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dyt\OneDrive - University of Idaho\1_Research\1.Projects\USBR_ThermalRefuge_2020\Field_Data\UI_Survey_Aug_10_2021\"/>
    </mc:Choice>
  </mc:AlternateContent>
  <xr:revisionPtr revIDLastSave="0" documentId="13_ncr:1_{73693E34-2745-411A-8A26-9830FFB3BE0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oints" sheetId="5" r:id="rId1"/>
    <sheet name="Thermal_Walk" sheetId="3" r:id="rId2"/>
    <sheet name="LEW" sheetId="2" r:id="rId3"/>
    <sheet name="REW" sheetId="4" r:id="rId4"/>
    <sheet name="BTS_Aug_2021_OrigSurvey" sheetId="1" r:id="rId5"/>
  </sheets>
  <calcPr calcId="0"/>
</workbook>
</file>

<file path=xl/sharedStrings.xml><?xml version="1.0" encoding="utf-8"?>
<sst xmlns="http://schemas.openxmlformats.org/spreadsheetml/2006/main" count="50454" uniqueCount="8114">
  <si>
    <t>Point Id</t>
  </si>
  <si>
    <t>Point Role</t>
  </si>
  <si>
    <t>Easting</t>
  </si>
  <si>
    <t>Northing</t>
  </si>
  <si>
    <t>Ellip. Height</t>
  </si>
  <si>
    <t>Ortho. Height</t>
  </si>
  <si>
    <t>Geoid Separation</t>
  </si>
  <si>
    <t>Target Height</t>
  </si>
  <si>
    <t>Project Easting</t>
  </si>
  <si>
    <t>Project Northing</t>
  </si>
  <si>
    <t>Date/Time</t>
  </si>
  <si>
    <t>Code</t>
  </si>
  <si>
    <t>Special Code</t>
  </si>
  <si>
    <t>CQ 3D</t>
  </si>
  <si>
    <t>CQ 2D</t>
  </si>
  <si>
    <t>CQ 1D</t>
  </si>
  <si>
    <t>SD Easting</t>
  </si>
  <si>
    <t>SD Northing</t>
  </si>
  <si>
    <t>SD Ellip. Height</t>
  </si>
  <si>
    <t>SD Ortho. Height</t>
  </si>
  <si>
    <t>Grid Scale Factor</t>
  </si>
  <si>
    <t>Height Scale Factor</t>
  </si>
  <si>
    <t>Combined Scale Factor</t>
  </si>
  <si>
    <t>Convergence Angle</t>
  </si>
  <si>
    <t xml:space="preserve">Ref. Station Id   </t>
  </si>
  <si>
    <t>Num. Used Satellites</t>
  </si>
  <si>
    <t>Hz Slope Dist.</t>
  </si>
  <si>
    <t>GNSSCodeMeasuredRTK</t>
  </si>
  <si>
    <t>1 33 06.376079</t>
  </si>
  <si>
    <t>RTCM-Ref 0000(1)</t>
  </si>
  <si>
    <t>GNSSPhaseMeasuredRTK</t>
  </si>
  <si>
    <t>1 33 06.380594</t>
  </si>
  <si>
    <t>1 33 06.383711</t>
  </si>
  <si>
    <t>1 33 06.379212</t>
  </si>
  <si>
    <t>1 33 06.395094</t>
  </si>
  <si>
    <t>1 33 06.401990</t>
  </si>
  <si>
    <t>1 33 06.402732</t>
  </si>
  <si>
    <t>1 33 06.432411</t>
  </si>
  <si>
    <t>1 33 06.454746</t>
  </si>
  <si>
    <t>1 33 06.503569</t>
  </si>
  <si>
    <t>1 33 06.604464</t>
  </si>
  <si>
    <t>1 33 06.672133</t>
  </si>
  <si>
    <t>1 33 06.763718</t>
  </si>
  <si>
    <t>1 33 06.839515</t>
  </si>
  <si>
    <t>1 33 06.900379</t>
  </si>
  <si>
    <t>1 33 06.965955</t>
  </si>
  <si>
    <t>1 33 07.026926</t>
  </si>
  <si>
    <t>1 33 07.079851</t>
  </si>
  <si>
    <t>1 33 07.150972</t>
  </si>
  <si>
    <t>1 33 07.203599</t>
  </si>
  <si>
    <t>1 33 07.243771</t>
  </si>
  <si>
    <t>1 33 07.286099</t>
  </si>
  <si>
    <t>1 33 07.313598</t>
  </si>
  <si>
    <t>1 33 07.337557</t>
  </si>
  <si>
    <t>1 33 07.378473</t>
  </si>
  <si>
    <t>1 33 07.404315</t>
  </si>
  <si>
    <t>1 33 07.437260</t>
  </si>
  <si>
    <t>1 33 07.465991</t>
  </si>
  <si>
    <t>1 33 07.476974</t>
  </si>
  <si>
    <t>1 33 07.474993</t>
  </si>
  <si>
    <t>1 33 07.476055</t>
  </si>
  <si>
    <t>1 33 07.473502</t>
  </si>
  <si>
    <t>1 33 07.474780</t>
  </si>
  <si>
    <t>1 33 07.469597</t>
  </si>
  <si>
    <t>1 33 07.511250</t>
  </si>
  <si>
    <t>1 33 07.544875</t>
  </si>
  <si>
    <t>1 33 07.547893</t>
  </si>
  <si>
    <t>1 33 07.571209</t>
  </si>
  <si>
    <t>1 33 07.615123</t>
  </si>
  <si>
    <t>1 33 07.638693</t>
  </si>
  <si>
    <t>GNSSPhaseMeasuredXRTK</t>
  </si>
  <si>
    <t>1 33 07.656999</t>
  </si>
  <si>
    <t>1 33 07.679955</t>
  </si>
  <si>
    <t>1 33 07.717433</t>
  </si>
  <si>
    <t>1 33 07.740624</t>
  </si>
  <si>
    <t>1 33 07.773343</t>
  </si>
  <si>
    <t>1 33 07.810699</t>
  </si>
  <si>
    <t>1 33 07.836584</t>
  </si>
  <si>
    <t>1 33 07.849677</t>
  </si>
  <si>
    <t>1 33 07.878970</t>
  </si>
  <si>
    <t>1 33 07.922855</t>
  </si>
  <si>
    <t>1 33 07.941055</t>
  </si>
  <si>
    <t>1 33 07.960387</t>
  </si>
  <si>
    <t>1 33 07.986327</t>
  </si>
  <si>
    <t>1 33 08.018427</t>
  </si>
  <si>
    <t>1 33 08.052514</t>
  </si>
  <si>
    <t>1 33 08.071333</t>
  </si>
  <si>
    <t>1 33 08.119943</t>
  </si>
  <si>
    <t>1 33 08.121043</t>
  </si>
  <si>
    <t>1 33 08.133628</t>
  </si>
  <si>
    <t>1 33 08.158427</t>
  </si>
  <si>
    <t>1 33 08.196156</t>
  </si>
  <si>
    <t>1 33 08.223371</t>
  </si>
  <si>
    <t>1 33 08.261090</t>
  </si>
  <si>
    <t>1 33 08.286980</t>
  </si>
  <si>
    <t>1 33 08.325021</t>
  </si>
  <si>
    <t>1 33 08.370578</t>
  </si>
  <si>
    <t>1 33 08.382100</t>
  </si>
  <si>
    <t>1 33 08.385184</t>
  </si>
  <si>
    <t>1 33 08.382023</t>
  </si>
  <si>
    <t>1 33 08.396684</t>
  </si>
  <si>
    <t>1 33 08.399786</t>
  </si>
  <si>
    <t>1 33 08.406370</t>
  </si>
  <si>
    <t>1 33 08.409928</t>
  </si>
  <si>
    <t>1 33 08.427795</t>
  </si>
  <si>
    <t>1 33 08.445282</t>
  </si>
  <si>
    <t>1 33 08.471824</t>
  </si>
  <si>
    <t>1 33 08.542360</t>
  </si>
  <si>
    <t>1 33 08.602099</t>
  </si>
  <si>
    <t>1 33 08.615451</t>
  </si>
  <si>
    <t>1 33 08.650122</t>
  </si>
  <si>
    <t>1 33 08.679054</t>
  </si>
  <si>
    <t>1 33 08.733857</t>
  </si>
  <si>
    <t>1 33 08.772974</t>
  </si>
  <si>
    <t>1 33 08.799005</t>
  </si>
  <si>
    <t>1 33 08.833423</t>
  </si>
  <si>
    <t>1 33 08.855074</t>
  </si>
  <si>
    <t>1 33 08.884712</t>
  </si>
  <si>
    <t>1 33 08.895356</t>
  </si>
  <si>
    <t>1 33 08.921149</t>
  </si>
  <si>
    <t>1 33 08.928438</t>
  </si>
  <si>
    <t>1 33 08.944984</t>
  </si>
  <si>
    <t>1 33 08.978863</t>
  </si>
  <si>
    <t>1 33 08.997926</t>
  </si>
  <si>
    <t>1 33 09.005330</t>
  </si>
  <si>
    <t>1 33 09.035409</t>
  </si>
  <si>
    <t>1 33 09.069533</t>
  </si>
  <si>
    <t>1 33 09.079269</t>
  </si>
  <si>
    <t>1 33 09.096242</t>
  </si>
  <si>
    <t>1 33 09.125507</t>
  </si>
  <si>
    <t>1 33 09.152824</t>
  </si>
  <si>
    <t>1 33 09.177803</t>
  </si>
  <si>
    <t>1 33 09.194948</t>
  </si>
  <si>
    <t>1 33 09.197263</t>
  </si>
  <si>
    <t>1 33 09.233248</t>
  </si>
  <si>
    <t>1 33 09.255202</t>
  </si>
  <si>
    <t>1 33 09.282315</t>
  </si>
  <si>
    <t>1 33 09.321017</t>
  </si>
  <si>
    <t>1 33 09.309264</t>
  </si>
  <si>
    <t>1 33 09.330206</t>
  </si>
  <si>
    <t>1 33 09.354389</t>
  </si>
  <si>
    <t>1 33 09.367687</t>
  </si>
  <si>
    <t>1 33 09.409401</t>
  </si>
  <si>
    <t>1 33 09.453879</t>
  </si>
  <si>
    <t>1 33 09.512810</t>
  </si>
  <si>
    <t>1 33 09.554524</t>
  </si>
  <si>
    <t>1 33 09.600632</t>
  </si>
  <si>
    <t>1 33 09.676618</t>
  </si>
  <si>
    <t>1 33 09.764217</t>
  </si>
  <si>
    <t>1 33 09.824513</t>
  </si>
  <si>
    <t>1 33 09.871715</t>
  </si>
  <si>
    <t>1 33 09.993168</t>
  </si>
  <si>
    <t>1 33 10.030618</t>
  </si>
  <si>
    <t>1 33 10.099933</t>
  </si>
  <si>
    <t>1 33 10.143469</t>
  </si>
  <si>
    <t>1 33 10.205979</t>
  </si>
  <si>
    <t>1 33 10.293660</t>
  </si>
  <si>
    <t>1 33 10.384678</t>
  </si>
  <si>
    <t>1 33 10.428696</t>
  </si>
  <si>
    <t>1 33 10.500555</t>
  </si>
  <si>
    <t>1 33 10.603425</t>
  </si>
  <si>
    <t>1 33 10.696150</t>
  </si>
  <si>
    <t>1 33 10.762638</t>
  </si>
  <si>
    <t>1 33 10.828275</t>
  </si>
  <si>
    <t>1 33 10.892901</t>
  </si>
  <si>
    <t>1 33 10.938471</t>
  </si>
  <si>
    <t>1 33 11.015881</t>
  </si>
  <si>
    <t>1 33 11.085674</t>
  </si>
  <si>
    <t>1 33 11.154251</t>
  </si>
  <si>
    <t>1 33 11.209538</t>
  </si>
  <si>
    <t>1 33 11.285230</t>
  </si>
  <si>
    <t>1 33 11.348606</t>
  </si>
  <si>
    <t>1 33 11.416660</t>
  </si>
  <si>
    <t>1 33 11.461798</t>
  </si>
  <si>
    <t>1 33 11.522719</t>
  </si>
  <si>
    <t>1 33 11.565847</t>
  </si>
  <si>
    <t>1 33 11.590807</t>
  </si>
  <si>
    <t>1 33 11.619115</t>
  </si>
  <si>
    <t>1 33 11.663221</t>
  </si>
  <si>
    <t>1 33 11.706539</t>
  </si>
  <si>
    <t>1 33 11.768953</t>
  </si>
  <si>
    <t>1 33 11.804219</t>
  </si>
  <si>
    <t>1 33 11.840794</t>
  </si>
  <si>
    <t>1 33 11.888638</t>
  </si>
  <si>
    <t>1 33 11.917418</t>
  </si>
  <si>
    <t>1 33 11.950540</t>
  </si>
  <si>
    <t>1 33 11.995029</t>
  </si>
  <si>
    <t>1 33 12.066670</t>
  </si>
  <si>
    <t>1 33 12.124258</t>
  </si>
  <si>
    <t>1 33 12.170583</t>
  </si>
  <si>
    <t>1 33 12.207964</t>
  </si>
  <si>
    <t>1 33 12.234843</t>
  </si>
  <si>
    <t>1 33 12.262919</t>
  </si>
  <si>
    <t>1 33 12.320605</t>
  </si>
  <si>
    <t>1 33 12.371944</t>
  </si>
  <si>
    <t>1 33 12.422933</t>
  </si>
  <si>
    <t>1 33 12.462102</t>
  </si>
  <si>
    <t>1 33 12.495605</t>
  </si>
  <si>
    <t>1 33 12.553179</t>
  </si>
  <si>
    <t>1 33 12.627680</t>
  </si>
  <si>
    <t>1 33 12.694539</t>
  </si>
  <si>
    <t>1 33 12.730468</t>
  </si>
  <si>
    <t>1 33 12.791695</t>
  </si>
  <si>
    <t>1 33 12.856267</t>
  </si>
  <si>
    <t>1 33 12.884492</t>
  </si>
  <si>
    <t>1 33 12.887546</t>
  </si>
  <si>
    <t>1 33 12.875602</t>
  </si>
  <si>
    <t>1 33 12.882802</t>
  </si>
  <si>
    <t>1 33 12.902553</t>
  </si>
  <si>
    <t>1 33 12.931007</t>
  </si>
  <si>
    <t>1 33 12.929303</t>
  </si>
  <si>
    <t>1 33 12.929878</t>
  </si>
  <si>
    <t>1 33 12.953205</t>
  </si>
  <si>
    <t>1 33 13.039746</t>
  </si>
  <si>
    <t>1 33 13.135593</t>
  </si>
  <si>
    <t>1 33 13.226926</t>
  </si>
  <si>
    <t>1 33 13.321309</t>
  </si>
  <si>
    <t>1 33 13.338988</t>
  </si>
  <si>
    <t>1 33 13.339587</t>
  </si>
  <si>
    <t>1 33 13.348893</t>
  </si>
  <si>
    <t>1 33 13.367165</t>
  </si>
  <si>
    <t>1 33 13.374640</t>
  </si>
  <si>
    <t>1 33 13.419367</t>
  </si>
  <si>
    <t>1 33 13.483728</t>
  </si>
  <si>
    <t>1 33 13.558869</t>
  </si>
  <si>
    <t>1 33 13.603173</t>
  </si>
  <si>
    <t>1 33 13.615737</t>
  </si>
  <si>
    <t>1 33 13.615767</t>
  </si>
  <si>
    <t>1 33 13.615361</t>
  </si>
  <si>
    <t>1 33 13.614640</t>
  </si>
  <si>
    <t>Control</t>
  </si>
  <si>
    <t>1 33 31.875542</t>
  </si>
  <si>
    <t>1 33 13.614791</t>
  </si>
  <si>
    <t>1 33 13.616635</t>
  </si>
  <si>
    <t>1 33 13.614482</t>
  </si>
  <si>
    <t>1 33 13.613597</t>
  </si>
  <si>
    <t>1 33 13.612545</t>
  </si>
  <si>
    <t>1 33 13.610976</t>
  </si>
  <si>
    <t>1 33 13.621990</t>
  </si>
  <si>
    <t>1 33 13.669613</t>
  </si>
  <si>
    <t>1 33 13.724892</t>
  </si>
  <si>
    <t>1 33 13.777125</t>
  </si>
  <si>
    <t>1 33 13.814422</t>
  </si>
  <si>
    <t>1 33 13.855818</t>
  </si>
  <si>
    <t>1 33 13.911579</t>
  </si>
  <si>
    <t>1 33 13.918164</t>
  </si>
  <si>
    <t>1 33 13.950036</t>
  </si>
  <si>
    <t>1 33 13.994263</t>
  </si>
  <si>
    <t>1 33 14.065661</t>
  </si>
  <si>
    <t>1 33 14.081031</t>
  </si>
  <si>
    <t>1 33 14.133005</t>
  </si>
  <si>
    <t>1 33 14.170975</t>
  </si>
  <si>
    <t>1 33 14.218126</t>
  </si>
  <si>
    <t>1 33 14.282930</t>
  </si>
  <si>
    <t>1 33 14.319290</t>
  </si>
  <si>
    <t>1 33 14.355466</t>
  </si>
  <si>
    <t>1 33 14.374188</t>
  </si>
  <si>
    <t>1 33 14.434244</t>
  </si>
  <si>
    <t>1 33 14.449424</t>
  </si>
  <si>
    <t>1 33 14.515203</t>
  </si>
  <si>
    <t>1 33 14.557302</t>
  </si>
  <si>
    <t>1 33 14.598598</t>
  </si>
  <si>
    <t>1 33 14.641226</t>
  </si>
  <si>
    <t>1 33 14.688148</t>
  </si>
  <si>
    <t>1 33 14.733247</t>
  </si>
  <si>
    <t>1 33 14.741197</t>
  </si>
  <si>
    <t>1 33 14.744032</t>
  </si>
  <si>
    <t>1 33 14.737892</t>
  </si>
  <si>
    <t>1 33 14.736701</t>
  </si>
  <si>
    <t>1 33 14.751111</t>
  </si>
  <si>
    <t>1 33 14.752261</t>
  </si>
  <si>
    <t>1 33 14.757920</t>
  </si>
  <si>
    <t>1 33 14.760201</t>
  </si>
  <si>
    <t>1 33 14.766299</t>
  </si>
  <si>
    <t>1 33 14.782401</t>
  </si>
  <si>
    <t>1 33 14.794668</t>
  </si>
  <si>
    <t>1 33 14.875704</t>
  </si>
  <si>
    <t>1 33 14.984782</t>
  </si>
  <si>
    <t>1 33 14.985695</t>
  </si>
  <si>
    <t>1 33 15.063588</t>
  </si>
  <si>
    <t>1 33 15.151170</t>
  </si>
  <si>
    <t>1 33 15.214470</t>
  </si>
  <si>
    <t>1 33 15.284171</t>
  </si>
  <si>
    <t>1 33 15.351754</t>
  </si>
  <si>
    <t>1 33 15.420181</t>
  </si>
  <si>
    <t>1 33 15.478239</t>
  </si>
  <si>
    <t>1 33 15.533541</t>
  </si>
  <si>
    <t>1 33 15.569129</t>
  </si>
  <si>
    <t>1 33 15.580374</t>
  </si>
  <si>
    <t>1 33 15.624955</t>
  </si>
  <si>
    <t>1 33 15.660264</t>
  </si>
  <si>
    <t>1 33 15.687361</t>
  </si>
  <si>
    <t>1 33 15.726882</t>
  </si>
  <si>
    <t>1 33 15.756260</t>
  </si>
  <si>
    <t>1 33 15.785344</t>
  </si>
  <si>
    <t>1 33 15.818043</t>
  </si>
  <si>
    <t>1 33 15.860662</t>
  </si>
  <si>
    <t>1 33 15.891055</t>
  </si>
  <si>
    <t>1 33 15.932131</t>
  </si>
  <si>
    <t>1 33 15.975237</t>
  </si>
  <si>
    <t>1 33 16.020972</t>
  </si>
  <si>
    <t>1 33 16.032427</t>
  </si>
  <si>
    <t>1 33 16.032383</t>
  </si>
  <si>
    <t>1 33 16.032430</t>
  </si>
  <si>
    <t>1 33 16.065839</t>
  </si>
  <si>
    <t>1 33 16.128130</t>
  </si>
  <si>
    <t>1 33 16.128098</t>
  </si>
  <si>
    <t>1 33 16.128017</t>
  </si>
  <si>
    <t>1 33 16.128150</t>
  </si>
  <si>
    <t>1 33 16.128262</t>
  </si>
  <si>
    <t>1 33 16.128380</t>
  </si>
  <si>
    <t>1 33 16.127756</t>
  </si>
  <si>
    <t>1 33 16.121583</t>
  </si>
  <si>
    <t>1 33 16.162247</t>
  </si>
  <si>
    <t>1 33 16.160377</t>
  </si>
  <si>
    <t>1 33 16.207455</t>
  </si>
  <si>
    <t>1 33 16.283660</t>
  </si>
  <si>
    <t>1 33 16.333896</t>
  </si>
  <si>
    <t>1 33 16.419128</t>
  </si>
  <si>
    <t>1 33 16.454161</t>
  </si>
  <si>
    <t>1 33 16.551906</t>
  </si>
  <si>
    <t>1 33 16.600591</t>
  </si>
  <si>
    <t>1 33 16.596267</t>
  </si>
  <si>
    <t>1 33 16.626650</t>
  </si>
  <si>
    <t>1 33 16.627949</t>
  </si>
  <si>
    <t>1 33 16.631175</t>
  </si>
  <si>
    <t>1 33 16.694820</t>
  </si>
  <si>
    <t>1 33 16.698897</t>
  </si>
  <si>
    <t>1 33 16.698899</t>
  </si>
  <si>
    <t>1 33 16.689702</t>
  </si>
  <si>
    <t>1 33 16.744382</t>
  </si>
  <si>
    <t>1 33 16.785217</t>
  </si>
  <si>
    <t>1 33 16.834244</t>
  </si>
  <si>
    <t>1 33 16.848930</t>
  </si>
  <si>
    <t>1 33 16.855949</t>
  </si>
  <si>
    <t>1 33 16.869884</t>
  </si>
  <si>
    <t>1 33 16.896796</t>
  </si>
  <si>
    <t>1 33 16.934265</t>
  </si>
  <si>
    <t>1 33 16.928555</t>
  </si>
  <si>
    <t>1 33 16.940351</t>
  </si>
  <si>
    <t>1 33 16.978749</t>
  </si>
  <si>
    <t>1 33 17.000323</t>
  </si>
  <si>
    <t>1 33 17.013672</t>
  </si>
  <si>
    <t>1 33 17.045075</t>
  </si>
  <si>
    <t>1 33 17.066971</t>
  </si>
  <si>
    <t>1 33 17.083195</t>
  </si>
  <si>
    <t>1 33 17.088450</t>
  </si>
  <si>
    <t>1 33 17.107139</t>
  </si>
  <si>
    <t>1 33 17.097994</t>
  </si>
  <si>
    <t>1 33 17.098086</t>
  </si>
  <si>
    <t>1 33 17.098479</t>
  </si>
  <si>
    <t>1 33 17.098547</t>
  </si>
  <si>
    <t>1 33 17.098532</t>
  </si>
  <si>
    <t>1 33 17.098238</t>
  </si>
  <si>
    <t>1 33 17.098575</t>
  </si>
  <si>
    <t>1 33 17.098585</t>
  </si>
  <si>
    <t>1 33 17.098623</t>
  </si>
  <si>
    <t>1 33 17.105697</t>
  </si>
  <si>
    <t>1 33 17.107612</t>
  </si>
  <si>
    <t>1 33 17.100450</t>
  </si>
  <si>
    <t>1 33 17.110153</t>
  </si>
  <si>
    <t>1 33 17.107175</t>
  </si>
  <si>
    <t>1 33 17.125428</t>
  </si>
  <si>
    <t>1 33 17.174620</t>
  </si>
  <si>
    <t>1 33 17.189803</t>
  </si>
  <si>
    <t>1 33 17.189126</t>
  </si>
  <si>
    <t>1 33 17.195510</t>
  </si>
  <si>
    <t>1 33 17.202077</t>
  </si>
  <si>
    <t>1 33 17.204466</t>
  </si>
  <si>
    <t>1 33 17.204081</t>
  </si>
  <si>
    <t>1 33 17.213625</t>
  </si>
  <si>
    <t>1 33 17.234473</t>
  </si>
  <si>
    <t>1 33 17.254324</t>
  </si>
  <si>
    <t>1 33 17.271047</t>
  </si>
  <si>
    <t>1 33 17.327390</t>
  </si>
  <si>
    <t>1 33 17.331896</t>
  </si>
  <si>
    <t>1 33 17.357812</t>
  </si>
  <si>
    <t>1 33 17.355366</t>
  </si>
  <si>
    <t>1 33 17.362825</t>
  </si>
  <si>
    <t>1 33 17.352715</t>
  </si>
  <si>
    <t>1 33 17.348754</t>
  </si>
  <si>
    <t>1 33 17.328086</t>
  </si>
  <si>
    <t>1 33 17.328611</t>
  </si>
  <si>
    <t>1 33 17.284264</t>
  </si>
  <si>
    <t>1 33 17.265763</t>
  </si>
  <si>
    <t>1 33 17.244277</t>
  </si>
  <si>
    <t>1 33 17.204878</t>
  </si>
  <si>
    <t>1 33 17.189451</t>
  </si>
  <si>
    <t>1 33 17.160521</t>
  </si>
  <si>
    <t>1 33 17.128358</t>
  </si>
  <si>
    <t>1 33 17.117393</t>
  </si>
  <si>
    <t>1 33 17.092474</t>
  </si>
  <si>
    <t>1 33 17.058496</t>
  </si>
  <si>
    <t>1 33 17.028627</t>
  </si>
  <si>
    <t>1 33 16.980133</t>
  </si>
  <si>
    <t>1 33 16.939334</t>
  </si>
  <si>
    <t>1 33 16.911552</t>
  </si>
  <si>
    <t>1 33 16.864301</t>
  </si>
  <si>
    <t>1 33 16.806485</t>
  </si>
  <si>
    <t>1 33 16.761027</t>
  </si>
  <si>
    <t>1 33 16.680764</t>
  </si>
  <si>
    <t>1 33 16.632909</t>
  </si>
  <si>
    <t>1 33 16.580113</t>
  </si>
  <si>
    <t>1 33 16.526501</t>
  </si>
  <si>
    <t>1 33 16.459446</t>
  </si>
  <si>
    <t>1 33 16.458145</t>
  </si>
  <si>
    <t>1 33 16.433936</t>
  </si>
  <si>
    <t>1 33 16.434352</t>
  </si>
  <si>
    <t>1 33 16.387736</t>
  </si>
  <si>
    <t>1 33 16.327521</t>
  </si>
  <si>
    <t>1 33 16.236650</t>
  </si>
  <si>
    <t>1 33 16.111650</t>
  </si>
  <si>
    <t>1 33 16.027778</t>
  </si>
  <si>
    <t>1 33 15.924394</t>
  </si>
  <si>
    <t>1 33 15.821318</t>
  </si>
  <si>
    <t>1 33 15.735509</t>
  </si>
  <si>
    <t>1 33 15.686942</t>
  </si>
  <si>
    <t>1 33 15.624091</t>
  </si>
  <si>
    <t>1 33 15.529695</t>
  </si>
  <si>
    <t>1 33 15.469981</t>
  </si>
  <si>
    <t>1 33 15.414548</t>
  </si>
  <si>
    <t>1 33 15.364119</t>
  </si>
  <si>
    <t>1 33 15.312437</t>
  </si>
  <si>
    <t>1 33 15.263645</t>
  </si>
  <si>
    <t>1 33 15.210102</t>
  </si>
  <si>
    <t>1 33 15.158275</t>
  </si>
  <si>
    <t>1 33 15.160039</t>
  </si>
  <si>
    <t>1 33 15.135544</t>
  </si>
  <si>
    <t>1 33 15.082083</t>
  </si>
  <si>
    <t>1 33 15.030332</t>
  </si>
  <si>
    <t>1 33 14.991937</t>
  </si>
  <si>
    <t>1 33 14.961798</t>
  </si>
  <si>
    <t>1 33 14.950349</t>
  </si>
  <si>
    <t>1 33 14.951214</t>
  </si>
  <si>
    <t>1 33 14.951754</t>
  </si>
  <si>
    <t>1 33 14.951203</t>
  </si>
  <si>
    <t>1 33 14.951014</t>
  </si>
  <si>
    <t>1 33 14.953647</t>
  </si>
  <si>
    <t>1 33 14.952161</t>
  </si>
  <si>
    <t>1 33 14.904220</t>
  </si>
  <si>
    <t>1 33 14.824519</t>
  </si>
  <si>
    <t>1 33 14.774565</t>
  </si>
  <si>
    <t>1 33 14.697836</t>
  </si>
  <si>
    <t>1 33 14.652434</t>
  </si>
  <si>
    <t>1 33 14.567420</t>
  </si>
  <si>
    <t>1 33 14.517646</t>
  </si>
  <si>
    <t>1 33 14.437575</t>
  </si>
  <si>
    <t>1 33 14.362696</t>
  </si>
  <si>
    <t>1 33 14.314064</t>
  </si>
  <si>
    <t>1 33 14.280810</t>
  </si>
  <si>
    <t>1 33 14.227102</t>
  </si>
  <si>
    <t>1 33 14.176257</t>
  </si>
  <si>
    <t>1 33 14.174701</t>
  </si>
  <si>
    <t>1 33 14.171507</t>
  </si>
  <si>
    <t>1 33 14.176910</t>
  </si>
  <si>
    <t>1 33 14.216235</t>
  </si>
  <si>
    <t>1 33 14.307024</t>
  </si>
  <si>
    <t>1 33 14.393161</t>
  </si>
  <si>
    <t>1 33 14.488911</t>
  </si>
  <si>
    <t>1 33 14.564557</t>
  </si>
  <si>
    <t>1 33 14.628268</t>
  </si>
  <si>
    <t>1 33 14.716921</t>
  </si>
  <si>
    <t>1 33 14.788769</t>
  </si>
  <si>
    <t>1 33 14.819831</t>
  </si>
  <si>
    <t>1 33 14.862544</t>
  </si>
  <si>
    <t>1 33 14.935279</t>
  </si>
  <si>
    <t>1 33 15.023965</t>
  </si>
  <si>
    <t>1 33 15.065147</t>
  </si>
  <si>
    <t>1 33 15.177321</t>
  </si>
  <si>
    <t>1 33 15.292403</t>
  </si>
  <si>
    <t>1 33 15.386165</t>
  </si>
  <si>
    <t>1 33 15.427909</t>
  </si>
  <si>
    <t>1 33 15.460653</t>
  </si>
  <si>
    <t>1 33 15.492459</t>
  </si>
  <si>
    <t>1 33 15.586677</t>
  </si>
  <si>
    <t>1 33 15.682675</t>
  </si>
  <si>
    <t>1 33 15.788155</t>
  </si>
  <si>
    <t>1 33 15.883509</t>
  </si>
  <si>
    <t>1 33 16.010956</t>
  </si>
  <si>
    <t>1 33 16.127501</t>
  </si>
  <si>
    <t>1 33 16.243218</t>
  </si>
  <si>
    <t>1 33 16.332708</t>
  </si>
  <si>
    <t>1 33 16.393431</t>
  </si>
  <si>
    <t>1 33 16.469611</t>
  </si>
  <si>
    <t>1 33 16.554950</t>
  </si>
  <si>
    <t>1 33 16.649025</t>
  </si>
  <si>
    <t>1 33 16.710669</t>
  </si>
  <si>
    <t>1 33 16.758674</t>
  </si>
  <si>
    <t>1 33 16.800807</t>
  </si>
  <si>
    <t>1 33 16.868940</t>
  </si>
  <si>
    <t>1 33 16.939686</t>
  </si>
  <si>
    <t>1 33 16.996804</t>
  </si>
  <si>
    <t>1 33 17.042396</t>
  </si>
  <si>
    <t>1 33 17.084728</t>
  </si>
  <si>
    <t>1 33 17.101522</t>
  </si>
  <si>
    <t>1 33 17.105478</t>
  </si>
  <si>
    <t>1 33 17.141071</t>
  </si>
  <si>
    <t>1 33 17.177817</t>
  </si>
  <si>
    <t>1 33 17.221641</t>
  </si>
  <si>
    <t>1 33 17.246964</t>
  </si>
  <si>
    <t>1 33 17.281916</t>
  </si>
  <si>
    <t>1 33 17.306216</t>
  </si>
  <si>
    <t>1 33 17.355685</t>
  </si>
  <si>
    <t>1 33 17.362770</t>
  </si>
  <si>
    <t>1 33 17.365804</t>
  </si>
  <si>
    <t>1 33 17.397031</t>
  </si>
  <si>
    <t>1 33 17.482632</t>
  </si>
  <si>
    <t>1 33 17.554676</t>
  </si>
  <si>
    <t>1 33 17.617338</t>
  </si>
  <si>
    <t>1 33 17.661633</t>
  </si>
  <si>
    <t>1 33 17.706033</t>
  </si>
  <si>
    <t>1 33 17.716933</t>
  </si>
  <si>
    <t>1 33 17.770563</t>
  </si>
  <si>
    <t>1 33 17.832466</t>
  </si>
  <si>
    <t>1 33 17.910143</t>
  </si>
  <si>
    <t>1 33 17.982716</t>
  </si>
  <si>
    <t>1 33 18.056478</t>
  </si>
  <si>
    <t>1 33 18.149017</t>
  </si>
  <si>
    <t>1 33 18.237983</t>
  </si>
  <si>
    <t>1 33 18.325990</t>
  </si>
  <si>
    <t>1 33 18.418043</t>
  </si>
  <si>
    <t>1 33 18.484765</t>
  </si>
  <si>
    <t>1 33 18.580511</t>
  </si>
  <si>
    <t>1 33 18.609763</t>
  </si>
  <si>
    <t>1 33 18.658852</t>
  </si>
  <si>
    <t>1 33 18.718212</t>
  </si>
  <si>
    <t>1 33 18.823437</t>
  </si>
  <si>
    <t>1 33 18.918528</t>
  </si>
  <si>
    <t>1 33 18.974055</t>
  </si>
  <si>
    <t>1 33 19.020717</t>
  </si>
  <si>
    <t>1 33 19.072800</t>
  </si>
  <si>
    <t>1 33 19.138990</t>
  </si>
  <si>
    <t>1 33 19.212685</t>
  </si>
  <si>
    <t>1 33 19.307335</t>
  </si>
  <si>
    <t>1 33 19.392429</t>
  </si>
  <si>
    <t>1 33 19.484756</t>
  </si>
  <si>
    <t>1 33 19.597546</t>
  </si>
  <si>
    <t>1 33 19.690534</t>
  </si>
  <si>
    <t>1 33 19.799554</t>
  </si>
  <si>
    <t>1 33 19.870479</t>
  </si>
  <si>
    <t>1 33 19.906738</t>
  </si>
  <si>
    <t>1 33 19.898587</t>
  </si>
  <si>
    <t>1 33 19.901407</t>
  </si>
  <si>
    <t>1 33 19.919015</t>
  </si>
  <si>
    <t>1 33 19.931326</t>
  </si>
  <si>
    <t>1 33 19.964283</t>
  </si>
  <si>
    <t>1 33 19.980911</t>
  </si>
  <si>
    <t>1 33 19.972457</t>
  </si>
  <si>
    <t>1 33 19.962623</t>
  </si>
  <si>
    <t>1 33 19.960341</t>
  </si>
  <si>
    <t>1 33 19.968490</t>
  </si>
  <si>
    <t>1 33 19.951815</t>
  </si>
  <si>
    <t>1 33 19.941101</t>
  </si>
  <si>
    <t>1 33 19.909130</t>
  </si>
  <si>
    <t>1 33 19.856482</t>
  </si>
  <si>
    <t>1 33 19.824029</t>
  </si>
  <si>
    <t>1 33 19.825647</t>
  </si>
  <si>
    <t>1 33 19.777560</t>
  </si>
  <si>
    <t>1 33 19.735437</t>
  </si>
  <si>
    <t>1 33 19.647832</t>
  </si>
  <si>
    <t>1 33 19.561607</t>
  </si>
  <si>
    <t>1 33 19.535072</t>
  </si>
  <si>
    <t>1 33 19.483467</t>
  </si>
  <si>
    <t>1 33 19.456242</t>
  </si>
  <si>
    <t>1 33 19.436153</t>
  </si>
  <si>
    <t>1 33 19.425378</t>
  </si>
  <si>
    <t>1 33 19.435536</t>
  </si>
  <si>
    <t>1 33 19.425913</t>
  </si>
  <si>
    <t>1 33 19.431312</t>
  </si>
  <si>
    <t>1 33 19.431413</t>
  </si>
  <si>
    <t>1 33 19.454043</t>
  </si>
  <si>
    <t>1 33 19.469820</t>
  </si>
  <si>
    <t>1 33 19.482470</t>
  </si>
  <si>
    <t>1 33 19.480593</t>
  </si>
  <si>
    <t>1 33 19.500500</t>
  </si>
  <si>
    <t>1 33 19.524006</t>
  </si>
  <si>
    <t>1 33 19.551938</t>
  </si>
  <si>
    <t>1 33 19.603774</t>
  </si>
  <si>
    <t>1 33 19.663551</t>
  </si>
  <si>
    <t>1 33 19.702786</t>
  </si>
  <si>
    <t>1 33 19.767576</t>
  </si>
  <si>
    <t>1 33 19.818324</t>
  </si>
  <si>
    <t>1 33 19.850896</t>
  </si>
  <si>
    <t>1 33 19.893679</t>
  </si>
  <si>
    <t>1 33 19.935668</t>
  </si>
  <si>
    <t>1 33 20.003044</t>
  </si>
  <si>
    <t>1 33 20.055216</t>
  </si>
  <si>
    <t>1 33 20.114205</t>
  </si>
  <si>
    <t>1 33 20.158924</t>
  </si>
  <si>
    <t>1 33 20.193018</t>
  </si>
  <si>
    <t>1 33 20.237340</t>
  </si>
  <si>
    <t>1 33 20.281061</t>
  </si>
  <si>
    <t>1 33 20.307869</t>
  </si>
  <si>
    <t>1 33 20.341657</t>
  </si>
  <si>
    <t>1 33 20.381198</t>
  </si>
  <si>
    <t>1 33 20.378204</t>
  </si>
  <si>
    <t>1 33 20.378509</t>
  </si>
  <si>
    <t>1 33 20.375444</t>
  </si>
  <si>
    <t>1 33 20.378052</t>
  </si>
  <si>
    <t>1 33 20.381003</t>
  </si>
  <si>
    <t>1 33 20.379257</t>
  </si>
  <si>
    <t>1 33 20.384495</t>
  </si>
  <si>
    <t>1 33 20.383262</t>
  </si>
  <si>
    <t>1 33 20.385469</t>
  </si>
  <si>
    <t>1 33 20.386100</t>
  </si>
  <si>
    <t>1 33 20.391335</t>
  </si>
  <si>
    <t>1 33 20.385722</t>
  </si>
  <si>
    <t>1 33 20.387220</t>
  </si>
  <si>
    <t>1 33 20.386458</t>
  </si>
  <si>
    <t>1 33 20.386322</t>
  </si>
  <si>
    <t>1 33 20.387197</t>
  </si>
  <si>
    <t>1 33 20.388243</t>
  </si>
  <si>
    <t>1 33 20.382026</t>
  </si>
  <si>
    <t>1 33 20.381730</t>
  </si>
  <si>
    <t>1 33 20.381207</t>
  </si>
  <si>
    <t>1 33 20.380698</t>
  </si>
  <si>
    <t>1 33 20.381262</t>
  </si>
  <si>
    <t>1 33 20.381821</t>
  </si>
  <si>
    <t>1 33 20.382641</t>
  </si>
  <si>
    <t>1 33 20.381818</t>
  </si>
  <si>
    <t>1 33 20.379742</t>
  </si>
  <si>
    <t>1 33 20.380850</t>
  </si>
  <si>
    <t>1 33 20.381405</t>
  </si>
  <si>
    <t>1 33 20.383165</t>
  </si>
  <si>
    <t>1 33 20.383124</t>
  </si>
  <si>
    <t>1 33 20.382234</t>
  </si>
  <si>
    <t>1 33 20.380762</t>
  </si>
  <si>
    <t>1 33 20.383183</t>
  </si>
  <si>
    <t>1 33 20.382094</t>
  </si>
  <si>
    <t>1 33 20.382625</t>
  </si>
  <si>
    <t>1 33 20.384831</t>
  </si>
  <si>
    <t>1 33 20.381766</t>
  </si>
  <si>
    <t>1 33 20.379977</t>
  </si>
  <si>
    <t>1 33 20.381021</t>
  </si>
  <si>
    <t>1 33 20.381759</t>
  </si>
  <si>
    <t>1 33 20.381837</t>
  </si>
  <si>
    <t>1 33 20.380703</t>
  </si>
  <si>
    <t>1 33 20.380904</t>
  </si>
  <si>
    <t>1 33 20.381464</t>
  </si>
  <si>
    <t>1 33 20.380683</t>
  </si>
  <si>
    <t>1 33 20.382238</t>
  </si>
  <si>
    <t>1 33 20.380660</t>
  </si>
  <si>
    <t>1 33 20.380518</t>
  </si>
  <si>
    <t>1 33 20.388563</t>
  </si>
  <si>
    <t>1 33 20.380988</t>
  </si>
  <si>
    <t>1 33 20.420667</t>
  </si>
  <si>
    <t>1 33 20.492509</t>
  </si>
  <si>
    <t>1 33 20.573754</t>
  </si>
  <si>
    <t>1 33 20.663746</t>
  </si>
  <si>
    <t>1 33 20.757612</t>
  </si>
  <si>
    <t>1 33 20.856982</t>
  </si>
  <si>
    <t>1 33 20.953547</t>
  </si>
  <si>
    <t>1 33 21.039728</t>
  </si>
  <si>
    <t>1 33 21.118191</t>
  </si>
  <si>
    <t>1 33 21.197585</t>
  </si>
  <si>
    <t>1 33 21.284083</t>
  </si>
  <si>
    <t>1 33 21.348450</t>
  </si>
  <si>
    <t>1 33 21.440136</t>
  </si>
  <si>
    <t>1 33 21.513680</t>
  </si>
  <si>
    <t>1 33 21.595901</t>
  </si>
  <si>
    <t>1 33 21.685071</t>
  </si>
  <si>
    <t>1 33 21.759198</t>
  </si>
  <si>
    <t>1 33 21.865163</t>
  </si>
  <si>
    <t>1 33 21.902739</t>
  </si>
  <si>
    <t>1 33 21.912038</t>
  </si>
  <si>
    <t>1 33 21.952497</t>
  </si>
  <si>
    <t>1 33 22.031204</t>
  </si>
  <si>
    <t>1 33 22.147359</t>
  </si>
  <si>
    <t>1 33 22.268532</t>
  </si>
  <si>
    <t>1 33 22.355617</t>
  </si>
  <si>
    <t>1 33 22.459592</t>
  </si>
  <si>
    <t>1 33 22.566972</t>
  </si>
  <si>
    <t>1 33 22.670233</t>
  </si>
  <si>
    <t>1 33 22.730870</t>
  </si>
  <si>
    <t>1 33 22.776872</t>
  </si>
  <si>
    <t>1 33 22.808903</t>
  </si>
  <si>
    <t>1 33 22.870722</t>
  </si>
  <si>
    <t>1 33 22.921211</t>
  </si>
  <si>
    <t>1 33 22.982684</t>
  </si>
  <si>
    <t>1 33 23.016864</t>
  </si>
  <si>
    <t>1 33 23.066175</t>
  </si>
  <si>
    <t>1 33 23.108626</t>
  </si>
  <si>
    <t>1 33 23.155693</t>
  </si>
  <si>
    <t>1 33 23.187974</t>
  </si>
  <si>
    <t>1 33 23.240270</t>
  </si>
  <si>
    <t>1 33 23.279743</t>
  </si>
  <si>
    <t>1 33 23.337421</t>
  </si>
  <si>
    <t>1 33 23.396406</t>
  </si>
  <si>
    <t>1 33 23.449334</t>
  </si>
  <si>
    <t>1 33 23.502301</t>
  </si>
  <si>
    <t>1 33 23.560371</t>
  </si>
  <si>
    <t>1 33 23.637078</t>
  </si>
  <si>
    <t>1 33 23.689186</t>
  </si>
  <si>
    <t>1 33 23.763962</t>
  </si>
  <si>
    <t>1 33 23.805504</t>
  </si>
  <si>
    <t>1 33 23.865928</t>
  </si>
  <si>
    <t>1 33 23.907810</t>
  </si>
  <si>
    <t>1 33 23.984230</t>
  </si>
  <si>
    <t>1 33 24.047467</t>
  </si>
  <si>
    <t>1 33 24.059938</t>
  </si>
  <si>
    <t>1 33 24.142812</t>
  </si>
  <si>
    <t>1 33 24.215073</t>
  </si>
  <si>
    <t>1 33 24.262979</t>
  </si>
  <si>
    <t>1 33 24.304613</t>
  </si>
  <si>
    <t>1 33 24.356822</t>
  </si>
  <si>
    <t>1 33 24.430278</t>
  </si>
  <si>
    <t>1 33 24.499926</t>
  </si>
  <si>
    <t>1 33 24.560048</t>
  </si>
  <si>
    <t>1 33 24.607164</t>
  </si>
  <si>
    <t>1 33 24.657220</t>
  </si>
  <si>
    <t>1 33 24.712295</t>
  </si>
  <si>
    <t>1 33 24.775893</t>
  </si>
  <si>
    <t>1 33 24.834753</t>
  </si>
  <si>
    <t>1 33 24.886613</t>
  </si>
  <si>
    <t>1 33 24.945624</t>
  </si>
  <si>
    <t>1 33 24.983199</t>
  </si>
  <si>
    <t>1 33 25.040011</t>
  </si>
  <si>
    <t>1 33 25.087092</t>
  </si>
  <si>
    <t>1 33 25.139104</t>
  </si>
  <si>
    <t>1 33 25.184953</t>
  </si>
  <si>
    <t>1 33 25.254052</t>
  </si>
  <si>
    <t>1 33 25.295743</t>
  </si>
  <si>
    <t>1 33 25.338939</t>
  </si>
  <si>
    <t>1 33 25.374315</t>
  </si>
  <si>
    <t>1 33 25.410909</t>
  </si>
  <si>
    <t>1 33 25.457137</t>
  </si>
  <si>
    <t>1 33 25.471802</t>
  </si>
  <si>
    <t>1 33 25.499405</t>
  </si>
  <si>
    <t>1 33 25.537403</t>
  </si>
  <si>
    <t>1 33 25.568839</t>
  </si>
  <si>
    <t>1 33 25.582532</t>
  </si>
  <si>
    <t>1 33 25.630095</t>
  </si>
  <si>
    <t>1 33 25.631434</t>
  </si>
  <si>
    <t>1 33 25.631367</t>
  </si>
  <si>
    <t>1 33 25.630067</t>
  </si>
  <si>
    <t>1 33 25.634740</t>
  </si>
  <si>
    <t>1 33 25.635066</t>
  </si>
  <si>
    <t>1 33 25.634482</t>
  </si>
  <si>
    <t>1 33 25.634431</t>
  </si>
  <si>
    <t>1 33 25.632968</t>
  </si>
  <si>
    <t>1 33 25.636301</t>
  </si>
  <si>
    <t>1 33 25.630277</t>
  </si>
  <si>
    <t>1 33 25.631119</t>
  </si>
  <si>
    <t>1 33 25.633730</t>
  </si>
  <si>
    <t>1 33 25.635121</t>
  </si>
  <si>
    <t>1 33 25.634019</t>
  </si>
  <si>
    <t>1 33 25.633221</t>
  </si>
  <si>
    <t>1 33 25.634930</t>
  </si>
  <si>
    <t>AT0001</t>
  </si>
  <si>
    <t>LEFT</t>
  </si>
  <si>
    <t>1 32 52.848719</t>
  </si>
  <si>
    <t>AT0002</t>
  </si>
  <si>
    <t>1 32 52.848135</t>
  </si>
  <si>
    <t>AT0003</t>
  </si>
  <si>
    <t>1 32 52.847279</t>
  </si>
  <si>
    <t>AT0004</t>
  </si>
  <si>
    <t>1 32 52.847704</t>
  </si>
  <si>
    <t>AT0005</t>
  </si>
  <si>
    <t>1 32 52.846002</t>
  </si>
  <si>
    <t>AT0006</t>
  </si>
  <si>
    <t>1 32 52.843163</t>
  </si>
  <si>
    <t>AT0007</t>
  </si>
  <si>
    <t>1 32 52.845486</t>
  </si>
  <si>
    <t>AT0008</t>
  </si>
  <si>
    <t>1 32 52.845509</t>
  </si>
  <si>
    <t>AT0009</t>
  </si>
  <si>
    <t>1 32 52.843686</t>
  </si>
  <si>
    <t>AT0010</t>
  </si>
  <si>
    <t>1 32 52.844377</t>
  </si>
  <si>
    <t>AT0011</t>
  </si>
  <si>
    <t>1 32 52.713124</t>
  </si>
  <si>
    <t>AT0012</t>
  </si>
  <si>
    <t>1 32 52.671508</t>
  </si>
  <si>
    <t>AT0013</t>
  </si>
  <si>
    <t>1 32 52.549213</t>
  </si>
  <si>
    <t>AT0014</t>
  </si>
  <si>
    <t>1 32 52.544131</t>
  </si>
  <si>
    <t>AT0015</t>
  </si>
  <si>
    <t>1 32 52.576346</t>
  </si>
  <si>
    <t>AT0016</t>
  </si>
  <si>
    <t>1 32 52.614384</t>
  </si>
  <si>
    <t>AT0017</t>
  </si>
  <si>
    <t>1 32 52.658542</t>
  </si>
  <si>
    <t>AT0018</t>
  </si>
  <si>
    <t>1 32 52.684887</t>
  </si>
  <si>
    <t>AT0019</t>
  </si>
  <si>
    <t>1 32 52.717624</t>
  </si>
  <si>
    <t>AT0020</t>
  </si>
  <si>
    <t>1 32 52.734006</t>
  </si>
  <si>
    <t>AT0021</t>
  </si>
  <si>
    <t>1 32 52.756286</t>
  </si>
  <si>
    <t>AT0022</t>
  </si>
  <si>
    <t>1 32 52.789173</t>
  </si>
  <si>
    <t>AT0023</t>
  </si>
  <si>
    <t>1 32 52.805665</t>
  </si>
  <si>
    <t>AT0024</t>
  </si>
  <si>
    <t>1 32 52.829583</t>
  </si>
  <si>
    <t>AT0025</t>
  </si>
  <si>
    <t>1 32 52.855472</t>
  </si>
  <si>
    <t>AT0026</t>
  </si>
  <si>
    <t>1 32 52.876836</t>
  </si>
  <si>
    <t>AT0027</t>
  </si>
  <si>
    <t>1 32 52.905636</t>
  </si>
  <si>
    <t>AT0028</t>
  </si>
  <si>
    <t>1 32 52.912686</t>
  </si>
  <si>
    <t>AT0029</t>
  </si>
  <si>
    <t>1 32 52.916303</t>
  </si>
  <si>
    <t>AT0030</t>
  </si>
  <si>
    <t>1 32 52.939836</t>
  </si>
  <si>
    <t>AT0031</t>
  </si>
  <si>
    <t>1 32 52.936684</t>
  </si>
  <si>
    <t>AT0032</t>
  </si>
  <si>
    <t>1 32 52.906713</t>
  </si>
  <si>
    <t>AT0033</t>
  </si>
  <si>
    <t>1 32 52.910477</t>
  </si>
  <si>
    <t>AT0034</t>
  </si>
  <si>
    <t>1 32 52.917935</t>
  </si>
  <si>
    <t>AT0035</t>
  </si>
  <si>
    <t>1 32 52.938832</t>
  </si>
  <si>
    <t>AT0036</t>
  </si>
  <si>
    <t>1 32 52.967109</t>
  </si>
  <si>
    <t>AT0037</t>
  </si>
  <si>
    <t>1 32 53.006476</t>
  </si>
  <si>
    <t>AT0038</t>
  </si>
  <si>
    <t>1 32 53.001855</t>
  </si>
  <si>
    <t>AT0039</t>
  </si>
  <si>
    <t>1 32 53.023067</t>
  </si>
  <si>
    <t>AT0040</t>
  </si>
  <si>
    <t>1 32 53.028843</t>
  </si>
  <si>
    <t>AT0041</t>
  </si>
  <si>
    <t>1 32 53.049804</t>
  </si>
  <si>
    <t>AT0042</t>
  </si>
  <si>
    <t>1 32 53.081499</t>
  </si>
  <si>
    <t>AT0043</t>
  </si>
  <si>
    <t>1 32 53.110963</t>
  </si>
  <si>
    <t>AT0044</t>
  </si>
  <si>
    <t>1 32 53.140289</t>
  </si>
  <si>
    <t>AT0045</t>
  </si>
  <si>
    <t>1 32 53.180032</t>
  </si>
  <si>
    <t>AT0046</t>
  </si>
  <si>
    <t>1 32 53.197689</t>
  </si>
  <si>
    <t>AT0047</t>
  </si>
  <si>
    <t>1 32 53.237337</t>
  </si>
  <si>
    <t>AT0048</t>
  </si>
  <si>
    <t>1 32 53.251645</t>
  </si>
  <si>
    <t>AT0049</t>
  </si>
  <si>
    <t>1 32 53.268286</t>
  </si>
  <si>
    <t>AT0050</t>
  </si>
  <si>
    <t>1 32 53.287854</t>
  </si>
  <si>
    <t>AT0051</t>
  </si>
  <si>
    <t>1 32 53.309812</t>
  </si>
  <si>
    <t>AT0052</t>
  </si>
  <si>
    <t>1 32 53.334645</t>
  </si>
  <si>
    <t>AT0053</t>
  </si>
  <si>
    <t>1 32 53.397668</t>
  </si>
  <si>
    <t>AT0054</t>
  </si>
  <si>
    <t>1 32 53.458838</t>
  </si>
  <si>
    <t>AT0055</t>
  </si>
  <si>
    <t>1 32 53.494881</t>
  </si>
  <si>
    <t>AT0056</t>
  </si>
  <si>
    <t>1 32 53.519196</t>
  </si>
  <si>
    <t>AT0057</t>
  </si>
  <si>
    <t>1 32 53.539618</t>
  </si>
  <si>
    <t>AT0058</t>
  </si>
  <si>
    <t>1 32 53.554132</t>
  </si>
  <si>
    <t>AT0059</t>
  </si>
  <si>
    <t>1 32 53.591717</t>
  </si>
  <si>
    <t>AT0060</t>
  </si>
  <si>
    <t>1 32 53.613594</t>
  </si>
  <si>
    <t>AT0061</t>
  </si>
  <si>
    <t>1 32 53.616709</t>
  </si>
  <si>
    <t>AT0062</t>
  </si>
  <si>
    <t>1 32 53.639360</t>
  </si>
  <si>
    <t>AT0063</t>
  </si>
  <si>
    <t>1 32 53.644203</t>
  </si>
  <si>
    <t>AT0064</t>
  </si>
  <si>
    <t>1 32 53.646691</t>
  </si>
  <si>
    <t>AT0065</t>
  </si>
  <si>
    <t>1 32 53.644213</t>
  </si>
  <si>
    <t>AT0066</t>
  </si>
  <si>
    <t>1 32 53.641155</t>
  </si>
  <si>
    <t>AT0067</t>
  </si>
  <si>
    <t>1 32 53.646203</t>
  </si>
  <si>
    <t>AT0068</t>
  </si>
  <si>
    <t>1 32 53.673639</t>
  </si>
  <si>
    <t>AT0069</t>
  </si>
  <si>
    <t>1 32 53.720610</t>
  </si>
  <si>
    <t>AT0070</t>
  </si>
  <si>
    <t>1 32 53.775042</t>
  </si>
  <si>
    <t>AT0071</t>
  </si>
  <si>
    <t>1 32 53.853293</t>
  </si>
  <si>
    <t>AT0072</t>
  </si>
  <si>
    <t>1 32 53.910236</t>
  </si>
  <si>
    <t>AT0073</t>
  </si>
  <si>
    <t>1 32 53.923277</t>
  </si>
  <si>
    <t>AT0074</t>
  </si>
  <si>
    <t>1 32 53.969483</t>
  </si>
  <si>
    <t>AT0075</t>
  </si>
  <si>
    <t>1 32 54.028323</t>
  </si>
  <si>
    <t>AT0076</t>
  </si>
  <si>
    <t>1 32 54.090257</t>
  </si>
  <si>
    <t>AT0077</t>
  </si>
  <si>
    <t>1 32 54.146052</t>
  </si>
  <si>
    <t>AT0078</t>
  </si>
  <si>
    <t>1 32 54.159013</t>
  </si>
  <si>
    <t>AT0079</t>
  </si>
  <si>
    <t>1 32 54.191838</t>
  </si>
  <si>
    <t>AT0080</t>
  </si>
  <si>
    <t>1 32 54.241078</t>
  </si>
  <si>
    <t>AT0081</t>
  </si>
  <si>
    <t>1 32 54.264917</t>
  </si>
  <si>
    <t>AT0082</t>
  </si>
  <si>
    <t>1 32 54.284092</t>
  </si>
  <si>
    <t>AT0083</t>
  </si>
  <si>
    <t>1 32 54.313586</t>
  </si>
  <si>
    <t>AT0084</t>
  </si>
  <si>
    <t>1 32 54.338284</t>
  </si>
  <si>
    <t>AT0085</t>
  </si>
  <si>
    <t>1 32 54.378981</t>
  </si>
  <si>
    <t>AT0086</t>
  </si>
  <si>
    <t>1 32 54.405227</t>
  </si>
  <si>
    <t>AT0087</t>
  </si>
  <si>
    <t>1 32 54.412110</t>
  </si>
  <si>
    <t>AT0088</t>
  </si>
  <si>
    <t>1 32 54.420067</t>
  </si>
  <si>
    <t>AT0089</t>
  </si>
  <si>
    <t>1 32 54.435654</t>
  </si>
  <si>
    <t>AT0090</t>
  </si>
  <si>
    <t>1 32 54.484331</t>
  </si>
  <si>
    <t>AT0091</t>
  </si>
  <si>
    <t>1 32 54.489853</t>
  </si>
  <si>
    <t>AT0092</t>
  </si>
  <si>
    <t>1 32 54.520113</t>
  </si>
  <si>
    <t>AT0093</t>
  </si>
  <si>
    <t>1 32 54.525607</t>
  </si>
  <si>
    <t>AT0094</t>
  </si>
  <si>
    <t>1 32 54.536237</t>
  </si>
  <si>
    <t>AT0095</t>
  </si>
  <si>
    <t>1 32 54.540347</t>
  </si>
  <si>
    <t>AT0096</t>
  </si>
  <si>
    <t>1 32 54.601839</t>
  </si>
  <si>
    <t>AT0097</t>
  </si>
  <si>
    <t>1 32 54.642410</t>
  </si>
  <si>
    <t>AT0098</t>
  </si>
  <si>
    <t>1 32 54.682013</t>
  </si>
  <si>
    <t>AT0099</t>
  </si>
  <si>
    <t>1 32 54.731064</t>
  </si>
  <si>
    <t>AT0100</t>
  </si>
  <si>
    <t>1 32 54.756970</t>
  </si>
  <si>
    <t>AT0101</t>
  </si>
  <si>
    <t>1 32 54.801699</t>
  </si>
  <si>
    <t>AT0102</t>
  </si>
  <si>
    <t>1 32 54.827411</t>
  </si>
  <si>
    <t>AT0103</t>
  </si>
  <si>
    <t>1 32 54.845342</t>
  </si>
  <si>
    <t>AT0104</t>
  </si>
  <si>
    <t>1 32 54.872637</t>
  </si>
  <si>
    <t>AT0105</t>
  </si>
  <si>
    <t>1 32 54.936420</t>
  </si>
  <si>
    <t>AT0106</t>
  </si>
  <si>
    <t>1 32 55.008397</t>
  </si>
  <si>
    <t>AT0107</t>
  </si>
  <si>
    <t>1 32 55.074502</t>
  </si>
  <si>
    <t>AT0108</t>
  </si>
  <si>
    <t>1 32 55.137362</t>
  </si>
  <si>
    <t>AT0109</t>
  </si>
  <si>
    <t>1 32 55.192123</t>
  </si>
  <si>
    <t>AT0110</t>
  </si>
  <si>
    <t>1 32 55.252219</t>
  </si>
  <si>
    <t>AT0111</t>
  </si>
  <si>
    <t>1 32 55.350221</t>
  </si>
  <si>
    <t>AT0112</t>
  </si>
  <si>
    <t>1 32 55.426770</t>
  </si>
  <si>
    <t>AT0113</t>
  </si>
  <si>
    <t>1 32 55.495770</t>
  </si>
  <si>
    <t>AT0114</t>
  </si>
  <si>
    <t>1 32 55.580664</t>
  </si>
  <si>
    <t>AT0115</t>
  </si>
  <si>
    <t>1 32 55.689554</t>
  </si>
  <si>
    <t>AT0116</t>
  </si>
  <si>
    <t>1 32 55.791586</t>
  </si>
  <si>
    <t>AT0117</t>
  </si>
  <si>
    <t>1 32 55.867931</t>
  </si>
  <si>
    <t>AT0118</t>
  </si>
  <si>
    <t>1 32 55.962358</t>
  </si>
  <si>
    <t>AT0119</t>
  </si>
  <si>
    <t>1 32 56.052350</t>
  </si>
  <si>
    <t>AT0120</t>
  </si>
  <si>
    <t>1 32 56.147288</t>
  </si>
  <si>
    <t>AT0121</t>
  </si>
  <si>
    <t>1 32 56.237547</t>
  </si>
  <si>
    <t>AT0122</t>
  </si>
  <si>
    <t>1 32 56.317021</t>
  </si>
  <si>
    <t>AT0123</t>
  </si>
  <si>
    <t>1 32 56.382799</t>
  </si>
  <si>
    <t>AT0124</t>
  </si>
  <si>
    <t>1 32 56.471383</t>
  </si>
  <si>
    <t>AT0125</t>
  </si>
  <si>
    <t>1 32 56.535420</t>
  </si>
  <si>
    <t>AT0126</t>
  </si>
  <si>
    <t>1 32 56.618542</t>
  </si>
  <si>
    <t>AT0127</t>
  </si>
  <si>
    <t>1 32 56.685950</t>
  </si>
  <si>
    <t>AT0128</t>
  </si>
  <si>
    <t>1 32 56.776601</t>
  </si>
  <si>
    <t>AT0129</t>
  </si>
  <si>
    <t>1 32 56.875980</t>
  </si>
  <si>
    <t>AT0130</t>
  </si>
  <si>
    <t>1 32 56.949902</t>
  </si>
  <si>
    <t>AT0131</t>
  </si>
  <si>
    <t>1 32 57.023476</t>
  </si>
  <si>
    <t>AT0132</t>
  </si>
  <si>
    <t>1 32 57.073530</t>
  </si>
  <si>
    <t>AT0133</t>
  </si>
  <si>
    <t>1 32 57.108413</t>
  </si>
  <si>
    <t>AT0134</t>
  </si>
  <si>
    <t>1 32 57.190025</t>
  </si>
  <si>
    <t>AT0135</t>
  </si>
  <si>
    <t>1 32 57.257824</t>
  </si>
  <si>
    <t>AT0136</t>
  </si>
  <si>
    <t>1 32 57.314942</t>
  </si>
  <si>
    <t>AT0137</t>
  </si>
  <si>
    <t>1 32 57.396737</t>
  </si>
  <si>
    <t>AT0138</t>
  </si>
  <si>
    <t>1 32 57.471995</t>
  </si>
  <si>
    <t>AT0139</t>
  </si>
  <si>
    <t>1 32 57.547118</t>
  </si>
  <si>
    <t>AT0140</t>
  </si>
  <si>
    <t>1 32 57.618065</t>
  </si>
  <si>
    <t>AT0141</t>
  </si>
  <si>
    <t>1 32 57.696492</t>
  </si>
  <si>
    <t>AT0142</t>
  </si>
  <si>
    <t>1 32 57.754844</t>
  </si>
  <si>
    <t>AT0143</t>
  </si>
  <si>
    <t>1 32 57.837149</t>
  </si>
  <si>
    <t>AT0144</t>
  </si>
  <si>
    <t>1 32 57.907136</t>
  </si>
  <si>
    <t>AT0145</t>
  </si>
  <si>
    <t>1 32 57.963716</t>
  </si>
  <si>
    <t>AT0146</t>
  </si>
  <si>
    <t>1 32 58.040781</t>
  </si>
  <si>
    <t>AT0147</t>
  </si>
  <si>
    <t>1 32 58.110267</t>
  </si>
  <si>
    <t>AT0148</t>
  </si>
  <si>
    <t>1 32 58.156219</t>
  </si>
  <si>
    <t>AT0149</t>
  </si>
  <si>
    <t>1 32 58.196471</t>
  </si>
  <si>
    <t>AT0150</t>
  </si>
  <si>
    <t>1 32 58.230274</t>
  </si>
  <si>
    <t>AT0151</t>
  </si>
  <si>
    <t>1 32 58.264915</t>
  </si>
  <si>
    <t>AT0152</t>
  </si>
  <si>
    <t>1 32 58.300168</t>
  </si>
  <si>
    <t>AT0153</t>
  </si>
  <si>
    <t>1 32 58.332258</t>
  </si>
  <si>
    <t>AT0154</t>
  </si>
  <si>
    <t>1 32 58.397192</t>
  </si>
  <si>
    <t>AT0155</t>
  </si>
  <si>
    <t>1 32 58.455793</t>
  </si>
  <si>
    <t>AT0156</t>
  </si>
  <si>
    <t>1 32 58.498646</t>
  </si>
  <si>
    <t>AT0157</t>
  </si>
  <si>
    <t>1 32 58.544215</t>
  </si>
  <si>
    <t>AT0158</t>
  </si>
  <si>
    <t>1 32 58.597941</t>
  </si>
  <si>
    <t>AT0159</t>
  </si>
  <si>
    <t>1 32 58.665303</t>
  </si>
  <si>
    <t>AT0160</t>
  </si>
  <si>
    <t>1 32 58.741901</t>
  </si>
  <si>
    <t>AT0161</t>
  </si>
  <si>
    <t>1 32 58.838378</t>
  </si>
  <si>
    <t>AT0162</t>
  </si>
  <si>
    <t>1 32 58.936506</t>
  </si>
  <si>
    <t>AT0163</t>
  </si>
  <si>
    <t>1 32 59.014098</t>
  </si>
  <si>
    <t>AT0164</t>
  </si>
  <si>
    <t>1 32 59.057184</t>
  </si>
  <si>
    <t>AT0165</t>
  </si>
  <si>
    <t>1 32 59.092018</t>
  </si>
  <si>
    <t>AT0166</t>
  </si>
  <si>
    <t>1 32 59.189542</t>
  </si>
  <si>
    <t>AT0167</t>
  </si>
  <si>
    <t>1 32 59.240972</t>
  </si>
  <si>
    <t>AT0168</t>
  </si>
  <si>
    <t>1 32 59.312461</t>
  </si>
  <si>
    <t>AT0169</t>
  </si>
  <si>
    <t>1 32 59.355929</t>
  </si>
  <si>
    <t>AT0170</t>
  </si>
  <si>
    <t>1 32 59.415847</t>
  </si>
  <si>
    <t>AT0171</t>
  </si>
  <si>
    <t>1 32 59.467030</t>
  </si>
  <si>
    <t>AT0172</t>
  </si>
  <si>
    <t>1 32 59.533611</t>
  </si>
  <si>
    <t>AT0173</t>
  </si>
  <si>
    <t>1 32 59.609101</t>
  </si>
  <si>
    <t>AT0174</t>
  </si>
  <si>
    <t>1 32 59.656836</t>
  </si>
  <si>
    <t>AT0175</t>
  </si>
  <si>
    <t>1 32 59.726473</t>
  </si>
  <si>
    <t>AT0176</t>
  </si>
  <si>
    <t>1 32 59.805559</t>
  </si>
  <si>
    <t>AT0177</t>
  </si>
  <si>
    <t>1 32 59.886118</t>
  </si>
  <si>
    <t>AT0178</t>
  </si>
  <si>
    <t>1 32 59.925760</t>
  </si>
  <si>
    <t>AT0179</t>
  </si>
  <si>
    <t>1 33 00.010366</t>
  </si>
  <si>
    <t>AT0180</t>
  </si>
  <si>
    <t>1 33 00.090125</t>
  </si>
  <si>
    <t>AT0181</t>
  </si>
  <si>
    <t>1 33 00.161315</t>
  </si>
  <si>
    <t>AT0182</t>
  </si>
  <si>
    <t>1 33 00.216785</t>
  </si>
  <si>
    <t>AT0183</t>
  </si>
  <si>
    <t>1 33 00.313058</t>
  </si>
  <si>
    <t>AT0184</t>
  </si>
  <si>
    <t>1 33 00.402535</t>
  </si>
  <si>
    <t>AT0185</t>
  </si>
  <si>
    <t>1 33 00.476263</t>
  </si>
  <si>
    <t>AT0186</t>
  </si>
  <si>
    <t>1 33 00.562994</t>
  </si>
  <si>
    <t>AT0187</t>
  </si>
  <si>
    <t>1 33 00.615722</t>
  </si>
  <si>
    <t>AT0188</t>
  </si>
  <si>
    <t>1 33 00.679794</t>
  </si>
  <si>
    <t>AT0189</t>
  </si>
  <si>
    <t>1 33 00.782863</t>
  </si>
  <si>
    <t>AT0190</t>
  </si>
  <si>
    <t>1 33 00.806580</t>
  </si>
  <si>
    <t>AT0191</t>
  </si>
  <si>
    <t>1 33 00.837606</t>
  </si>
  <si>
    <t>AT0192</t>
  </si>
  <si>
    <t>1 33 00.883865</t>
  </si>
  <si>
    <t>AT0193</t>
  </si>
  <si>
    <t>1 33 00.898485</t>
  </si>
  <si>
    <t>AT0194</t>
  </si>
  <si>
    <t>1 33 00.949299</t>
  </si>
  <si>
    <t>AT0195</t>
  </si>
  <si>
    <t>1 33 01.004496</t>
  </si>
  <si>
    <t>AT0196</t>
  </si>
  <si>
    <t>1 33 01.111210</t>
  </si>
  <si>
    <t>AT0197</t>
  </si>
  <si>
    <t>1 33 01.159530</t>
  </si>
  <si>
    <t>AT0198</t>
  </si>
  <si>
    <t>1 33 01.201235</t>
  </si>
  <si>
    <t>AT0199</t>
  </si>
  <si>
    <t>1 33 01.206765</t>
  </si>
  <si>
    <t>AT0200</t>
  </si>
  <si>
    <t>1 33 01.211365</t>
  </si>
  <si>
    <t>AT0201</t>
  </si>
  <si>
    <t>1 33 01.275164</t>
  </si>
  <si>
    <t>AT0202</t>
  </si>
  <si>
    <t>1 33 01.341392</t>
  </si>
  <si>
    <t>AT0203</t>
  </si>
  <si>
    <t>1 33 01.360493</t>
  </si>
  <si>
    <t>AT0204</t>
  </si>
  <si>
    <t>1 33 01.370461</t>
  </si>
  <si>
    <t>AT0205</t>
  </si>
  <si>
    <t>1 33 01.380911</t>
  </si>
  <si>
    <t>AT0206</t>
  </si>
  <si>
    <t>1 33 01.403664</t>
  </si>
  <si>
    <t>AT0207</t>
  </si>
  <si>
    <t>1 33 01.401631</t>
  </si>
  <si>
    <t>AT0208</t>
  </si>
  <si>
    <t>1 33 01.412851</t>
  </si>
  <si>
    <t>AT0209</t>
  </si>
  <si>
    <t>1 33 01.436879</t>
  </si>
  <si>
    <t>AT0210</t>
  </si>
  <si>
    <t>1 33 01.452081</t>
  </si>
  <si>
    <t>AT0211</t>
  </si>
  <si>
    <t>1 33 01.486802</t>
  </si>
  <si>
    <t>AT0212</t>
  </si>
  <si>
    <t>1 33 01.526579</t>
  </si>
  <si>
    <t>AT0213</t>
  </si>
  <si>
    <t>1 33 01.543836</t>
  </si>
  <si>
    <t>AT0214</t>
  </si>
  <si>
    <t>1 33 01.564317</t>
  </si>
  <si>
    <t>AT0215</t>
  </si>
  <si>
    <t>1 33 01.584140</t>
  </si>
  <si>
    <t>AT0216</t>
  </si>
  <si>
    <t>1 33 01.604847</t>
  </si>
  <si>
    <t>AT0217</t>
  </si>
  <si>
    <t>1 33 01.640289</t>
  </si>
  <si>
    <t>AT0218</t>
  </si>
  <si>
    <t>1 33 01.645927</t>
  </si>
  <si>
    <t>AT0219</t>
  </si>
  <si>
    <t>1 33 01.667771</t>
  </si>
  <si>
    <t>AT0220</t>
  </si>
  <si>
    <t>1 33 01.688476</t>
  </si>
  <si>
    <t>AT0221</t>
  </si>
  <si>
    <t>1 33 01.729491</t>
  </si>
  <si>
    <t>AT0222</t>
  </si>
  <si>
    <t>1 33 01.748029</t>
  </si>
  <si>
    <t>AT0223</t>
  </si>
  <si>
    <t>1 33 01.773669</t>
  </si>
  <si>
    <t>AT0224</t>
  </si>
  <si>
    <t>1 33 01.789214</t>
  </si>
  <si>
    <t>AT0225</t>
  </si>
  <si>
    <t>1 33 01.821057</t>
  </si>
  <si>
    <t>AT0226</t>
  </si>
  <si>
    <t>1 33 01.849471</t>
  </si>
  <si>
    <t>AT0227</t>
  </si>
  <si>
    <t>1 33 01.876335</t>
  </si>
  <si>
    <t>AT0228</t>
  </si>
  <si>
    <t>1 33 01.887677</t>
  </si>
  <si>
    <t>AT0229</t>
  </si>
  <si>
    <t>1 33 01.932123</t>
  </si>
  <si>
    <t>AT0230</t>
  </si>
  <si>
    <t>1 33 01.944602</t>
  </si>
  <si>
    <t>AT0231</t>
  </si>
  <si>
    <t>1 33 01.981152</t>
  </si>
  <si>
    <t>AT0232</t>
  </si>
  <si>
    <t>1 33 02.020402</t>
  </si>
  <si>
    <t>AT0233</t>
  </si>
  <si>
    <t>1 33 02.073320</t>
  </si>
  <si>
    <t>AT0234</t>
  </si>
  <si>
    <t>1 33 02.140095</t>
  </si>
  <si>
    <t>AT0235</t>
  </si>
  <si>
    <t>1 33 02.224968</t>
  </si>
  <si>
    <t>AT0236</t>
  </si>
  <si>
    <t>1 33 02.292893</t>
  </si>
  <si>
    <t>AT0237</t>
  </si>
  <si>
    <t>1 33 02.326873</t>
  </si>
  <si>
    <t>AT0238</t>
  </si>
  <si>
    <t>1 33 02.392966</t>
  </si>
  <si>
    <t>AT0239</t>
  </si>
  <si>
    <t>1 33 02.475514</t>
  </si>
  <si>
    <t>AT0240</t>
  </si>
  <si>
    <t>1 33 02.542847</t>
  </si>
  <si>
    <t>AT0241</t>
  </si>
  <si>
    <t>1 33 02.649124</t>
  </si>
  <si>
    <t>AT0242</t>
  </si>
  <si>
    <t>1 33 02.733064</t>
  </si>
  <si>
    <t>AT0243</t>
  </si>
  <si>
    <t>1 33 02.801727</t>
  </si>
  <si>
    <t>AT0244</t>
  </si>
  <si>
    <t>1 33 02.876772</t>
  </si>
  <si>
    <t>AT0245</t>
  </si>
  <si>
    <t>1 33 02.923327</t>
  </si>
  <si>
    <t>AT0246</t>
  </si>
  <si>
    <t>1 33 02.971317</t>
  </si>
  <si>
    <t>AT0247</t>
  </si>
  <si>
    <t>1 33 03.019711</t>
  </si>
  <si>
    <t>AT0248</t>
  </si>
  <si>
    <t>1 33 03.064941</t>
  </si>
  <si>
    <t>AT0249</t>
  </si>
  <si>
    <t>1 33 03.117947</t>
  </si>
  <si>
    <t>AT0250</t>
  </si>
  <si>
    <t>1 33 03.153461</t>
  </si>
  <si>
    <t>AT0251</t>
  </si>
  <si>
    <t>1 33 03.206757</t>
  </si>
  <si>
    <t>AT0252</t>
  </si>
  <si>
    <t>1 33 03.246911</t>
  </si>
  <si>
    <t>AT0253</t>
  </si>
  <si>
    <t>1 33 03.286464</t>
  </si>
  <si>
    <t>AT0254</t>
  </si>
  <si>
    <t>1 33 03.316126</t>
  </si>
  <si>
    <t>AT0255</t>
  </si>
  <si>
    <t>1 33 03.346928</t>
  </si>
  <si>
    <t>AT0256</t>
  </si>
  <si>
    <t>1 33 03.376504</t>
  </si>
  <si>
    <t>AT0257</t>
  </si>
  <si>
    <t>1 33 03.403724</t>
  </si>
  <si>
    <t>AT0258</t>
  </si>
  <si>
    <t>1 33 03.450449</t>
  </si>
  <si>
    <t>AT0259</t>
  </si>
  <si>
    <t>1 33 03.476563</t>
  </si>
  <si>
    <t>AT0260</t>
  </si>
  <si>
    <t>1 33 03.505099</t>
  </si>
  <si>
    <t>AT0261</t>
  </si>
  <si>
    <t>1 33 03.521242</t>
  </si>
  <si>
    <t>AT0262</t>
  </si>
  <si>
    <t>1 33 03.557289</t>
  </si>
  <si>
    <t>AT0263</t>
  </si>
  <si>
    <t>1 33 03.612977</t>
  </si>
  <si>
    <t>AT0264</t>
  </si>
  <si>
    <t>1 33 03.644319</t>
  </si>
  <si>
    <t>AT0265</t>
  </si>
  <si>
    <t>1 33 03.671410</t>
  </si>
  <si>
    <t>AT0266</t>
  </si>
  <si>
    <t>1 33 03.739255</t>
  </si>
  <si>
    <t>AT0267</t>
  </si>
  <si>
    <t>1 33 03.798062</t>
  </si>
  <si>
    <t>AT0268</t>
  </si>
  <si>
    <t>1 33 03.830600</t>
  </si>
  <si>
    <t>AT0269</t>
  </si>
  <si>
    <t>1 33 03.864118</t>
  </si>
  <si>
    <t>AT0270</t>
  </si>
  <si>
    <t>1 33 03.897004</t>
  </si>
  <si>
    <t>AT0271</t>
  </si>
  <si>
    <t>1 33 03.931342</t>
  </si>
  <si>
    <t>AT0272</t>
  </si>
  <si>
    <t>1 33 03.966739</t>
  </si>
  <si>
    <t>AT0273</t>
  </si>
  <si>
    <t>1 33 03.986989</t>
  </si>
  <si>
    <t>AT0274</t>
  </si>
  <si>
    <t>1 33 03.993627</t>
  </si>
  <si>
    <t>AT0275</t>
  </si>
  <si>
    <t>1 33 04.022926</t>
  </si>
  <si>
    <t>AT0276</t>
  </si>
  <si>
    <t>1 33 04.052885</t>
  </si>
  <si>
    <t>AT0277</t>
  </si>
  <si>
    <t>1 33 04.084202</t>
  </si>
  <si>
    <t>AT0278</t>
  </si>
  <si>
    <t>1 33 04.134614</t>
  </si>
  <si>
    <t>AT0279</t>
  </si>
  <si>
    <t>1 33 04.203587</t>
  </si>
  <si>
    <t>AT0280</t>
  </si>
  <si>
    <t>1 33 04.253490</t>
  </si>
  <si>
    <t>AT0281</t>
  </si>
  <si>
    <t>1 33 04.286465</t>
  </si>
  <si>
    <t>AT0282</t>
  </si>
  <si>
    <t>1 33 04.315975</t>
  </si>
  <si>
    <t>AT0283</t>
  </si>
  <si>
    <t>1 33 04.354808</t>
  </si>
  <si>
    <t>AT0284</t>
  </si>
  <si>
    <t>1 33 04.392167</t>
  </si>
  <si>
    <t>AT0285</t>
  </si>
  <si>
    <t>1 33 04.439261</t>
  </si>
  <si>
    <t>AT0286</t>
  </si>
  <si>
    <t>1 33 04.484114</t>
  </si>
  <si>
    <t>AT0287</t>
  </si>
  <si>
    <t>1 33 04.556655</t>
  </si>
  <si>
    <t>AT0288</t>
  </si>
  <si>
    <t>1 33 04.579968</t>
  </si>
  <si>
    <t>AT0289</t>
  </si>
  <si>
    <t>1 33 04.574555</t>
  </si>
  <si>
    <t>AT0290</t>
  </si>
  <si>
    <t>1 33 04.646882</t>
  </si>
  <si>
    <t>AT0291</t>
  </si>
  <si>
    <t>1 33 04.712878</t>
  </si>
  <si>
    <t>AT0292</t>
  </si>
  <si>
    <t>1 33 04.735767</t>
  </si>
  <si>
    <t>AT0293</t>
  </si>
  <si>
    <t>1 33 04.763179</t>
  </si>
  <si>
    <t>AT0294</t>
  </si>
  <si>
    <t>1 33 04.761547</t>
  </si>
  <si>
    <t>AT0295</t>
  </si>
  <si>
    <t>1 33 04.783216</t>
  </si>
  <si>
    <t>AT0296</t>
  </si>
  <si>
    <t>1 33 04.813431</t>
  </si>
  <si>
    <t>AT0297</t>
  </si>
  <si>
    <t>1 33 04.833791</t>
  </si>
  <si>
    <t>AT0298</t>
  </si>
  <si>
    <t>1 33 04.849625</t>
  </si>
  <si>
    <t>AT0299</t>
  </si>
  <si>
    <t>1 33 04.871996</t>
  </si>
  <si>
    <t>AT0300</t>
  </si>
  <si>
    <t>1 33 04.907114</t>
  </si>
  <si>
    <t>AT0301</t>
  </si>
  <si>
    <t>1 33 04.893749</t>
  </si>
  <si>
    <t>AT0302</t>
  </si>
  <si>
    <t>1 33 04.884052</t>
  </si>
  <si>
    <t>AT0303</t>
  </si>
  <si>
    <t>1 33 04.891058</t>
  </si>
  <si>
    <t>AT0304</t>
  </si>
  <si>
    <t>1 33 04.880579</t>
  </si>
  <si>
    <t>AT0305</t>
  </si>
  <si>
    <t>1 33 04.870790</t>
  </si>
  <si>
    <t>AT0306</t>
  </si>
  <si>
    <t>1 33 04.803753</t>
  </si>
  <si>
    <t>AT0307</t>
  </si>
  <si>
    <t>1 33 04.718101</t>
  </si>
  <si>
    <t>AT0308</t>
  </si>
  <si>
    <t>1 33 04.733160</t>
  </si>
  <si>
    <t>AT0309</t>
  </si>
  <si>
    <t>1 33 04.806949</t>
  </si>
  <si>
    <t>AT0310</t>
  </si>
  <si>
    <t>1 33 04.860242</t>
  </si>
  <si>
    <t>AT0311</t>
  </si>
  <si>
    <t>1 33 04.860028</t>
  </si>
  <si>
    <t>AT0312</t>
  </si>
  <si>
    <t>1 33 04.860237</t>
  </si>
  <si>
    <t>AT0313</t>
  </si>
  <si>
    <t>1 33 04.860180</t>
  </si>
  <si>
    <t>AT0314</t>
  </si>
  <si>
    <t>1 33 04.860419</t>
  </si>
  <si>
    <t>AT0315</t>
  </si>
  <si>
    <t>1 33 04.860186</t>
  </si>
  <si>
    <t>AT0316</t>
  </si>
  <si>
    <t>1 33 04.907309</t>
  </si>
  <si>
    <t>AT0317</t>
  </si>
  <si>
    <t>1 33 04.997016</t>
  </si>
  <si>
    <t>AT0318</t>
  </si>
  <si>
    <t>1 33 05.092100</t>
  </si>
  <si>
    <t>AT0319</t>
  </si>
  <si>
    <t>1 33 05.209040</t>
  </si>
  <si>
    <t>AT0320</t>
  </si>
  <si>
    <t>1 33 05.277843</t>
  </si>
  <si>
    <t>AT0321</t>
  </si>
  <si>
    <t>1 33 05.334075</t>
  </si>
  <si>
    <t>AT0322</t>
  </si>
  <si>
    <t>1 33 05.361572</t>
  </si>
  <si>
    <t>AT0323</t>
  </si>
  <si>
    <t>1 33 05.393233</t>
  </si>
  <si>
    <t>AT0324</t>
  </si>
  <si>
    <t>1 33 05.403339</t>
  </si>
  <si>
    <t>AT0325</t>
  </si>
  <si>
    <t>1 33 05.436492</t>
  </si>
  <si>
    <t>AT0326</t>
  </si>
  <si>
    <t>1 33 05.470864</t>
  </si>
  <si>
    <t>AT0327</t>
  </si>
  <si>
    <t>1 33 05.512183</t>
  </si>
  <si>
    <t>AT0328</t>
  </si>
  <si>
    <t>1 33 05.521080</t>
  </si>
  <si>
    <t>AT0329</t>
  </si>
  <si>
    <t>1 33 05.488874</t>
  </si>
  <si>
    <t>AT0330</t>
  </si>
  <si>
    <t>1 33 05.450516</t>
  </si>
  <si>
    <t>AT0331</t>
  </si>
  <si>
    <t>1 33 05.447267</t>
  </si>
  <si>
    <t>AT0332</t>
  </si>
  <si>
    <t>1 33 05.422732</t>
  </si>
  <si>
    <t>AT0333</t>
  </si>
  <si>
    <t>1 33 05.373639</t>
  </si>
  <si>
    <t>AT0334</t>
  </si>
  <si>
    <t>1 33 05.355319</t>
  </si>
  <si>
    <t>AT0335</t>
  </si>
  <si>
    <t>1 33 05.345812</t>
  </si>
  <si>
    <t>AT0336</t>
  </si>
  <si>
    <t>1 33 05.398287</t>
  </si>
  <si>
    <t>AT0337</t>
  </si>
  <si>
    <t>1 33 05.528957</t>
  </si>
  <si>
    <t>AT0338</t>
  </si>
  <si>
    <t>1 33 05.659015</t>
  </si>
  <si>
    <t>AT0339</t>
  </si>
  <si>
    <t>1 33 05.793074</t>
  </si>
  <si>
    <t>AT0340</t>
  </si>
  <si>
    <t>1 33 05.852376</t>
  </si>
  <si>
    <t>AT0341</t>
  </si>
  <si>
    <t>1 33 05.894621</t>
  </si>
  <si>
    <t>AT0342</t>
  </si>
  <si>
    <t>1 33 05.941750</t>
  </si>
  <si>
    <t>AT0343</t>
  </si>
  <si>
    <t>1 33 05.993560</t>
  </si>
  <si>
    <t>AT0344</t>
  </si>
  <si>
    <t>1 33 06.065312</t>
  </si>
  <si>
    <t>AT0345</t>
  </si>
  <si>
    <t>1 33 06.124450</t>
  </si>
  <si>
    <t>AT0346</t>
  </si>
  <si>
    <t>1 33 06.180686</t>
  </si>
  <si>
    <t>AT0347</t>
  </si>
  <si>
    <t>1 33 06.231973</t>
  </si>
  <si>
    <t>AT0348</t>
  </si>
  <si>
    <t>1 33 06.261504</t>
  </si>
  <si>
    <t>AT0349</t>
  </si>
  <si>
    <t>1 33 06.283931</t>
  </si>
  <si>
    <t>AT0350</t>
  </si>
  <si>
    <t>1 33 06.257291</t>
  </si>
  <si>
    <t>AT0351</t>
  </si>
  <si>
    <t>1 33 06.200080</t>
  </si>
  <si>
    <t>AT0352</t>
  </si>
  <si>
    <t>1 33 06.142826</t>
  </si>
  <si>
    <t>AT0353</t>
  </si>
  <si>
    <t>1 33 06.080204</t>
  </si>
  <si>
    <t>AT0354</t>
  </si>
  <si>
    <t>1 33 05.993659</t>
  </si>
  <si>
    <t>AT0355</t>
  </si>
  <si>
    <t>1 33 05.933329</t>
  </si>
  <si>
    <t>AT0356</t>
  </si>
  <si>
    <t>1 33 05.913493</t>
  </si>
  <si>
    <t>AT0357</t>
  </si>
  <si>
    <t>1 33 05.963802</t>
  </si>
  <si>
    <t>AT0358</t>
  </si>
  <si>
    <t>1 33 05.967986</t>
  </si>
  <si>
    <t>AT0359</t>
  </si>
  <si>
    <t>1 33 06.056357</t>
  </si>
  <si>
    <t>AT0360</t>
  </si>
  <si>
    <t>1 33 06.202717</t>
  </si>
  <si>
    <t>AT0361</t>
  </si>
  <si>
    <t>1 33 06.366605</t>
  </si>
  <si>
    <t>AT0362</t>
  </si>
  <si>
    <t>1 33 06.507365</t>
  </si>
  <si>
    <t>AT0363</t>
  </si>
  <si>
    <t>1 33 06.620021</t>
  </si>
  <si>
    <t>AT0364</t>
  </si>
  <si>
    <t>1 33 06.777765</t>
  </si>
  <si>
    <t>AT0365</t>
  </si>
  <si>
    <t>1 33 06.920257</t>
  </si>
  <si>
    <t>AT0366</t>
  </si>
  <si>
    <t>1 33 07.030411</t>
  </si>
  <si>
    <t>AT0367</t>
  </si>
  <si>
    <t>1 33 07.133540</t>
  </si>
  <si>
    <t>AT0368</t>
  </si>
  <si>
    <t>1 33 07.209391</t>
  </si>
  <si>
    <t>AT0369</t>
  </si>
  <si>
    <t>1 33 07.261149</t>
  </si>
  <si>
    <t>AT0370</t>
  </si>
  <si>
    <t>1 33 07.305874</t>
  </si>
  <si>
    <t>AT0371</t>
  </si>
  <si>
    <t>1 33 07.342719</t>
  </si>
  <si>
    <t>AT0372</t>
  </si>
  <si>
    <t>1 33 07.393671</t>
  </si>
  <si>
    <t>AT0373</t>
  </si>
  <si>
    <t>1 33 07.412670</t>
  </si>
  <si>
    <t>AT0374</t>
  </si>
  <si>
    <t>1 33 07.438847</t>
  </si>
  <si>
    <t>AT0375</t>
  </si>
  <si>
    <t>1 33 07.461079</t>
  </si>
  <si>
    <t>AT0376</t>
  </si>
  <si>
    <t>1 33 07.474711</t>
  </si>
  <si>
    <t>AT0377</t>
  </si>
  <si>
    <t>1 33 07.474417</t>
  </si>
  <si>
    <t>AT0378</t>
  </si>
  <si>
    <t>1 33 07.473343</t>
  </si>
  <si>
    <t>AT0379</t>
  </si>
  <si>
    <t>1 33 07.475985</t>
  </si>
  <si>
    <t>AT0380</t>
  </si>
  <si>
    <t>1 33 07.518884</t>
  </si>
  <si>
    <t>AT0381</t>
  </si>
  <si>
    <t>1 33 07.551402</t>
  </si>
  <si>
    <t>AT0382</t>
  </si>
  <si>
    <t>1 33 07.548281</t>
  </si>
  <si>
    <t>AT0383</t>
  </si>
  <si>
    <t>1 33 07.586699</t>
  </si>
  <si>
    <t>AT0384</t>
  </si>
  <si>
    <t>1 33 07.621184</t>
  </si>
  <si>
    <t>AT0385</t>
  </si>
  <si>
    <t>1 33 07.631514</t>
  </si>
  <si>
    <t>AT0386</t>
  </si>
  <si>
    <t>1 33 07.650085</t>
  </si>
  <si>
    <t>AT0387</t>
  </si>
  <si>
    <t>1 33 07.686110</t>
  </si>
  <si>
    <t>AT0388</t>
  </si>
  <si>
    <t>1 33 07.704608</t>
  </si>
  <si>
    <t>AT0389</t>
  </si>
  <si>
    <t>1 33 07.730825</t>
  </si>
  <si>
    <t>AT0390</t>
  </si>
  <si>
    <t>1 33 07.761867</t>
  </si>
  <si>
    <t>AT0391</t>
  </si>
  <si>
    <t>1 33 07.780414</t>
  </si>
  <si>
    <t>AT0392</t>
  </si>
  <si>
    <t>1 33 07.805146</t>
  </si>
  <si>
    <t>AT0393</t>
  </si>
  <si>
    <t>1 33 07.811515</t>
  </si>
  <si>
    <t>AT0394</t>
  </si>
  <si>
    <t>1 33 07.806903</t>
  </si>
  <si>
    <t>AT0395</t>
  </si>
  <si>
    <t>1 33 07.837918</t>
  </si>
  <si>
    <t>AT0396</t>
  </si>
  <si>
    <t>1 33 07.846383</t>
  </si>
  <si>
    <t>AT0397</t>
  </si>
  <si>
    <t>1 33 07.865288</t>
  </si>
  <si>
    <t>AT0398</t>
  </si>
  <si>
    <t>1 33 07.882736</t>
  </si>
  <si>
    <t>AT0399</t>
  </si>
  <si>
    <t>1 33 07.912630</t>
  </si>
  <si>
    <t>AT0400</t>
  </si>
  <si>
    <t>1 33 07.905968</t>
  </si>
  <si>
    <t>AT0401</t>
  </si>
  <si>
    <t>1 33 07.944366</t>
  </si>
  <si>
    <t>AT0402</t>
  </si>
  <si>
    <t>1 33 07.956544</t>
  </si>
  <si>
    <t>AT0403</t>
  </si>
  <si>
    <t>1 33 07.995910</t>
  </si>
  <si>
    <t>AT0404</t>
  </si>
  <si>
    <t>1 33 07.996232</t>
  </si>
  <si>
    <t>AT0405</t>
  </si>
  <si>
    <t>1 33 08.030440</t>
  </si>
  <si>
    <t>AT0406</t>
  </si>
  <si>
    <t>1 33 08.066495</t>
  </si>
  <si>
    <t>AT0407</t>
  </si>
  <si>
    <t>1 33 08.109747</t>
  </si>
  <si>
    <t>AT0408</t>
  </si>
  <si>
    <t>1 33 08.139011</t>
  </si>
  <si>
    <t>AT0409</t>
  </si>
  <si>
    <t>1 33 08.172355</t>
  </si>
  <si>
    <t>AT0410</t>
  </si>
  <si>
    <t>1 33 08.208506</t>
  </si>
  <si>
    <t>AT0411</t>
  </si>
  <si>
    <t>1 33 08.216199</t>
  </si>
  <si>
    <t>AT0412</t>
  </si>
  <si>
    <t>1 33 08.221093</t>
  </si>
  <si>
    <t>AT0413</t>
  </si>
  <si>
    <t>1 33 08.249955</t>
  </si>
  <si>
    <t>AT0414</t>
  </si>
  <si>
    <t>1 33 08.240700</t>
  </si>
  <si>
    <t>AT0415</t>
  </si>
  <si>
    <t>1 33 08.272579</t>
  </si>
  <si>
    <t>AT0416</t>
  </si>
  <si>
    <t>1 33 08.293570</t>
  </si>
  <si>
    <t>AT0417</t>
  </si>
  <si>
    <t>1 33 08.299278</t>
  </si>
  <si>
    <t>AT0418</t>
  </si>
  <si>
    <t>1 33 08.268930</t>
  </si>
  <si>
    <t>AT0419</t>
  </si>
  <si>
    <t>1 33 08.220581</t>
  </si>
  <si>
    <t>AT0420</t>
  </si>
  <si>
    <t>1 33 08.247635</t>
  </si>
  <si>
    <t>AT0421</t>
  </si>
  <si>
    <t>1 33 08.254550</t>
  </si>
  <si>
    <t>AT0422</t>
  </si>
  <si>
    <t>1 33 08.271576</t>
  </si>
  <si>
    <t>AT0423</t>
  </si>
  <si>
    <t>1 33 08.361475</t>
  </si>
  <si>
    <t>AT0424</t>
  </si>
  <si>
    <t>1 33 08.463209</t>
  </si>
  <si>
    <t>AT0425</t>
  </si>
  <si>
    <t>1 33 08.527930</t>
  </si>
  <si>
    <t>AT0426</t>
  </si>
  <si>
    <t>1 33 08.537750</t>
  </si>
  <si>
    <t>AT0427</t>
  </si>
  <si>
    <t>1 33 08.626014</t>
  </si>
  <si>
    <t>AT0428</t>
  </si>
  <si>
    <t>1 33 08.692094</t>
  </si>
  <si>
    <t>AT0429</t>
  </si>
  <si>
    <t>1 33 08.752224</t>
  </si>
  <si>
    <t>AT0430</t>
  </si>
  <si>
    <t>1 33 08.791672</t>
  </si>
  <si>
    <t>AT0431</t>
  </si>
  <si>
    <t>1 33 08.820847</t>
  </si>
  <si>
    <t>AT0432</t>
  </si>
  <si>
    <t>1 33 08.845218</t>
  </si>
  <si>
    <t>AT0433</t>
  </si>
  <si>
    <t>1 33 08.865314</t>
  </si>
  <si>
    <t>AT0434</t>
  </si>
  <si>
    <t>1 33 08.887827</t>
  </si>
  <si>
    <t>AT0435</t>
  </si>
  <si>
    <t>1 33 08.908021</t>
  </si>
  <si>
    <t>AT0436</t>
  </si>
  <si>
    <t>1 33 08.922671</t>
  </si>
  <si>
    <t>AT0437</t>
  </si>
  <si>
    <t>1 33 08.937156</t>
  </si>
  <si>
    <t>AT0438</t>
  </si>
  <si>
    <t>1 33 08.941531</t>
  </si>
  <si>
    <t>AT0439</t>
  </si>
  <si>
    <t>1 33 08.968167</t>
  </si>
  <si>
    <t>AT0440</t>
  </si>
  <si>
    <t>1 33 09.011498</t>
  </si>
  <si>
    <t>AT0441</t>
  </si>
  <si>
    <t>1 33 09.020463</t>
  </si>
  <si>
    <t>AT0442</t>
  </si>
  <si>
    <t>1 33 09.047053</t>
  </si>
  <si>
    <t>AT0443</t>
  </si>
  <si>
    <t>1 33 09.064184</t>
  </si>
  <si>
    <t>AT0444</t>
  </si>
  <si>
    <t>1 33 09.074123</t>
  </si>
  <si>
    <t>AT0445</t>
  </si>
  <si>
    <t>1 33 09.099741</t>
  </si>
  <si>
    <t>AT0446</t>
  </si>
  <si>
    <t>1 33 09.126923</t>
  </si>
  <si>
    <t>AT0447</t>
  </si>
  <si>
    <t>1 33 09.150816</t>
  </si>
  <si>
    <t>AT0448</t>
  </si>
  <si>
    <t>1 33 09.154822</t>
  </si>
  <si>
    <t>AT0449</t>
  </si>
  <si>
    <t>1 33 09.180715</t>
  </si>
  <si>
    <t>AT0450</t>
  </si>
  <si>
    <t>1 33 09.207770</t>
  </si>
  <si>
    <t>AT0452</t>
  </si>
  <si>
    <t>1 33 09.244363</t>
  </si>
  <si>
    <t>AT0453</t>
  </si>
  <si>
    <t>1 33 09.252435</t>
  </si>
  <si>
    <t>AT0454</t>
  </si>
  <si>
    <t>1 33 09.275337</t>
  </si>
  <si>
    <t>AT0455</t>
  </si>
  <si>
    <t>1 33 09.298378</t>
  </si>
  <si>
    <t>AT0456</t>
  </si>
  <si>
    <t>1 33 09.320663</t>
  </si>
  <si>
    <t>AT0457</t>
  </si>
  <si>
    <t>1 33 09.336808</t>
  </si>
  <si>
    <t>AT0458</t>
  </si>
  <si>
    <t>1 33 09.367472</t>
  </si>
  <si>
    <t>AT0459</t>
  </si>
  <si>
    <t>1 33 09.411949</t>
  </si>
  <si>
    <t>AT0460</t>
  </si>
  <si>
    <t>1 33 09.432717</t>
  </si>
  <si>
    <t>AT0461</t>
  </si>
  <si>
    <t>1 33 09.475467</t>
  </si>
  <si>
    <t>AT0462</t>
  </si>
  <si>
    <t>1 33 09.551242</t>
  </si>
  <si>
    <t>AT0463</t>
  </si>
  <si>
    <t>1 33 09.609232</t>
  </si>
  <si>
    <t>AT0464</t>
  </si>
  <si>
    <t>1 33 09.701727</t>
  </si>
  <si>
    <t>AT0465</t>
  </si>
  <si>
    <t>1 33 09.753916</t>
  </si>
  <si>
    <t>AT0466</t>
  </si>
  <si>
    <t>1 33 09.828317</t>
  </si>
  <si>
    <t>AT0467</t>
  </si>
  <si>
    <t>1 33 09.892081</t>
  </si>
  <si>
    <t>AT0468</t>
  </si>
  <si>
    <t>1 33 09.947102</t>
  </si>
  <si>
    <t>AT0469</t>
  </si>
  <si>
    <t>1 33 10.017341</t>
  </si>
  <si>
    <t>AT0470</t>
  </si>
  <si>
    <t>1 33 10.086314</t>
  </si>
  <si>
    <t>AT0471</t>
  </si>
  <si>
    <t>1 33 10.131356</t>
  </si>
  <si>
    <t>AT0472</t>
  </si>
  <si>
    <t>1 33 10.189115</t>
  </si>
  <si>
    <t>AT0473</t>
  </si>
  <si>
    <t>1 33 10.246772</t>
  </si>
  <si>
    <t>AT0474</t>
  </si>
  <si>
    <t>1 33 10.324842</t>
  </si>
  <si>
    <t>AT0475</t>
  </si>
  <si>
    <t>1 33 10.383912</t>
  </si>
  <si>
    <t>AT0476</t>
  </si>
  <si>
    <t>1 33 10.465260</t>
  </si>
  <si>
    <t>AT0477</t>
  </si>
  <si>
    <t>1 33 10.520946</t>
  </si>
  <si>
    <t>AT0478</t>
  </si>
  <si>
    <t>1 33 10.619176</t>
  </si>
  <si>
    <t>AT0479</t>
  </si>
  <si>
    <t>1 33 10.694706</t>
  </si>
  <si>
    <t>AT0480</t>
  </si>
  <si>
    <t>1 33 10.765958</t>
  </si>
  <si>
    <t>AT0481</t>
  </si>
  <si>
    <t>1 33 10.825716</t>
  </si>
  <si>
    <t>AT0482</t>
  </si>
  <si>
    <t>1 33 10.904407</t>
  </si>
  <si>
    <t>AT0483</t>
  </si>
  <si>
    <t>1 33 10.970070</t>
  </si>
  <si>
    <t>AT0484</t>
  </si>
  <si>
    <t>1 33 11.052289</t>
  </si>
  <si>
    <t>AT0485</t>
  </si>
  <si>
    <t>1 33 11.100487</t>
  </si>
  <si>
    <t>AT0486</t>
  </si>
  <si>
    <t>1 33 11.164711</t>
  </si>
  <si>
    <t>AT0487</t>
  </si>
  <si>
    <t>1 33 11.221731</t>
  </si>
  <si>
    <t>AT0488</t>
  </si>
  <si>
    <t>1 33 11.271864</t>
  </si>
  <si>
    <t>AT0489</t>
  </si>
  <si>
    <t>1 33 11.333916</t>
  </si>
  <si>
    <t>AT0490</t>
  </si>
  <si>
    <t>1 33 11.385107</t>
  </si>
  <si>
    <t>AT0491</t>
  </si>
  <si>
    <t>1 33 11.420911</t>
  </si>
  <si>
    <t>AT0492</t>
  </si>
  <si>
    <t>1 33 11.460161</t>
  </si>
  <si>
    <t>AT0493</t>
  </si>
  <si>
    <t>1 33 11.500987</t>
  </si>
  <si>
    <t>AT0494</t>
  </si>
  <si>
    <t>1 33 11.543428</t>
  </si>
  <si>
    <t>AT0495</t>
  </si>
  <si>
    <t>1 33 11.566592</t>
  </si>
  <si>
    <t>AT0496</t>
  </si>
  <si>
    <t>1 33 11.601780</t>
  </si>
  <si>
    <t>AT0497</t>
  </si>
  <si>
    <t>1 33 11.651391</t>
  </si>
  <si>
    <t>AT0498</t>
  </si>
  <si>
    <t>1 33 11.692848</t>
  </si>
  <si>
    <t>AT0499</t>
  </si>
  <si>
    <t>1 33 11.717144</t>
  </si>
  <si>
    <t>AT0500</t>
  </si>
  <si>
    <t>1 33 11.749871</t>
  </si>
  <si>
    <t>AT0501</t>
  </si>
  <si>
    <t>1 33 11.790093</t>
  </si>
  <si>
    <t>AT0502</t>
  </si>
  <si>
    <t>1 33 11.807074</t>
  </si>
  <si>
    <t>AT0503</t>
  </si>
  <si>
    <t>1 33 11.766988</t>
  </si>
  <si>
    <t>AT0504</t>
  </si>
  <si>
    <t>1 33 11.753140</t>
  </si>
  <si>
    <t>AT0505</t>
  </si>
  <si>
    <t>1 33 11.718114</t>
  </si>
  <si>
    <t>AT0506</t>
  </si>
  <si>
    <t>1 33 11.630354</t>
  </si>
  <si>
    <t>AT0507</t>
  </si>
  <si>
    <t>1 33 11.522756</t>
  </si>
  <si>
    <t>AT0508</t>
  </si>
  <si>
    <t>1 33 11.427917</t>
  </si>
  <si>
    <t>AT0509</t>
  </si>
  <si>
    <t>1 33 11.352459</t>
  </si>
  <si>
    <t>AT0510</t>
  </si>
  <si>
    <t>1 33 11.217755</t>
  </si>
  <si>
    <t>AT0511</t>
  </si>
  <si>
    <t>1 33 11.159438</t>
  </si>
  <si>
    <t>AT0512</t>
  </si>
  <si>
    <t>1 33 11.138520</t>
  </si>
  <si>
    <t>AT0513</t>
  </si>
  <si>
    <t>1 33 11.112456</t>
  </si>
  <si>
    <t>AT0514</t>
  </si>
  <si>
    <t>1 33 11.116365</t>
  </si>
  <si>
    <t>AT0515</t>
  </si>
  <si>
    <t>1 33 11.236312</t>
  </si>
  <si>
    <t>AT0516</t>
  </si>
  <si>
    <t>1 33 11.382589</t>
  </si>
  <si>
    <t>AT0517</t>
  </si>
  <si>
    <t>1 33 11.512016</t>
  </si>
  <si>
    <t>AT0518</t>
  </si>
  <si>
    <t>1 33 11.630107</t>
  </si>
  <si>
    <t>AT0519</t>
  </si>
  <si>
    <t>1 33 11.748481</t>
  </si>
  <si>
    <t>AT0520</t>
  </si>
  <si>
    <t>1 33 11.886288</t>
  </si>
  <si>
    <t>AT0521</t>
  </si>
  <si>
    <t>1 33 12.009973</t>
  </si>
  <si>
    <t>AT0522</t>
  </si>
  <si>
    <t>1 33 12.128058</t>
  </si>
  <si>
    <t>AT0523</t>
  </si>
  <si>
    <t>1 33 12.236249</t>
  </si>
  <si>
    <t>AT0524</t>
  </si>
  <si>
    <t>1 33 12.381132</t>
  </si>
  <si>
    <t>AT0525</t>
  </si>
  <si>
    <t>1 33 12.542748</t>
  </si>
  <si>
    <t>AT0526</t>
  </si>
  <si>
    <t>1 33 12.646932</t>
  </si>
  <si>
    <t>AT0527</t>
  </si>
  <si>
    <t>1 33 12.773518</t>
  </si>
  <si>
    <t>AT0528</t>
  </si>
  <si>
    <t>1 33 12.809707</t>
  </si>
  <si>
    <t>AT0529</t>
  </si>
  <si>
    <t>1 33 12.785810</t>
  </si>
  <si>
    <t>AT0530</t>
  </si>
  <si>
    <t>1 33 12.722483</t>
  </si>
  <si>
    <t>AT0531</t>
  </si>
  <si>
    <t>1 33 12.682439</t>
  </si>
  <si>
    <t>AT0532</t>
  </si>
  <si>
    <t>1 33 12.671905</t>
  </si>
  <si>
    <t>AT0533</t>
  </si>
  <si>
    <t>1 33 12.667602</t>
  </si>
  <si>
    <t>AT0534</t>
  </si>
  <si>
    <t>1 33 12.669569</t>
  </si>
  <si>
    <t>AT0535</t>
  </si>
  <si>
    <t>1 33 12.667997</t>
  </si>
  <si>
    <t>AT0536</t>
  </si>
  <si>
    <t>1 33 12.670290</t>
  </si>
  <si>
    <t>AT0537</t>
  </si>
  <si>
    <t>1 33 12.679637</t>
  </si>
  <si>
    <t>AT0538</t>
  </si>
  <si>
    <t>1 33 12.724144</t>
  </si>
  <si>
    <t>AT0539</t>
  </si>
  <si>
    <t>1 33 12.737574</t>
  </si>
  <si>
    <t>AT0540</t>
  </si>
  <si>
    <t>1 33 12.774078</t>
  </si>
  <si>
    <t>AT0541</t>
  </si>
  <si>
    <t>1 33 12.822400</t>
  </si>
  <si>
    <t>AT0542</t>
  </si>
  <si>
    <t>1 33 12.857006</t>
  </si>
  <si>
    <t>AT0543</t>
  </si>
  <si>
    <t>1 33 12.855795</t>
  </si>
  <si>
    <t>AT0544</t>
  </si>
  <si>
    <t>1 33 12.868657</t>
  </si>
  <si>
    <t>AT0545</t>
  </si>
  <si>
    <t>1 33 12.952229</t>
  </si>
  <si>
    <t>AT0546</t>
  </si>
  <si>
    <t>1 33 13.026498</t>
  </si>
  <si>
    <t>AT0547</t>
  </si>
  <si>
    <t>1 33 13.135955</t>
  </si>
  <si>
    <t>AT0548</t>
  </si>
  <si>
    <t>1 33 13.209313</t>
  </si>
  <si>
    <t>AT0549</t>
  </si>
  <si>
    <t>1 33 13.294658</t>
  </si>
  <si>
    <t>AT0550</t>
  </si>
  <si>
    <t>1 33 13.361124</t>
  </si>
  <si>
    <t>AT0551</t>
  </si>
  <si>
    <t>1 33 13.483501</t>
  </si>
  <si>
    <t>AT0552</t>
  </si>
  <si>
    <t>1 33 13.570976</t>
  </si>
  <si>
    <t>AT0553</t>
  </si>
  <si>
    <t>1 33 13.686628</t>
  </si>
  <si>
    <t>AT0554</t>
  </si>
  <si>
    <t>1 33 13.781572</t>
  </si>
  <si>
    <t>AT0555</t>
  </si>
  <si>
    <t>1 33 13.874812</t>
  </si>
  <si>
    <t>AT0556</t>
  </si>
  <si>
    <t>1 33 13.945516</t>
  </si>
  <si>
    <t>AT0557</t>
  </si>
  <si>
    <t>1 33 14.034559</t>
  </si>
  <si>
    <t>AT0558</t>
  </si>
  <si>
    <t>1 33 14.085846</t>
  </si>
  <si>
    <t>AT0559</t>
  </si>
  <si>
    <t>1 33 14.169825</t>
  </si>
  <si>
    <t>AT0560</t>
  </si>
  <si>
    <t>1 33 14.251414</t>
  </si>
  <si>
    <t>AT0561</t>
  </si>
  <si>
    <t>1 33 14.311891</t>
  </si>
  <si>
    <t>AT0562</t>
  </si>
  <si>
    <t>1 33 14.295162</t>
  </si>
  <si>
    <t>AT0563</t>
  </si>
  <si>
    <t>1 33 14.195915</t>
  </si>
  <si>
    <t>AT0564</t>
  </si>
  <si>
    <t>1 33 14.153197</t>
  </si>
  <si>
    <t>AT0565</t>
  </si>
  <si>
    <t>1 33 14.197002</t>
  </si>
  <si>
    <t>AT0566</t>
  </si>
  <si>
    <t>1 33 14.265844</t>
  </si>
  <si>
    <t>AT0567</t>
  </si>
  <si>
    <t>1 33 14.313416</t>
  </si>
  <si>
    <t>AT0568</t>
  </si>
  <si>
    <t>1 33 14.345250</t>
  </si>
  <si>
    <t>AT0569</t>
  </si>
  <si>
    <t>1 33 14.398801</t>
  </si>
  <si>
    <t>AT0570</t>
  </si>
  <si>
    <t>1 33 14.426705</t>
  </si>
  <si>
    <t>AT0571</t>
  </si>
  <si>
    <t>1 33 14.445389</t>
  </si>
  <si>
    <t>AT0572</t>
  </si>
  <si>
    <t>1 33 14.479798</t>
  </si>
  <si>
    <t>AT0573</t>
  </si>
  <si>
    <t>1 33 14.533402</t>
  </si>
  <si>
    <t>AT0574</t>
  </si>
  <si>
    <t>1 33 14.574696</t>
  </si>
  <si>
    <t>AT0575</t>
  </si>
  <si>
    <t>1 33 14.626345</t>
  </si>
  <si>
    <t>AT0576</t>
  </si>
  <si>
    <t>1 33 14.680661</t>
  </si>
  <si>
    <t>AT0577</t>
  </si>
  <si>
    <t>1 33 14.732725</t>
  </si>
  <si>
    <t>AT0578</t>
  </si>
  <si>
    <t>1 33 14.783045</t>
  </si>
  <si>
    <t>AT0579</t>
  </si>
  <si>
    <t>1 33 14.801770</t>
  </si>
  <si>
    <t>AT0580</t>
  </si>
  <si>
    <t>1 33 14.819171</t>
  </si>
  <si>
    <t>AT0581</t>
  </si>
  <si>
    <t>1 33 14.848570</t>
  </si>
  <si>
    <t>AT0582</t>
  </si>
  <si>
    <t>1 33 14.849863</t>
  </si>
  <si>
    <t>AT0583</t>
  </si>
  <si>
    <t>1 33 14.852462</t>
  </si>
  <si>
    <t>AT0584</t>
  </si>
  <si>
    <t>1 33 14.853612</t>
  </si>
  <si>
    <t>AT0585</t>
  </si>
  <si>
    <t>1 33 14.854815</t>
  </si>
  <si>
    <t>AT0586</t>
  </si>
  <si>
    <t>1 33 14.853307</t>
  </si>
  <si>
    <t>AT0587</t>
  </si>
  <si>
    <t>1 33 14.854902</t>
  </si>
  <si>
    <t>AT0588</t>
  </si>
  <si>
    <t>1 33 14.855153</t>
  </si>
  <si>
    <t>AT0589</t>
  </si>
  <si>
    <t>1 33 14.855191</t>
  </si>
  <si>
    <t>AT0590</t>
  </si>
  <si>
    <t>1 33 14.857296</t>
  </si>
  <si>
    <t>AT0591</t>
  </si>
  <si>
    <t>1 33 14.891517</t>
  </si>
  <si>
    <t>AT0592</t>
  </si>
  <si>
    <t>1 33 14.944889</t>
  </si>
  <si>
    <t>AT0593</t>
  </si>
  <si>
    <t>1 33 15.005794</t>
  </si>
  <si>
    <t>AT0594</t>
  </si>
  <si>
    <t>1 33 15.087022</t>
  </si>
  <si>
    <t>AT0595</t>
  </si>
  <si>
    <t>1 33 15.149806</t>
  </si>
  <si>
    <t>AT0596</t>
  </si>
  <si>
    <t>1 33 15.223011</t>
  </si>
  <si>
    <t>AT0597</t>
  </si>
  <si>
    <t>1 33 15.293543</t>
  </si>
  <si>
    <t>AT0598</t>
  </si>
  <si>
    <t>1 33 15.366916</t>
  </si>
  <si>
    <t>AT0599</t>
  </si>
  <si>
    <t>1 33 15.364120</t>
  </si>
  <si>
    <t>AT0600</t>
  </si>
  <si>
    <t>1 33 15.416857</t>
  </si>
  <si>
    <t>AT0601</t>
  </si>
  <si>
    <t>1 33 15.478613</t>
  </si>
  <si>
    <t>AT0602</t>
  </si>
  <si>
    <t>1 33 15.528599</t>
  </si>
  <si>
    <t>AT0603</t>
  </si>
  <si>
    <t>1 33 15.577717</t>
  </si>
  <si>
    <t>AT0604</t>
  </si>
  <si>
    <t>1 33 15.612594</t>
  </si>
  <si>
    <t>AT0605</t>
  </si>
  <si>
    <t>1 33 15.638571</t>
  </si>
  <si>
    <t>AT0606</t>
  </si>
  <si>
    <t>1 33 15.674794</t>
  </si>
  <si>
    <t>AT0607</t>
  </si>
  <si>
    <t>1 33 15.707721</t>
  </si>
  <si>
    <t>AT0608</t>
  </si>
  <si>
    <t>1 33 15.745067</t>
  </si>
  <si>
    <t>AT0609</t>
  </si>
  <si>
    <t>1 33 15.782550</t>
  </si>
  <si>
    <t>AT0610</t>
  </si>
  <si>
    <t>1 33 15.818052</t>
  </si>
  <si>
    <t>AT0611</t>
  </si>
  <si>
    <t>1 33 15.846061</t>
  </si>
  <si>
    <t>AT0612</t>
  </si>
  <si>
    <t>1 33 15.882640</t>
  </si>
  <si>
    <t>AT0613</t>
  </si>
  <si>
    <t>1 33 15.921454</t>
  </si>
  <si>
    <t>AT0614</t>
  </si>
  <si>
    <t>1 33 15.962163</t>
  </si>
  <si>
    <t>AT0615</t>
  </si>
  <si>
    <t>1 33 16.007610</t>
  </si>
  <si>
    <t>AT0616</t>
  </si>
  <si>
    <t>1 33 16.085385</t>
  </si>
  <si>
    <t>AT0617</t>
  </si>
  <si>
    <t>1 33 16.077120</t>
  </si>
  <si>
    <t>AT0618</t>
  </si>
  <si>
    <t>1 33 16.077382</t>
  </si>
  <si>
    <t>AT0619</t>
  </si>
  <si>
    <t>1 33 16.113766</t>
  </si>
  <si>
    <t>AT0620</t>
  </si>
  <si>
    <t>1 33 16.188203</t>
  </si>
  <si>
    <t>AT0621</t>
  </si>
  <si>
    <t>1 33 16.192033</t>
  </si>
  <si>
    <t>AT0622</t>
  </si>
  <si>
    <t>1 33 16.194755</t>
  </si>
  <si>
    <t>AT0623</t>
  </si>
  <si>
    <t>AT0624</t>
  </si>
  <si>
    <t>1 33 16.194625</t>
  </si>
  <si>
    <t>AT0625</t>
  </si>
  <si>
    <t>1 33 16.233798</t>
  </si>
  <si>
    <t>AT0626</t>
  </si>
  <si>
    <t>1 33 16.196878</t>
  </si>
  <si>
    <t>AT0627</t>
  </si>
  <si>
    <t>1 33 16.197192</t>
  </si>
  <si>
    <t>AT0628</t>
  </si>
  <si>
    <t>1 33 16.197075</t>
  </si>
  <si>
    <t>AT0629</t>
  </si>
  <si>
    <t>1 33 16.197038</t>
  </si>
  <si>
    <t>AT0630</t>
  </si>
  <si>
    <t>1 33 16.197084</t>
  </si>
  <si>
    <t>AT0631</t>
  </si>
  <si>
    <t>1 33 16.197145</t>
  </si>
  <si>
    <t>AT0632</t>
  </si>
  <si>
    <t>1 33 16.197184</t>
  </si>
  <si>
    <t>AT0633</t>
  </si>
  <si>
    <t>1 33 16.275770</t>
  </si>
  <si>
    <t>AT0634</t>
  </si>
  <si>
    <t>1 33 16.366093</t>
  </si>
  <si>
    <t>AT0635</t>
  </si>
  <si>
    <t>1 33 16.425299</t>
  </si>
  <si>
    <t>AT0636</t>
  </si>
  <si>
    <t>1 33 16.452985</t>
  </si>
  <si>
    <t>AT0637</t>
  </si>
  <si>
    <t>1 33 16.533067</t>
  </si>
  <si>
    <t>AT0638</t>
  </si>
  <si>
    <t>1 33 16.550173</t>
  </si>
  <si>
    <t>AT0639</t>
  </si>
  <si>
    <t>1 33 16.581572</t>
  </si>
  <si>
    <t>AT0640</t>
  </si>
  <si>
    <t>1 33 16.643894</t>
  </si>
  <si>
    <t>AT0641</t>
  </si>
  <si>
    <t>1 33 16.645921</t>
  </si>
  <si>
    <t>AT0642</t>
  </si>
  <si>
    <t>1 33 16.680967</t>
  </si>
  <si>
    <t>AT0643</t>
  </si>
  <si>
    <t>1 33 16.707938</t>
  </si>
  <si>
    <t>AT0644</t>
  </si>
  <si>
    <t>1 33 16.721828</t>
  </si>
  <si>
    <t>AT0645</t>
  </si>
  <si>
    <t>1 33 16.721555</t>
  </si>
  <si>
    <t>AT0646</t>
  </si>
  <si>
    <t>1 33 16.754280</t>
  </si>
  <si>
    <t>AT0647</t>
  </si>
  <si>
    <t>1 33 16.797575</t>
  </si>
  <si>
    <t>AT0648</t>
  </si>
  <si>
    <t>1 33 16.797452</t>
  </si>
  <si>
    <t>AT0649</t>
  </si>
  <si>
    <t>1 33 16.797255</t>
  </si>
  <si>
    <t>AT0650</t>
  </si>
  <si>
    <t>1 33 16.813375</t>
  </si>
  <si>
    <t>AT0651</t>
  </si>
  <si>
    <t>1 33 16.822107</t>
  </si>
  <si>
    <t>AT0652</t>
  </si>
  <si>
    <t>1 33 16.897961</t>
  </si>
  <si>
    <t>AT0653</t>
  </si>
  <si>
    <t>1 33 16.904659</t>
  </si>
  <si>
    <t>AT0654</t>
  </si>
  <si>
    <t>1 33 16.935390</t>
  </si>
  <si>
    <t>AT0655</t>
  </si>
  <si>
    <t>1 33 16.954853</t>
  </si>
  <si>
    <t>AT0656</t>
  </si>
  <si>
    <t>1 33 16.982288</t>
  </si>
  <si>
    <t>AT0657</t>
  </si>
  <si>
    <t>1 33 16.994743</t>
  </si>
  <si>
    <t>AT0658</t>
  </si>
  <si>
    <t>1 33 17.015730</t>
  </si>
  <si>
    <t>AT0659</t>
  </si>
  <si>
    <t>1 33 17.021860</t>
  </si>
  <si>
    <t>AT0660</t>
  </si>
  <si>
    <t>1 33 17.033501</t>
  </si>
  <si>
    <t>AT0661</t>
  </si>
  <si>
    <t>1 33 17.046564</t>
  </si>
  <si>
    <t>AT0662</t>
  </si>
  <si>
    <t>1 33 17.047706</t>
  </si>
  <si>
    <t>AT0663</t>
  </si>
  <si>
    <t>1 33 17.036945</t>
  </si>
  <si>
    <t>AT0664</t>
  </si>
  <si>
    <t>1 33 17.063764</t>
  </si>
  <si>
    <t>AT0665</t>
  </si>
  <si>
    <t>1 33 17.063534</t>
  </si>
  <si>
    <t>AT0666</t>
  </si>
  <si>
    <t>1 33 17.063456</t>
  </si>
  <si>
    <t>AT0667</t>
  </si>
  <si>
    <t>1 33 17.063877</t>
  </si>
  <si>
    <t>AT0668</t>
  </si>
  <si>
    <t>1 33 17.063844</t>
  </si>
  <si>
    <t>AT0669</t>
  </si>
  <si>
    <t>1 33 17.077013</t>
  </si>
  <si>
    <t>AT0670</t>
  </si>
  <si>
    <t>1 33 17.075574</t>
  </si>
  <si>
    <t>AT0671</t>
  </si>
  <si>
    <t>1 33 17.076720</t>
  </si>
  <si>
    <t>AT0672</t>
  </si>
  <si>
    <t>1 33 17.078015</t>
  </si>
  <si>
    <t>AT0673</t>
  </si>
  <si>
    <t>1 33 17.077542</t>
  </si>
  <si>
    <t>AT0674</t>
  </si>
  <si>
    <t>1 33 17.079402</t>
  </si>
  <si>
    <t>AT0675</t>
  </si>
  <si>
    <t>1 33 17.079015</t>
  </si>
  <si>
    <t>AT0676</t>
  </si>
  <si>
    <t>1 33 17.086528</t>
  </si>
  <si>
    <t>AT0677</t>
  </si>
  <si>
    <t>1 33 17.088886</t>
  </si>
  <si>
    <t>AT0678</t>
  </si>
  <si>
    <t>1 33 17.082651</t>
  </si>
  <si>
    <t>AT0679</t>
  </si>
  <si>
    <t>1 33 17.093537</t>
  </si>
  <si>
    <t>AT0680</t>
  </si>
  <si>
    <t>1 33 17.117855</t>
  </si>
  <si>
    <t>AT0681</t>
  </si>
  <si>
    <t>1 33 17.136889</t>
  </si>
  <si>
    <t>AT0682</t>
  </si>
  <si>
    <t>1 33 17.143920</t>
  </si>
  <si>
    <t>AT0683</t>
  </si>
  <si>
    <t>1 33 17.150829</t>
  </si>
  <si>
    <t>AT0684</t>
  </si>
  <si>
    <t>1 33 17.186232</t>
  </si>
  <si>
    <t>AT0685</t>
  </si>
  <si>
    <t>1 33 17.184040</t>
  </si>
  <si>
    <t>AT0686</t>
  </si>
  <si>
    <t>1 33 17.183757</t>
  </si>
  <si>
    <t>AT0687</t>
  </si>
  <si>
    <t>1 33 17.193658</t>
  </si>
  <si>
    <t>AT0688</t>
  </si>
  <si>
    <t>1 33 17.202775</t>
  </si>
  <si>
    <t>AT0689</t>
  </si>
  <si>
    <t>1 33 17.216833</t>
  </si>
  <si>
    <t>AT0690</t>
  </si>
  <si>
    <t>1 33 17.226475</t>
  </si>
  <si>
    <t>AT0691</t>
  </si>
  <si>
    <t>1 33 17.228542</t>
  </si>
  <si>
    <t>AT0692</t>
  </si>
  <si>
    <t>1 33 17.318184</t>
  </si>
  <si>
    <t>AT0693</t>
  </si>
  <si>
    <t>1 33 17.387505</t>
  </si>
  <si>
    <t>AT0694</t>
  </si>
  <si>
    <t>1 33 17.428144</t>
  </si>
  <si>
    <t>AT0695</t>
  </si>
  <si>
    <t>1 33 17.440327</t>
  </si>
  <si>
    <t>AT0696</t>
  </si>
  <si>
    <t>1 33 17.425656</t>
  </si>
  <si>
    <t>AT0697</t>
  </si>
  <si>
    <t>1 33 17.395706</t>
  </si>
  <si>
    <t>AT0698</t>
  </si>
  <si>
    <t>1 33 17.381472</t>
  </si>
  <si>
    <t>AT0699</t>
  </si>
  <si>
    <t>1 33 17.358785</t>
  </si>
  <si>
    <t>AT0700</t>
  </si>
  <si>
    <t>1 33 17.338983</t>
  </si>
  <si>
    <t>AT0701</t>
  </si>
  <si>
    <t>1 33 17.351182</t>
  </si>
  <si>
    <t>AT0702</t>
  </si>
  <si>
    <t>1 33 17.323480</t>
  </si>
  <si>
    <t>AT0703</t>
  </si>
  <si>
    <t>1 33 17.295897</t>
  </si>
  <si>
    <t>AT0704</t>
  </si>
  <si>
    <t>1 33 17.274035</t>
  </si>
  <si>
    <t>AT0705</t>
  </si>
  <si>
    <t>1 33 17.248286</t>
  </si>
  <si>
    <t>AT0706</t>
  </si>
  <si>
    <t>1 33 17.215474</t>
  </si>
  <si>
    <t>AT0707</t>
  </si>
  <si>
    <t>1 33 17.176728</t>
  </si>
  <si>
    <t>AT0708</t>
  </si>
  <si>
    <t>1 33 17.112419</t>
  </si>
  <si>
    <t>AT0709</t>
  </si>
  <si>
    <t>1 33 17.106256</t>
  </si>
  <si>
    <t>AT0710</t>
  </si>
  <si>
    <t>1 33 17.067510</t>
  </si>
  <si>
    <t>AT0711</t>
  </si>
  <si>
    <t>1 33 17.003140</t>
  </si>
  <si>
    <t>AT0712</t>
  </si>
  <si>
    <t>1 33 16.968529</t>
  </si>
  <si>
    <t>AT0713</t>
  </si>
  <si>
    <t>1 33 16.903761</t>
  </si>
  <si>
    <t>AT0714</t>
  </si>
  <si>
    <t>1 33 16.875907</t>
  </si>
  <si>
    <t>AT0715</t>
  </si>
  <si>
    <t>1 33 16.840376</t>
  </si>
  <si>
    <t>AT0716</t>
  </si>
  <si>
    <t>1 33 16.802022</t>
  </si>
  <si>
    <t>AT0717</t>
  </si>
  <si>
    <t>1 33 16.774512</t>
  </si>
  <si>
    <t>AT0718</t>
  </si>
  <si>
    <t>1 33 16.742337</t>
  </si>
  <si>
    <t>AT0719</t>
  </si>
  <si>
    <t>1 33 16.706065</t>
  </si>
  <si>
    <t>AT0720</t>
  </si>
  <si>
    <t>1 33 16.669297</t>
  </si>
  <si>
    <t>AT0721</t>
  </si>
  <si>
    <t>1 33 16.626119</t>
  </si>
  <si>
    <t>AT0722</t>
  </si>
  <si>
    <t>1 33 16.590599</t>
  </si>
  <si>
    <t>AT0723</t>
  </si>
  <si>
    <t>1 33 16.559082</t>
  </si>
  <si>
    <t>AT0724</t>
  </si>
  <si>
    <t>1 33 16.556044</t>
  </si>
  <si>
    <t>AT0725</t>
  </si>
  <si>
    <t>1 33 16.509452</t>
  </si>
  <si>
    <t>AT0726</t>
  </si>
  <si>
    <t>1 33 16.509613</t>
  </si>
  <si>
    <t>AT0727</t>
  </si>
  <si>
    <t>1 33 16.441312</t>
  </si>
  <si>
    <t>AT0728</t>
  </si>
  <si>
    <t>1 33 16.334391</t>
  </si>
  <si>
    <t>AT0729</t>
  </si>
  <si>
    <t>1 33 16.216603</t>
  </si>
  <si>
    <t>AT0730</t>
  </si>
  <si>
    <t>1 33 16.070913</t>
  </si>
  <si>
    <t>AT0731</t>
  </si>
  <si>
    <t>1 33 15.947712</t>
  </si>
  <si>
    <t>AT0732</t>
  </si>
  <si>
    <t>1 33 15.824861</t>
  </si>
  <si>
    <t>AT0733</t>
  </si>
  <si>
    <t>1 33 15.730238</t>
  </si>
  <si>
    <t>AT0734</t>
  </si>
  <si>
    <t>1 33 15.651774</t>
  </si>
  <si>
    <t>AT0735</t>
  </si>
  <si>
    <t>1 33 15.560818</t>
  </si>
  <si>
    <t>AT0736</t>
  </si>
  <si>
    <t>1 33 15.493371</t>
  </si>
  <si>
    <t>AT0737</t>
  </si>
  <si>
    <t>1 33 15.432330</t>
  </si>
  <si>
    <t>AT0738</t>
  </si>
  <si>
    <t>1 33 15.411999</t>
  </si>
  <si>
    <t>AT0739</t>
  </si>
  <si>
    <t>1 33 15.368738</t>
  </si>
  <si>
    <t>AT0740</t>
  </si>
  <si>
    <t>1 33 15.327452</t>
  </si>
  <si>
    <t>AT0741</t>
  </si>
  <si>
    <t>1 33 15.299043</t>
  </si>
  <si>
    <t>AT0742</t>
  </si>
  <si>
    <t>1 33 15.250733</t>
  </si>
  <si>
    <t>AT0743</t>
  </si>
  <si>
    <t>1 33 15.209114</t>
  </si>
  <si>
    <t>AT0744</t>
  </si>
  <si>
    <t>1 33 15.173943</t>
  </si>
  <si>
    <t>AT0745</t>
  </si>
  <si>
    <t>1 33 15.123036</t>
  </si>
  <si>
    <t>AT0746</t>
  </si>
  <si>
    <t>1 33 15.087996</t>
  </si>
  <si>
    <t>AT0747</t>
  </si>
  <si>
    <t>1 33 15.035559</t>
  </si>
  <si>
    <t>AT0748</t>
  </si>
  <si>
    <t>1 33 15.018655</t>
  </si>
  <si>
    <t>AT0749</t>
  </si>
  <si>
    <t>1 33 14.988022</t>
  </si>
  <si>
    <t>AT0750</t>
  </si>
  <si>
    <t>1 33 14.980741</t>
  </si>
  <si>
    <t>AT0751</t>
  </si>
  <si>
    <t>1 33 14.976535</t>
  </si>
  <si>
    <t>AT0752</t>
  </si>
  <si>
    <t>1 33 14.942105</t>
  </si>
  <si>
    <t>AT0753</t>
  </si>
  <si>
    <t>1 33 14.931226</t>
  </si>
  <si>
    <t>AT0754</t>
  </si>
  <si>
    <t>1 33 14.917614</t>
  </si>
  <si>
    <t>AT0755</t>
  </si>
  <si>
    <t>1 33 14.875904</t>
  </si>
  <si>
    <t>AT0756</t>
  </si>
  <si>
    <t>1 33 14.875997</t>
  </si>
  <si>
    <t>AT0757</t>
  </si>
  <si>
    <t>1 33 14.872292</t>
  </si>
  <si>
    <t>AT0758</t>
  </si>
  <si>
    <t>1 33 14.824695</t>
  </si>
  <si>
    <t>AT0759</t>
  </si>
  <si>
    <t>1 33 14.766996</t>
  </si>
  <si>
    <t>AT0760</t>
  </si>
  <si>
    <t>1 33 14.750922</t>
  </si>
  <si>
    <t>AT0761</t>
  </si>
  <si>
    <t>1 33 14.676540</t>
  </si>
  <si>
    <t>AT0762</t>
  </si>
  <si>
    <t>1 33 14.605533</t>
  </si>
  <si>
    <t>AT0763</t>
  </si>
  <si>
    <t>1 33 14.503709</t>
  </si>
  <si>
    <t>AT0764</t>
  </si>
  <si>
    <t>1 33 14.452690</t>
  </si>
  <si>
    <t>AT0765</t>
  </si>
  <si>
    <t>1 33 14.371147</t>
  </si>
  <si>
    <t>AT0766</t>
  </si>
  <si>
    <t>1 33 14.308896</t>
  </si>
  <si>
    <t>AT0767</t>
  </si>
  <si>
    <t>1 33 14.256035</t>
  </si>
  <si>
    <t>AT0768</t>
  </si>
  <si>
    <t>1 33 14.234455</t>
  </si>
  <si>
    <t>AT0769</t>
  </si>
  <si>
    <t>1 33 14.239018</t>
  </si>
  <si>
    <t>AT0770</t>
  </si>
  <si>
    <t>1 33 14.239186</t>
  </si>
  <si>
    <t>AT0771</t>
  </si>
  <si>
    <t>1 33 14.237068</t>
  </si>
  <si>
    <t>AT0772</t>
  </si>
  <si>
    <t>1 33 14.248515</t>
  </si>
  <si>
    <t>AT0773</t>
  </si>
  <si>
    <t>1 33 14.318189</t>
  </si>
  <si>
    <t>AT0774</t>
  </si>
  <si>
    <t>1 33 14.403575</t>
  </si>
  <si>
    <t>AT0775</t>
  </si>
  <si>
    <t>1 33 14.501291</t>
  </si>
  <si>
    <t>AT0776</t>
  </si>
  <si>
    <t>1 33 14.570302</t>
  </si>
  <si>
    <t>AT0777</t>
  </si>
  <si>
    <t>1 33 14.654454</t>
  </si>
  <si>
    <t>AT0778</t>
  </si>
  <si>
    <t>1 33 14.730796</t>
  </si>
  <si>
    <t>AT0779</t>
  </si>
  <si>
    <t>1 33 14.795880</t>
  </si>
  <si>
    <t>AT0780</t>
  </si>
  <si>
    <t>1 33 14.844847</t>
  </si>
  <si>
    <t>AT0781</t>
  </si>
  <si>
    <t>1 33 14.859921</t>
  </si>
  <si>
    <t>AT0782</t>
  </si>
  <si>
    <t>1 33 14.905668</t>
  </si>
  <si>
    <t>AT0783</t>
  </si>
  <si>
    <t>1 33 14.976667</t>
  </si>
  <si>
    <t>AT0784</t>
  </si>
  <si>
    <t>1 33 15.032314</t>
  </si>
  <si>
    <t>AT0785</t>
  </si>
  <si>
    <t>1 33 15.050089</t>
  </si>
  <si>
    <t>AT0786</t>
  </si>
  <si>
    <t>1 33 15.140069</t>
  </si>
  <si>
    <t>AT0787</t>
  </si>
  <si>
    <t>1 33 15.258202</t>
  </si>
  <si>
    <t>AT0788</t>
  </si>
  <si>
    <t>1 33 15.339132</t>
  </si>
  <si>
    <t>AT0789</t>
  </si>
  <si>
    <t>1 33 15.389950</t>
  </si>
  <si>
    <t>AT0790</t>
  </si>
  <si>
    <t>1 33 15.488620</t>
  </si>
  <si>
    <t>AT0791</t>
  </si>
  <si>
    <t>1 33 15.616037</t>
  </si>
  <si>
    <t>AT0792</t>
  </si>
  <si>
    <t>1 33 15.742265</t>
  </si>
  <si>
    <t>AT0793</t>
  </si>
  <si>
    <t>1 33 15.881212</t>
  </si>
  <si>
    <t>AT0794</t>
  </si>
  <si>
    <t>1 33 15.982081</t>
  </si>
  <si>
    <t>AT0795</t>
  </si>
  <si>
    <t>1 33 16.100267</t>
  </si>
  <si>
    <t>AT0796</t>
  </si>
  <si>
    <t>1 33 16.200758</t>
  </si>
  <si>
    <t>AT0797</t>
  </si>
  <si>
    <t>1 33 16.257219</t>
  </si>
  <si>
    <t>AT0798</t>
  </si>
  <si>
    <t>1 33 16.360007</t>
  </si>
  <si>
    <t>AT0799</t>
  </si>
  <si>
    <t>1 33 16.439040</t>
  </si>
  <si>
    <t>AT0800</t>
  </si>
  <si>
    <t>1 33 16.494199</t>
  </si>
  <si>
    <t>AT0801</t>
  </si>
  <si>
    <t>1 33 16.522909</t>
  </si>
  <si>
    <t>AT0802</t>
  </si>
  <si>
    <t>1 33 16.570031</t>
  </si>
  <si>
    <t>AT0803</t>
  </si>
  <si>
    <t>1 33 16.616589</t>
  </si>
  <si>
    <t>AT0804</t>
  </si>
  <si>
    <t>1 33 16.673323</t>
  </si>
  <si>
    <t>AT0805</t>
  </si>
  <si>
    <t>1 33 16.733259</t>
  </si>
  <si>
    <t>AT0806</t>
  </si>
  <si>
    <t>1 33 16.782340</t>
  </si>
  <si>
    <t>AT0807</t>
  </si>
  <si>
    <t>1 33 16.846941</t>
  </si>
  <si>
    <t>AT0808</t>
  </si>
  <si>
    <t>1 33 16.924141</t>
  </si>
  <si>
    <t>AT0809</t>
  </si>
  <si>
    <t>1 33 17.005112</t>
  </si>
  <si>
    <t>AT0810</t>
  </si>
  <si>
    <t>1 33 17.063942</t>
  </si>
  <si>
    <t>AT0811</t>
  </si>
  <si>
    <t>1 33 17.129654</t>
  </si>
  <si>
    <t>AT0812</t>
  </si>
  <si>
    <t>1 33 17.184215</t>
  </si>
  <si>
    <t>AT0813</t>
  </si>
  <si>
    <t>1 33 17.236669</t>
  </si>
  <si>
    <t>AT0814</t>
  </si>
  <si>
    <t>1 33 17.250840</t>
  </si>
  <si>
    <t>AT0815</t>
  </si>
  <si>
    <t>1 33 17.282043</t>
  </si>
  <si>
    <t>AT0816</t>
  </si>
  <si>
    <t>1 33 17.294631</t>
  </si>
  <si>
    <t>AT0817</t>
  </si>
  <si>
    <t>1 33 17.316957</t>
  </si>
  <si>
    <t>AT0818</t>
  </si>
  <si>
    <t>1 33 17.341895</t>
  </si>
  <si>
    <t>AT0819</t>
  </si>
  <si>
    <t>1 33 17.409946</t>
  </si>
  <si>
    <t>AT0820</t>
  </si>
  <si>
    <t>1 33 17.477147</t>
  </si>
  <si>
    <t>AT0821</t>
  </si>
  <si>
    <t>1 33 17.482496</t>
  </si>
  <si>
    <t>AT0822</t>
  </si>
  <si>
    <t>1 33 17.544874</t>
  </si>
  <si>
    <t>AT0823</t>
  </si>
  <si>
    <t>1 33 17.622257</t>
  </si>
  <si>
    <t>AT0824</t>
  </si>
  <si>
    <t>1 33 17.662951</t>
  </si>
  <si>
    <t>AT0825</t>
  </si>
  <si>
    <t>1 33 17.704773</t>
  </si>
  <si>
    <t>AT0826</t>
  </si>
  <si>
    <t>1 33 17.708454</t>
  </si>
  <si>
    <t>AT0827</t>
  </si>
  <si>
    <t>1 33 17.758362</t>
  </si>
  <si>
    <t>AT0828</t>
  </si>
  <si>
    <t>1 33 17.811165</t>
  </si>
  <si>
    <t>AT0829</t>
  </si>
  <si>
    <t>1 33 17.844113</t>
  </si>
  <si>
    <t>AT0830</t>
  </si>
  <si>
    <t>1 33 17.906273</t>
  </si>
  <si>
    <t>AT0831</t>
  </si>
  <si>
    <t>1 33 17.974047</t>
  </si>
  <si>
    <t>AT0832</t>
  </si>
  <si>
    <t>1 33 18.048574</t>
  </si>
  <si>
    <t>AT0833</t>
  </si>
  <si>
    <t>1 33 18.130576</t>
  </si>
  <si>
    <t>AT0834</t>
  </si>
  <si>
    <t>1 33 18.219267</t>
  </si>
  <si>
    <t>AT0835</t>
  </si>
  <si>
    <t>1 33 18.276958</t>
  </si>
  <si>
    <t>AT0836</t>
  </si>
  <si>
    <t>1 33 18.352337</t>
  </si>
  <si>
    <t>AT0837</t>
  </si>
  <si>
    <t>1 33 18.431067</t>
  </si>
  <si>
    <t>AT0838</t>
  </si>
  <si>
    <t>1 33 18.523384</t>
  </si>
  <si>
    <t>AT0839</t>
  </si>
  <si>
    <t>1 33 18.612986</t>
  </si>
  <si>
    <t>AT0840</t>
  </si>
  <si>
    <t>1 33 18.660065</t>
  </si>
  <si>
    <t>AT0841</t>
  </si>
  <si>
    <t>1 33 18.734538</t>
  </si>
  <si>
    <t>AT0842</t>
  </si>
  <si>
    <t>1 33 18.808197</t>
  </si>
  <si>
    <t>AT0843</t>
  </si>
  <si>
    <t>1 33 18.864206</t>
  </si>
  <si>
    <t>AT0844</t>
  </si>
  <si>
    <t>1 33 18.956907</t>
  </si>
  <si>
    <t>AT0845</t>
  </si>
  <si>
    <t>1 33 19.030899</t>
  </si>
  <si>
    <t>AT0846</t>
  </si>
  <si>
    <t>1 33 19.109269</t>
  </si>
  <si>
    <t>AT0847</t>
  </si>
  <si>
    <t>1 33 19.175319</t>
  </si>
  <si>
    <t>AT0848</t>
  </si>
  <si>
    <t>1 33 19.222142</t>
  </si>
  <si>
    <t>AT0849</t>
  </si>
  <si>
    <t>1 33 19.292074</t>
  </si>
  <si>
    <t>AT0850</t>
  </si>
  <si>
    <t>1 33 19.376040</t>
  </si>
  <si>
    <t>AT0851</t>
  </si>
  <si>
    <t>1 33 19.456205</t>
  </si>
  <si>
    <t>AT0852</t>
  </si>
  <si>
    <t>1 33 19.580813</t>
  </si>
  <si>
    <t>AT0853</t>
  </si>
  <si>
    <t>1 33 19.689015</t>
  </si>
  <si>
    <t>AT0854</t>
  </si>
  <si>
    <t>1 33 19.798351</t>
  </si>
  <si>
    <t>AT0855</t>
  </si>
  <si>
    <t>1 33 19.912231</t>
  </si>
  <si>
    <t>AT0856</t>
  </si>
  <si>
    <t>1 33 19.975547</t>
  </si>
  <si>
    <t>AT0857</t>
  </si>
  <si>
    <t>1 33 20.000195</t>
  </si>
  <si>
    <t>AT0858</t>
  </si>
  <si>
    <t>1 33 19.962071</t>
  </si>
  <si>
    <t>AT0859</t>
  </si>
  <si>
    <t>1 33 19.950070</t>
  </si>
  <si>
    <t>AT0860</t>
  </si>
  <si>
    <t>1 33 19.937112</t>
  </si>
  <si>
    <t>AT0861</t>
  </si>
  <si>
    <t>1 33 19.966189</t>
  </si>
  <si>
    <t>AT0862</t>
  </si>
  <si>
    <t>1 33 19.976353</t>
  </si>
  <si>
    <t>AT0863</t>
  </si>
  <si>
    <t>1 33 20.000980</t>
  </si>
  <si>
    <t>AT0864</t>
  </si>
  <si>
    <t>1 33 20.027528</t>
  </si>
  <si>
    <t>AT0865</t>
  </si>
  <si>
    <t>1 33 20.023781</t>
  </si>
  <si>
    <t>AT0866</t>
  </si>
  <si>
    <t>1 33 20.029152</t>
  </si>
  <si>
    <t>AT0867</t>
  </si>
  <si>
    <t>1 33 20.062305</t>
  </si>
  <si>
    <t>AT0868</t>
  </si>
  <si>
    <t>1 33 20.061776</t>
  </si>
  <si>
    <t>AT0869</t>
  </si>
  <si>
    <t>1 33 20.045454</t>
  </si>
  <si>
    <t>AT0870</t>
  </si>
  <si>
    <t>1 33 20.008345</t>
  </si>
  <si>
    <t>AT0871</t>
  </si>
  <si>
    <t>1 33 20.006381</t>
  </si>
  <si>
    <t>AT0872</t>
  </si>
  <si>
    <t>1 33 19.968452</t>
  </si>
  <si>
    <t>AT0873</t>
  </si>
  <si>
    <t>1 33 19.973301</t>
  </si>
  <si>
    <t>AT0874</t>
  </si>
  <si>
    <t>1 33 19.923885</t>
  </si>
  <si>
    <t>AT0875</t>
  </si>
  <si>
    <t>1 33 19.836637</t>
  </si>
  <si>
    <t>AT0876</t>
  </si>
  <si>
    <t>1 33 19.767913</t>
  </si>
  <si>
    <t>AT0877</t>
  </si>
  <si>
    <t>1 33 19.680136</t>
  </si>
  <si>
    <t>AT0878</t>
  </si>
  <si>
    <t>1 33 19.662130</t>
  </si>
  <si>
    <t>AT0879</t>
  </si>
  <si>
    <t>1 33 19.631393</t>
  </si>
  <si>
    <t>AT0880</t>
  </si>
  <si>
    <t>1 33 19.619200</t>
  </si>
  <si>
    <t>AT0881</t>
  </si>
  <si>
    <t>1 33 19.624210</t>
  </si>
  <si>
    <t>AT0882</t>
  </si>
  <si>
    <t>1 33 19.609805</t>
  </si>
  <si>
    <t>AT0883</t>
  </si>
  <si>
    <t>1 33 19.599498</t>
  </si>
  <si>
    <t>AT0884</t>
  </si>
  <si>
    <t>1 33 19.558888</t>
  </si>
  <si>
    <t>AT0885</t>
  </si>
  <si>
    <t>1 33 19.532127</t>
  </si>
  <si>
    <t>AT0886</t>
  </si>
  <si>
    <t>1 33 19.536621</t>
  </si>
  <si>
    <t>AT0887</t>
  </si>
  <si>
    <t>1 33 19.557777</t>
  </si>
  <si>
    <t>AT0888</t>
  </si>
  <si>
    <t>1 33 19.566746</t>
  </si>
  <si>
    <t>AT0889</t>
  </si>
  <si>
    <t>1 33 19.588559</t>
  </si>
  <si>
    <t>AT0890</t>
  </si>
  <si>
    <t>1 33 19.613858</t>
  </si>
  <si>
    <t>AT0891</t>
  </si>
  <si>
    <t>1 33 19.658300</t>
  </si>
  <si>
    <t>AT0892</t>
  </si>
  <si>
    <t>1 33 19.676722</t>
  </si>
  <si>
    <t>AT0893</t>
  </si>
  <si>
    <t>1 33 19.698407</t>
  </si>
  <si>
    <t>AT0894</t>
  </si>
  <si>
    <t>1 33 19.725389</t>
  </si>
  <si>
    <t>AT0895</t>
  </si>
  <si>
    <t>1 33 19.780914</t>
  </si>
  <si>
    <t>AT0896</t>
  </si>
  <si>
    <t>1 33 19.821599</t>
  </si>
  <si>
    <t>AT0897</t>
  </si>
  <si>
    <t>1 33 19.885539</t>
  </si>
  <si>
    <t>AT0898</t>
  </si>
  <si>
    <t>1 33 19.939111</t>
  </si>
  <si>
    <t>AT0899</t>
  </si>
  <si>
    <t>1 33 20.003900</t>
  </si>
  <si>
    <t>AT0900</t>
  </si>
  <si>
    <t>1 33 20.060829</t>
  </si>
  <si>
    <t>AT0901</t>
  </si>
  <si>
    <t>1 33 20.097237</t>
  </si>
  <si>
    <t>AT0902</t>
  </si>
  <si>
    <t>1 33 20.103524</t>
  </si>
  <si>
    <t>AT0903</t>
  </si>
  <si>
    <t>1 33 20.137830</t>
  </si>
  <si>
    <t>AT0904</t>
  </si>
  <si>
    <t>1 33 20.166519</t>
  </si>
  <si>
    <t>AT0905</t>
  </si>
  <si>
    <t>1 33 20.225965</t>
  </si>
  <si>
    <t>AT0906</t>
  </si>
  <si>
    <t>1 33 20.271589</t>
  </si>
  <si>
    <t>AT0907</t>
  </si>
  <si>
    <t>1 33 20.295638</t>
  </si>
  <si>
    <t>AT0908</t>
  </si>
  <si>
    <t>1 33 20.340520</t>
  </si>
  <si>
    <t>AT0909</t>
  </si>
  <si>
    <t>1 33 20.375565</t>
  </si>
  <si>
    <t>AT0910</t>
  </si>
  <si>
    <t>1 33 20.420359</t>
  </si>
  <si>
    <t>AT0911</t>
  </si>
  <si>
    <t>1 33 20.418962</t>
  </si>
  <si>
    <t>AT0912</t>
  </si>
  <si>
    <t>1 33 20.449474</t>
  </si>
  <si>
    <t>AT0913</t>
  </si>
  <si>
    <t>1 33 20.446832</t>
  </si>
  <si>
    <t>AT0914</t>
  </si>
  <si>
    <t>1 33 20.447228</t>
  </si>
  <si>
    <t>AT0915</t>
  </si>
  <si>
    <t>1 33 20.455932</t>
  </si>
  <si>
    <t>AT0916</t>
  </si>
  <si>
    <t>1 33 20.458473</t>
  </si>
  <si>
    <t>AT0917</t>
  </si>
  <si>
    <t>1 33 20.456878</t>
  </si>
  <si>
    <t>AT0918</t>
  </si>
  <si>
    <t>1 33 20.456918</t>
  </si>
  <si>
    <t>AT0919</t>
  </si>
  <si>
    <t>1 33 20.458172</t>
  </si>
  <si>
    <t>AT0920</t>
  </si>
  <si>
    <t>1 33 20.457567</t>
  </si>
  <si>
    <t>AT0921</t>
  </si>
  <si>
    <t>1 33 20.459106</t>
  </si>
  <si>
    <t>AT0922</t>
  </si>
  <si>
    <t>1 33 20.460876</t>
  </si>
  <si>
    <t>AT0923</t>
  </si>
  <si>
    <t>1 33 20.457196</t>
  </si>
  <si>
    <t>AT0924</t>
  </si>
  <si>
    <t>1 33 20.459137</t>
  </si>
  <si>
    <t>AT0925</t>
  </si>
  <si>
    <t>1 33 20.458128</t>
  </si>
  <si>
    <t>AT0926</t>
  </si>
  <si>
    <t>1 33 20.487661</t>
  </si>
  <si>
    <t>AT0927</t>
  </si>
  <si>
    <t>1 33 20.499531</t>
  </si>
  <si>
    <t>AT0928</t>
  </si>
  <si>
    <t>1 33 20.501133</t>
  </si>
  <si>
    <t>AT0929</t>
  </si>
  <si>
    <t>1 33 20.499170</t>
  </si>
  <si>
    <t>AT0930</t>
  </si>
  <si>
    <t>1 33 20.520650</t>
  </si>
  <si>
    <t>AT0931</t>
  </si>
  <si>
    <t>1 33 20.527262</t>
  </si>
  <si>
    <t>AT0932</t>
  </si>
  <si>
    <t>1 33 20.525382</t>
  </si>
  <si>
    <t>AT0933</t>
  </si>
  <si>
    <t>1 33 20.524495</t>
  </si>
  <si>
    <t>AT0934</t>
  </si>
  <si>
    <t>1 33 20.525641</t>
  </si>
  <si>
    <t>AT0935</t>
  </si>
  <si>
    <t>1 33 20.551277</t>
  </si>
  <si>
    <t>AT0937</t>
  </si>
  <si>
    <t>1 33 20.555246</t>
  </si>
  <si>
    <t>AT0938</t>
  </si>
  <si>
    <t>1 33 20.554915</t>
  </si>
  <si>
    <t>AT0939</t>
  </si>
  <si>
    <t>1 33 20.554558</t>
  </si>
  <si>
    <t>AT0940</t>
  </si>
  <si>
    <t>1 33 20.551374</t>
  </si>
  <si>
    <t>AT0941</t>
  </si>
  <si>
    <t>1 33 20.551646</t>
  </si>
  <si>
    <t>AT0942</t>
  </si>
  <si>
    <t>1 33 20.550029</t>
  </si>
  <si>
    <t>AT0943</t>
  </si>
  <si>
    <t>1 33 20.550221</t>
  </si>
  <si>
    <t>AT0944</t>
  </si>
  <si>
    <t>1 33 20.552142</t>
  </si>
  <si>
    <t>AT0945</t>
  </si>
  <si>
    <t>1 33 20.550426</t>
  </si>
  <si>
    <t>AT0946</t>
  </si>
  <si>
    <t>1 33 20.549759</t>
  </si>
  <si>
    <t>AT0947</t>
  </si>
  <si>
    <t>1 33 20.551928</t>
  </si>
  <si>
    <t>AT0948</t>
  </si>
  <si>
    <t>1 33 20.552310</t>
  </si>
  <si>
    <t>AT0949</t>
  </si>
  <si>
    <t>1 33 20.549781</t>
  </si>
  <si>
    <t>AT0950</t>
  </si>
  <si>
    <t>1 33 20.550490</t>
  </si>
  <si>
    <t>AT0951</t>
  </si>
  <si>
    <t>1 33 20.550602</t>
  </si>
  <si>
    <t>AT0952</t>
  </si>
  <si>
    <t>1 33 20.550205</t>
  </si>
  <si>
    <t>AT0953</t>
  </si>
  <si>
    <t>1 33 20.551026</t>
  </si>
  <si>
    <t>AT0954</t>
  </si>
  <si>
    <t>1 33 20.550640</t>
  </si>
  <si>
    <t>AT0955</t>
  </si>
  <si>
    <t>1 33 20.549873</t>
  </si>
  <si>
    <t>AT0956</t>
  </si>
  <si>
    <t>1 33 20.551093</t>
  </si>
  <si>
    <t>AT0957</t>
  </si>
  <si>
    <t>1 33 20.550873</t>
  </si>
  <si>
    <t>AT0958</t>
  </si>
  <si>
    <t>1 33 20.551412</t>
  </si>
  <si>
    <t>AT0959</t>
  </si>
  <si>
    <t>1 33 20.551916</t>
  </si>
  <si>
    <t>AT0960</t>
  </si>
  <si>
    <t>1 33 20.550138</t>
  </si>
  <si>
    <t>AT0961</t>
  </si>
  <si>
    <t>1 33 20.548989</t>
  </si>
  <si>
    <t>AT0962</t>
  </si>
  <si>
    <t>1 33 20.549884</t>
  </si>
  <si>
    <t>AT0963</t>
  </si>
  <si>
    <t>1 33 20.544153</t>
  </si>
  <si>
    <t>AT0964</t>
  </si>
  <si>
    <t>1 33 20.642292</t>
  </si>
  <si>
    <t>AT0965</t>
  </si>
  <si>
    <t>1 33 20.702689</t>
  </si>
  <si>
    <t>AT0966</t>
  </si>
  <si>
    <t>1 33 20.785276</t>
  </si>
  <si>
    <t>AT0967</t>
  </si>
  <si>
    <t>1 33 20.875895</t>
  </si>
  <si>
    <t>AT0968</t>
  </si>
  <si>
    <t>1 33 20.956118</t>
  </si>
  <si>
    <t>AT0969</t>
  </si>
  <si>
    <t>1 33 21.013950</t>
  </si>
  <si>
    <t>AT0970</t>
  </si>
  <si>
    <t>1 33 21.084458</t>
  </si>
  <si>
    <t>AT0971</t>
  </si>
  <si>
    <t>1 33 21.166886</t>
  </si>
  <si>
    <t>AT0972</t>
  </si>
  <si>
    <t>1 33 21.252224</t>
  </si>
  <si>
    <t>AT0973</t>
  </si>
  <si>
    <t>1 33 21.351135</t>
  </si>
  <si>
    <t>AT0974</t>
  </si>
  <si>
    <t>1 33 21.427206</t>
  </si>
  <si>
    <t>AT0975</t>
  </si>
  <si>
    <t>1 33 21.516587</t>
  </si>
  <si>
    <t>AT0976</t>
  </si>
  <si>
    <t>1 33 21.564739</t>
  </si>
  <si>
    <t>AT0977</t>
  </si>
  <si>
    <t>1 33 21.654405</t>
  </si>
  <si>
    <t>AT0978</t>
  </si>
  <si>
    <t>1 33 21.733277</t>
  </si>
  <si>
    <t>AT0979</t>
  </si>
  <si>
    <t>1 33 21.828207</t>
  </si>
  <si>
    <t>AT0980</t>
  </si>
  <si>
    <t>1 33 21.921924</t>
  </si>
  <si>
    <t>AT0981</t>
  </si>
  <si>
    <t>1 33 21.970792</t>
  </si>
  <si>
    <t>AT0982</t>
  </si>
  <si>
    <t>1 33 21.995561</t>
  </si>
  <si>
    <t>AT0983</t>
  </si>
  <si>
    <t>1 33 22.047249</t>
  </si>
  <si>
    <t>AT0984</t>
  </si>
  <si>
    <t>1 33 22.097906</t>
  </si>
  <si>
    <t>AT0985</t>
  </si>
  <si>
    <t>1 33 22.167149</t>
  </si>
  <si>
    <t>AT0986</t>
  </si>
  <si>
    <t>1 33 22.252661</t>
  </si>
  <si>
    <t>AT0987</t>
  </si>
  <si>
    <t>1 33 22.378896</t>
  </si>
  <si>
    <t>AT0988</t>
  </si>
  <si>
    <t>1 33 22.484087</t>
  </si>
  <si>
    <t>AT0989</t>
  </si>
  <si>
    <t>1 33 22.570100</t>
  </si>
  <si>
    <t>AT0990</t>
  </si>
  <si>
    <t>1 33 22.611811</t>
  </si>
  <si>
    <t>AT0991</t>
  </si>
  <si>
    <t>1 33 22.677898</t>
  </si>
  <si>
    <t>AT0992</t>
  </si>
  <si>
    <t>1 33 22.717080</t>
  </si>
  <si>
    <t>AT0993</t>
  </si>
  <si>
    <t>1 33 22.754995</t>
  </si>
  <si>
    <t>AT0994</t>
  </si>
  <si>
    <t>1 33 22.802305</t>
  </si>
  <si>
    <t>AT0995</t>
  </si>
  <si>
    <t>1 33 22.845879</t>
  </si>
  <si>
    <t>AT0996</t>
  </si>
  <si>
    <t>1 33 22.876712</t>
  </si>
  <si>
    <t>AT0997</t>
  </si>
  <si>
    <t>1 33 22.949149</t>
  </si>
  <si>
    <t>AT0998</t>
  </si>
  <si>
    <t>1 33 23.008779</t>
  </si>
  <si>
    <t>AT0999</t>
  </si>
  <si>
    <t>1 33 23.067430</t>
  </si>
  <si>
    <t>AT1000</t>
  </si>
  <si>
    <t>1 33 23.115897</t>
  </si>
  <si>
    <t>AT1001</t>
  </si>
  <si>
    <t>1 33 23.160094</t>
  </si>
  <si>
    <t>AT1002</t>
  </si>
  <si>
    <t>1 33 23.206031</t>
  </si>
  <si>
    <t>AT1003</t>
  </si>
  <si>
    <t>1 33 23.251107</t>
  </si>
  <si>
    <t>AT1004</t>
  </si>
  <si>
    <t>1 33 23.305738</t>
  </si>
  <si>
    <t>AT1005</t>
  </si>
  <si>
    <t>1 33 23.337075</t>
  </si>
  <si>
    <t>AT1006</t>
  </si>
  <si>
    <t>1 33 23.393991</t>
  </si>
  <si>
    <t>AT1007</t>
  </si>
  <si>
    <t>1 33 23.403965</t>
  </si>
  <si>
    <t>AT1008</t>
  </si>
  <si>
    <t>1 33 23.437808</t>
  </si>
  <si>
    <t>AT1009</t>
  </si>
  <si>
    <t>1 33 23.479865</t>
  </si>
  <si>
    <t>AT1010</t>
  </si>
  <si>
    <t>1 33 23.538836</t>
  </si>
  <si>
    <t>AT1011</t>
  </si>
  <si>
    <t>1 33 23.615574</t>
  </si>
  <si>
    <t>AT1012</t>
  </si>
  <si>
    <t>1 33 23.692040</t>
  </si>
  <si>
    <t>AT1013</t>
  </si>
  <si>
    <t>1 33 23.764772</t>
  </si>
  <si>
    <t>AT1014</t>
  </si>
  <si>
    <t>1 33 23.822109</t>
  </si>
  <si>
    <t>AT1015</t>
  </si>
  <si>
    <t>1 33 23.908661</t>
  </si>
  <si>
    <t>AT1016</t>
  </si>
  <si>
    <t>1 33 23.969514</t>
  </si>
  <si>
    <t>AT1017</t>
  </si>
  <si>
    <t>1 33 24.042213</t>
  </si>
  <si>
    <t>AT1018</t>
  </si>
  <si>
    <t>1 33 24.109170</t>
  </si>
  <si>
    <t>AT1019</t>
  </si>
  <si>
    <t>1 33 24.199650</t>
  </si>
  <si>
    <t>AT1020</t>
  </si>
  <si>
    <t>1 33 24.282205</t>
  </si>
  <si>
    <t>AT1021</t>
  </si>
  <si>
    <t>1 33 24.292485</t>
  </si>
  <si>
    <t>AT1022</t>
  </si>
  <si>
    <t>1 33 24.369769</t>
  </si>
  <si>
    <t>AT1023</t>
  </si>
  <si>
    <t>1 33 24.420671</t>
  </si>
  <si>
    <t>AT1024</t>
  </si>
  <si>
    <t>1 33 24.468517</t>
  </si>
  <si>
    <t>AT1025</t>
  </si>
  <si>
    <t>1 33 24.506437</t>
  </si>
  <si>
    <t>AT1026</t>
  </si>
  <si>
    <t>1 33 24.567243</t>
  </si>
  <si>
    <t>AT1027</t>
  </si>
  <si>
    <t>1 33 24.623370</t>
  </si>
  <si>
    <t>AT1028</t>
  </si>
  <si>
    <t>1 33 24.686811</t>
  </si>
  <si>
    <t>AT1029</t>
  </si>
  <si>
    <t>1 33 24.746315</t>
  </si>
  <si>
    <t>AT1030</t>
  </si>
  <si>
    <t>1 33 24.805308</t>
  </si>
  <si>
    <t>AT1031</t>
  </si>
  <si>
    <t>1 33 24.848409</t>
  </si>
  <si>
    <t>AT1032</t>
  </si>
  <si>
    <t>1 33 24.887621</t>
  </si>
  <si>
    <t>AT1033</t>
  </si>
  <si>
    <t>1 33 24.929886</t>
  </si>
  <si>
    <t>AT1034</t>
  </si>
  <si>
    <t>1 33 24.973889</t>
  </si>
  <si>
    <t>AT1035</t>
  </si>
  <si>
    <t>1 33 25.028011</t>
  </si>
  <si>
    <t>AT1036</t>
  </si>
  <si>
    <t>1 33 25.083437</t>
  </si>
  <si>
    <t>AT1037</t>
  </si>
  <si>
    <t>1 33 25.129439</t>
  </si>
  <si>
    <t>AT1038</t>
  </si>
  <si>
    <t>1 33 25.171213</t>
  </si>
  <si>
    <t>AT1039</t>
  </si>
  <si>
    <t>1 33 25.225198</t>
  </si>
  <si>
    <t>AT1040</t>
  </si>
  <si>
    <t>1 33 25.268907</t>
  </si>
  <si>
    <t>AT1041</t>
  </si>
  <si>
    <t>1 33 25.309474</t>
  </si>
  <si>
    <t>AT1042</t>
  </si>
  <si>
    <t>1 33 25.349286</t>
  </si>
  <si>
    <t>AT1043</t>
  </si>
  <si>
    <t>1 33 25.396641</t>
  </si>
  <si>
    <t>AT1044</t>
  </si>
  <si>
    <t>1 33 25.416008</t>
  </si>
  <si>
    <t>AT1045</t>
  </si>
  <si>
    <t>1 33 25.419464</t>
  </si>
  <si>
    <t>AT1046</t>
  </si>
  <si>
    <t>1 33 25.411115</t>
  </si>
  <si>
    <t>AT1047</t>
  </si>
  <si>
    <t>1 33 25.396418</t>
  </si>
  <si>
    <t>AT1048</t>
  </si>
  <si>
    <t>1 33 25.318148</t>
  </si>
  <si>
    <t>AT1049</t>
  </si>
  <si>
    <t>1 33 25.290897</t>
  </si>
  <si>
    <t>AT1050</t>
  </si>
  <si>
    <t>1 33 25.247783</t>
  </si>
  <si>
    <t>AT1051</t>
  </si>
  <si>
    <t>1 33 25.183024</t>
  </si>
  <si>
    <t>AT1052</t>
  </si>
  <si>
    <t>1 33 25.108173</t>
  </si>
  <si>
    <t>AT1053</t>
  </si>
  <si>
    <t>1 33 25.014295</t>
  </si>
  <si>
    <t>AT1054</t>
  </si>
  <si>
    <t>1 33 24.940544</t>
  </si>
  <si>
    <t>AT1055</t>
  </si>
  <si>
    <t>1 33 24.866736</t>
  </si>
  <si>
    <t>AT1056</t>
  </si>
  <si>
    <t>1 33 24.756407</t>
  </si>
  <si>
    <t>AT1057</t>
  </si>
  <si>
    <t>1 33 24.637058</t>
  </si>
  <si>
    <t>AT1058</t>
  </si>
  <si>
    <t>1 33 24.519392</t>
  </si>
  <si>
    <t>AT1059</t>
  </si>
  <si>
    <t>1 33 24.424564</t>
  </si>
  <si>
    <t>AT1060</t>
  </si>
  <si>
    <t>1 33 24.397470</t>
  </si>
  <si>
    <t>AT1061</t>
  </si>
  <si>
    <t>1 33 24.277560</t>
  </si>
  <si>
    <t>AT1062</t>
  </si>
  <si>
    <t>1 33 24.129429</t>
  </si>
  <si>
    <t>AT1063</t>
  </si>
  <si>
    <t>1 33 24.029696</t>
  </si>
  <si>
    <t>AT1064</t>
  </si>
  <si>
    <t>1 33 23.922266</t>
  </si>
  <si>
    <t>AT1065</t>
  </si>
  <si>
    <t>1 33 23.837703</t>
  </si>
  <si>
    <t>AT1066</t>
  </si>
  <si>
    <t>1 33 23.783509</t>
  </si>
  <si>
    <t>AT1067</t>
  </si>
  <si>
    <t>1 33 23.619432</t>
  </si>
  <si>
    <t>AT1068</t>
  </si>
  <si>
    <t>1 33 23.534154</t>
  </si>
  <si>
    <t>AT1069</t>
  </si>
  <si>
    <t>1 33 23.412963</t>
  </si>
  <si>
    <t>AT1070</t>
  </si>
  <si>
    <t>1 33 23.283700</t>
  </si>
  <si>
    <t>AT1071</t>
  </si>
  <si>
    <t>1 33 23.204870</t>
  </si>
  <si>
    <t>AT1072</t>
  </si>
  <si>
    <t>1 33 23.082764</t>
  </si>
  <si>
    <t>AT1073</t>
  </si>
  <si>
    <t>1 33 23.016981</t>
  </si>
  <si>
    <t>AT1074</t>
  </si>
  <si>
    <t>1 33 22.991890</t>
  </si>
  <si>
    <t>AT1075</t>
  </si>
  <si>
    <t>1 33 22.978239</t>
  </si>
  <si>
    <t>AT1076</t>
  </si>
  <si>
    <t>1 33 22.978585</t>
  </si>
  <si>
    <t>AT1077</t>
  </si>
  <si>
    <t>1 33 22.946463</t>
  </si>
  <si>
    <t>AT1078</t>
  </si>
  <si>
    <t>1 33 22.982003</t>
  </si>
  <si>
    <t>AT1079</t>
  </si>
  <si>
    <t>1 33 22.995207</t>
  </si>
  <si>
    <t>AT1080</t>
  </si>
  <si>
    <t>1 33 23.052009</t>
  </si>
  <si>
    <t>AT1081</t>
  </si>
  <si>
    <t>1 33 23.125455</t>
  </si>
  <si>
    <t>AT1082</t>
  </si>
  <si>
    <t>1 33 23.205180</t>
  </si>
  <si>
    <t>AT1083</t>
  </si>
  <si>
    <t>1 33 23.287901</t>
  </si>
  <si>
    <t>AT1084</t>
  </si>
  <si>
    <t>1 33 23.384831</t>
  </si>
  <si>
    <t>AT1085</t>
  </si>
  <si>
    <t>1 33 23.471707</t>
  </si>
  <si>
    <t>AT1086</t>
  </si>
  <si>
    <t>1 33 23.563035</t>
  </si>
  <si>
    <t>AT1087</t>
  </si>
  <si>
    <t>1 33 23.617862</t>
  </si>
  <si>
    <t>AT1088</t>
  </si>
  <si>
    <t>1 33 23.650405</t>
  </si>
  <si>
    <t>AT1089</t>
  </si>
  <si>
    <t>1 33 23.684422</t>
  </si>
  <si>
    <t>AT1090</t>
  </si>
  <si>
    <t>1 33 23.688396</t>
  </si>
  <si>
    <t>AT1091</t>
  </si>
  <si>
    <t>1 33 23.689682</t>
  </si>
  <si>
    <t>AT1092</t>
  </si>
  <si>
    <t>1 33 23.689791</t>
  </si>
  <si>
    <t>AT1093</t>
  </si>
  <si>
    <t>1 33 23.672552</t>
  </si>
  <si>
    <t>AT1094</t>
  </si>
  <si>
    <t>1 33 23.658765</t>
  </si>
  <si>
    <t>AT1095</t>
  </si>
  <si>
    <t>1 33 23.628593</t>
  </si>
  <si>
    <t>AT1096</t>
  </si>
  <si>
    <t>1 33 23.579970</t>
  </si>
  <si>
    <t>AT1097</t>
  </si>
  <si>
    <t>1 33 23.543151</t>
  </si>
  <si>
    <t>AT1098</t>
  </si>
  <si>
    <t>1 33 23.465917</t>
  </si>
  <si>
    <t>AT1099</t>
  </si>
  <si>
    <t>1 33 23.416041</t>
  </si>
  <si>
    <t>AT1100</t>
  </si>
  <si>
    <t>1 33 23.316374</t>
  </si>
  <si>
    <t>AT1101</t>
  </si>
  <si>
    <t>1 33 23.199257</t>
  </si>
  <si>
    <t>AT1102</t>
  </si>
  <si>
    <t>1 33 23.128467</t>
  </si>
  <si>
    <t>AT1103</t>
  </si>
  <si>
    <t>1 33 23.214564</t>
  </si>
  <si>
    <t>AT1104</t>
  </si>
  <si>
    <t>1 33 23.333931</t>
  </si>
  <si>
    <t>AT1105</t>
  </si>
  <si>
    <t>1 33 23.424078</t>
  </si>
  <si>
    <t>AT1106</t>
  </si>
  <si>
    <t>1 33 23.495333</t>
  </si>
  <si>
    <t>AT1107</t>
  </si>
  <si>
    <t>1 33 23.571368</t>
  </si>
  <si>
    <t>AT1108</t>
  </si>
  <si>
    <t>1 33 23.645547</t>
  </si>
  <si>
    <t>AT1109</t>
  </si>
  <si>
    <t>1 33 23.633941</t>
  </si>
  <si>
    <t>AT1110</t>
  </si>
  <si>
    <t>1 33 23.538042</t>
  </si>
  <si>
    <t>AT1111</t>
  </si>
  <si>
    <t>1 33 23.415253</t>
  </si>
  <si>
    <t>AT1112</t>
  </si>
  <si>
    <t>1 33 23.294455</t>
  </si>
  <si>
    <t>AT1113</t>
  </si>
  <si>
    <t>1 33 23.164856</t>
  </si>
  <si>
    <t>AT1114</t>
  </si>
  <si>
    <t>1 33 23.101286</t>
  </si>
  <si>
    <t>AT1115</t>
  </si>
  <si>
    <t>1 33 23.023369</t>
  </si>
  <si>
    <t>AT1116</t>
  </si>
  <si>
    <t>1 33 22.988602</t>
  </si>
  <si>
    <t>AT1117</t>
  </si>
  <si>
    <t>1 33 22.961665</t>
  </si>
  <si>
    <t>AT1118</t>
  </si>
  <si>
    <t>1 33 22.947514</t>
  </si>
  <si>
    <t>AT1119</t>
  </si>
  <si>
    <t>1 33 22.955039</t>
  </si>
  <si>
    <t>AT1120</t>
  </si>
  <si>
    <t>1 33 22.967358</t>
  </si>
  <si>
    <t>AT1121</t>
  </si>
  <si>
    <t>1 33 23.000004</t>
  </si>
  <si>
    <t>AT1122</t>
  </si>
  <si>
    <t>1 33 23.061859</t>
  </si>
  <si>
    <t>AT1123</t>
  </si>
  <si>
    <t>1 33 23.179428</t>
  </si>
  <si>
    <t>AT1124</t>
  </si>
  <si>
    <t>1 33 23.265645</t>
  </si>
  <si>
    <t>AT1125</t>
  </si>
  <si>
    <t>1 33 23.370512</t>
  </si>
  <si>
    <t>AT1126</t>
  </si>
  <si>
    <t>1 33 23.564188</t>
  </si>
  <si>
    <t>AT1127</t>
  </si>
  <si>
    <t>1 33 23.713810</t>
  </si>
  <si>
    <t>AT1128</t>
  </si>
  <si>
    <t>1 33 23.851523</t>
  </si>
  <si>
    <t>AT1129</t>
  </si>
  <si>
    <t>1 33 23.953440</t>
  </si>
  <si>
    <t>AT1130</t>
  </si>
  <si>
    <t>1 33 24.087792</t>
  </si>
  <si>
    <t>AT1131</t>
  </si>
  <si>
    <t>1 33 24.212269</t>
  </si>
  <si>
    <t>AT1132</t>
  </si>
  <si>
    <t>1 33 24.380423</t>
  </si>
  <si>
    <t>AT1133</t>
  </si>
  <si>
    <t>1 33 24.545153</t>
  </si>
  <si>
    <t>AT1134</t>
  </si>
  <si>
    <t>1 33 24.756234</t>
  </si>
  <si>
    <t>AT1135</t>
  </si>
  <si>
    <t>1 33 24.932040</t>
  </si>
  <si>
    <t>AT1136</t>
  </si>
  <si>
    <t>1 33 25.063898</t>
  </si>
  <si>
    <t>AT1137</t>
  </si>
  <si>
    <t>1 33 25.201349</t>
  </si>
  <si>
    <t>AT1138</t>
  </si>
  <si>
    <t>1 33 25.342786</t>
  </si>
  <si>
    <t>AT1139</t>
  </si>
  <si>
    <t>1 33 25.472834</t>
  </si>
  <si>
    <t>AT1140</t>
  </si>
  <si>
    <t>1 33 25.596444</t>
  </si>
  <si>
    <t>AT1141</t>
  </si>
  <si>
    <t>1 33 25.592531</t>
  </si>
  <si>
    <t>AT1142</t>
  </si>
  <si>
    <t>1 33 25.587409</t>
  </si>
  <si>
    <t>AT1143</t>
  </si>
  <si>
    <t>1 33 25.587653</t>
  </si>
  <si>
    <t>AT1144</t>
  </si>
  <si>
    <t>1 33 25.591138</t>
  </si>
  <si>
    <t>AT1145</t>
  </si>
  <si>
    <t>1 33 25.592481</t>
  </si>
  <si>
    <t>AT1146</t>
  </si>
  <si>
    <t>1 33 25.590718</t>
  </si>
  <si>
    <t>AT1147</t>
  </si>
  <si>
    <t>1 33 25.588720</t>
  </si>
  <si>
    <t>AT1148</t>
  </si>
  <si>
    <t>1 33 25.587781</t>
  </si>
  <si>
    <t>AT1149</t>
  </si>
  <si>
    <t>1 33 25.585705</t>
  </si>
  <si>
    <t>AT1150</t>
  </si>
  <si>
    <t>1 33 25.586857</t>
  </si>
  <si>
    <t>AT1151</t>
  </si>
  <si>
    <t>1 33 25.588672</t>
  </si>
  <si>
    <t>AT1152</t>
  </si>
  <si>
    <t>1 33 25.587856</t>
  </si>
  <si>
    <t>AT1153</t>
  </si>
  <si>
    <t>1 33 25.588103</t>
  </si>
  <si>
    <t>AT1154</t>
  </si>
  <si>
    <t>1 33 25.584427</t>
  </si>
  <si>
    <t>AT1155</t>
  </si>
  <si>
    <t>1 33 25.589517</t>
  </si>
  <si>
    <t>AT1156</t>
  </si>
  <si>
    <t>1 33 25.617258</t>
  </si>
  <si>
    <t>AT1157</t>
  </si>
  <si>
    <t>1 33 25.612831</t>
  </si>
  <si>
    <t>AT1158</t>
  </si>
  <si>
    <t>1 33 25.612103</t>
  </si>
  <si>
    <t>AT1159</t>
  </si>
  <si>
    <t>1 33 25.610641</t>
  </si>
  <si>
    <t>AT1160</t>
  </si>
  <si>
    <t>1 33 25.609831</t>
  </si>
  <si>
    <t>AT1161</t>
  </si>
  <si>
    <t>1 33 25.607585</t>
  </si>
  <si>
    <t>AT1162</t>
  </si>
  <si>
    <t>1 33 25.606163</t>
  </si>
  <si>
    <t>AT1163</t>
  </si>
  <si>
    <t>1 33 25.609360</t>
  </si>
  <si>
    <t>AT1164</t>
  </si>
  <si>
    <t>1 33 25.607423</t>
  </si>
  <si>
    <t>AT1165</t>
  </si>
  <si>
    <t>1 33 25.607864</t>
  </si>
  <si>
    <t>AT1166</t>
  </si>
  <si>
    <t>1 33 25.611927</t>
  </si>
  <si>
    <t>AT1167</t>
  </si>
  <si>
    <t>1 33 25.612907</t>
  </si>
  <si>
    <t>AT1168</t>
  </si>
  <si>
    <t>1 33 25.614499</t>
  </si>
  <si>
    <t>AT1169</t>
  </si>
  <si>
    <t>1 33 25.614236</t>
  </si>
  <si>
    <t>AT1170</t>
  </si>
  <si>
    <t>1 33 25.609014</t>
  </si>
  <si>
    <t>AT1171</t>
  </si>
  <si>
    <t>1 33 25.609213</t>
  </si>
  <si>
    <t>AT1172</t>
  </si>
  <si>
    <t>1 33 25.616235</t>
  </si>
  <si>
    <t>AT1173</t>
  </si>
  <si>
    <t>1 33 25.615931</t>
  </si>
  <si>
    <t>AT1174</t>
  </si>
  <si>
    <t>1 33 25.611711</t>
  </si>
  <si>
    <t>AT1175</t>
  </si>
  <si>
    <t>1 33 25.611551</t>
  </si>
  <si>
    <t>AT1176</t>
  </si>
  <si>
    <t>1 33 25.611618</t>
  </si>
  <si>
    <t>AT1177</t>
  </si>
  <si>
    <t>1 33 25.612494</t>
  </si>
  <si>
    <t>AT1178</t>
  </si>
  <si>
    <t>1 33 25.611879</t>
  </si>
  <si>
    <t>AT1179</t>
  </si>
  <si>
    <t>1 33 25.611731</t>
  </si>
  <si>
    <t>AT1180</t>
  </si>
  <si>
    <t>1 33 25.610490</t>
  </si>
  <si>
    <t>AT1181</t>
  </si>
  <si>
    <t>1 33 25.615139</t>
  </si>
  <si>
    <t>AT1182</t>
  </si>
  <si>
    <t>1 33 25.611039</t>
  </si>
  <si>
    <t>AT1183</t>
  </si>
  <si>
    <t>1 33 25.609933</t>
  </si>
  <si>
    <t>AT1184</t>
  </si>
  <si>
    <t>1 33 25.613171</t>
  </si>
  <si>
    <t>AT1185</t>
  </si>
  <si>
    <t>1 33 25.613824</t>
  </si>
  <si>
    <t>AT1186</t>
  </si>
  <si>
    <t>1 33 25.610961</t>
  </si>
  <si>
    <t>AT1187</t>
  </si>
  <si>
    <t>1 33 25.608966</t>
  </si>
  <si>
    <t>AT1188</t>
  </si>
  <si>
    <t>1 33 25.608250</t>
  </si>
  <si>
    <t>AT1189</t>
  </si>
  <si>
    <t>1 33 25.608374</t>
  </si>
  <si>
    <t>AT1190</t>
  </si>
  <si>
    <t>1 33 25.605426</t>
  </si>
  <si>
    <t>AT1191</t>
  </si>
  <si>
    <t>1 33 25.607251</t>
  </si>
  <si>
    <t>AT1192</t>
  </si>
  <si>
    <t>1 33 25.609108</t>
  </si>
  <si>
    <t>AT1193</t>
  </si>
  <si>
    <t>1 33 25.606538</t>
  </si>
  <si>
    <t>AT1194</t>
  </si>
  <si>
    <t>1 33 25.608623</t>
  </si>
  <si>
    <t>AT1195</t>
  </si>
  <si>
    <t>1 33 25.608814</t>
  </si>
  <si>
    <t>AT1196</t>
  </si>
  <si>
    <t>1 33 25.611062</t>
  </si>
  <si>
    <t>AT1197</t>
  </si>
  <si>
    <t>1 33 25.610559</t>
  </si>
  <si>
    <t>AT1198</t>
  </si>
  <si>
    <t>1 33 25.608500</t>
  </si>
  <si>
    <t>AT1199</t>
  </si>
  <si>
    <t>1 33 25.609719</t>
  </si>
  <si>
    <t>AT1200</t>
  </si>
  <si>
    <t>1 33 25.612152</t>
  </si>
  <si>
    <t>AT1201</t>
  </si>
  <si>
    <t>1 33 25.626541</t>
  </si>
  <si>
    <t>AT1202</t>
  </si>
  <si>
    <t>1 33 25.600760</t>
  </si>
  <si>
    <t>AT1203</t>
  </si>
  <si>
    <t>1 33 25.621009</t>
  </si>
  <si>
    <t>AT1204</t>
  </si>
  <si>
    <t>1 33 25.709795</t>
  </si>
  <si>
    <t>AT1205</t>
  </si>
  <si>
    <t>1 33 25.789456</t>
  </si>
  <si>
    <t>AT1206</t>
  </si>
  <si>
    <t>1 33 25.790005</t>
  </si>
  <si>
    <t>AT1207</t>
  </si>
  <si>
    <t>1 33 25.810343</t>
  </si>
  <si>
    <t>AT1208</t>
  </si>
  <si>
    <t>1 33 25.839629</t>
  </si>
  <si>
    <t>AT1209</t>
  </si>
  <si>
    <t>1 33 25.846822</t>
  </si>
  <si>
    <t>AT1210</t>
  </si>
  <si>
    <t>1 33 25.885478</t>
  </si>
  <si>
    <t>AT1211</t>
  </si>
  <si>
    <t>1 33 25.890774</t>
  </si>
  <si>
    <t>AT1212</t>
  </si>
  <si>
    <t>1 33 25.895471</t>
  </si>
  <si>
    <t>AT1213</t>
  </si>
  <si>
    <t>1 33 25.927386</t>
  </si>
  <si>
    <t>AT1214</t>
  </si>
  <si>
    <t>1 33 26.039297</t>
  </si>
  <si>
    <t>AT1215</t>
  </si>
  <si>
    <t>1 33 26.123800</t>
  </si>
  <si>
    <t>AT1216</t>
  </si>
  <si>
    <t>1 33 26.199503</t>
  </si>
  <si>
    <t>AT1217</t>
  </si>
  <si>
    <t>1 33 26.298826</t>
  </si>
  <si>
    <t>AT1218</t>
  </si>
  <si>
    <t>1 33 26.416289</t>
  </si>
  <si>
    <t>AT1219</t>
  </si>
  <si>
    <t>1 33 26.502112</t>
  </si>
  <si>
    <t>AT1220</t>
  </si>
  <si>
    <t>1 33 26.584485</t>
  </si>
  <si>
    <t>AT1221</t>
  </si>
  <si>
    <t>1 33 26.576473</t>
  </si>
  <si>
    <t>AT1222</t>
  </si>
  <si>
    <t>1 33 26.628070</t>
  </si>
  <si>
    <t>AT1223</t>
  </si>
  <si>
    <t>1 33 26.733356</t>
  </si>
  <si>
    <t>AT1224</t>
  </si>
  <si>
    <t>1 33 26.813334</t>
  </si>
  <si>
    <t>AT1225</t>
  </si>
  <si>
    <t>1 33 26.902055</t>
  </si>
  <si>
    <t>AT1226</t>
  </si>
  <si>
    <t>1 33 26.980810</t>
  </si>
  <si>
    <t>AT1227</t>
  </si>
  <si>
    <t>1 33 27.041407</t>
  </si>
  <si>
    <t>AT1228</t>
  </si>
  <si>
    <t>1 33 27.017872</t>
  </si>
  <si>
    <t>AT1229</t>
  </si>
  <si>
    <t>1 33 27.089646</t>
  </si>
  <si>
    <t>AT1230</t>
  </si>
  <si>
    <t>1 33 27.168646</t>
  </si>
  <si>
    <t>AT1231</t>
  </si>
  <si>
    <t>1 33 27.313090</t>
  </si>
  <si>
    <t>AT1232</t>
  </si>
  <si>
    <t>1 33 27.465519</t>
  </si>
  <si>
    <t>AT1233</t>
  </si>
  <si>
    <t>1 33 27.583155</t>
  </si>
  <si>
    <t>AT1234</t>
  </si>
  <si>
    <t>1 33 27.694950</t>
  </si>
  <si>
    <t>AT1235</t>
  </si>
  <si>
    <t>1 33 27.740872</t>
  </si>
  <si>
    <t>AT1236</t>
  </si>
  <si>
    <t>1 33 27.820320</t>
  </si>
  <si>
    <t>AT1237</t>
  </si>
  <si>
    <t>1 33 27.821903</t>
  </si>
  <si>
    <t>AT1238</t>
  </si>
  <si>
    <t>1 33 27.791327</t>
  </si>
  <si>
    <t>AT1239</t>
  </si>
  <si>
    <t>1 33 27.748557</t>
  </si>
  <si>
    <t>AT1240</t>
  </si>
  <si>
    <t>1 33 27.834143</t>
  </si>
  <si>
    <t>AT1241</t>
  </si>
  <si>
    <t>1 33 27.907210</t>
  </si>
  <si>
    <t>AT1242</t>
  </si>
  <si>
    <t>1 33 27.949854</t>
  </si>
  <si>
    <t>AT1243</t>
  </si>
  <si>
    <t>1 33 28.000905</t>
  </si>
  <si>
    <t>AT1244</t>
  </si>
  <si>
    <t>1 33 28.016007</t>
  </si>
  <si>
    <t>AT1245</t>
  </si>
  <si>
    <t>1 33 28.122253</t>
  </si>
  <si>
    <t>AT1246</t>
  </si>
  <si>
    <t>1 33 28.198754</t>
  </si>
  <si>
    <t>AT1247</t>
  </si>
  <si>
    <t>1 33 28.304323</t>
  </si>
  <si>
    <t>AT1248</t>
  </si>
  <si>
    <t>1 33 28.420820</t>
  </si>
  <si>
    <t>AT1249</t>
  </si>
  <si>
    <t>1 33 28.515101</t>
  </si>
  <si>
    <t>AT1250</t>
  </si>
  <si>
    <t>1 33 28.604756</t>
  </si>
  <si>
    <t>AT1251</t>
  </si>
  <si>
    <t>1 33 28.704343</t>
  </si>
  <si>
    <t>AT1252</t>
  </si>
  <si>
    <t>1 33 28.768832</t>
  </si>
  <si>
    <t>AT1253</t>
  </si>
  <si>
    <t>1 33 28.866383</t>
  </si>
  <si>
    <t>AT1254</t>
  </si>
  <si>
    <t>1 33 28.964088</t>
  </si>
  <si>
    <t>AT1255</t>
  </si>
  <si>
    <t>1 33 28.968476</t>
  </si>
  <si>
    <t>AT1256</t>
  </si>
  <si>
    <t>1 33 29.044508</t>
  </si>
  <si>
    <t>AT1257</t>
  </si>
  <si>
    <t>1 33 29.080449</t>
  </si>
  <si>
    <t>AT1258</t>
  </si>
  <si>
    <t>1 33 29.208693</t>
  </si>
  <si>
    <t>AT1259</t>
  </si>
  <si>
    <t>1 33 29.292458</t>
  </si>
  <si>
    <t>AT1260</t>
  </si>
  <si>
    <t>1 33 29.398483</t>
  </si>
  <si>
    <t>AT1261</t>
  </si>
  <si>
    <t>1 33 29.539129</t>
  </si>
  <si>
    <t>AT1262</t>
  </si>
  <si>
    <t>1 33 29.638172</t>
  </si>
  <si>
    <t>AT1263</t>
  </si>
  <si>
    <t>1 33 29.741414</t>
  </si>
  <si>
    <t>AT1264</t>
  </si>
  <si>
    <t>1 33 29.798019</t>
  </si>
  <si>
    <t>AT1265</t>
  </si>
  <si>
    <t>1 33 29.800252</t>
  </si>
  <si>
    <t>AT1266</t>
  </si>
  <si>
    <t>1 33 29.799974</t>
  </si>
  <si>
    <t>AT1267</t>
  </si>
  <si>
    <t>1 33 29.794346</t>
  </si>
  <si>
    <t>AT1268</t>
  </si>
  <si>
    <t>1 33 29.781297</t>
  </si>
  <si>
    <t>AT1269</t>
  </si>
  <si>
    <t>1 33 29.719462</t>
  </si>
  <si>
    <t>AT1270</t>
  </si>
  <si>
    <t>1 33 29.539914</t>
  </si>
  <si>
    <t>AT1271</t>
  </si>
  <si>
    <t>1 33 29.461704</t>
  </si>
  <si>
    <t>AT1272</t>
  </si>
  <si>
    <t>1 33 29.395717</t>
  </si>
  <si>
    <t>AT1273</t>
  </si>
  <si>
    <t>1 33 29.324454</t>
  </si>
  <si>
    <t>AT1274</t>
  </si>
  <si>
    <t>1 33 29.268481</t>
  </si>
  <si>
    <t>AT1275</t>
  </si>
  <si>
    <t>1 33 29.187251</t>
  </si>
  <si>
    <t>AT1276</t>
  </si>
  <si>
    <t>1 33 29.076437</t>
  </si>
  <si>
    <t>AT1277</t>
  </si>
  <si>
    <t>1 33 28.981013</t>
  </si>
  <si>
    <t>AT1278</t>
  </si>
  <si>
    <t>1 33 28.884328</t>
  </si>
  <si>
    <t>AT1279</t>
  </si>
  <si>
    <t>1 33 28.792584</t>
  </si>
  <si>
    <t>AT1280</t>
  </si>
  <si>
    <t>1 33 28.722887</t>
  </si>
  <si>
    <t>AT1281</t>
  </si>
  <si>
    <t>1 33 28.681857</t>
  </si>
  <si>
    <t>AT1282</t>
  </si>
  <si>
    <t>1 33 28.607774</t>
  </si>
  <si>
    <t>AT1283</t>
  </si>
  <si>
    <t>1 33 28.603804</t>
  </si>
  <si>
    <t>AT1284</t>
  </si>
  <si>
    <t>1 33 28.487362</t>
  </si>
  <si>
    <t>AT1285</t>
  </si>
  <si>
    <t>1 33 28.456443</t>
  </si>
  <si>
    <t>AT1286</t>
  </si>
  <si>
    <t>1 33 28.425414</t>
  </si>
  <si>
    <t>AT1287</t>
  </si>
  <si>
    <t>1 33 28.586959</t>
  </si>
  <si>
    <t>AT1288</t>
  </si>
  <si>
    <t>1 33 28.648210</t>
  </si>
  <si>
    <t>AT1289</t>
  </si>
  <si>
    <t>1 33 28.711462</t>
  </si>
  <si>
    <t>AT1290</t>
  </si>
  <si>
    <t>1 33 28.831399</t>
  </si>
  <si>
    <t>AT1291</t>
  </si>
  <si>
    <t>1 33 28.953461</t>
  </si>
  <si>
    <t>AT1292</t>
  </si>
  <si>
    <t>1 33 29.100499</t>
  </si>
  <si>
    <t>AT1293</t>
  </si>
  <si>
    <t>1 33 29.217996</t>
  </si>
  <si>
    <t>AT1294</t>
  </si>
  <si>
    <t>1 33 29.287351</t>
  </si>
  <si>
    <t>AT1295</t>
  </si>
  <si>
    <t>1 33 29.386376</t>
  </si>
  <si>
    <t>AT1296</t>
  </si>
  <si>
    <t>1 33 29.544062</t>
  </si>
  <si>
    <t>AT1297</t>
  </si>
  <si>
    <t>1 33 29.788253</t>
  </si>
  <si>
    <t>AT1298</t>
  </si>
  <si>
    <t>1 33 29.891434</t>
  </si>
  <si>
    <t>AT1299</t>
  </si>
  <si>
    <t>1 33 30.018556</t>
  </si>
  <si>
    <t>AT1300</t>
  </si>
  <si>
    <t>1 33 30.119925</t>
  </si>
  <si>
    <t>AT1301</t>
  </si>
  <si>
    <t>1 33 30.164203</t>
  </si>
  <si>
    <t>AT1302</t>
  </si>
  <si>
    <t>1 33 30.274734</t>
  </si>
  <si>
    <t>AT1303</t>
  </si>
  <si>
    <t>1 33 30.271389</t>
  </si>
  <si>
    <t>AT1304</t>
  </si>
  <si>
    <t>1 33 30.266229</t>
  </si>
  <si>
    <t>AT1305</t>
  </si>
  <si>
    <t>1 33 30.229871</t>
  </si>
  <si>
    <t>AT1306</t>
  </si>
  <si>
    <t>1 33 30.178341</t>
  </si>
  <si>
    <t>AT1307</t>
  </si>
  <si>
    <t>1 33 30.148250</t>
  </si>
  <si>
    <t>AT1308</t>
  </si>
  <si>
    <t>1 33 30.060073</t>
  </si>
  <si>
    <t>AT1309</t>
  </si>
  <si>
    <t>1 33 30.034062</t>
  </si>
  <si>
    <t>AT1310</t>
  </si>
  <si>
    <t>1 33 29.996667</t>
  </si>
  <si>
    <t>AT1311</t>
  </si>
  <si>
    <t>1 33 29.894314</t>
  </si>
  <si>
    <t>AT1312</t>
  </si>
  <si>
    <t>1 33 29.887477</t>
  </si>
  <si>
    <t>AT1313</t>
  </si>
  <si>
    <t>1 33 29.976218</t>
  </si>
  <si>
    <t>AT1314</t>
  </si>
  <si>
    <t>1 33 30.103969</t>
  </si>
  <si>
    <t>AT1315</t>
  </si>
  <si>
    <t>1 33 30.225162</t>
  </si>
  <si>
    <t>AT1316</t>
  </si>
  <si>
    <t>1 33 30.393701</t>
  </si>
  <si>
    <t>AT1317</t>
  </si>
  <si>
    <t>1 33 30.525063</t>
  </si>
  <si>
    <t>AT1318</t>
  </si>
  <si>
    <t>1 33 30.662079</t>
  </si>
  <si>
    <t>AT1319</t>
  </si>
  <si>
    <t>1 33 30.767588</t>
  </si>
  <si>
    <t>AT1320</t>
  </si>
  <si>
    <t>1 33 30.861627</t>
  </si>
  <si>
    <t>AT1321</t>
  </si>
  <si>
    <t>1 33 30.914461</t>
  </si>
  <si>
    <t>AT1322</t>
  </si>
  <si>
    <t>1 33 30.979815</t>
  </si>
  <si>
    <t>AT1323</t>
  </si>
  <si>
    <t>1 33 31.016354</t>
  </si>
  <si>
    <t>AT1324</t>
  </si>
  <si>
    <t>1 33 31.097528</t>
  </si>
  <si>
    <t>AT1325</t>
  </si>
  <si>
    <t>1 33 31.165346</t>
  </si>
  <si>
    <t>AT1326</t>
  </si>
  <si>
    <t>1 33 31.221270</t>
  </si>
  <si>
    <t>AT1327</t>
  </si>
  <si>
    <t>1 33 31.249625</t>
  </si>
  <si>
    <t>AT1328</t>
  </si>
  <si>
    <t>1 33 31.280309</t>
  </si>
  <si>
    <t>AT1329</t>
  </si>
  <si>
    <t>1 33 31.315996</t>
  </si>
  <si>
    <t>AT1330</t>
  </si>
  <si>
    <t>1 33 31.375903</t>
  </si>
  <si>
    <t>AT1331</t>
  </si>
  <si>
    <t>1 33 31.411087</t>
  </si>
  <si>
    <t>AT1332</t>
  </si>
  <si>
    <t>1 33 31.469165</t>
  </si>
  <si>
    <t>AT1333</t>
  </si>
  <si>
    <t>1 33 31.527322</t>
  </si>
  <si>
    <t>AT1334</t>
  </si>
  <si>
    <t>1 33 31.586418</t>
  </si>
  <si>
    <t>AT1335</t>
  </si>
  <si>
    <t>1 33 31.654289</t>
  </si>
  <si>
    <t>AT1336</t>
  </si>
  <si>
    <t>1 33 31.743342</t>
  </si>
  <si>
    <t>AT1337</t>
  </si>
  <si>
    <t>1 33 31.797412</t>
  </si>
  <si>
    <t>AT1338</t>
  </si>
  <si>
    <t>1 33 31.842096</t>
  </si>
  <si>
    <t>AT1339</t>
  </si>
  <si>
    <t>1 33 31.865789</t>
  </si>
  <si>
    <t>AT1340</t>
  </si>
  <si>
    <t>1 33 31.927929</t>
  </si>
  <si>
    <t>AT1341</t>
  </si>
  <si>
    <t>1 33 31.979907</t>
  </si>
  <si>
    <t>AT1342</t>
  </si>
  <si>
    <t>1 33 32.024953</t>
  </si>
  <si>
    <t>AT1343</t>
  </si>
  <si>
    <t>1 33 32.095210</t>
  </si>
  <si>
    <t>AT1344</t>
  </si>
  <si>
    <t>1 33 32.172879</t>
  </si>
  <si>
    <t>AT1345</t>
  </si>
  <si>
    <t>1 33 32.235897</t>
  </si>
  <si>
    <t>AT1346</t>
  </si>
  <si>
    <t>1 33 32.260844</t>
  </si>
  <si>
    <t>AT1347</t>
  </si>
  <si>
    <t>1 33 32.259451</t>
  </si>
  <si>
    <t>AT1348</t>
  </si>
  <si>
    <t>1 33 32.306997</t>
  </si>
  <si>
    <t>AT1349</t>
  </si>
  <si>
    <t>1 33 32.336813</t>
  </si>
  <si>
    <t>AT1350</t>
  </si>
  <si>
    <t>1 33 32.343372</t>
  </si>
  <si>
    <t>AT1351</t>
  </si>
  <si>
    <t>1 33 32.389450</t>
  </si>
  <si>
    <t>AT1352</t>
  </si>
  <si>
    <t>1 33 32.456731</t>
  </si>
  <si>
    <t>AT1353</t>
  </si>
  <si>
    <t>1 33 32.522947</t>
  </si>
  <si>
    <t>AT1354</t>
  </si>
  <si>
    <t>1 33 32.604897</t>
  </si>
  <si>
    <t>AT1355</t>
  </si>
  <si>
    <t>1 33 32.687665</t>
  </si>
  <si>
    <t>AT1356</t>
  </si>
  <si>
    <t>1 33 32.758997</t>
  </si>
  <si>
    <t>AT1357</t>
  </si>
  <si>
    <t>1 33 32.832361</t>
  </si>
  <si>
    <t>AT1358</t>
  </si>
  <si>
    <t>1 33 32.907720</t>
  </si>
  <si>
    <t>AT1359</t>
  </si>
  <si>
    <t>1 33 32.989105</t>
  </si>
  <si>
    <t>AT1360</t>
  </si>
  <si>
    <t>1 33 33.059777</t>
  </si>
  <si>
    <t>AT1361</t>
  </si>
  <si>
    <t>1 33 33.137118</t>
  </si>
  <si>
    <t>AT1362</t>
  </si>
  <si>
    <t>1 33 33.212242</t>
  </si>
  <si>
    <t>AT1363</t>
  </si>
  <si>
    <t>1 33 33.262748</t>
  </si>
  <si>
    <t>AT1364</t>
  </si>
  <si>
    <t>1 33 33.324294</t>
  </si>
  <si>
    <t>AT1365</t>
  </si>
  <si>
    <t>1 33 33.362249</t>
  </si>
  <si>
    <t>AT1366</t>
  </si>
  <si>
    <t>1 33 33.395139</t>
  </si>
  <si>
    <t>AT1367</t>
  </si>
  <si>
    <t>1 33 33.433012</t>
  </si>
  <si>
    <t>AT1368</t>
  </si>
  <si>
    <t>1 33 33.473309</t>
  </si>
  <si>
    <t>AT1369</t>
  </si>
  <si>
    <t>1 33 33.484184</t>
  </si>
  <si>
    <t>AT1370</t>
  </si>
  <si>
    <t>1 33 33.524511</t>
  </si>
  <si>
    <t>AT1371</t>
  </si>
  <si>
    <t>1 33 33.583198</t>
  </si>
  <si>
    <t>AT1372</t>
  </si>
  <si>
    <t>1 33 33.604191</t>
  </si>
  <si>
    <t>AT1373</t>
  </si>
  <si>
    <t>1 33 33.645668</t>
  </si>
  <si>
    <t>AT1374</t>
  </si>
  <si>
    <t>1 33 33.646479</t>
  </si>
  <si>
    <t>AT1375</t>
  </si>
  <si>
    <t>1 33 33.702654</t>
  </si>
  <si>
    <t>AT1376</t>
  </si>
  <si>
    <t>1 33 33.753349</t>
  </si>
  <si>
    <t>AT1377</t>
  </si>
  <si>
    <t>1 33 33.792938</t>
  </si>
  <si>
    <t>AT1378</t>
  </si>
  <si>
    <t>1 33 33.802688</t>
  </si>
  <si>
    <t>AT1379</t>
  </si>
  <si>
    <t>1 33 33.829160</t>
  </si>
  <si>
    <t>AT1380</t>
  </si>
  <si>
    <t>1 33 33.848112</t>
  </si>
  <si>
    <t>AT1381</t>
  </si>
  <si>
    <t>1 33 33.867333</t>
  </si>
  <si>
    <t>AT1382</t>
  </si>
  <si>
    <t>1 33 33.892686</t>
  </si>
  <si>
    <t>AT1383</t>
  </si>
  <si>
    <t>1 33 33.932920</t>
  </si>
  <si>
    <t>AT1384</t>
  </si>
  <si>
    <t>1 33 33.951411</t>
  </si>
  <si>
    <t>AT1385</t>
  </si>
  <si>
    <t>1 33 33.950432</t>
  </si>
  <si>
    <t>AT1386</t>
  </si>
  <si>
    <t>1 33 33.950615</t>
  </si>
  <si>
    <t>AT1387</t>
  </si>
  <si>
    <t>1 33 33.951831</t>
  </si>
  <si>
    <t>AT1388</t>
  </si>
  <si>
    <t>1 33 33.986127</t>
  </si>
  <si>
    <t>AT1389</t>
  </si>
  <si>
    <t>1 33 34.028366</t>
  </si>
  <si>
    <t>AT1390</t>
  </si>
  <si>
    <t>1 33 34.066613</t>
  </si>
  <si>
    <t>AT1391</t>
  </si>
  <si>
    <t>1 33 34.130231</t>
  </si>
  <si>
    <t>AT1392</t>
  </si>
  <si>
    <t>1 33 34.176675</t>
  </si>
  <si>
    <t>AT1393</t>
  </si>
  <si>
    <t>1 33 34.244416</t>
  </si>
  <si>
    <t>AT1394</t>
  </si>
  <si>
    <t>1 33 34.276149</t>
  </si>
  <si>
    <t>AT1395</t>
  </si>
  <si>
    <t>1 33 34.325089</t>
  </si>
  <si>
    <t>AT1396</t>
  </si>
  <si>
    <t>1 33 34.357340</t>
  </si>
  <si>
    <t>AT1397</t>
  </si>
  <si>
    <t>1 33 34.423148</t>
  </si>
  <si>
    <t>AT1398</t>
  </si>
  <si>
    <t>1 33 34.433175</t>
  </si>
  <si>
    <t>AT1399</t>
  </si>
  <si>
    <t>1 33 34.501165</t>
  </si>
  <si>
    <t>AT1400</t>
  </si>
  <si>
    <t>1 33 34.595693</t>
  </si>
  <si>
    <t>AT1401</t>
  </si>
  <si>
    <t>1 33 34.694506</t>
  </si>
  <si>
    <t>AT1402</t>
  </si>
  <si>
    <t>1 33 34.805348</t>
  </si>
  <si>
    <t>AT1403</t>
  </si>
  <si>
    <t>1 33 34.908064</t>
  </si>
  <si>
    <t>AT1404</t>
  </si>
  <si>
    <t>1 33 34.993848</t>
  </si>
  <si>
    <t>AT1405</t>
  </si>
  <si>
    <t>1 33 35.090766</t>
  </si>
  <si>
    <t>AT1406</t>
  </si>
  <si>
    <t>1 33 35.194510</t>
  </si>
  <si>
    <t>AT1407</t>
  </si>
  <si>
    <t>1 33 35.300263</t>
  </si>
  <si>
    <t>AT1408</t>
  </si>
  <si>
    <t>1 33 35.421772</t>
  </si>
  <si>
    <t>AT1409</t>
  </si>
  <si>
    <t>1 33 35.586131</t>
  </si>
  <si>
    <t>AT1410</t>
  </si>
  <si>
    <t>1 33 35.792137</t>
  </si>
  <si>
    <t>AT1411</t>
  </si>
  <si>
    <t>1 33 35.963844</t>
  </si>
  <si>
    <t>AT1412</t>
  </si>
  <si>
    <t>1 33 36.111195</t>
  </si>
  <si>
    <t>AT1413</t>
  </si>
  <si>
    <t>1 33 36.243968</t>
  </si>
  <si>
    <t>AT1414</t>
  </si>
  <si>
    <t>1 33 36.364655</t>
  </si>
  <si>
    <t>AT1415</t>
  </si>
  <si>
    <t>1 33 36.446547</t>
  </si>
  <si>
    <t>AT1416</t>
  </si>
  <si>
    <t>1 33 36.556126</t>
  </si>
  <si>
    <t>AT1417</t>
  </si>
  <si>
    <t>1 33 36.714928</t>
  </si>
  <si>
    <t>AT1418</t>
  </si>
  <si>
    <t>1 33 36.845030</t>
  </si>
  <si>
    <t>AT1419</t>
  </si>
  <si>
    <t>1 33 36.982896</t>
  </si>
  <si>
    <t>AT1420</t>
  </si>
  <si>
    <t>1 33 37.117015</t>
  </si>
  <si>
    <t>AT1421</t>
  </si>
  <si>
    <t>1 33 37.261854</t>
  </si>
  <si>
    <t>AT1422</t>
  </si>
  <si>
    <t>1 33 37.378035</t>
  </si>
  <si>
    <t>AT1423</t>
  </si>
  <si>
    <t>1 33 37.540797</t>
  </si>
  <si>
    <t>ATM PIEZ1</t>
  </si>
  <si>
    <t>08.10.2020 16:29:02</t>
  </si>
  <si>
    <t>-14 37 14.783995</t>
  </si>
  <si>
    <t>BEDROCK</t>
  </si>
  <si>
    <t>LEW</t>
  </si>
  <si>
    <t>1 32 56.491628</t>
  </si>
  <si>
    <t>BTS001.17</t>
  </si>
  <si>
    <t>-14 37 18.282226</t>
  </si>
  <si>
    <t>BTS16</t>
  </si>
  <si>
    <t>1 33 32.496963</t>
  </si>
  <si>
    <t>BTS17</t>
  </si>
  <si>
    <t>IN</t>
  </si>
  <si>
    <t>1 33 07.643668</t>
  </si>
  <si>
    <t>BTS18</t>
  </si>
  <si>
    <t>1 33 17.319531</t>
  </si>
  <si>
    <t>BTS19</t>
  </si>
  <si>
    <t>1 33 14.243129</t>
  </si>
  <si>
    <t>BTS20</t>
  </si>
  <si>
    <t>1 33 16.081237</t>
  </si>
  <si>
    <t>BTS22</t>
  </si>
  <si>
    <t>1 33 25.367131</t>
  </si>
  <si>
    <t>BTS24</t>
  </si>
  <si>
    <t>1 33 29.798165</t>
  </si>
  <si>
    <t>BTS25</t>
  </si>
  <si>
    <t>1 33 18.924407</t>
  </si>
  <si>
    <t>BTS26</t>
  </si>
  <si>
    <t>1 33 19.983557</t>
  </si>
  <si>
    <t>BTS27</t>
  </si>
  <si>
    <t>1 33 20.636052</t>
  </si>
  <si>
    <t>BTS28</t>
  </si>
  <si>
    <t>1 33 16.893988</t>
  </si>
  <si>
    <t>BTS29</t>
  </si>
  <si>
    <t>1 33 12.594816</t>
  </si>
  <si>
    <t>CLAY LAYER</t>
  </si>
  <si>
    <t>1 32 59.079422</t>
  </si>
  <si>
    <t>dd1000</t>
  </si>
  <si>
    <t>1 33 25.623692</t>
  </si>
  <si>
    <t>1 33 25.623124</t>
  </si>
  <si>
    <t>ddt1000</t>
  </si>
  <si>
    <t>center</t>
  </si>
  <si>
    <t>1 33 25.623050</t>
  </si>
  <si>
    <t>ddt1001</t>
  </si>
  <si>
    <t>1 33 25.659168</t>
  </si>
  <si>
    <t>ddt1002</t>
  </si>
  <si>
    <t>1 33 25.738325</t>
  </si>
  <si>
    <t>ddt1003</t>
  </si>
  <si>
    <t>1 33 25.764463</t>
  </si>
  <si>
    <t>ddt1004</t>
  </si>
  <si>
    <t>1 33 25.844779</t>
  </si>
  <si>
    <t>ddt1005</t>
  </si>
  <si>
    <t>1 33 25.879474</t>
  </si>
  <si>
    <t>ddt1006</t>
  </si>
  <si>
    <t>1 33 25.926383</t>
  </si>
  <si>
    <t>ddt1007</t>
  </si>
  <si>
    <t>1 33 25.925183</t>
  </si>
  <si>
    <t>ddt1008</t>
  </si>
  <si>
    <t>1 33 25.953650</t>
  </si>
  <si>
    <t>ddt1009</t>
  </si>
  <si>
    <t>1 33 26.023715</t>
  </si>
  <si>
    <t>ddt1010</t>
  </si>
  <si>
    <t>1 33 26.108552</t>
  </si>
  <si>
    <t>ddt1011</t>
  </si>
  <si>
    <t>1 33 26.113869</t>
  </si>
  <si>
    <t>ddt1012</t>
  </si>
  <si>
    <t>1 33 26.178302</t>
  </si>
  <si>
    <t>ddt1013</t>
  </si>
  <si>
    <t>1 33 26.251886</t>
  </si>
  <si>
    <t>ddt1014</t>
  </si>
  <si>
    <t>1 33 26.350934</t>
  </si>
  <si>
    <t>ddt1015</t>
  </si>
  <si>
    <t>1 33 26.445762</t>
  </si>
  <si>
    <t>ddt1016</t>
  </si>
  <si>
    <t>1 33 26.565210</t>
  </si>
  <si>
    <t>ddt1017</t>
  </si>
  <si>
    <t>1 33 26.681624</t>
  </si>
  <si>
    <t>ddt1018</t>
  </si>
  <si>
    <t>1 33 26.708622</t>
  </si>
  <si>
    <t>ddt1019</t>
  </si>
  <si>
    <t>1 33 26.789122</t>
  </si>
  <si>
    <t>ddt1020</t>
  </si>
  <si>
    <t>1 33 26.878135</t>
  </si>
  <si>
    <t>ddt1021</t>
  </si>
  <si>
    <t>1 33 26.977734</t>
  </si>
  <si>
    <t>ddt1022</t>
  </si>
  <si>
    <t>1 33 27.101221</t>
  </si>
  <si>
    <t>ddt1023</t>
  </si>
  <si>
    <t>1 33 27.198486</t>
  </si>
  <si>
    <t>ddt1024</t>
  </si>
  <si>
    <t>1 33 27.285300</t>
  </si>
  <si>
    <t>ddt1025</t>
  </si>
  <si>
    <t>1 33 27.355893</t>
  </si>
  <si>
    <t>ddt1026</t>
  </si>
  <si>
    <t>1 33 27.426840</t>
  </si>
  <si>
    <t>ddt1027</t>
  </si>
  <si>
    <t>1 33 27.538718</t>
  </si>
  <si>
    <t>ddt1028</t>
  </si>
  <si>
    <t>1 33 27.579528</t>
  </si>
  <si>
    <t>ddt1029</t>
  </si>
  <si>
    <t>1 33 27.670081</t>
  </si>
  <si>
    <t>ddt1030</t>
  </si>
  <si>
    <t>1 33 27.724248</t>
  </si>
  <si>
    <t>ddt1031</t>
  </si>
  <si>
    <t>1 33 27.781016</t>
  </si>
  <si>
    <t>ddt1032</t>
  </si>
  <si>
    <t>1 33 27.855349</t>
  </si>
  <si>
    <t>ddt1033</t>
  </si>
  <si>
    <t>1 33 27.908521</t>
  </si>
  <si>
    <t>ddt1034</t>
  </si>
  <si>
    <t>1 33 27.985284</t>
  </si>
  <si>
    <t>ddt1035</t>
  </si>
  <si>
    <t>1 33 28.076466</t>
  </si>
  <si>
    <t>ddt1036</t>
  </si>
  <si>
    <t>1 33 28.118850</t>
  </si>
  <si>
    <t>ddt1037</t>
  </si>
  <si>
    <t>1 33 28.210720</t>
  </si>
  <si>
    <t>ddt1038</t>
  </si>
  <si>
    <t>1 33 28.212383</t>
  </si>
  <si>
    <t>ddt1039</t>
  </si>
  <si>
    <t>1 33 28.271986</t>
  </si>
  <si>
    <t>ddt1040</t>
  </si>
  <si>
    <t>1 33 28.342255</t>
  </si>
  <si>
    <t>ddt1041</t>
  </si>
  <si>
    <t>1 33 28.421008</t>
  </si>
  <si>
    <t>ddt1042</t>
  </si>
  <si>
    <t>1 33 28.459001</t>
  </si>
  <si>
    <t>ddt1043</t>
  </si>
  <si>
    <t>1 33 28.493377</t>
  </si>
  <si>
    <t>ddt1044</t>
  </si>
  <si>
    <t>1 33 28.537661</t>
  </si>
  <si>
    <t>ddt1045</t>
  </si>
  <si>
    <t>1 33 28.585826</t>
  </si>
  <si>
    <t>ddt1046</t>
  </si>
  <si>
    <t>1 33 28.646200</t>
  </si>
  <si>
    <t>ddt1047</t>
  </si>
  <si>
    <t>1 33 28.691454</t>
  </si>
  <si>
    <t>ddt1048</t>
  </si>
  <si>
    <t>1 33 28.760105</t>
  </si>
  <si>
    <t>ddt1049</t>
  </si>
  <si>
    <t>1 33 28.842591</t>
  </si>
  <si>
    <t>ddt1050</t>
  </si>
  <si>
    <t>1 33 28.913141</t>
  </si>
  <si>
    <t>ddt1051</t>
  </si>
  <si>
    <t>1 33 28.987542</t>
  </si>
  <si>
    <t>ddt1052</t>
  </si>
  <si>
    <t>1 33 29.057462</t>
  </si>
  <si>
    <t>ddt1053</t>
  </si>
  <si>
    <t>1 33 29.101529</t>
  </si>
  <si>
    <t>ddt1054</t>
  </si>
  <si>
    <t>1 33 29.152701</t>
  </si>
  <si>
    <t>ddt1055</t>
  </si>
  <si>
    <t>1 33 29.205188</t>
  </si>
  <si>
    <t>ddt1056</t>
  </si>
  <si>
    <t>1 33 29.272854</t>
  </si>
  <si>
    <t>ddt1057</t>
  </si>
  <si>
    <t>1 33 29.321095</t>
  </si>
  <si>
    <t>ddt1058</t>
  </si>
  <si>
    <t>1 33 29.389575</t>
  </si>
  <si>
    <t>ddt1059</t>
  </si>
  <si>
    <t>1 33 29.471396</t>
  </si>
  <si>
    <t>ddt1060</t>
  </si>
  <si>
    <t>1 33 29.534012</t>
  </si>
  <si>
    <t>ddt1061</t>
  </si>
  <si>
    <t>1 33 29.574798</t>
  </si>
  <si>
    <t>ddt1062</t>
  </si>
  <si>
    <t>1 33 29.656649</t>
  </si>
  <si>
    <t>ddt1063</t>
  </si>
  <si>
    <t>1 33 29.745512</t>
  </si>
  <si>
    <t>ddt1064</t>
  </si>
  <si>
    <t>1 33 29.822349</t>
  </si>
  <si>
    <t>ddt1065</t>
  </si>
  <si>
    <t>1 33 29.903663</t>
  </si>
  <si>
    <t>ddt1066</t>
  </si>
  <si>
    <t>1 33 29.939845</t>
  </si>
  <si>
    <t>ddt1067</t>
  </si>
  <si>
    <t>1 33 29.941683</t>
  </si>
  <si>
    <t>ddt1068</t>
  </si>
  <si>
    <t>1 33 29.942452</t>
  </si>
  <si>
    <t>ddt1069</t>
  </si>
  <si>
    <t>1 33 29.941223</t>
  </si>
  <si>
    <t>ddt1070</t>
  </si>
  <si>
    <t>1 33 29.939445</t>
  </si>
  <si>
    <t>ddt1071</t>
  </si>
  <si>
    <t>1 33 29.939300</t>
  </si>
  <si>
    <t>ddt1072</t>
  </si>
  <si>
    <t>1 33 29.938652</t>
  </si>
  <si>
    <t>ddt1073</t>
  </si>
  <si>
    <t>1 33 29.939362</t>
  </si>
  <si>
    <t>ddt1074</t>
  </si>
  <si>
    <t>1 33 29.936484</t>
  </si>
  <si>
    <t>ddt1075</t>
  </si>
  <si>
    <t>1 33 29.936852</t>
  </si>
  <si>
    <t>ddt1076</t>
  </si>
  <si>
    <t>1 33 29.936206</t>
  </si>
  <si>
    <t>ddt1077</t>
  </si>
  <si>
    <t>1 33 29.936781</t>
  </si>
  <si>
    <t>ddt1078</t>
  </si>
  <si>
    <t>1 33 29.938848</t>
  </si>
  <si>
    <t>ddt1079</t>
  </si>
  <si>
    <t>1 33 29.960739</t>
  </si>
  <si>
    <t>ddt1080</t>
  </si>
  <si>
    <t>1 33 29.963714</t>
  </si>
  <si>
    <t>ddt1081</t>
  </si>
  <si>
    <t>1 33 29.986620</t>
  </si>
  <si>
    <t>ddt1082</t>
  </si>
  <si>
    <t>1 33 30.014275</t>
  </si>
  <si>
    <t>ddt1083</t>
  </si>
  <si>
    <t>1 33 30.031602</t>
  </si>
  <si>
    <t>ddt1084</t>
  </si>
  <si>
    <t>1 33 30.041359</t>
  </si>
  <si>
    <t>ddt1085</t>
  </si>
  <si>
    <t>1 33 30.046465</t>
  </si>
  <si>
    <t>ddt1086</t>
  </si>
  <si>
    <t>1 33 30.073491</t>
  </si>
  <si>
    <t>ddt1087</t>
  </si>
  <si>
    <t>1 33 30.124819</t>
  </si>
  <si>
    <t>ddt1088</t>
  </si>
  <si>
    <t>1 33 30.142653</t>
  </si>
  <si>
    <t>ddt1089</t>
  </si>
  <si>
    <t>1 33 30.152254</t>
  </si>
  <si>
    <t>ddt1090</t>
  </si>
  <si>
    <t>1 33 30.157442</t>
  </si>
  <si>
    <t>ddt1091</t>
  </si>
  <si>
    <t>1 33 30.156466</t>
  </si>
  <si>
    <t>ddt1092</t>
  </si>
  <si>
    <t>1 33 30.155857</t>
  </si>
  <si>
    <t>ddt1093</t>
  </si>
  <si>
    <t>1 33 30.158036</t>
  </si>
  <si>
    <t>ddt1094</t>
  </si>
  <si>
    <t>1 33 30.156339</t>
  </si>
  <si>
    <t>ddt1095</t>
  </si>
  <si>
    <t>1 33 30.156493</t>
  </si>
  <si>
    <t>ddt1096</t>
  </si>
  <si>
    <t>1 33 30.155592</t>
  </si>
  <si>
    <t>ddt1097</t>
  </si>
  <si>
    <t>1 33 30.156002</t>
  </si>
  <si>
    <t>ddt1098</t>
  </si>
  <si>
    <t>1 33 30.153863</t>
  </si>
  <si>
    <t>ddt1099</t>
  </si>
  <si>
    <t>1 33 30.196732</t>
  </si>
  <si>
    <t>ddt1100</t>
  </si>
  <si>
    <t>1 33 30.246485</t>
  </si>
  <si>
    <t>ddt1101</t>
  </si>
  <si>
    <t>1 33 30.290270</t>
  </si>
  <si>
    <t>ddt1102</t>
  </si>
  <si>
    <t>1 33 30.354574</t>
  </si>
  <si>
    <t>ddt1103</t>
  </si>
  <si>
    <t>1 33 30.364992</t>
  </si>
  <si>
    <t>ddt1104</t>
  </si>
  <si>
    <t>1 33 30.366406</t>
  </si>
  <si>
    <t>ddt1105</t>
  </si>
  <si>
    <t>1 33 30.381188</t>
  </si>
  <si>
    <t>ddt1106</t>
  </si>
  <si>
    <t>1 33 30.465563</t>
  </si>
  <si>
    <t>ddt1107</t>
  </si>
  <si>
    <t>1 33 30.589481</t>
  </si>
  <si>
    <t>ddt1108</t>
  </si>
  <si>
    <t>1 33 30.676723</t>
  </si>
  <si>
    <t>ddt1109</t>
  </si>
  <si>
    <t>1 33 30.774851</t>
  </si>
  <si>
    <t>ddt1110</t>
  </si>
  <si>
    <t>1 33 30.854095</t>
  </si>
  <si>
    <t>ddt1111</t>
  </si>
  <si>
    <t>1 33 30.933487</t>
  </si>
  <si>
    <t>ddt1112</t>
  </si>
  <si>
    <t>1 33 30.999514</t>
  </si>
  <si>
    <t>ddt1113</t>
  </si>
  <si>
    <t>1 33 31.077840</t>
  </si>
  <si>
    <t>ddt1114</t>
  </si>
  <si>
    <t>1 33 31.140504</t>
  </si>
  <si>
    <t>ddt1115</t>
  </si>
  <si>
    <t>1 33 31.182217</t>
  </si>
  <si>
    <t>ddt1116</t>
  </si>
  <si>
    <t>1 33 31.197491</t>
  </si>
  <si>
    <t>ddt1117</t>
  </si>
  <si>
    <t>1 33 31.199383</t>
  </si>
  <si>
    <t>ddt1118</t>
  </si>
  <si>
    <t>1 33 31.201710</t>
  </si>
  <si>
    <t>ddt1119</t>
  </si>
  <si>
    <t>1 33 31.200891</t>
  </si>
  <si>
    <t>ddt1120</t>
  </si>
  <si>
    <t>1 33 31.201482</t>
  </si>
  <si>
    <t>ddt1121</t>
  </si>
  <si>
    <t>1 33 31.201631</t>
  </si>
  <si>
    <t>ddt1122</t>
  </si>
  <si>
    <t>1 33 31.201317</t>
  </si>
  <si>
    <t>ddt1123</t>
  </si>
  <si>
    <t>1 33 31.201038</t>
  </si>
  <si>
    <t>ddt1124</t>
  </si>
  <si>
    <t>1 33 31.200822</t>
  </si>
  <si>
    <t>ddt1125</t>
  </si>
  <si>
    <t>1 33 31.206859</t>
  </si>
  <si>
    <t>ddt1126</t>
  </si>
  <si>
    <t>1 33 31.200724</t>
  </si>
  <si>
    <t>ddt1127</t>
  </si>
  <si>
    <t>1 33 31.207640</t>
  </si>
  <si>
    <t>ddt1128</t>
  </si>
  <si>
    <t>1 33 31.196715</t>
  </si>
  <si>
    <t>ddt1129</t>
  </si>
  <si>
    <t>1 33 31.271507</t>
  </si>
  <si>
    <t>ddt1130</t>
  </si>
  <si>
    <t>1 33 31.289823</t>
  </si>
  <si>
    <t>ddt1131</t>
  </si>
  <si>
    <t>1 33 31.329689</t>
  </si>
  <si>
    <t>ddt1132</t>
  </si>
  <si>
    <t>1 33 31.349830</t>
  </si>
  <si>
    <t>ddt1133</t>
  </si>
  <si>
    <t>1 33 31.411106</t>
  </si>
  <si>
    <t>ddt1134</t>
  </si>
  <si>
    <t>1 33 31.463768</t>
  </si>
  <si>
    <t>ddt1135</t>
  </si>
  <si>
    <t>1 33 31.502042</t>
  </si>
  <si>
    <t>ddt1136</t>
  </si>
  <si>
    <t>1 33 31.536401</t>
  </si>
  <si>
    <t>ddt1137</t>
  </si>
  <si>
    <t>1 33 31.570653</t>
  </si>
  <si>
    <t>ddt1138</t>
  </si>
  <si>
    <t>1 33 31.606690</t>
  </si>
  <si>
    <t>ddt1139</t>
  </si>
  <si>
    <t>1 33 31.659535</t>
  </si>
  <si>
    <t>ddt1140</t>
  </si>
  <si>
    <t>1 33 31.693189</t>
  </si>
  <si>
    <t>ddt1141</t>
  </si>
  <si>
    <t>1 33 31.740737</t>
  </si>
  <si>
    <t>ddt1142</t>
  </si>
  <si>
    <t>1 33 31.803803</t>
  </si>
  <si>
    <t>ddt1143</t>
  </si>
  <si>
    <t>1 33 31.843710</t>
  </si>
  <si>
    <t>ddt1144</t>
  </si>
  <si>
    <t>1 33 31.871295</t>
  </si>
  <si>
    <t>ddt1145</t>
  </si>
  <si>
    <t>1 33 31.910871</t>
  </si>
  <si>
    <t>ddt1146</t>
  </si>
  <si>
    <t>1 33 31.925268</t>
  </si>
  <si>
    <t>ddt1147</t>
  </si>
  <si>
    <t>1 33 32.019018</t>
  </si>
  <si>
    <t>ddt1148</t>
  </si>
  <si>
    <t>1 33 32.049297</t>
  </si>
  <si>
    <t>ddt1149</t>
  </si>
  <si>
    <t>1 33 32.100011</t>
  </si>
  <si>
    <t>ddt1150</t>
  </si>
  <si>
    <t>1 33 32.101577</t>
  </si>
  <si>
    <t>ddt1151</t>
  </si>
  <si>
    <t>1 33 32.133983</t>
  </si>
  <si>
    <t>ddt1152</t>
  </si>
  <si>
    <t>1 33 32.209098</t>
  </si>
  <si>
    <t>ddt1153</t>
  </si>
  <si>
    <t>1 33 32.276190</t>
  </si>
  <si>
    <t>ddt1154</t>
  </si>
  <si>
    <t>1 33 32.348539</t>
  </si>
  <si>
    <t>ddt1155</t>
  </si>
  <si>
    <t>1 33 32.382978</t>
  </si>
  <si>
    <t>ddt1156</t>
  </si>
  <si>
    <t>1 33 32.503847</t>
  </si>
  <si>
    <t>ddt1157</t>
  </si>
  <si>
    <t>1 33 32.576253</t>
  </si>
  <si>
    <t>ddt1158</t>
  </si>
  <si>
    <t>1 33 32.683309</t>
  </si>
  <si>
    <t>ddt1159</t>
  </si>
  <si>
    <t>1 33 32.759159</t>
  </si>
  <si>
    <t>ddt1160</t>
  </si>
  <si>
    <t>1 33 32.818943</t>
  </si>
  <si>
    <t>ddt1161</t>
  </si>
  <si>
    <t>1 33 32.858186</t>
  </si>
  <si>
    <t>ddt1162</t>
  </si>
  <si>
    <t>1 33 32.933109</t>
  </si>
  <si>
    <t>ddt1163</t>
  </si>
  <si>
    <t>1 33 32.971971</t>
  </si>
  <si>
    <t>ddt1164</t>
  </si>
  <si>
    <t>1 33 33.006562</t>
  </si>
  <si>
    <t>ddt1165</t>
  </si>
  <si>
    <t>1 33 33.035156</t>
  </si>
  <si>
    <t>ddt1166</t>
  </si>
  <si>
    <t>1 33 33.067564</t>
  </si>
  <si>
    <t>ddt1167</t>
  </si>
  <si>
    <t>1 33 33.088224</t>
  </si>
  <si>
    <t>ddt1168</t>
  </si>
  <si>
    <t>1 33 33.136184</t>
  </si>
  <si>
    <t>ddt1169</t>
  </si>
  <si>
    <t>1 33 33.150634</t>
  </si>
  <si>
    <t>ddt1170</t>
  </si>
  <si>
    <t>1 33 33.171844</t>
  </si>
  <si>
    <t>ddt1171</t>
  </si>
  <si>
    <t>1 33 33.216323</t>
  </si>
  <si>
    <t>ddt1172</t>
  </si>
  <si>
    <t>1 33 33.266076</t>
  </si>
  <si>
    <t>ddt1173</t>
  </si>
  <si>
    <t>1 33 33.296943</t>
  </si>
  <si>
    <t>ddt1174</t>
  </si>
  <si>
    <t>1 33 33.299477</t>
  </si>
  <si>
    <t>ddt1175</t>
  </si>
  <si>
    <t>1 33 33.322215</t>
  </si>
  <si>
    <t>ddt1176</t>
  </si>
  <si>
    <t>1 33 33.325504</t>
  </si>
  <si>
    <t>ddt1177</t>
  </si>
  <si>
    <t>1 33 33.326883</t>
  </si>
  <si>
    <t>ddt1178</t>
  </si>
  <si>
    <t>1 33 33.345795</t>
  </si>
  <si>
    <t>ddt1179</t>
  </si>
  <si>
    <t>1 33 33.345592</t>
  </si>
  <si>
    <t>ddt1180</t>
  </si>
  <si>
    <t>1 33 33.350529</t>
  </si>
  <si>
    <t>ddt1181</t>
  </si>
  <si>
    <t>1 33 33.434462</t>
  </si>
  <si>
    <t>ddt1182</t>
  </si>
  <si>
    <t>1 33 33.520143</t>
  </si>
  <si>
    <t>ddt1183</t>
  </si>
  <si>
    <t>1 33 33.601202</t>
  </si>
  <si>
    <t>ddt1184</t>
  </si>
  <si>
    <t>1 33 33.676111</t>
  </si>
  <si>
    <t>ddt1185</t>
  </si>
  <si>
    <t>1 33 33.719766</t>
  </si>
  <si>
    <t>ddt1186</t>
  </si>
  <si>
    <t>1 33 33.752341</t>
  </si>
  <si>
    <t>ddt1187</t>
  </si>
  <si>
    <t>1 33 33.797878</t>
  </si>
  <si>
    <t>ddt1188</t>
  </si>
  <si>
    <t>1 33 33.847996</t>
  </si>
  <si>
    <t>ddt1189</t>
  </si>
  <si>
    <t>1 33 33.914172</t>
  </si>
  <si>
    <t>ddt1190</t>
  </si>
  <si>
    <t>1 33 33.943765</t>
  </si>
  <si>
    <t>ddt1191</t>
  </si>
  <si>
    <t>1 33 34.004797</t>
  </si>
  <si>
    <t>ddt1192</t>
  </si>
  <si>
    <t>1 33 34.051044</t>
  </si>
  <si>
    <t>ddt1193</t>
  </si>
  <si>
    <t>1 33 34.103425</t>
  </si>
  <si>
    <t>ddt1194</t>
  </si>
  <si>
    <t>1 33 34.117342</t>
  </si>
  <si>
    <t>ddt1195</t>
  </si>
  <si>
    <t>1 33 34.168711</t>
  </si>
  <si>
    <t>ddt1196</t>
  </si>
  <si>
    <t>1 33 34.200009</t>
  </si>
  <si>
    <t>ddt1197</t>
  </si>
  <si>
    <t>1 33 34.237854</t>
  </si>
  <si>
    <t>ddt1198</t>
  </si>
  <si>
    <t>1 33 34.277690</t>
  </si>
  <si>
    <t>ddt1199</t>
  </si>
  <si>
    <t>1 33 34.361640</t>
  </si>
  <si>
    <t>ddt1200</t>
  </si>
  <si>
    <t>1 33 34.443173</t>
  </si>
  <si>
    <t>ddt1201</t>
  </si>
  <si>
    <t>1 33 34.513510</t>
  </si>
  <si>
    <t>ddt1202</t>
  </si>
  <si>
    <t>1 33 34.570833</t>
  </si>
  <si>
    <t>ddt1203</t>
  </si>
  <si>
    <t>1 33 34.618494</t>
  </si>
  <si>
    <t>ddt1204</t>
  </si>
  <si>
    <t>1 33 34.668550</t>
  </si>
  <si>
    <t>ddt1205</t>
  </si>
  <si>
    <t>1 33 34.719820</t>
  </si>
  <si>
    <t>ddt1206</t>
  </si>
  <si>
    <t>1 33 34.767743</t>
  </si>
  <si>
    <t>ddt1207</t>
  </si>
  <si>
    <t>1 33 34.815101</t>
  </si>
  <si>
    <t>ddt1208</t>
  </si>
  <si>
    <t>1 33 34.877949</t>
  </si>
  <si>
    <t>ddt1209</t>
  </si>
  <si>
    <t>1 33 34.944209</t>
  </si>
  <si>
    <t>ddt1210</t>
  </si>
  <si>
    <t>1 33 34.991955</t>
  </si>
  <si>
    <t>ddt1211</t>
  </si>
  <si>
    <t>1 33 35.061145</t>
  </si>
  <si>
    <t>ddt1212</t>
  </si>
  <si>
    <t>1 33 35.103874</t>
  </si>
  <si>
    <t>ddt1213</t>
  </si>
  <si>
    <t>1 33 35.125963</t>
  </si>
  <si>
    <t>ddt1214</t>
  </si>
  <si>
    <t>1 33 35.135834</t>
  </si>
  <si>
    <t>ddt1215</t>
  </si>
  <si>
    <t>1 33 35.159191</t>
  </si>
  <si>
    <t>ddt1216</t>
  </si>
  <si>
    <t>1 33 35.229214</t>
  </si>
  <si>
    <t>ddt1217</t>
  </si>
  <si>
    <t>1 33 35.298782</t>
  </si>
  <si>
    <t>ddt1218</t>
  </si>
  <si>
    <t>1 33 35.350338</t>
  </si>
  <si>
    <t>ddt1219</t>
  </si>
  <si>
    <t>1 33 35.439602</t>
  </si>
  <si>
    <t>ddt1220</t>
  </si>
  <si>
    <t>1 33 35.543287</t>
  </si>
  <si>
    <t>ddt1221</t>
  </si>
  <si>
    <t>1 33 35.660072</t>
  </si>
  <si>
    <t>ddt1222</t>
  </si>
  <si>
    <t>1 33 35.795249</t>
  </si>
  <si>
    <t>ddt1223</t>
  </si>
  <si>
    <t>1 33 35.928913</t>
  </si>
  <si>
    <t>ddt1224</t>
  </si>
  <si>
    <t>1 33 36.077530</t>
  </si>
  <si>
    <t>ddt1225</t>
  </si>
  <si>
    <t>1 33 36.197096</t>
  </si>
  <si>
    <t>ddt1226</t>
  </si>
  <si>
    <t>1 33 36.308839</t>
  </si>
  <si>
    <t>ddt1227</t>
  </si>
  <si>
    <t>1 33 36.378383</t>
  </si>
  <si>
    <t>ddt1228</t>
  </si>
  <si>
    <t>1 33 36.511867</t>
  </si>
  <si>
    <t>ddt1229</t>
  </si>
  <si>
    <t>1 33 36.638446</t>
  </si>
  <si>
    <t>ddt1230</t>
  </si>
  <si>
    <t>1 33 36.738444</t>
  </si>
  <si>
    <t>ddt1231</t>
  </si>
  <si>
    <t>1 33 36.830142</t>
  </si>
  <si>
    <t>ddt1232</t>
  </si>
  <si>
    <t>1 33 36.847350</t>
  </si>
  <si>
    <t>ddt1233</t>
  </si>
  <si>
    <t>1 33 36.827433</t>
  </si>
  <si>
    <t>ddt1234</t>
  </si>
  <si>
    <t>1 33 36.867523</t>
  </si>
  <si>
    <t>dt00001</t>
  </si>
  <si>
    <t>1 32 52.858297</t>
  </si>
  <si>
    <t>dt00002</t>
  </si>
  <si>
    <t>1 32 52.858601</t>
  </si>
  <si>
    <t>dt00004</t>
  </si>
  <si>
    <t>1 32 52.858965</t>
  </si>
  <si>
    <t>dt00006</t>
  </si>
  <si>
    <t>1 32 52.858676</t>
  </si>
  <si>
    <t>dt00007</t>
  </si>
  <si>
    <t>1 32 52.857924</t>
  </si>
  <si>
    <t>dt00008</t>
  </si>
  <si>
    <t>1 32 52.859649</t>
  </si>
  <si>
    <t>dt00009</t>
  </si>
  <si>
    <t>1 32 52.858120</t>
  </si>
  <si>
    <t>dt00010</t>
  </si>
  <si>
    <t>1 32 52.859184</t>
  </si>
  <si>
    <t>dt00011</t>
  </si>
  <si>
    <t>1 32 52.775314</t>
  </si>
  <si>
    <t>dt00012</t>
  </si>
  <si>
    <t>1 32 52.741585</t>
  </si>
  <si>
    <t>dt00013</t>
  </si>
  <si>
    <t>1 32 52.726602</t>
  </si>
  <si>
    <t>dt00014</t>
  </si>
  <si>
    <t>1 32 52.741795</t>
  </si>
  <si>
    <t>dt00015</t>
  </si>
  <si>
    <t>1 32 52.748508</t>
  </si>
  <si>
    <t>dt00016</t>
  </si>
  <si>
    <t>1 32 52.761632</t>
  </si>
  <si>
    <t>dt00018</t>
  </si>
  <si>
    <t>1 32 52.809617</t>
  </si>
  <si>
    <t>dt00019</t>
  </si>
  <si>
    <t>1 32 52.812156</t>
  </si>
  <si>
    <t>dt00020</t>
  </si>
  <si>
    <t>1 32 52.842830</t>
  </si>
  <si>
    <t>dt00021</t>
  </si>
  <si>
    <t>1 32 52.848771</t>
  </si>
  <si>
    <t>dt00022</t>
  </si>
  <si>
    <t>1 32 52.883462</t>
  </si>
  <si>
    <t>dt00023</t>
  </si>
  <si>
    <t>1 32 52.891802</t>
  </si>
  <si>
    <t>dt00024</t>
  </si>
  <si>
    <t>1 32 52.914851</t>
  </si>
  <si>
    <t>dt00025</t>
  </si>
  <si>
    <t>1 32 52.940641</t>
  </si>
  <si>
    <t>dt00026</t>
  </si>
  <si>
    <t>1 32 52.950779</t>
  </si>
  <si>
    <t>dt00027</t>
  </si>
  <si>
    <t>1 32 52.967877</t>
  </si>
  <si>
    <t>dt00028</t>
  </si>
  <si>
    <t>1 32 52.991769</t>
  </si>
  <si>
    <t>dt00029</t>
  </si>
  <si>
    <t>1 32 53.010047</t>
  </si>
  <si>
    <t>dt00030</t>
  </si>
  <si>
    <t>1 32 53.032609</t>
  </si>
  <si>
    <t>dt00031</t>
  </si>
  <si>
    <t>1 32 53.065031</t>
  </si>
  <si>
    <t>dt00032</t>
  </si>
  <si>
    <t>1 32 53.067852</t>
  </si>
  <si>
    <t>dt00033</t>
  </si>
  <si>
    <t>1 32 53.077565</t>
  </si>
  <si>
    <t>dt00034</t>
  </si>
  <si>
    <t>1 32 53.089464</t>
  </si>
  <si>
    <t>dt00036</t>
  </si>
  <si>
    <t>1 32 53.131105</t>
  </si>
  <si>
    <t>dt00037</t>
  </si>
  <si>
    <t>1 32 53.142289</t>
  </si>
  <si>
    <t>dt00038</t>
  </si>
  <si>
    <t>1 32 53.158213</t>
  </si>
  <si>
    <t>dt00039</t>
  </si>
  <si>
    <t>1 32 53.168317</t>
  </si>
  <si>
    <t>dt00040</t>
  </si>
  <si>
    <t>1 32 53.181123</t>
  </si>
  <si>
    <t>dt00041</t>
  </si>
  <si>
    <t>1 32 53.204152</t>
  </si>
  <si>
    <t>dt00042</t>
  </si>
  <si>
    <t>1 32 53.196352</t>
  </si>
  <si>
    <t>dt00043</t>
  </si>
  <si>
    <t>1 32 53.223830</t>
  </si>
  <si>
    <t>dt00044</t>
  </si>
  <si>
    <t>1 32 53.246261</t>
  </si>
  <si>
    <t>dt00045</t>
  </si>
  <si>
    <t>1 32 53.254281</t>
  </si>
  <si>
    <t>dt00046</t>
  </si>
  <si>
    <t>1 32 53.304572</t>
  </si>
  <si>
    <t>dt00048</t>
  </si>
  <si>
    <t>1 32 53.339430</t>
  </si>
  <si>
    <t>dt00049</t>
  </si>
  <si>
    <t>1 32 53.368123</t>
  </si>
  <si>
    <t>dt00050</t>
  </si>
  <si>
    <t>1 32 53.396668</t>
  </si>
  <si>
    <t>dt00051</t>
  </si>
  <si>
    <t>1 32 53.420523</t>
  </si>
  <si>
    <t>dt00052</t>
  </si>
  <si>
    <t>1 32 53.448784</t>
  </si>
  <si>
    <t>dt00053</t>
  </si>
  <si>
    <t>1 32 53.482271</t>
  </si>
  <si>
    <t>dt00054</t>
  </si>
  <si>
    <t>1 32 53.522668</t>
  </si>
  <si>
    <t>dt00055</t>
  </si>
  <si>
    <t>1 32 53.563965</t>
  </si>
  <si>
    <t>dt00056</t>
  </si>
  <si>
    <t>1 32 53.590481</t>
  </si>
  <si>
    <t>dt00057</t>
  </si>
  <si>
    <t>1 32 53.608857</t>
  </si>
  <si>
    <t>dt00058</t>
  </si>
  <si>
    <t>1 32 53.619151</t>
  </si>
  <si>
    <t>dt00059</t>
  </si>
  <si>
    <t>1 32 53.643142</t>
  </si>
  <si>
    <t>dt00060</t>
  </si>
  <si>
    <t>1 32 53.657569</t>
  </si>
  <si>
    <t>dt00061</t>
  </si>
  <si>
    <t>1 32 53.678039</t>
  </si>
  <si>
    <t>dt00062</t>
  </si>
  <si>
    <t>1 32 53.686945</t>
  </si>
  <si>
    <t>dt00063</t>
  </si>
  <si>
    <t>1 32 53.676118</t>
  </si>
  <si>
    <t>dt00064</t>
  </si>
  <si>
    <t>1 32 53.688938</t>
  </si>
  <si>
    <t>dt00065</t>
  </si>
  <si>
    <t>1 32 53.689809</t>
  </si>
  <si>
    <t>dt00066</t>
  </si>
  <si>
    <t>1 32 53.690528</t>
  </si>
  <si>
    <t>dt00067</t>
  </si>
  <si>
    <t>1 32 53.689374</t>
  </si>
  <si>
    <t>dt00069</t>
  </si>
  <si>
    <t>1 32 53.746384</t>
  </si>
  <si>
    <t>dt00070</t>
  </si>
  <si>
    <t>1 32 53.803643</t>
  </si>
  <si>
    <t>dt00071</t>
  </si>
  <si>
    <t>1 32 53.887180</t>
  </si>
  <si>
    <t>dt00072</t>
  </si>
  <si>
    <t>1 32 53.931928</t>
  </si>
  <si>
    <t>dt00073</t>
  </si>
  <si>
    <t>1 32 53.931663</t>
  </si>
  <si>
    <t>dt00074</t>
  </si>
  <si>
    <t>1 32 53.998812</t>
  </si>
  <si>
    <t>dt00075</t>
  </si>
  <si>
    <t>1 32 54.066577</t>
  </si>
  <si>
    <t>dt00076</t>
  </si>
  <si>
    <t>1 32 54.156819</t>
  </si>
  <si>
    <t>dt00077</t>
  </si>
  <si>
    <t>1 32 54.197459</t>
  </si>
  <si>
    <t>dt00078</t>
  </si>
  <si>
    <t>1 32 54.197353</t>
  </si>
  <si>
    <t>dt00079</t>
  </si>
  <si>
    <t>1 32 54.243366</t>
  </si>
  <si>
    <t>dt00080</t>
  </si>
  <si>
    <t>1 32 54.293352</t>
  </si>
  <si>
    <t>dt00081</t>
  </si>
  <si>
    <t>1 32 54.314886</t>
  </si>
  <si>
    <t>dt00082</t>
  </si>
  <si>
    <t>1 32 54.324292</t>
  </si>
  <si>
    <t>dt00083</t>
  </si>
  <si>
    <t>1 32 54.361940</t>
  </si>
  <si>
    <t>dt00084</t>
  </si>
  <si>
    <t>1 32 54.378287</t>
  </si>
  <si>
    <t>dt00085</t>
  </si>
  <si>
    <t>1 32 54.400309</t>
  </si>
  <si>
    <t>dt00086</t>
  </si>
  <si>
    <t>1 32 54.431529</t>
  </si>
  <si>
    <t>dt00087</t>
  </si>
  <si>
    <t>1 32 54.454371</t>
  </si>
  <si>
    <t>dt00088</t>
  </si>
  <si>
    <t>1 32 54.475272</t>
  </si>
  <si>
    <t>dt00089</t>
  </si>
  <si>
    <t>1 32 54.512859</t>
  </si>
  <si>
    <t>dt00090</t>
  </si>
  <si>
    <t>1 32 54.530832</t>
  </si>
  <si>
    <t>dt00091</t>
  </si>
  <si>
    <t>1 32 54.545430</t>
  </si>
  <si>
    <t>dt00092</t>
  </si>
  <si>
    <t>1 32 54.561069</t>
  </si>
  <si>
    <t>dt00093</t>
  </si>
  <si>
    <t>1 32 54.567583</t>
  </si>
  <si>
    <t>dt00094</t>
  </si>
  <si>
    <t>1 32 54.590950</t>
  </si>
  <si>
    <t>dt00095</t>
  </si>
  <si>
    <t>1 32 54.617896</t>
  </si>
  <si>
    <t>dt00096</t>
  </si>
  <si>
    <t>1 32 54.639545</t>
  </si>
  <si>
    <t>dt00097</t>
  </si>
  <si>
    <t>1 32 54.672678</t>
  </si>
  <si>
    <t>dt00098</t>
  </si>
  <si>
    <t>1 32 54.708465</t>
  </si>
  <si>
    <t>dt00099</t>
  </si>
  <si>
    <t>1 32 54.754805</t>
  </si>
  <si>
    <t>dt00100</t>
  </si>
  <si>
    <t>1 32 54.790792</t>
  </si>
  <si>
    <t>dt00101</t>
  </si>
  <si>
    <t>1 32 54.815213</t>
  </si>
  <si>
    <t>dt00102</t>
  </si>
  <si>
    <t>1 32 54.851627</t>
  </si>
  <si>
    <t>dt00103</t>
  </si>
  <si>
    <t>1 32 54.877240</t>
  </si>
  <si>
    <t>dt00104</t>
  </si>
  <si>
    <t>1 32 54.925520</t>
  </si>
  <si>
    <t>dt00105</t>
  </si>
  <si>
    <t>1 32 54.961408</t>
  </si>
  <si>
    <t>dt00106</t>
  </si>
  <si>
    <t>1 32 55.006131</t>
  </si>
  <si>
    <t>dt00107</t>
  </si>
  <si>
    <t>1 32 55.059747</t>
  </si>
  <si>
    <t>dt00108</t>
  </si>
  <si>
    <t>1 32 55.126415</t>
  </si>
  <si>
    <t>dt00109</t>
  </si>
  <si>
    <t>1 32 55.174847</t>
  </si>
  <si>
    <t>dt00110</t>
  </si>
  <si>
    <t>1 32 55.228403</t>
  </si>
  <si>
    <t>dt00111</t>
  </si>
  <si>
    <t>1 32 55.305988</t>
  </si>
  <si>
    <t>dt00112</t>
  </si>
  <si>
    <t>1 32 55.387336</t>
  </si>
  <si>
    <t>dt00113</t>
  </si>
  <si>
    <t>1 32 55.483443</t>
  </si>
  <si>
    <t>dt00114</t>
  </si>
  <si>
    <t>1 32 55.556475</t>
  </si>
  <si>
    <t>dt00115</t>
  </si>
  <si>
    <t>1 32 55.634422</t>
  </si>
  <si>
    <t>dt00116</t>
  </si>
  <si>
    <t>1 32 55.731199</t>
  </si>
  <si>
    <t>dt00117</t>
  </si>
  <si>
    <t>1 32 55.820502</t>
  </si>
  <si>
    <t>dt00118</t>
  </si>
  <si>
    <t>1 32 55.894135</t>
  </si>
  <si>
    <t>dt00119</t>
  </si>
  <si>
    <t>1 32 55.981302</t>
  </si>
  <si>
    <t>dt00120</t>
  </si>
  <si>
    <t>1 32 56.098036</t>
  </si>
  <si>
    <t>dt00121</t>
  </si>
  <si>
    <t>1 32 56.165655</t>
  </si>
  <si>
    <t>dt00122</t>
  </si>
  <si>
    <t>1 32 56.208846</t>
  </si>
  <si>
    <t>dt00123</t>
  </si>
  <si>
    <t>1 32 56.276823</t>
  </si>
  <si>
    <t>dt00124</t>
  </si>
  <si>
    <t>1 32 56.347397</t>
  </si>
  <si>
    <t>dt00125</t>
  </si>
  <si>
    <t>1 32 56.450598</t>
  </si>
  <si>
    <t>dt00126</t>
  </si>
  <si>
    <t>1 32 56.534006</t>
  </si>
  <si>
    <t>dt00127</t>
  </si>
  <si>
    <t>1 32 56.610204</t>
  </si>
  <si>
    <t>dt00128</t>
  </si>
  <si>
    <t>1 32 56.684966</t>
  </si>
  <si>
    <t>dt00129</t>
  </si>
  <si>
    <t>1 32 56.770568</t>
  </si>
  <si>
    <t>dt00130</t>
  </si>
  <si>
    <t>1 32 56.832991</t>
  </si>
  <si>
    <t>dt00131</t>
  </si>
  <si>
    <t>1 32 56.896376</t>
  </si>
  <si>
    <t>dt00132</t>
  </si>
  <si>
    <t>1 32 56.951882</t>
  </si>
  <si>
    <t>dt00133</t>
  </si>
  <si>
    <t>1 32 57.006428</t>
  </si>
  <si>
    <t>dt00134</t>
  </si>
  <si>
    <t>1 32 57.079237</t>
  </si>
  <si>
    <t>dt00135</t>
  </si>
  <si>
    <t>1 32 57.145205</t>
  </si>
  <si>
    <t>dt00136</t>
  </si>
  <si>
    <t>1 32 57.214172</t>
  </si>
  <si>
    <t>dt00137</t>
  </si>
  <si>
    <t>1 32 57.268625</t>
  </si>
  <si>
    <t>dt00138</t>
  </si>
  <si>
    <t>1 32 57.371915</t>
  </si>
  <si>
    <t>dt00139</t>
  </si>
  <si>
    <t>1 32 57.436822</t>
  </si>
  <si>
    <t>dt00140</t>
  </si>
  <si>
    <t>1 32 57.485516</t>
  </si>
  <si>
    <t>dt00141</t>
  </si>
  <si>
    <t>1 32 57.580836</t>
  </si>
  <si>
    <t>dt00142</t>
  </si>
  <si>
    <t>1 32 57.638281</t>
  </si>
  <si>
    <t>dt00143</t>
  </si>
  <si>
    <t>1 32 57.707914</t>
  </si>
  <si>
    <t>dt00144</t>
  </si>
  <si>
    <t>1 32 57.794032</t>
  </si>
  <si>
    <t>dt00145</t>
  </si>
  <si>
    <t>1 32 57.882859</t>
  </si>
  <si>
    <t>dt00146</t>
  </si>
  <si>
    <t>1 32 57.945042</t>
  </si>
  <si>
    <t>dt00147</t>
  </si>
  <si>
    <t>1 32 58.002519</t>
  </si>
  <si>
    <t>dt00148</t>
  </si>
  <si>
    <t>1 32 58.081242</t>
  </si>
  <si>
    <t>dt00149</t>
  </si>
  <si>
    <t>1 32 58.133159</t>
  </si>
  <si>
    <t>dt00150</t>
  </si>
  <si>
    <t>1 32 58.159790</t>
  </si>
  <si>
    <t>dt00151</t>
  </si>
  <si>
    <t>1 32 58.173245</t>
  </si>
  <si>
    <t>dt00152</t>
  </si>
  <si>
    <t>1 32 58.240695</t>
  </si>
  <si>
    <t>dt00153</t>
  </si>
  <si>
    <t>1 32 58.307265</t>
  </si>
  <si>
    <t>dt00154</t>
  </si>
  <si>
    <t>1 32 58.397085</t>
  </si>
  <si>
    <t>dt00155</t>
  </si>
  <si>
    <t>1 32 58.491128</t>
  </si>
  <si>
    <t>dt00156</t>
  </si>
  <si>
    <t>1 32 58.572797</t>
  </si>
  <si>
    <t>dt00157</t>
  </si>
  <si>
    <t>1 32 58.568095</t>
  </si>
  <si>
    <t>dt00158</t>
  </si>
  <si>
    <t>1 32 58.582866</t>
  </si>
  <si>
    <t>dt00159</t>
  </si>
  <si>
    <t>1 32 58.668566</t>
  </si>
  <si>
    <t>dt00160</t>
  </si>
  <si>
    <t>1 32 58.753740</t>
  </si>
  <si>
    <t>dt00161</t>
  </si>
  <si>
    <t>1 32 58.832628</t>
  </si>
  <si>
    <t>dt00162</t>
  </si>
  <si>
    <t>1 32 58.919069</t>
  </si>
  <si>
    <t>dt00163</t>
  </si>
  <si>
    <t>1 32 58.960119</t>
  </si>
  <si>
    <t>dt00164</t>
  </si>
  <si>
    <t>1 32 59.011520</t>
  </si>
  <si>
    <t>dt00165</t>
  </si>
  <si>
    <t>1 32 59.046245</t>
  </si>
  <si>
    <t>dt00166</t>
  </si>
  <si>
    <t>1 32 59.113925</t>
  </si>
  <si>
    <t>dt00167</t>
  </si>
  <si>
    <t>1 32 59.167476</t>
  </si>
  <si>
    <t>dt00168</t>
  </si>
  <si>
    <t>1 32 59.247574</t>
  </si>
  <si>
    <t>dt00169</t>
  </si>
  <si>
    <t>1 32 59.300871</t>
  </si>
  <si>
    <t>dt00170</t>
  </si>
  <si>
    <t>1 32 59.369645</t>
  </si>
  <si>
    <t>dt00171</t>
  </si>
  <si>
    <t>1 32 59.430459</t>
  </si>
  <si>
    <t>dt00172</t>
  </si>
  <si>
    <t>1 32 59.495939</t>
  </si>
  <si>
    <t>dt00173</t>
  </si>
  <si>
    <t>1 32 59.558798</t>
  </si>
  <si>
    <t>dt00174</t>
  </si>
  <si>
    <t>1 32 59.610890</t>
  </si>
  <si>
    <t>dt00175</t>
  </si>
  <si>
    <t>1 32 59.674827</t>
  </si>
  <si>
    <t>dt00176</t>
  </si>
  <si>
    <t>1 32 59.749987</t>
  </si>
  <si>
    <t>dt00177</t>
  </si>
  <si>
    <t>1 32 59.802990</t>
  </si>
  <si>
    <t>dt00178</t>
  </si>
  <si>
    <t>1 32 59.867150</t>
  </si>
  <si>
    <t>dt00179</t>
  </si>
  <si>
    <t>1 32 59.921137</t>
  </si>
  <si>
    <t>dt00180</t>
  </si>
  <si>
    <t>1 32 59.999707</t>
  </si>
  <si>
    <t>dt00181</t>
  </si>
  <si>
    <t>1 33 00.083653</t>
  </si>
  <si>
    <t>dt00182</t>
  </si>
  <si>
    <t>1 33 00.172864</t>
  </si>
  <si>
    <t>dt00183</t>
  </si>
  <si>
    <t>1 33 00.234611</t>
  </si>
  <si>
    <t>dt00184</t>
  </si>
  <si>
    <t>1 33 00.296622</t>
  </si>
  <si>
    <t>dt00185</t>
  </si>
  <si>
    <t>1 33 00.370140</t>
  </si>
  <si>
    <t>dt00186</t>
  </si>
  <si>
    <t>1 33 00.423001</t>
  </si>
  <si>
    <t>dt00187</t>
  </si>
  <si>
    <t>1 33 00.468978</t>
  </si>
  <si>
    <t>dt00188</t>
  </si>
  <si>
    <t>1 33 00.540546</t>
  </si>
  <si>
    <t>dt00189</t>
  </si>
  <si>
    <t>1 33 00.621770</t>
  </si>
  <si>
    <t>dt00190</t>
  </si>
  <si>
    <t>1 33 00.677302</t>
  </si>
  <si>
    <t>dt00191</t>
  </si>
  <si>
    <t>1 33 00.737213</t>
  </si>
  <si>
    <t>dt00192</t>
  </si>
  <si>
    <t>1 33 00.796370</t>
  </si>
  <si>
    <t>dt00193</t>
  </si>
  <si>
    <t>1 33 00.866475</t>
  </si>
  <si>
    <t>dt00194</t>
  </si>
  <si>
    <t>1 33 00.930045</t>
  </si>
  <si>
    <t>dt00195</t>
  </si>
  <si>
    <t>1 33 00.998018</t>
  </si>
  <si>
    <t>dt00196</t>
  </si>
  <si>
    <t>1 33 01.052068</t>
  </si>
  <si>
    <t>dt00197</t>
  </si>
  <si>
    <t>1 33 01.120885</t>
  </si>
  <si>
    <t>dt00198</t>
  </si>
  <si>
    <t>1 33 01.164129</t>
  </si>
  <si>
    <t>dt00199</t>
  </si>
  <si>
    <t>1 33 01.168801</t>
  </si>
  <si>
    <t>dt00200</t>
  </si>
  <si>
    <t>1 33 01.179391</t>
  </si>
  <si>
    <t>dt00201</t>
  </si>
  <si>
    <t>1 33 01.253082</t>
  </si>
  <si>
    <t>dt00202</t>
  </si>
  <si>
    <t>1 33 01.291980</t>
  </si>
  <si>
    <t>dt00203</t>
  </si>
  <si>
    <t>1 33 01.350948</t>
  </si>
  <si>
    <t>dt00204</t>
  </si>
  <si>
    <t>1 33 01.396184</t>
  </si>
  <si>
    <t>dt00205</t>
  </si>
  <si>
    <t>1 33 01.445134</t>
  </si>
  <si>
    <t>dt00206</t>
  </si>
  <si>
    <t>1 33 01.446457</t>
  </si>
  <si>
    <t>dt00207</t>
  </si>
  <si>
    <t>1 33 01.498354</t>
  </si>
  <si>
    <t>dt00208</t>
  </si>
  <si>
    <t>1 33 01.538195</t>
  </si>
  <si>
    <t>dt00209</t>
  </si>
  <si>
    <t>1 33 01.566937</t>
  </si>
  <si>
    <t>dt00210</t>
  </si>
  <si>
    <t>1 33 01.596771</t>
  </si>
  <si>
    <t>dt00211</t>
  </si>
  <si>
    <t>1 33 01.625938</t>
  </si>
  <si>
    <t>dt00212</t>
  </si>
  <si>
    <t>1 33 01.646456</t>
  </si>
  <si>
    <t>dt00213</t>
  </si>
  <si>
    <t>1 33 01.659813</t>
  </si>
  <si>
    <t>dt00214</t>
  </si>
  <si>
    <t>1 33 01.683353</t>
  </si>
  <si>
    <t>dt00215</t>
  </si>
  <si>
    <t>1 33 01.715063</t>
  </si>
  <si>
    <t>dt00216</t>
  </si>
  <si>
    <t>1 33 01.749399</t>
  </si>
  <si>
    <t>dt00217</t>
  </si>
  <si>
    <t>1 33 01.761693</t>
  </si>
  <si>
    <t>dt00218</t>
  </si>
  <si>
    <t>1 33 01.764220</t>
  </si>
  <si>
    <t>dt00219</t>
  </si>
  <si>
    <t>1 33 01.763024</t>
  </si>
  <si>
    <t>dt00220</t>
  </si>
  <si>
    <t>1 33 01.794636</t>
  </si>
  <si>
    <t>dt00221</t>
  </si>
  <si>
    <t>1 33 01.821462</t>
  </si>
  <si>
    <t>dt00222</t>
  </si>
  <si>
    <t>1 33 01.861558</t>
  </si>
  <si>
    <t>dt00223</t>
  </si>
  <si>
    <t>1 33 01.901805</t>
  </si>
  <si>
    <t>dt00224</t>
  </si>
  <si>
    <t>1 33 01.918926</t>
  </si>
  <si>
    <t>dt00225</t>
  </si>
  <si>
    <t>1 33 01.954462</t>
  </si>
  <si>
    <t>dt00226</t>
  </si>
  <si>
    <t>1 33 01.971804</t>
  </si>
  <si>
    <t>dt00227</t>
  </si>
  <si>
    <t>1 33 02.036918</t>
  </si>
  <si>
    <t>dt00228</t>
  </si>
  <si>
    <t>1 33 02.059679</t>
  </si>
  <si>
    <t>dt00229</t>
  </si>
  <si>
    <t>1 33 02.091640</t>
  </si>
  <si>
    <t>dt00230</t>
  </si>
  <si>
    <t>1 33 02.129414</t>
  </si>
  <si>
    <t>dt00231</t>
  </si>
  <si>
    <t>1 33 02.177777</t>
  </si>
  <si>
    <t>dt00232</t>
  </si>
  <si>
    <t>1 33 02.208594</t>
  </si>
  <si>
    <t>dt00233</t>
  </si>
  <si>
    <t>1 33 02.254016</t>
  </si>
  <si>
    <t>dt00234</t>
  </si>
  <si>
    <t>1 33 02.278764</t>
  </si>
  <si>
    <t>dt00235</t>
  </si>
  <si>
    <t>1 33 02.318199</t>
  </si>
  <si>
    <t>dt00236</t>
  </si>
  <si>
    <t>1 33 02.355693</t>
  </si>
  <si>
    <t>dt00237</t>
  </si>
  <si>
    <t>1 33 02.390763</t>
  </si>
  <si>
    <t>dt00238</t>
  </si>
  <si>
    <t>1 33 02.437530</t>
  </si>
  <si>
    <t>dt00239</t>
  </si>
  <si>
    <t>1 33 02.482482</t>
  </si>
  <si>
    <t>dt00240</t>
  </si>
  <si>
    <t>1 33 02.512005</t>
  </si>
  <si>
    <t>dt00241</t>
  </si>
  <si>
    <t>1 33 02.569244</t>
  </si>
  <si>
    <t>dt00242</t>
  </si>
  <si>
    <t>1 33 02.653507</t>
  </si>
  <si>
    <t>dt00243</t>
  </si>
  <si>
    <t>1 33 02.711136</t>
  </si>
  <si>
    <t>dt00244</t>
  </si>
  <si>
    <t>1 33 02.772113</t>
  </si>
  <si>
    <t>dt00245</t>
  </si>
  <si>
    <t>1 33 02.802959</t>
  </si>
  <si>
    <t>dt00246</t>
  </si>
  <si>
    <t>1 33 02.869367</t>
  </si>
  <si>
    <t>dt00247</t>
  </si>
  <si>
    <t>1 33 02.935599</t>
  </si>
  <si>
    <t>dt00248</t>
  </si>
  <si>
    <t>1 33 03.003515</t>
  </si>
  <si>
    <t>dt00249</t>
  </si>
  <si>
    <t>1 33 03.039725</t>
  </si>
  <si>
    <t>dt00250</t>
  </si>
  <si>
    <t>1 33 03.090202</t>
  </si>
  <si>
    <t>dt00251</t>
  </si>
  <si>
    <t>1 33 03.132014</t>
  </si>
  <si>
    <t>dt00252</t>
  </si>
  <si>
    <t>1 33 03.167390</t>
  </si>
  <si>
    <t>dt00253</t>
  </si>
  <si>
    <t>1 33 03.210354</t>
  </si>
  <si>
    <t>dt00254</t>
  </si>
  <si>
    <t>1 33 03.233680</t>
  </si>
  <si>
    <t>dt00255</t>
  </si>
  <si>
    <t>1 33 03.253846</t>
  </si>
  <si>
    <t>dt00256</t>
  </si>
  <si>
    <t>1 33 03.276718</t>
  </si>
  <si>
    <t>dt00257</t>
  </si>
  <si>
    <t>1 33 03.328640</t>
  </si>
  <si>
    <t>dt00258</t>
  </si>
  <si>
    <t>1 33 03.376834</t>
  </si>
  <si>
    <t>dt00259</t>
  </si>
  <si>
    <t>1 33 03.422951</t>
  </si>
  <si>
    <t>dt00261</t>
  </si>
  <si>
    <t>1 33 03.482363</t>
  </si>
  <si>
    <t>dt00262</t>
  </si>
  <si>
    <t>1 33 03.525241</t>
  </si>
  <si>
    <t>dt00263</t>
  </si>
  <si>
    <t>1 33 03.565260</t>
  </si>
  <si>
    <t>dt00264</t>
  </si>
  <si>
    <t>1 33 03.629093</t>
  </si>
  <si>
    <t>dt00265</t>
  </si>
  <si>
    <t>1 33 03.687833</t>
  </si>
  <si>
    <t>dt00266</t>
  </si>
  <si>
    <t>1 33 03.758040</t>
  </si>
  <si>
    <t>dt00267</t>
  </si>
  <si>
    <t>1 33 03.814217</t>
  </si>
  <si>
    <t>dt00268</t>
  </si>
  <si>
    <t>1 33 03.867665</t>
  </si>
  <si>
    <t>dt00270</t>
  </si>
  <si>
    <t>1 33 03.881666</t>
  </si>
  <si>
    <t>dt00271</t>
  </si>
  <si>
    <t>1 33 03.921029</t>
  </si>
  <si>
    <t>dt00272</t>
  </si>
  <si>
    <t>1 33 03.958933</t>
  </si>
  <si>
    <t>dt00273</t>
  </si>
  <si>
    <t>1 33 04.004884</t>
  </si>
  <si>
    <t>dt00274</t>
  </si>
  <si>
    <t>1 33 04.037593</t>
  </si>
  <si>
    <t>dt00275</t>
  </si>
  <si>
    <t>1 33 04.037356</t>
  </si>
  <si>
    <t>dt00276</t>
  </si>
  <si>
    <t>1 33 04.091356</t>
  </si>
  <si>
    <t>dt00277</t>
  </si>
  <si>
    <t>1 33 04.129365</t>
  </si>
  <si>
    <t>dt00278</t>
  </si>
  <si>
    <t>1 33 04.182440</t>
  </si>
  <si>
    <t>dt00279</t>
  </si>
  <si>
    <t>1 33 04.244819</t>
  </si>
  <si>
    <t>dt00280</t>
  </si>
  <si>
    <t>1 33 04.286717</t>
  </si>
  <si>
    <t>dt00281</t>
  </si>
  <si>
    <t>1 33 04.307255</t>
  </si>
  <si>
    <t>dt00282</t>
  </si>
  <si>
    <t>1 33 04.332879</t>
  </si>
  <si>
    <t>dt00283</t>
  </si>
  <si>
    <t>1 33 04.362562</t>
  </si>
  <si>
    <t>dt00284</t>
  </si>
  <si>
    <t>1 33 04.399271</t>
  </si>
  <si>
    <t>dt00285</t>
  </si>
  <si>
    <t>1 33 04.468039</t>
  </si>
  <si>
    <t>dt00286</t>
  </si>
  <si>
    <t>1 33 04.491577</t>
  </si>
  <si>
    <t>dt00287</t>
  </si>
  <si>
    <t>1 33 04.509517</t>
  </si>
  <si>
    <t>dt00288</t>
  </si>
  <si>
    <t>1 33 04.558850</t>
  </si>
  <si>
    <t>dt00289</t>
  </si>
  <si>
    <t>1 33 04.561453</t>
  </si>
  <si>
    <t>dt00290</t>
  </si>
  <si>
    <t>1 33 04.620049</t>
  </si>
  <si>
    <t>dt00291</t>
  </si>
  <si>
    <t>1 33 04.689618</t>
  </si>
  <si>
    <t>dt00292</t>
  </si>
  <si>
    <t>1 33 04.745149</t>
  </si>
  <si>
    <t>dt00293</t>
  </si>
  <si>
    <t>1 33 04.774350</t>
  </si>
  <si>
    <t>dt00294</t>
  </si>
  <si>
    <t>1 33 04.788864</t>
  </si>
  <si>
    <t>dt00295</t>
  </si>
  <si>
    <t>1 33 04.820158</t>
  </si>
  <si>
    <t>dt00296</t>
  </si>
  <si>
    <t>1 33 04.833487</t>
  </si>
  <si>
    <t>dt00297</t>
  </si>
  <si>
    <t>1 33 04.851893</t>
  </si>
  <si>
    <t>dt00298</t>
  </si>
  <si>
    <t>1 33 04.874694</t>
  </si>
  <si>
    <t>dt00299</t>
  </si>
  <si>
    <t>1 33 04.899043</t>
  </si>
  <si>
    <t>dt00300</t>
  </si>
  <si>
    <t>1 33 04.932646</t>
  </si>
  <si>
    <t>dt00301</t>
  </si>
  <si>
    <t>1 33 04.937780</t>
  </si>
  <si>
    <t>dt00302</t>
  </si>
  <si>
    <t>1 33 04.950150</t>
  </si>
  <si>
    <t>dt00303</t>
  </si>
  <si>
    <t>1 33 04.962189</t>
  </si>
  <si>
    <t>dt00304</t>
  </si>
  <si>
    <t>1 33 04.982552</t>
  </si>
  <si>
    <t>dt00305</t>
  </si>
  <si>
    <t>1 33 05.004261</t>
  </si>
  <si>
    <t>dt00306</t>
  </si>
  <si>
    <t>1 33 05.000045</t>
  </si>
  <si>
    <t>dt00307</t>
  </si>
  <si>
    <t>1 33 05.007574</t>
  </si>
  <si>
    <t>dt00308</t>
  </si>
  <si>
    <t>1 33 05.088628</t>
  </si>
  <si>
    <t>dt00309</t>
  </si>
  <si>
    <t>1 33 05.051334</t>
  </si>
  <si>
    <t>dt00310</t>
  </si>
  <si>
    <t>1 33 05.082980</t>
  </si>
  <si>
    <t>dt00311</t>
  </si>
  <si>
    <t>1 33 05.082994</t>
  </si>
  <si>
    <t>dt00312</t>
  </si>
  <si>
    <t>1 33 05.127401</t>
  </si>
  <si>
    <t>dt00313</t>
  </si>
  <si>
    <t>1 33 05.197632</t>
  </si>
  <si>
    <t>dt00314</t>
  </si>
  <si>
    <t>1 33 05.238154</t>
  </si>
  <si>
    <t>dt00315</t>
  </si>
  <si>
    <t>1 33 05.306206</t>
  </si>
  <si>
    <t>dt00316</t>
  </si>
  <si>
    <t>1 33 05.342640</t>
  </si>
  <si>
    <t>dt00317</t>
  </si>
  <si>
    <t>1 33 05.359539</t>
  </si>
  <si>
    <t>dt00318</t>
  </si>
  <si>
    <t>1 33 05.409597</t>
  </si>
  <si>
    <t>dt00319</t>
  </si>
  <si>
    <t>1 33 05.425011</t>
  </si>
  <si>
    <t>dt00320</t>
  </si>
  <si>
    <t>1 33 05.461449</t>
  </si>
  <si>
    <t>dt00321</t>
  </si>
  <si>
    <t>1 33 05.492738</t>
  </si>
  <si>
    <t>dt00322</t>
  </si>
  <si>
    <t>1 33 05.536167</t>
  </si>
  <si>
    <t>dt00323</t>
  </si>
  <si>
    <t>1 33 05.581918</t>
  </si>
  <si>
    <t>dt00324</t>
  </si>
  <si>
    <t>1 33 05.614635</t>
  </si>
  <si>
    <t>dt00325</t>
  </si>
  <si>
    <t>1 33 05.642326</t>
  </si>
  <si>
    <t>dt00326</t>
  </si>
  <si>
    <t>1 33 05.670757</t>
  </si>
  <si>
    <t>dt00327</t>
  </si>
  <si>
    <t>1 33 05.716262</t>
  </si>
  <si>
    <t>dt00328</t>
  </si>
  <si>
    <t>1 33 05.745248</t>
  </si>
  <si>
    <t>dt00329</t>
  </si>
  <si>
    <t>1 33 05.789516</t>
  </si>
  <si>
    <t>dt00330</t>
  </si>
  <si>
    <t>1 33 05.828737</t>
  </si>
  <si>
    <t>dt00331</t>
  </si>
  <si>
    <t>1 33 05.865336</t>
  </si>
  <si>
    <t>dt00332</t>
  </si>
  <si>
    <t>1 33 05.893527</t>
  </si>
  <si>
    <t>dt00333</t>
  </si>
  <si>
    <t>1 33 05.915214</t>
  </si>
  <si>
    <t>dt00334</t>
  </si>
  <si>
    <t>1 33 05.938570</t>
  </si>
  <si>
    <t>dt00335</t>
  </si>
  <si>
    <t>1 33 05.965584</t>
  </si>
  <si>
    <t>dt00336</t>
  </si>
  <si>
    <t>1 33 06.003995</t>
  </si>
  <si>
    <t>dt00337</t>
  </si>
  <si>
    <t>1 33 06.043259</t>
  </si>
  <si>
    <t>dt00338</t>
  </si>
  <si>
    <t>1 33 06.088261</t>
  </si>
  <si>
    <t>dt00339</t>
  </si>
  <si>
    <t>1 33 06.123761</t>
  </si>
  <si>
    <t>dt00340</t>
  </si>
  <si>
    <t>1 33 06.177163</t>
  </si>
  <si>
    <t>dt00341</t>
  </si>
  <si>
    <t>1 33 06.222973</t>
  </si>
  <si>
    <t>dt00342</t>
  </si>
  <si>
    <t>1 33 06.234760</t>
  </si>
  <si>
    <t>dt00343</t>
  </si>
  <si>
    <t>1 33 06.254388</t>
  </si>
  <si>
    <t>dt00344</t>
  </si>
  <si>
    <t>1 33 06.317682</t>
  </si>
  <si>
    <t>dt00345</t>
  </si>
  <si>
    <t>1 33 06.374195</t>
  </si>
  <si>
    <t>GS0040</t>
  </si>
  <si>
    <t>1 33 25.946917</t>
  </si>
  <si>
    <t>GS0041</t>
  </si>
  <si>
    <t>1 33 25.859086</t>
  </si>
  <si>
    <t>GS0042</t>
  </si>
  <si>
    <t>1 33 25.813572</t>
  </si>
  <si>
    <t>GS0043</t>
  </si>
  <si>
    <t>1 33 25.748834</t>
  </si>
  <si>
    <t>GS0044</t>
  </si>
  <si>
    <t>1 33 25.585167</t>
  </si>
  <si>
    <t>GS0045</t>
  </si>
  <si>
    <t>1 33 25.337334</t>
  </si>
  <si>
    <t>GS0046</t>
  </si>
  <si>
    <t>1 33 25.037554</t>
  </si>
  <si>
    <t>GS0047</t>
  </si>
  <si>
    <t>1 33 24.813918</t>
  </si>
  <si>
    <t>GS0048</t>
  </si>
  <si>
    <t>1 33 24.623062</t>
  </si>
  <si>
    <t>GS0049</t>
  </si>
  <si>
    <t>1 33 24.218280</t>
  </si>
  <si>
    <t>GS0050</t>
  </si>
  <si>
    <t>1 33 23.868360</t>
  </si>
  <si>
    <t>GS0051</t>
  </si>
  <si>
    <t>1 33 22.288982</t>
  </si>
  <si>
    <t>GS0052</t>
  </si>
  <si>
    <t>1 33 21.914929</t>
  </si>
  <si>
    <t>GS0053</t>
  </si>
  <si>
    <t>1 33 21.576386</t>
  </si>
  <si>
    <t>GS0054</t>
  </si>
  <si>
    <t>1 33 21.222877</t>
  </si>
  <si>
    <t>GS0055</t>
  </si>
  <si>
    <t>1 33 20.830954</t>
  </si>
  <si>
    <t>GS0056</t>
  </si>
  <si>
    <t>1 33 20.518741</t>
  </si>
  <si>
    <t>GS0057</t>
  </si>
  <si>
    <t>1 33 18.608353</t>
  </si>
  <si>
    <t>GS0058</t>
  </si>
  <si>
    <t>1 33 18.833202</t>
  </si>
  <si>
    <t>GS0059</t>
  </si>
  <si>
    <t>1 33 19.215255</t>
  </si>
  <si>
    <t>GS0060</t>
  </si>
  <si>
    <t>1 33 19.195336</t>
  </si>
  <si>
    <t>GS0061</t>
  </si>
  <si>
    <t>1 33 19.760302</t>
  </si>
  <si>
    <t>GS0062</t>
  </si>
  <si>
    <t>1 33 19.839790</t>
  </si>
  <si>
    <t>GS0063</t>
  </si>
  <si>
    <t>1 33 18.786545</t>
  </si>
  <si>
    <t>GS0064</t>
  </si>
  <si>
    <t>1 33 17.373607</t>
  </si>
  <si>
    <t>GS0065</t>
  </si>
  <si>
    <t>1 33 17.176085</t>
  </si>
  <si>
    <t>GS0066</t>
  </si>
  <si>
    <t>1 33 16.887312</t>
  </si>
  <si>
    <t>GS0067</t>
  </si>
  <si>
    <t>1 33 16.474500</t>
  </si>
  <si>
    <t>GS0068</t>
  </si>
  <si>
    <t>1 33 16.242014</t>
  </si>
  <si>
    <t>GS0069</t>
  </si>
  <si>
    <t>1 33 16.100687</t>
  </si>
  <si>
    <t>GS0070</t>
  </si>
  <si>
    <t>1 33 15.920528</t>
  </si>
  <si>
    <t>GS0071</t>
  </si>
  <si>
    <t>1 33 15.778153</t>
  </si>
  <si>
    <t>GS0072</t>
  </si>
  <si>
    <t>1 33 15.655003</t>
  </si>
  <si>
    <t>GS0073</t>
  </si>
  <si>
    <t>1 33 15.496041</t>
  </si>
  <si>
    <t>GS0074</t>
  </si>
  <si>
    <t>1 33 15.391644</t>
  </si>
  <si>
    <t>GS0075</t>
  </si>
  <si>
    <t>1 33 15.137731</t>
  </si>
  <si>
    <t>GS0076</t>
  </si>
  <si>
    <t>1 33 14.488578</t>
  </si>
  <si>
    <t>GS0077</t>
  </si>
  <si>
    <t>1 33 14.420575</t>
  </si>
  <si>
    <t>GS0078</t>
  </si>
  <si>
    <t>1 33 14.035673</t>
  </si>
  <si>
    <t>GS0079</t>
  </si>
  <si>
    <t>1 33 13.752799</t>
  </si>
  <si>
    <t>GS0080</t>
  </si>
  <si>
    <t>1 33 13.403582</t>
  </si>
  <si>
    <t>GS0081</t>
  </si>
  <si>
    <t>1 33 12.772065</t>
  </si>
  <si>
    <t>GS0082</t>
  </si>
  <si>
    <t>1 33 12.229072</t>
  </si>
  <si>
    <t>GS0083</t>
  </si>
  <si>
    <t>1 33 11.741165</t>
  </si>
  <si>
    <t>GS0084</t>
  </si>
  <si>
    <t>1 33 11.306800</t>
  </si>
  <si>
    <t>GS0085</t>
  </si>
  <si>
    <t>1 33 10.866711</t>
  </si>
  <si>
    <t>GS0086</t>
  </si>
  <si>
    <t>1 33 10.478839</t>
  </si>
  <si>
    <t>GS0087</t>
  </si>
  <si>
    <t>1 33 10.157619</t>
  </si>
  <si>
    <t>GS0088</t>
  </si>
  <si>
    <t>1 33 09.800644</t>
  </si>
  <si>
    <t>GS0089</t>
  </si>
  <si>
    <t>1 33 09.538229</t>
  </si>
  <si>
    <t>GS0090</t>
  </si>
  <si>
    <t>1 33 09.414945</t>
  </si>
  <si>
    <t>GS0091</t>
  </si>
  <si>
    <t>1 33 09.321549</t>
  </si>
  <si>
    <t>GS0092</t>
  </si>
  <si>
    <t>1 33 09.181780</t>
  </si>
  <si>
    <t>GS0093</t>
  </si>
  <si>
    <t>1 33 09.064787</t>
  </si>
  <si>
    <t>GS0094</t>
  </si>
  <si>
    <t>1 33 08.909676</t>
  </si>
  <si>
    <t>GS0095</t>
  </si>
  <si>
    <t>1 33 08.725136</t>
  </si>
  <si>
    <t>GS0096</t>
  </si>
  <si>
    <t>1 33 08.570676</t>
  </si>
  <si>
    <t>GS0097</t>
  </si>
  <si>
    <t>1 33 08.562094</t>
  </si>
  <si>
    <t>GS0098</t>
  </si>
  <si>
    <t>1 33 08.742056</t>
  </si>
  <si>
    <t>GS0099</t>
  </si>
  <si>
    <t>1 33 08.899388</t>
  </si>
  <si>
    <t>GS0100</t>
  </si>
  <si>
    <t>1 33 09.070812</t>
  </si>
  <si>
    <t>GS0101</t>
  </si>
  <si>
    <t>1 33 09.757836</t>
  </si>
  <si>
    <t>GS0102</t>
  </si>
  <si>
    <t>1 33 10.121463</t>
  </si>
  <si>
    <t>GS0103</t>
  </si>
  <si>
    <t>1 33 09.768820</t>
  </si>
  <si>
    <t>GS0104</t>
  </si>
  <si>
    <t>1 33 09.364116</t>
  </si>
  <si>
    <t>GS0105</t>
  </si>
  <si>
    <t>1 33 08.993074</t>
  </si>
  <si>
    <t>GS0106</t>
  </si>
  <si>
    <t>1 33 08.244489</t>
  </si>
  <si>
    <t>GS0107</t>
  </si>
  <si>
    <t>1 33 06.748226</t>
  </si>
  <si>
    <t>GS0108</t>
  </si>
  <si>
    <t>1 33 05.454643</t>
  </si>
  <si>
    <t>GS0109</t>
  </si>
  <si>
    <t>1 33 05.058947</t>
  </si>
  <si>
    <t>GS0110</t>
  </si>
  <si>
    <t>1 33 04.067124</t>
  </si>
  <si>
    <t>GS0111</t>
  </si>
  <si>
    <t>1 33 02.670337</t>
  </si>
  <si>
    <t>GS0112</t>
  </si>
  <si>
    <t>1 33 01.769906</t>
  </si>
  <si>
    <t>GS0113</t>
  </si>
  <si>
    <t>1 33 01.694110</t>
  </si>
  <si>
    <t>GS0114</t>
  </si>
  <si>
    <t>1 33 01.375275</t>
  </si>
  <si>
    <t>GS0115</t>
  </si>
  <si>
    <t>1 33 01.256646</t>
  </si>
  <si>
    <t>GS0116</t>
  </si>
  <si>
    <t>1 33 00.587941</t>
  </si>
  <si>
    <t>GS0117</t>
  </si>
  <si>
    <t>1 32 58.150157</t>
  </si>
  <si>
    <t>GS0118</t>
  </si>
  <si>
    <t>1 32 57.599177</t>
  </si>
  <si>
    <t>GS0119</t>
  </si>
  <si>
    <t>1 32 56.810576</t>
  </si>
  <si>
    <t>GS0120</t>
  </si>
  <si>
    <t>1 32 56.294317</t>
  </si>
  <si>
    <t>GS0121</t>
  </si>
  <si>
    <t>1 32 55.772268</t>
  </si>
  <si>
    <t>GS0122</t>
  </si>
  <si>
    <t>1 32 55.296251</t>
  </si>
  <si>
    <t>GS0123</t>
  </si>
  <si>
    <t>1 32 54.808124</t>
  </si>
  <si>
    <t>GS0124</t>
  </si>
  <si>
    <t>1 32 54.562800</t>
  </si>
  <si>
    <t>GS0125</t>
  </si>
  <si>
    <t>1 32 55.098041</t>
  </si>
  <si>
    <t>GS0126</t>
  </si>
  <si>
    <t>1 32 54.547733</t>
  </si>
  <si>
    <t>GS0127</t>
  </si>
  <si>
    <t>1 32 54.326606</t>
  </si>
  <si>
    <t>GS0128</t>
  </si>
  <si>
    <t>1 32 53.892367</t>
  </si>
  <si>
    <t>GS0129</t>
  </si>
  <si>
    <t>1 32 53.720258</t>
  </si>
  <si>
    <t>GS0130</t>
  </si>
  <si>
    <t>1 32 53.976686</t>
  </si>
  <si>
    <t>GS0131</t>
  </si>
  <si>
    <t>1 32 54.138868</t>
  </si>
  <si>
    <t>GS0132</t>
  </si>
  <si>
    <t>1 32 53.506050</t>
  </si>
  <si>
    <t>GS0133</t>
  </si>
  <si>
    <t>1 32 53.345725</t>
  </si>
  <si>
    <t>GS0134</t>
  </si>
  <si>
    <t>1 32 53.174866</t>
  </si>
  <si>
    <t>GS0135</t>
  </si>
  <si>
    <t>1 32 53.171762</t>
  </si>
  <si>
    <t>jf0001</t>
  </si>
  <si>
    <t>right</t>
  </si>
  <si>
    <t>1 32 52.848517</t>
  </si>
  <si>
    <t>jf0002</t>
  </si>
  <si>
    <t>1 32 52.846274</t>
  </si>
  <si>
    <t>jf0003</t>
  </si>
  <si>
    <t>1 32 52.846660</t>
  </si>
  <si>
    <t>jf0004</t>
  </si>
  <si>
    <t>1 32 52.845363</t>
  </si>
  <si>
    <t>jf0005</t>
  </si>
  <si>
    <t>1 32 52.847325</t>
  </si>
  <si>
    <t>jf0006</t>
  </si>
  <si>
    <t>1 32 52.842588</t>
  </si>
  <si>
    <t>jf0007</t>
  </si>
  <si>
    <t>1 32 52.845172</t>
  </si>
  <si>
    <t>jf0008</t>
  </si>
  <si>
    <t>1 32 52.847753</t>
  </si>
  <si>
    <t>jf0009</t>
  </si>
  <si>
    <t>1 32 52.845996</t>
  </si>
  <si>
    <t>jf0010</t>
  </si>
  <si>
    <t>1 32 52.847744</t>
  </si>
  <si>
    <t>jf0011</t>
  </si>
  <si>
    <t>1 32 52.903720</t>
  </si>
  <si>
    <t>jf0012</t>
  </si>
  <si>
    <t>1 32 52.914854</t>
  </si>
  <si>
    <t>jf0013</t>
  </si>
  <si>
    <t>1 32 52.920198</t>
  </si>
  <si>
    <t>jf0014</t>
  </si>
  <si>
    <t>1 32 52.919325</t>
  </si>
  <si>
    <t>jf0015</t>
  </si>
  <si>
    <t>1 32 52.925536</t>
  </si>
  <si>
    <t>jf0016</t>
  </si>
  <si>
    <t>1 32 52.995459</t>
  </si>
  <si>
    <t>jf0017</t>
  </si>
  <si>
    <t>1 32 53.030206</t>
  </si>
  <si>
    <t>jf0018</t>
  </si>
  <si>
    <t>1 32 53.014926</t>
  </si>
  <si>
    <t>jf0019</t>
  </si>
  <si>
    <t>1 32 53.020922</t>
  </si>
  <si>
    <t>jf0020</t>
  </si>
  <si>
    <t>1 32 53.040417</t>
  </si>
  <si>
    <t>jf0021</t>
  </si>
  <si>
    <t>1 32 53.044947</t>
  </si>
  <si>
    <t>jf0022</t>
  </si>
  <si>
    <t>1 32 53.029578</t>
  </si>
  <si>
    <t>jf0023</t>
  </si>
  <si>
    <t>1 32 53.061790</t>
  </si>
  <si>
    <t>jf0024</t>
  </si>
  <si>
    <t>1 32 53.069588</t>
  </si>
  <si>
    <t>jf0025</t>
  </si>
  <si>
    <t>1 32 53.079074</t>
  </si>
  <si>
    <t>jf0026</t>
  </si>
  <si>
    <t>1 32 53.118118</t>
  </si>
  <si>
    <t>jf0027</t>
  </si>
  <si>
    <t>1 32 53.125116</t>
  </si>
  <si>
    <t>jf0028</t>
  </si>
  <si>
    <t>1 32 53.160589</t>
  </si>
  <si>
    <t>jf0029</t>
  </si>
  <si>
    <t>1 32 53.173381</t>
  </si>
  <si>
    <t>jf0030</t>
  </si>
  <si>
    <t>1 32 53.184144</t>
  </si>
  <si>
    <t>jf0031</t>
  </si>
  <si>
    <t>1 32 53.216758</t>
  </si>
  <si>
    <t>jf0032</t>
  </si>
  <si>
    <t>1 32 53.244268</t>
  </si>
  <si>
    <t>jf0033</t>
  </si>
  <si>
    <t>1 32 53.274403</t>
  </si>
  <si>
    <t>jf0034</t>
  </si>
  <si>
    <t>1 32 53.292448</t>
  </si>
  <si>
    <t>jf0035</t>
  </si>
  <si>
    <t>1 32 53.300604</t>
  </si>
  <si>
    <t>jf0036</t>
  </si>
  <si>
    <t>1 32 53.317738</t>
  </si>
  <si>
    <t>jf0037</t>
  </si>
  <si>
    <t>1 32 53.343136</t>
  </si>
  <si>
    <t>jf0038</t>
  </si>
  <si>
    <t>1 32 53.379909</t>
  </si>
  <si>
    <t>jf0039</t>
  </si>
  <si>
    <t>1 32 53.414169</t>
  </si>
  <si>
    <t>jf0040</t>
  </si>
  <si>
    <t>1 32 53.446220</t>
  </si>
  <si>
    <t>jf0041</t>
  </si>
  <si>
    <t>1 32 53.461419</t>
  </si>
  <si>
    <t>jf0042</t>
  </si>
  <si>
    <t>1 32 53.505856</t>
  </si>
  <si>
    <t>jf0043</t>
  </si>
  <si>
    <t>1 32 53.553299</t>
  </si>
  <si>
    <t>jf0044</t>
  </si>
  <si>
    <t>1 32 53.585256</t>
  </si>
  <si>
    <t>jf0045</t>
  </si>
  <si>
    <t>1 32 53.636972</t>
  </si>
  <si>
    <t>jf0046</t>
  </si>
  <si>
    <t>1 32 53.680723</t>
  </si>
  <si>
    <t>jf0047</t>
  </si>
  <si>
    <t>1 32 53.700397</t>
  </si>
  <si>
    <t>jf0048</t>
  </si>
  <si>
    <t>1 32 53.746414</t>
  </si>
  <si>
    <t>jf0049</t>
  </si>
  <si>
    <t>1 32 53.815936</t>
  </si>
  <si>
    <t>jf0050</t>
  </si>
  <si>
    <t>1 32 53.895722</t>
  </si>
  <si>
    <t>jf0051</t>
  </si>
  <si>
    <t>1 32 53.954265</t>
  </si>
  <si>
    <t>jf0052</t>
  </si>
  <si>
    <t>1 32 53.985070</t>
  </si>
  <si>
    <t>jf0053</t>
  </si>
  <si>
    <t>1 32 54.024961</t>
  </si>
  <si>
    <t>jf0054</t>
  </si>
  <si>
    <t>1 32 54.072940</t>
  </si>
  <si>
    <t>jf0055</t>
  </si>
  <si>
    <t>1 32 54.033058</t>
  </si>
  <si>
    <t>jf0056</t>
  </si>
  <si>
    <t>1 32 53.982731</t>
  </si>
  <si>
    <t>jf0057</t>
  </si>
  <si>
    <t>1 32 53.914768</t>
  </si>
  <si>
    <t>jf0058</t>
  </si>
  <si>
    <t>1 32 53.851445</t>
  </si>
  <si>
    <t>jf0059</t>
  </si>
  <si>
    <t>1 32 53.751668</t>
  </si>
  <si>
    <t>jf0060</t>
  </si>
  <si>
    <t>1 32 53.643344</t>
  </si>
  <si>
    <t>jf0061</t>
  </si>
  <si>
    <t>1 32 53.557801</t>
  </si>
  <si>
    <t>jf0062</t>
  </si>
  <si>
    <t>1 32 53.593994</t>
  </si>
  <si>
    <t>jf0063</t>
  </si>
  <si>
    <t>1 32 53.627367</t>
  </si>
  <si>
    <t>jf0064</t>
  </si>
  <si>
    <t>1 32 53.673872</t>
  </si>
  <si>
    <t>jf0065</t>
  </si>
  <si>
    <t>1 32 53.709057</t>
  </si>
  <si>
    <t>jf0066</t>
  </si>
  <si>
    <t>1 32 53.799168</t>
  </si>
  <si>
    <t>jf0067</t>
  </si>
  <si>
    <t>1 32 53.829447</t>
  </si>
  <si>
    <t>jf0068</t>
  </si>
  <si>
    <t>1 32 53.847071</t>
  </si>
  <si>
    <t>jf0069</t>
  </si>
  <si>
    <t>1 32 53.825275</t>
  </si>
  <si>
    <t>jf0070</t>
  </si>
  <si>
    <t>1 32 53.833669</t>
  </si>
  <si>
    <t>jf0071</t>
  </si>
  <si>
    <t>1 32 53.921996</t>
  </si>
  <si>
    <t>jf0072</t>
  </si>
  <si>
    <t>1 32 53.975572</t>
  </si>
  <si>
    <t>jf0073</t>
  </si>
  <si>
    <t>1 32 54.033541</t>
  </si>
  <si>
    <t>jf0074</t>
  </si>
  <si>
    <t>1 32 54.155856</t>
  </si>
  <si>
    <t>jf0075</t>
  </si>
  <si>
    <t>1 32 54.290068</t>
  </si>
  <si>
    <t>jf0076</t>
  </si>
  <si>
    <t>1 32 54.344093</t>
  </si>
  <si>
    <t>jf0077</t>
  </si>
  <si>
    <t>1 32 54.403368</t>
  </si>
  <si>
    <t>jf0078</t>
  </si>
  <si>
    <t>1 32 54.491220</t>
  </si>
  <si>
    <t>jf0079</t>
  </si>
  <si>
    <t>1 32 54.574073</t>
  </si>
  <si>
    <t>jf0080</t>
  </si>
  <si>
    <t>1 32 54.702367</t>
  </si>
  <si>
    <t>jf0081</t>
  </si>
  <si>
    <t>1 32 54.777115</t>
  </si>
  <si>
    <t>jf0082</t>
  </si>
  <si>
    <t>1 32 54.846288</t>
  </si>
  <si>
    <t>jf0083</t>
  </si>
  <si>
    <t>1 32 54.929161</t>
  </si>
  <si>
    <t>jf0084</t>
  </si>
  <si>
    <t>1 32 54.856332</t>
  </si>
  <si>
    <t>jf0085</t>
  </si>
  <si>
    <t>1 32 54.590266</t>
  </si>
  <si>
    <t>jf0086</t>
  </si>
  <si>
    <t>1 32 54.415499</t>
  </si>
  <si>
    <t>jf0087</t>
  </si>
  <si>
    <t>1 32 54.344542</t>
  </si>
  <si>
    <t>jf0088</t>
  </si>
  <si>
    <t>1 32 54.322510</t>
  </si>
  <si>
    <t>jf0089</t>
  </si>
  <si>
    <t>1 32 54.332325</t>
  </si>
  <si>
    <t>jf0090</t>
  </si>
  <si>
    <t>1 32 54.403099</t>
  </si>
  <si>
    <t>jf0091</t>
  </si>
  <si>
    <t>1 32 54.453331</t>
  </si>
  <si>
    <t>jf0092</t>
  </si>
  <si>
    <t>1 32 54.479701</t>
  </si>
  <si>
    <t>jf0093</t>
  </si>
  <si>
    <t>1 32 54.491190</t>
  </si>
  <si>
    <t>jf0094</t>
  </si>
  <si>
    <t>1 32 54.565124</t>
  </si>
  <si>
    <t>jf0095</t>
  </si>
  <si>
    <t>1 32 54.650879</t>
  </si>
  <si>
    <t>jf0096</t>
  </si>
  <si>
    <t>1 32 54.704813</t>
  </si>
  <si>
    <t>jf0097</t>
  </si>
  <si>
    <t>1 32 54.746630</t>
  </si>
  <si>
    <t>jf0098</t>
  </si>
  <si>
    <t>1 32 54.821457</t>
  </si>
  <si>
    <t>jf0099</t>
  </si>
  <si>
    <t>1 32 54.882542</t>
  </si>
  <si>
    <t>jf0100</t>
  </si>
  <si>
    <t>1 32 54.938304</t>
  </si>
  <si>
    <t>jf0101</t>
  </si>
  <si>
    <t>1 32 54.986859</t>
  </si>
  <si>
    <t>jf0102</t>
  </si>
  <si>
    <t>1 32 55.020820</t>
  </si>
  <si>
    <t>jf0103</t>
  </si>
  <si>
    <t>1 32 55.077358</t>
  </si>
  <si>
    <t>jf0104</t>
  </si>
  <si>
    <t>1 32 55.125539</t>
  </si>
  <si>
    <t>jf0105</t>
  </si>
  <si>
    <t>1 32 55.177979</t>
  </si>
  <si>
    <t>jf0106</t>
  </si>
  <si>
    <t>1 32 55.228230</t>
  </si>
  <si>
    <t>jf0107</t>
  </si>
  <si>
    <t>1 32 55.265557</t>
  </si>
  <si>
    <t>jf0108</t>
  </si>
  <si>
    <t>1 32 55.317418</t>
  </si>
  <si>
    <t>jf0109</t>
  </si>
  <si>
    <t>1 32 55.387748</t>
  </si>
  <si>
    <t>jf0110</t>
  </si>
  <si>
    <t>1 32 55.447448</t>
  </si>
  <si>
    <t>jf0111</t>
  </si>
  <si>
    <t>1 32 55.511172</t>
  </si>
  <si>
    <t>jf0112</t>
  </si>
  <si>
    <t>1 32 55.567084</t>
  </si>
  <si>
    <t>jf0113</t>
  </si>
  <si>
    <t>1 32 55.631160</t>
  </si>
  <si>
    <t>jf0114</t>
  </si>
  <si>
    <t>1 32 55.708895</t>
  </si>
  <si>
    <t>jf0115</t>
  </si>
  <si>
    <t>1 32 55.753361</t>
  </si>
  <si>
    <t>jf0116</t>
  </si>
  <si>
    <t>1 32 55.839942</t>
  </si>
  <si>
    <t>jf0117</t>
  </si>
  <si>
    <t>1 32 55.940025</t>
  </si>
  <si>
    <t>jf0118</t>
  </si>
  <si>
    <t>1 32 56.009451</t>
  </si>
  <si>
    <t>jf0119</t>
  </si>
  <si>
    <t>1 32 56.095940</t>
  </si>
  <si>
    <t>jf0120</t>
  </si>
  <si>
    <t>1 32 56.180574</t>
  </si>
  <si>
    <t>jf0121</t>
  </si>
  <si>
    <t>1 32 56.246622</t>
  </si>
  <si>
    <t>jf0122</t>
  </si>
  <si>
    <t>1 32 56.345609</t>
  </si>
  <si>
    <t>jf0123</t>
  </si>
  <si>
    <t>1 32 56.444628</t>
  </si>
  <si>
    <t>jf0124</t>
  </si>
  <si>
    <t>1 32 56.497966</t>
  </si>
  <si>
    <t>jf0125</t>
  </si>
  <si>
    <t>1 32 56.571902</t>
  </si>
  <si>
    <t>jf0126</t>
  </si>
  <si>
    <t>1 32 56.655867</t>
  </si>
  <si>
    <t>jf0127</t>
  </si>
  <si>
    <t>1 32 56.720990</t>
  </si>
  <si>
    <t>jf0128</t>
  </si>
  <si>
    <t>1 32 56.784539</t>
  </si>
  <si>
    <t>jf0129</t>
  </si>
  <si>
    <t>1 32 56.866395</t>
  </si>
  <si>
    <t>jf0130</t>
  </si>
  <si>
    <t>1 32 56.952753</t>
  </si>
  <si>
    <t>jf0131</t>
  </si>
  <si>
    <t>1 32 57.054552</t>
  </si>
  <si>
    <t>jf0132</t>
  </si>
  <si>
    <t>1 32 57.113349</t>
  </si>
  <si>
    <t>jf0133</t>
  </si>
  <si>
    <t>1 32 57.176869</t>
  </si>
  <si>
    <t>jf0134</t>
  </si>
  <si>
    <t>1 32 57.261423</t>
  </si>
  <si>
    <t>jf0135</t>
  </si>
  <si>
    <t>1 32 57.350133</t>
  </si>
  <si>
    <t>jf0136</t>
  </si>
  <si>
    <t>1 32 57.400037</t>
  </si>
  <si>
    <t>jf0137</t>
  </si>
  <si>
    <t>1 32 57.462691</t>
  </si>
  <si>
    <t>jf0138</t>
  </si>
  <si>
    <t>1 32 57.542972</t>
  </si>
  <si>
    <t>jf0139</t>
  </si>
  <si>
    <t>1 32 57.617573</t>
  </si>
  <si>
    <t>jf0140</t>
  </si>
  <si>
    <t>1 32 57.687950</t>
  </si>
  <si>
    <t>jf0141</t>
  </si>
  <si>
    <t>1 32 57.771527</t>
  </si>
  <si>
    <t>jf0142</t>
  </si>
  <si>
    <t>1 32 57.850338</t>
  </si>
  <si>
    <t>jf0143</t>
  </si>
  <si>
    <t>1 32 57.905438</t>
  </si>
  <si>
    <t>jf0144</t>
  </si>
  <si>
    <t>1 32 57.934954</t>
  </si>
  <si>
    <t>jf0145</t>
  </si>
  <si>
    <t>1 32 57.988019</t>
  </si>
  <si>
    <t>jf0146</t>
  </si>
  <si>
    <t>1 32 58.049046</t>
  </si>
  <si>
    <t>jf0147</t>
  </si>
  <si>
    <t>1 32 58.080381</t>
  </si>
  <si>
    <t>jf0148</t>
  </si>
  <si>
    <t>1 32 58.072990</t>
  </si>
  <si>
    <t>jf0149</t>
  </si>
  <si>
    <t>1 32 58.087150</t>
  </si>
  <si>
    <t>jf0150</t>
  </si>
  <si>
    <t>1 32 58.107549</t>
  </si>
  <si>
    <t>jf0151</t>
  </si>
  <si>
    <t>1 32 58.167352</t>
  </si>
  <si>
    <t>jf0152</t>
  </si>
  <si>
    <t>1 32 58.222169</t>
  </si>
  <si>
    <t>jf0153</t>
  </si>
  <si>
    <t>1 32 58.106715</t>
  </si>
  <si>
    <t>jf0154</t>
  </si>
  <si>
    <t>1 32 58.135807</t>
  </si>
  <si>
    <t>jf0155</t>
  </si>
  <si>
    <t>1 32 58.211783</t>
  </si>
  <si>
    <t>jf0156</t>
  </si>
  <si>
    <t>1 32 58.255456</t>
  </si>
  <si>
    <t>jf0157</t>
  </si>
  <si>
    <t>1 32 58.300511</t>
  </si>
  <si>
    <t>jf0158</t>
  </si>
  <si>
    <t>1 32 58.360455</t>
  </si>
  <si>
    <t>jf0159</t>
  </si>
  <si>
    <t>1 32 58.428167</t>
  </si>
  <si>
    <t>jf0160</t>
  </si>
  <si>
    <t>1 32 58.510090</t>
  </si>
  <si>
    <t>jf0161</t>
  </si>
  <si>
    <t>1 32 58.574487</t>
  </si>
  <si>
    <t>jf0162</t>
  </si>
  <si>
    <t>1 32 58.652337</t>
  </si>
  <si>
    <t>jf0163</t>
  </si>
  <si>
    <t>1 32 58.725521</t>
  </si>
  <si>
    <t>jf0164</t>
  </si>
  <si>
    <t>1 32 58.800183</t>
  </si>
  <si>
    <t>jf0165</t>
  </si>
  <si>
    <t>1 32 58.883207</t>
  </si>
  <si>
    <t>jf0166</t>
  </si>
  <si>
    <t>1 32 58.982418</t>
  </si>
  <si>
    <t>jf0167</t>
  </si>
  <si>
    <t>1 32 59.084931</t>
  </si>
  <si>
    <t>jf0168</t>
  </si>
  <si>
    <t>1 32 59.167450</t>
  </si>
  <si>
    <t>jf0169</t>
  </si>
  <si>
    <t>1 32 59.247640</t>
  </si>
  <si>
    <t>jf0170</t>
  </si>
  <si>
    <t>1 32 59.300255</t>
  </si>
  <si>
    <t>jf0171</t>
  </si>
  <si>
    <t>1 32 59.354115</t>
  </si>
  <si>
    <t>jf0172</t>
  </si>
  <si>
    <t>1 32 59.413514</t>
  </si>
  <si>
    <t>jf0173</t>
  </si>
  <si>
    <t>1 32 59.473906</t>
  </si>
  <si>
    <t>jf0174</t>
  </si>
  <si>
    <t>1 32 59.550497</t>
  </si>
  <si>
    <t>jf0175</t>
  </si>
  <si>
    <t>1 32 59.622777</t>
  </si>
  <si>
    <t>jf0176</t>
  </si>
  <si>
    <t>1 32 59.709323</t>
  </si>
  <si>
    <t>jf0177</t>
  </si>
  <si>
    <t>1 32 59.791144</t>
  </si>
  <si>
    <t>jf0178</t>
  </si>
  <si>
    <t>1 32 59.885437</t>
  </si>
  <si>
    <t>jf0179</t>
  </si>
  <si>
    <t>1 32 59.952091</t>
  </si>
  <si>
    <t>jf0180</t>
  </si>
  <si>
    <t>1 33 00.035898</t>
  </si>
  <si>
    <t>jf0181</t>
  </si>
  <si>
    <t>1 33 00.097791</t>
  </si>
  <si>
    <t>jf0182</t>
  </si>
  <si>
    <t>1 33 00.154853</t>
  </si>
  <si>
    <t>jf0183</t>
  </si>
  <si>
    <t>1 33 00.217311</t>
  </si>
  <si>
    <t>jf0184</t>
  </si>
  <si>
    <t>1 33 00.296855</t>
  </si>
  <si>
    <t>jf0185</t>
  </si>
  <si>
    <t>1 33 00.386745</t>
  </si>
  <si>
    <t>jf0186</t>
  </si>
  <si>
    <t>1 33 00.466328</t>
  </si>
  <si>
    <t>jf0187</t>
  </si>
  <si>
    <t>1 33 00.531340</t>
  </si>
  <si>
    <t>jf0188</t>
  </si>
  <si>
    <t>1 33 00.598927</t>
  </si>
  <si>
    <t>jf0189</t>
  </si>
  <si>
    <t>1 33 00.656865</t>
  </si>
  <si>
    <t>jf0190</t>
  </si>
  <si>
    <t>1 33 00.730086</t>
  </si>
  <si>
    <t>jf0191</t>
  </si>
  <si>
    <t>1 33 00.778393</t>
  </si>
  <si>
    <t>jf0192</t>
  </si>
  <si>
    <t>1 33 00.849637</t>
  </si>
  <si>
    <t>jf0193</t>
  </si>
  <si>
    <t>1 33 00.906387</t>
  </si>
  <si>
    <t>jf0194</t>
  </si>
  <si>
    <t>1 33 00.993333</t>
  </si>
  <si>
    <t>jf0195</t>
  </si>
  <si>
    <t>1 33 01.046428</t>
  </si>
  <si>
    <t>jf0196</t>
  </si>
  <si>
    <t>1 33 01.110228</t>
  </si>
  <si>
    <t>jf0197</t>
  </si>
  <si>
    <t>1 33 01.190096</t>
  </si>
  <si>
    <t>jf0198</t>
  </si>
  <si>
    <t>1 33 01.236882</t>
  </si>
  <si>
    <t>jf0199</t>
  </si>
  <si>
    <t>1 33 01.235519</t>
  </si>
  <si>
    <t>jf0200</t>
  </si>
  <si>
    <t>1 33 01.271095</t>
  </si>
  <si>
    <t>jf0201</t>
  </si>
  <si>
    <t>1 33 01.317239</t>
  </si>
  <si>
    <t>jf0202</t>
  </si>
  <si>
    <t>1 33 01.391924</t>
  </si>
  <si>
    <t>jf0203</t>
  </si>
  <si>
    <t>1 33 01.442864</t>
  </si>
  <si>
    <t>jf0204</t>
  </si>
  <si>
    <t>1 33 01.461566</t>
  </si>
  <si>
    <t>jf0205</t>
  </si>
  <si>
    <t>1 33 01.470808</t>
  </si>
  <si>
    <t>jf0206</t>
  </si>
  <si>
    <t>1 33 01.512470</t>
  </si>
  <si>
    <t>jf0207</t>
  </si>
  <si>
    <t>1 33 01.548104</t>
  </si>
  <si>
    <t>jf0208</t>
  </si>
  <si>
    <t>1 33 01.579221</t>
  </si>
  <si>
    <t>jf0209</t>
  </si>
  <si>
    <t>1 33 01.609942</t>
  </si>
  <si>
    <t>jf0210</t>
  </si>
  <si>
    <t>1 33 01.635743</t>
  </si>
  <si>
    <t>jf0211</t>
  </si>
  <si>
    <t>1 33 01.661898</t>
  </si>
  <si>
    <t>jf0212</t>
  </si>
  <si>
    <t>1 33 01.665854</t>
  </si>
  <si>
    <t>jf0213</t>
  </si>
  <si>
    <t>1 33 01.691478</t>
  </si>
  <si>
    <t>jf0214</t>
  </si>
  <si>
    <t>1 33 01.697499</t>
  </si>
  <si>
    <t>jf0215</t>
  </si>
  <si>
    <t>1 33 01.712539</t>
  </si>
  <si>
    <t>jf0216</t>
  </si>
  <si>
    <t>1 33 01.732061</t>
  </si>
  <si>
    <t>jf0217</t>
  </si>
  <si>
    <t>1 33 01.754135</t>
  </si>
  <si>
    <t>jf0218</t>
  </si>
  <si>
    <t>1 33 01.767894</t>
  </si>
  <si>
    <t>jf0219</t>
  </si>
  <si>
    <t>1 33 01.781277</t>
  </si>
  <si>
    <t>jf0220</t>
  </si>
  <si>
    <t>1 33 01.826322</t>
  </si>
  <si>
    <t>jf0221</t>
  </si>
  <si>
    <t>1 33 01.866861</t>
  </si>
  <si>
    <t>jf0222</t>
  </si>
  <si>
    <t>1 33 01.885962</t>
  </si>
  <si>
    <t>jf0223</t>
  </si>
  <si>
    <t>1 33 01.923755</t>
  </si>
  <si>
    <t>jf0224</t>
  </si>
  <si>
    <t>1 33 01.956022</t>
  </si>
  <si>
    <t>jf0225</t>
  </si>
  <si>
    <t>1 33 01.992367</t>
  </si>
  <si>
    <t>jf0226</t>
  </si>
  <si>
    <t>1 33 02.018768</t>
  </si>
  <si>
    <t>jf0227</t>
  </si>
  <si>
    <t>1 33 02.070764</t>
  </si>
  <si>
    <t>jf0228</t>
  </si>
  <si>
    <t>1 33 02.105068</t>
  </si>
  <si>
    <t>jf0229</t>
  </si>
  <si>
    <t>1 33 02.109853</t>
  </si>
  <si>
    <t>jf0230</t>
  </si>
  <si>
    <t>1 33 02.151444</t>
  </si>
  <si>
    <t>jf0231</t>
  </si>
  <si>
    <t>1 33 02.186108</t>
  </si>
  <si>
    <t>jf0232</t>
  </si>
  <si>
    <t>1 33 02.232996</t>
  </si>
  <si>
    <t>jf0233</t>
  </si>
  <si>
    <t>1 33 02.290146</t>
  </si>
  <si>
    <t>jf0234</t>
  </si>
  <si>
    <t>1 33 02.333308</t>
  </si>
  <si>
    <t>jf0235</t>
  </si>
  <si>
    <t>1 33 02.345175</t>
  </si>
  <si>
    <t>jf0236</t>
  </si>
  <si>
    <t>1 33 02.392084</t>
  </si>
  <si>
    <t>jf0237</t>
  </si>
  <si>
    <t>1 33 02.433431</t>
  </si>
  <si>
    <t>jf0238</t>
  </si>
  <si>
    <t>1 33 02.475257</t>
  </si>
  <si>
    <t>jf0239</t>
  </si>
  <si>
    <t>1 33 02.500375</t>
  </si>
  <si>
    <t>jf0240</t>
  </si>
  <si>
    <t>1 33 02.532105</t>
  </si>
  <si>
    <t>jf0241</t>
  </si>
  <si>
    <t>1 33 02.589887</t>
  </si>
  <si>
    <t>jf0242</t>
  </si>
  <si>
    <t>1 33 02.641928</t>
  </si>
  <si>
    <t>jf0243</t>
  </si>
  <si>
    <t>1 33 02.686532</t>
  </si>
  <si>
    <t>jf0244</t>
  </si>
  <si>
    <t>1 33 02.752128</t>
  </si>
  <si>
    <t>jf0245</t>
  </si>
  <si>
    <t>1 33 02.814468</t>
  </si>
  <si>
    <t>jf0246</t>
  </si>
  <si>
    <t>1 33 02.877625</t>
  </si>
  <si>
    <t>jf0247</t>
  </si>
  <si>
    <t>1 33 02.930529</t>
  </si>
  <si>
    <t>jf0248</t>
  </si>
  <si>
    <t>1 33 02.963482</t>
  </si>
  <si>
    <t>jf0249</t>
  </si>
  <si>
    <t>1 33 02.994910</t>
  </si>
  <si>
    <t>jf0250</t>
  </si>
  <si>
    <t>1 33 03.051096</t>
  </si>
  <si>
    <t>jf0251</t>
  </si>
  <si>
    <t>1 33 03.074435</t>
  </si>
  <si>
    <t>jf0252</t>
  </si>
  <si>
    <t>1 33 03.104741</t>
  </si>
  <si>
    <t>jf0253</t>
  </si>
  <si>
    <t>1 33 03.133468</t>
  </si>
  <si>
    <t>jf0254</t>
  </si>
  <si>
    <t>1 33 03.162943</t>
  </si>
  <si>
    <t>jf0255</t>
  </si>
  <si>
    <t>1 33 03.188842</t>
  </si>
  <si>
    <t>jf0256</t>
  </si>
  <si>
    <t>1 33 03.222334</t>
  </si>
  <si>
    <t>jf0257</t>
  </si>
  <si>
    <t>1 33 03.252271</t>
  </si>
  <si>
    <t>jf0258</t>
  </si>
  <si>
    <t>1 33 03.273419</t>
  </si>
  <si>
    <t>jf0259</t>
  </si>
  <si>
    <t>1 33 03.323797</t>
  </si>
  <si>
    <t>jf0260</t>
  </si>
  <si>
    <t>1 33 03.343253</t>
  </si>
  <si>
    <t>jf0261</t>
  </si>
  <si>
    <t>1 33 03.371897</t>
  </si>
  <si>
    <t>jf0262</t>
  </si>
  <si>
    <t>1 33 03.414196</t>
  </si>
  <si>
    <t>jf0263</t>
  </si>
  <si>
    <t>1 33 03.461793</t>
  </si>
  <si>
    <t>jf0264</t>
  </si>
  <si>
    <t>1 33 03.506189</t>
  </si>
  <si>
    <t>jf0265</t>
  </si>
  <si>
    <t>1 33 03.541757</t>
  </si>
  <si>
    <t>jf0266</t>
  </si>
  <si>
    <t>1 33 03.611214</t>
  </si>
  <si>
    <t>jf0267</t>
  </si>
  <si>
    <t>1 33 03.655421</t>
  </si>
  <si>
    <t>jf0268</t>
  </si>
  <si>
    <t>1 33 03.726655</t>
  </si>
  <si>
    <t>jf0269</t>
  </si>
  <si>
    <t>1 33 03.809198</t>
  </si>
  <si>
    <t>jf0270</t>
  </si>
  <si>
    <t>1 33 03.871265</t>
  </si>
  <si>
    <t>jf0271</t>
  </si>
  <si>
    <t>1 33 03.931623</t>
  </si>
  <si>
    <t>jf0272</t>
  </si>
  <si>
    <t>1 33 03.970049</t>
  </si>
  <si>
    <t>jf0273</t>
  </si>
  <si>
    <t>1 33 04.030162</t>
  </si>
  <si>
    <t>jf0274</t>
  </si>
  <si>
    <t>1 33 04.070010</t>
  </si>
  <si>
    <t>jf0275</t>
  </si>
  <si>
    <t>1 33 04.101787</t>
  </si>
  <si>
    <t>jf0276</t>
  </si>
  <si>
    <t>1 33 04.127620</t>
  </si>
  <si>
    <t>jf0277</t>
  </si>
  <si>
    <t>1 33 04.166983</t>
  </si>
  <si>
    <t>jf0278</t>
  </si>
  <si>
    <t>1 33 04.200513</t>
  </si>
  <si>
    <t>jf0279</t>
  </si>
  <si>
    <t>1 33 04.258056</t>
  </si>
  <si>
    <t>jf0280</t>
  </si>
  <si>
    <t>1 33 04.314591</t>
  </si>
  <si>
    <t>jf0281</t>
  </si>
  <si>
    <t>1 33 04.320729</t>
  </si>
  <si>
    <t>jf0282</t>
  </si>
  <si>
    <t>1 33 04.341146</t>
  </si>
  <si>
    <t>jf0283</t>
  </si>
  <si>
    <t>1 33 04.357340</t>
  </si>
  <si>
    <t>jf0284</t>
  </si>
  <si>
    <t>1 33 04.413730</t>
  </si>
  <si>
    <t>jf0285</t>
  </si>
  <si>
    <t>1 33 04.464696</t>
  </si>
  <si>
    <t>jf0286</t>
  </si>
  <si>
    <t>1 33 04.523926</t>
  </si>
  <si>
    <t>jf0287</t>
  </si>
  <si>
    <t>1 33 04.570792</t>
  </si>
  <si>
    <t>jf0288</t>
  </si>
  <si>
    <t>1 33 04.614076</t>
  </si>
  <si>
    <t>jf0289</t>
  </si>
  <si>
    <t>1 33 04.619404</t>
  </si>
  <si>
    <t>jf0290</t>
  </si>
  <si>
    <t>1 33 04.667119</t>
  </si>
  <si>
    <t>jf0291</t>
  </si>
  <si>
    <t>1 33 04.741674</t>
  </si>
  <si>
    <t>jf0292</t>
  </si>
  <si>
    <t>1 33 04.818723</t>
  </si>
  <si>
    <t>jf0293</t>
  </si>
  <si>
    <t>1 33 04.835586</t>
  </si>
  <si>
    <t>jf0294</t>
  </si>
  <si>
    <t>1 33 04.920563</t>
  </si>
  <si>
    <t>jf0295</t>
  </si>
  <si>
    <t>1 33 04.919741</t>
  </si>
  <si>
    <t>jf0296</t>
  </si>
  <si>
    <t>1 33 04.957801</t>
  </si>
  <si>
    <t>jf0297</t>
  </si>
  <si>
    <t>1 33 04.889237</t>
  </si>
  <si>
    <t>jf0298</t>
  </si>
  <si>
    <t>1 33 04.853847</t>
  </si>
  <si>
    <t>jf0299</t>
  </si>
  <si>
    <t>1 33 04.839259</t>
  </si>
  <si>
    <t>jf0300</t>
  </si>
  <si>
    <t>1 33 04.846436</t>
  </si>
  <si>
    <t>jf0301</t>
  </si>
  <si>
    <t>1 33 04.805872</t>
  </si>
  <si>
    <t>jf0302</t>
  </si>
  <si>
    <t>1 33 04.895344</t>
  </si>
  <si>
    <t>jf0303</t>
  </si>
  <si>
    <t>1 33 04.927018</t>
  </si>
  <si>
    <t>jf0304</t>
  </si>
  <si>
    <t>1 33 04.988447</t>
  </si>
  <si>
    <t>jf0305</t>
  </si>
  <si>
    <t>1 33 04.990716</t>
  </si>
  <si>
    <t>jf0306</t>
  </si>
  <si>
    <t>1 33 04.942095</t>
  </si>
  <si>
    <t>jf0307</t>
  </si>
  <si>
    <t>1 33 04.944316</t>
  </si>
  <si>
    <t>jf0308</t>
  </si>
  <si>
    <t>1 33 04.992343</t>
  </si>
  <si>
    <t>jf0309</t>
  </si>
  <si>
    <t>1 33 05.054964</t>
  </si>
  <si>
    <t>jf0310</t>
  </si>
  <si>
    <t>1 33 05.079630</t>
  </si>
  <si>
    <t>jf0311</t>
  </si>
  <si>
    <t>1 33 05.141304</t>
  </si>
  <si>
    <t>jf0312</t>
  </si>
  <si>
    <t>1 33 05.211979</t>
  </si>
  <si>
    <t>jf0313</t>
  </si>
  <si>
    <t>1 33 05.304521</t>
  </si>
  <si>
    <t>jf0314</t>
  </si>
  <si>
    <t>1 33 05.367736</t>
  </si>
  <si>
    <t>jf0315</t>
  </si>
  <si>
    <t>1 33 05.424567</t>
  </si>
  <si>
    <t>jf0316</t>
  </si>
  <si>
    <t>1 33 05.483836</t>
  </si>
  <si>
    <t>jf0317</t>
  </si>
  <si>
    <t>1 33 05.512028</t>
  </si>
  <si>
    <t>jf0318</t>
  </si>
  <si>
    <t>1 33 05.595830</t>
  </si>
  <si>
    <t>jf0319</t>
  </si>
  <si>
    <t>1 33 05.652775</t>
  </si>
  <si>
    <t>jf0320</t>
  </si>
  <si>
    <t>1 33 05.676405</t>
  </si>
  <si>
    <t>jf0321</t>
  </si>
  <si>
    <t>1 33 05.773997</t>
  </si>
  <si>
    <t>jf0322</t>
  </si>
  <si>
    <t>1 33 05.846544</t>
  </si>
  <si>
    <t>jf0323</t>
  </si>
  <si>
    <t>1 33 05.942576</t>
  </si>
  <si>
    <t>jf0324</t>
  </si>
  <si>
    <t>1 33 05.943869</t>
  </si>
  <si>
    <t>jf0325</t>
  </si>
  <si>
    <t>1 33 06.017385</t>
  </si>
  <si>
    <t>jf0326</t>
  </si>
  <si>
    <t>1 33 06.072529</t>
  </si>
  <si>
    <t>jf0327</t>
  </si>
  <si>
    <t>1 33 06.111321</t>
  </si>
  <si>
    <t>jf0328</t>
  </si>
  <si>
    <t>1 33 06.156471</t>
  </si>
  <si>
    <t>jf0329</t>
  </si>
  <si>
    <t>1 33 06.215603</t>
  </si>
  <si>
    <t>jf0330</t>
  </si>
  <si>
    <t>1 33 06.264120</t>
  </si>
  <si>
    <t>jf0331</t>
  </si>
  <si>
    <t>1 33 06.307647</t>
  </si>
  <si>
    <t>jf0332</t>
  </si>
  <si>
    <t>1 33 06.319198</t>
  </si>
  <si>
    <t>jf0333</t>
  </si>
  <si>
    <t>1 33 06.373168</t>
  </si>
  <si>
    <t>jf0334</t>
  </si>
  <si>
    <t>1 33 06.384718</t>
  </si>
  <si>
    <t>jf0335</t>
  </si>
  <si>
    <t>1 33 06.408849</t>
  </si>
  <si>
    <t>jf0336</t>
  </si>
  <si>
    <t>1 33 06.439954</t>
  </si>
  <si>
    <t>jf0337</t>
  </si>
  <si>
    <t>1 33 06.472341</t>
  </si>
  <si>
    <t>jf0338</t>
  </si>
  <si>
    <t>1 33 06.505049</t>
  </si>
  <si>
    <t>jf0339</t>
  </si>
  <si>
    <t>1 33 06.561093</t>
  </si>
  <si>
    <t>jf0340</t>
  </si>
  <si>
    <t>1 33 06.633429</t>
  </si>
  <si>
    <t>jf0341</t>
  </si>
  <si>
    <t>1 33 06.619584</t>
  </si>
  <si>
    <t>jf0342</t>
  </si>
  <si>
    <t>1 33 06.641158</t>
  </si>
  <si>
    <t>jf0343</t>
  </si>
  <si>
    <t>1 33 06.675425</t>
  </si>
  <si>
    <t>jf0344</t>
  </si>
  <si>
    <t>1 33 06.699273</t>
  </si>
  <si>
    <t>jf0345</t>
  </si>
  <si>
    <t>1 33 06.727648</t>
  </si>
  <si>
    <t>jf0346</t>
  </si>
  <si>
    <t>1 33 06.778600</t>
  </si>
  <si>
    <t>jf0347</t>
  </si>
  <si>
    <t>1 33 06.820820</t>
  </si>
  <si>
    <t>jf0348</t>
  </si>
  <si>
    <t>1 33 06.828297</t>
  </si>
  <si>
    <t>jf0349</t>
  </si>
  <si>
    <t>1 33 06.834956</t>
  </si>
  <si>
    <t>jf0350</t>
  </si>
  <si>
    <t>1 33 06.868568</t>
  </si>
  <si>
    <t>jf0351</t>
  </si>
  <si>
    <t>1 33 06.888303</t>
  </si>
  <si>
    <t>jf0352</t>
  </si>
  <si>
    <t>1 33 06.887195</t>
  </si>
  <si>
    <t>jf0353</t>
  </si>
  <si>
    <t>1 33 06.898623</t>
  </si>
  <si>
    <t>jf0354</t>
  </si>
  <si>
    <t>1 33 06.901726</t>
  </si>
  <si>
    <t>jf0355</t>
  </si>
  <si>
    <t>1 33 06.950558</t>
  </si>
  <si>
    <t>jf0356</t>
  </si>
  <si>
    <t>1 33 06.972070</t>
  </si>
  <si>
    <t>jf0357</t>
  </si>
  <si>
    <t>1 33 07.022289</t>
  </si>
  <si>
    <t>jf0358</t>
  </si>
  <si>
    <t>1 33 07.043093</t>
  </si>
  <si>
    <t>jf0359</t>
  </si>
  <si>
    <t>1 33 07.066992</t>
  </si>
  <si>
    <t>jf0360</t>
  </si>
  <si>
    <t>1 33 07.166839</t>
  </si>
  <si>
    <t>jf0361</t>
  </si>
  <si>
    <t>1 33 07.179200</t>
  </si>
  <si>
    <t>jf0362</t>
  </si>
  <si>
    <t>1 33 07.222505</t>
  </si>
  <si>
    <t>jf0363</t>
  </si>
  <si>
    <t>1 33 07.260283</t>
  </si>
  <si>
    <t>jf0364</t>
  </si>
  <si>
    <t>1 33 07.289874</t>
  </si>
  <si>
    <t>jf0365</t>
  </si>
  <si>
    <t>1 33 07.342127</t>
  </si>
  <si>
    <t>jf0366</t>
  </si>
  <si>
    <t>1 33 07.369425</t>
  </si>
  <si>
    <t>jf0367</t>
  </si>
  <si>
    <t>1 33 07.369269</t>
  </si>
  <si>
    <t>jf0368</t>
  </si>
  <si>
    <t>1 33 07.347276</t>
  </si>
  <si>
    <t>jf0369</t>
  </si>
  <si>
    <t>1 33 07.339612</t>
  </si>
  <si>
    <t>jf0370</t>
  </si>
  <si>
    <t>1 33 07.344779</t>
  </si>
  <si>
    <t>jf0371</t>
  </si>
  <si>
    <t>1 33 07.371363</t>
  </si>
  <si>
    <t>jf0372</t>
  </si>
  <si>
    <t>1 33 07.391536</t>
  </si>
  <si>
    <t>jf0373</t>
  </si>
  <si>
    <t>1 33 07.398549</t>
  </si>
  <si>
    <t>jf0374</t>
  </si>
  <si>
    <t>1 33 07.419415</t>
  </si>
  <si>
    <t>jf0375</t>
  </si>
  <si>
    <t>1 33 07.422724</t>
  </si>
  <si>
    <t>jf0376</t>
  </si>
  <si>
    <t>1 33 07.425855</t>
  </si>
  <si>
    <t>jf0377</t>
  </si>
  <si>
    <t>1 33 07.435391</t>
  </si>
  <si>
    <t>jf0378</t>
  </si>
  <si>
    <t>1 33 07.435549</t>
  </si>
  <si>
    <t>jf0379</t>
  </si>
  <si>
    <t>1 33 07.437433</t>
  </si>
  <si>
    <t>jf0380</t>
  </si>
  <si>
    <t>1 33 07.451600</t>
  </si>
  <si>
    <t>jf0381</t>
  </si>
  <si>
    <t>1 33 07.474011</t>
  </si>
  <si>
    <t>jf0382</t>
  </si>
  <si>
    <t>1 33 07.519224</t>
  </si>
  <si>
    <t>jf0383</t>
  </si>
  <si>
    <t>1 33 07.564095</t>
  </si>
  <si>
    <t>jf0384</t>
  </si>
  <si>
    <t>1 33 07.610061</t>
  </si>
  <si>
    <t>jf0385</t>
  </si>
  <si>
    <t>1 33 07.633170</t>
  </si>
  <si>
    <t>jf0386</t>
  </si>
  <si>
    <t>1 33 07.652061</t>
  </si>
  <si>
    <t>jf0387</t>
  </si>
  <si>
    <t>1 33 07.667730</t>
  </si>
  <si>
    <t>jf0388</t>
  </si>
  <si>
    <t>1 33 07.697636</t>
  </si>
  <si>
    <t>jf0389</t>
  </si>
  <si>
    <t>1 33 07.748506</t>
  </si>
  <si>
    <t>jf0390</t>
  </si>
  <si>
    <t>1 33 07.811173</t>
  </si>
  <si>
    <t>jf0391</t>
  </si>
  <si>
    <t>1 33 07.844140</t>
  </si>
  <si>
    <t>jf0392</t>
  </si>
  <si>
    <t>1 33 07.888685</t>
  </si>
  <si>
    <t>jf0393</t>
  </si>
  <si>
    <t>1 33 07.939457</t>
  </si>
  <si>
    <t>jf0394</t>
  </si>
  <si>
    <t>1 33 07.967729</t>
  </si>
  <si>
    <t>jf0395</t>
  </si>
  <si>
    <t>1 33 07.996294</t>
  </si>
  <si>
    <t>jf0396</t>
  </si>
  <si>
    <t>1 33 08.039245</t>
  </si>
  <si>
    <t>jf0397</t>
  </si>
  <si>
    <t>1 33 08.093427</t>
  </si>
  <si>
    <t>jf0398</t>
  </si>
  <si>
    <t>1 33 08.148151</t>
  </si>
  <si>
    <t>jf0399</t>
  </si>
  <si>
    <t>1 33 08.217298</t>
  </si>
  <si>
    <t>jf0400</t>
  </si>
  <si>
    <t>1 33 08.271916</t>
  </si>
  <si>
    <t>jf0401</t>
  </si>
  <si>
    <t>1 33 08.327010</t>
  </si>
  <si>
    <t>jf0402</t>
  </si>
  <si>
    <t>1 33 08.372044</t>
  </si>
  <si>
    <t>jf0403</t>
  </si>
  <si>
    <t>1 33 08.416799</t>
  </si>
  <si>
    <t>jf0404</t>
  </si>
  <si>
    <t>1 33 08.470900</t>
  </si>
  <si>
    <t>jf0405</t>
  </si>
  <si>
    <t>1 33 08.492893</t>
  </si>
  <si>
    <t>jf0406</t>
  </si>
  <si>
    <t>1 33 08.536427</t>
  </si>
  <si>
    <t>jf0407</t>
  </si>
  <si>
    <t>1 33 08.582196</t>
  </si>
  <si>
    <t>jf0408</t>
  </si>
  <si>
    <t>1 33 08.654589</t>
  </si>
  <si>
    <t>jf0409</t>
  </si>
  <si>
    <t>1 33 08.707414</t>
  </si>
  <si>
    <t>jf0410</t>
  </si>
  <si>
    <t>1 33 08.801709</t>
  </si>
  <si>
    <t>jf0411</t>
  </si>
  <si>
    <t>1 33 08.926262</t>
  </si>
  <si>
    <t>jf0412</t>
  </si>
  <si>
    <t>1 33 08.927872</t>
  </si>
  <si>
    <t>jf0413</t>
  </si>
  <si>
    <t>1 33 08.894308</t>
  </si>
  <si>
    <t>jf0414</t>
  </si>
  <si>
    <t>1 33 08.835278</t>
  </si>
  <si>
    <t>jf0415</t>
  </si>
  <si>
    <t>1 33 08.769674</t>
  </si>
  <si>
    <t>jf0416</t>
  </si>
  <si>
    <t>1 33 08.664923</t>
  </si>
  <si>
    <t>jf0417</t>
  </si>
  <si>
    <t>1 33 08.604092</t>
  </si>
  <si>
    <t>jf0418</t>
  </si>
  <si>
    <t>1 33 08.549788</t>
  </si>
  <si>
    <t>jf0419</t>
  </si>
  <si>
    <t>1 33 08.566845</t>
  </si>
  <si>
    <t>jf0420</t>
  </si>
  <si>
    <t>1 33 08.582118</t>
  </si>
  <si>
    <t>jf0421</t>
  </si>
  <si>
    <t>1 33 08.624836</t>
  </si>
  <si>
    <t>jf0422</t>
  </si>
  <si>
    <t>1 33 08.683606</t>
  </si>
  <si>
    <t>jf0423</t>
  </si>
  <si>
    <t>1 33 08.686690</t>
  </si>
  <si>
    <t>jf0424</t>
  </si>
  <si>
    <t>1 33 08.696647</t>
  </si>
  <si>
    <t>jf0425</t>
  </si>
  <si>
    <t>1 33 08.715541</t>
  </si>
  <si>
    <t>jf0426</t>
  </si>
  <si>
    <t>1 33 08.741337</t>
  </si>
  <si>
    <t>jf0427</t>
  </si>
  <si>
    <t>1 33 08.776252</t>
  </si>
  <si>
    <t>jf0428</t>
  </si>
  <si>
    <t>1 33 08.810274</t>
  </si>
  <si>
    <t>jf0429</t>
  </si>
  <si>
    <t>1 33 08.852036</t>
  </si>
  <si>
    <t>jf0430</t>
  </si>
  <si>
    <t>1 33 08.897417</t>
  </si>
  <si>
    <t>jf0431</t>
  </si>
  <si>
    <t>1 33 08.921309</t>
  </si>
  <si>
    <t>jf0432</t>
  </si>
  <si>
    <t>1 33 08.961953</t>
  </si>
  <si>
    <t>jf0433</t>
  </si>
  <si>
    <t>1 33 08.978208</t>
  </si>
  <si>
    <t>jf0434</t>
  </si>
  <si>
    <t>1 33 09.003435</t>
  </si>
  <si>
    <t>jf0435</t>
  </si>
  <si>
    <t>1 33 09.023404</t>
  </si>
  <si>
    <t>jf0436</t>
  </si>
  <si>
    <t>1 33 09.049963</t>
  </si>
  <si>
    <t>jf0437</t>
  </si>
  <si>
    <t>1 33 09.060706</t>
  </si>
  <si>
    <t>jf0438</t>
  </si>
  <si>
    <t>1 33 09.076576</t>
  </si>
  <si>
    <t>jf0439</t>
  </si>
  <si>
    <t>1 33 09.084655</t>
  </si>
  <si>
    <t>jf0440</t>
  </si>
  <si>
    <t>1 33 09.107687</t>
  </si>
  <si>
    <t>jf0441</t>
  </si>
  <si>
    <t>1 33 09.138991</t>
  </si>
  <si>
    <t>jf0442</t>
  </si>
  <si>
    <t>1 33 09.138902</t>
  </si>
  <si>
    <t>jf0443</t>
  </si>
  <si>
    <t>1 33 09.159737</t>
  </si>
  <si>
    <t>jf0444</t>
  </si>
  <si>
    <t>1 33 09.192520</t>
  </si>
  <si>
    <t>jf0445</t>
  </si>
  <si>
    <t>1 33 09.225117</t>
  </si>
  <si>
    <t>jf0446</t>
  </si>
  <si>
    <t>1 33 09.255308</t>
  </si>
  <si>
    <t>jf0447</t>
  </si>
  <si>
    <t>1 33 09.277979</t>
  </si>
  <si>
    <t>jf0448</t>
  </si>
  <si>
    <t>1 33 09.299859</t>
  </si>
  <si>
    <t>jf0449</t>
  </si>
  <si>
    <t>1 33 09.321593</t>
  </si>
  <si>
    <t>jf0450</t>
  </si>
  <si>
    <t>1 33 09.368190</t>
  </si>
  <si>
    <t>jf0451</t>
  </si>
  <si>
    <t>1 33 09.404192</t>
  </si>
  <si>
    <t>jf0452</t>
  </si>
  <si>
    <t>1 33 09.423659</t>
  </si>
  <si>
    <t>jf0453</t>
  </si>
  <si>
    <t>1 33 09.445616</t>
  </si>
  <si>
    <t>jf0455</t>
  </si>
  <si>
    <t>1 33 09.566640</t>
  </si>
  <si>
    <t>jf0456</t>
  </si>
  <si>
    <t>1 33 09.641644</t>
  </si>
  <si>
    <t>jf0457</t>
  </si>
  <si>
    <t>1 33 09.682533</t>
  </si>
  <si>
    <t>jf0458</t>
  </si>
  <si>
    <t>1 33 09.682322</t>
  </si>
  <si>
    <t>jf0459</t>
  </si>
  <si>
    <t>1 33 09.656623</t>
  </si>
  <si>
    <t>jf0460</t>
  </si>
  <si>
    <t>1 33 09.672253</t>
  </si>
  <si>
    <t>jf0461</t>
  </si>
  <si>
    <t>1 33 09.727875</t>
  </si>
  <si>
    <t>jf0462</t>
  </si>
  <si>
    <t>1 33 09.781443</t>
  </si>
  <si>
    <t>jf0463</t>
  </si>
  <si>
    <t>1 33 09.846569</t>
  </si>
  <si>
    <t>jf0464</t>
  </si>
  <si>
    <t>1 33 09.918586</t>
  </si>
  <si>
    <t>jf0465</t>
  </si>
  <si>
    <t>1 33 09.975511</t>
  </si>
  <si>
    <t>jf0466</t>
  </si>
  <si>
    <t>1 33 10.027184</t>
  </si>
  <si>
    <t>jf0467</t>
  </si>
  <si>
    <t>1 33 10.064995</t>
  </si>
  <si>
    <t>jf0468</t>
  </si>
  <si>
    <t>1 33 10.088623</t>
  </si>
  <si>
    <t>jf0469</t>
  </si>
  <si>
    <t>1 33 10.134271</t>
  </si>
  <si>
    <t>jf0470</t>
  </si>
  <si>
    <t>1 33 10.207859</t>
  </si>
  <si>
    <t>jf0471</t>
  </si>
  <si>
    <t>1 33 10.263900</t>
  </si>
  <si>
    <t>jf0472</t>
  </si>
  <si>
    <t>1 33 10.340895</t>
  </si>
  <si>
    <t>jf0473</t>
  </si>
  <si>
    <t>1 33 10.435402</t>
  </si>
  <si>
    <t>jf0474</t>
  </si>
  <si>
    <t>1 33 10.519189</t>
  </si>
  <si>
    <t>jf0475</t>
  </si>
  <si>
    <t>1 33 10.588361</t>
  </si>
  <si>
    <t>jf0476</t>
  </si>
  <si>
    <t>1 33 10.665386</t>
  </si>
  <si>
    <t>jf0477</t>
  </si>
  <si>
    <t>1 33 10.730468</t>
  </si>
  <si>
    <t>jf0478</t>
  </si>
  <si>
    <t>1 33 10.817384</t>
  </si>
  <si>
    <t>jf0479</t>
  </si>
  <si>
    <t>1 33 10.875472</t>
  </si>
  <si>
    <t>jf0480</t>
  </si>
  <si>
    <t>1 33 10.923718</t>
  </si>
  <si>
    <t>jf0481</t>
  </si>
  <si>
    <t>1 33 10.976269</t>
  </si>
  <si>
    <t>jf0482</t>
  </si>
  <si>
    <t>1 33 11.015077</t>
  </si>
  <si>
    <t>jf0483</t>
  </si>
  <si>
    <t>1 33 11.118990</t>
  </si>
  <si>
    <t>jf0484</t>
  </si>
  <si>
    <t>1 33 11.185195</t>
  </si>
  <si>
    <t>jf0485</t>
  </si>
  <si>
    <t>1 33 11.274766</t>
  </si>
  <si>
    <t>jf0487</t>
  </si>
  <si>
    <t>1 33 11.415956</t>
  </si>
  <si>
    <t>jf0488</t>
  </si>
  <si>
    <t>1 33 11.474298</t>
  </si>
  <si>
    <t>jf0489</t>
  </si>
  <si>
    <t>1 33 11.540603</t>
  </si>
  <si>
    <t>jf0490</t>
  </si>
  <si>
    <t>1 33 11.605006</t>
  </si>
  <si>
    <t>jf0491</t>
  </si>
  <si>
    <t>1 33 11.659883</t>
  </si>
  <si>
    <t>jf0492</t>
  </si>
  <si>
    <t>1 33 11.722921</t>
  </si>
  <si>
    <t>jf0493</t>
  </si>
  <si>
    <t>1 33 11.767556</t>
  </si>
  <si>
    <t>jf0494</t>
  </si>
  <si>
    <t>1 33 11.846845</t>
  </si>
  <si>
    <t>jf0495</t>
  </si>
  <si>
    <t>1 33 11.873334</t>
  </si>
  <si>
    <t>jf0496</t>
  </si>
  <si>
    <t>1 33 11.957041</t>
  </si>
  <si>
    <t>jf0497</t>
  </si>
  <si>
    <t>1 33 12.019519</t>
  </si>
  <si>
    <t>jf0498</t>
  </si>
  <si>
    <t>1 33 12.051856</t>
  </si>
  <si>
    <t>jf0499</t>
  </si>
  <si>
    <t>1 33 12.070053</t>
  </si>
  <si>
    <t>jf0500</t>
  </si>
  <si>
    <t>1 33 12.097142</t>
  </si>
  <si>
    <t>jf0501</t>
  </si>
  <si>
    <t>1 33 12.129776</t>
  </si>
  <si>
    <t>jf0502</t>
  </si>
  <si>
    <t>1 33 12.125380</t>
  </si>
  <si>
    <t>jf0503</t>
  </si>
  <si>
    <t>1 33 12.180567</t>
  </si>
  <si>
    <t>jf0504</t>
  </si>
  <si>
    <t>1 33 12.237432</t>
  </si>
  <si>
    <t>jf0505</t>
  </si>
  <si>
    <t>1 33 12.284665</t>
  </si>
  <si>
    <t>jf0506</t>
  </si>
  <si>
    <t>1 33 12.318308</t>
  </si>
  <si>
    <t>jf0507</t>
  </si>
  <si>
    <t>1 33 12.388276</t>
  </si>
  <si>
    <t>jf0508</t>
  </si>
  <si>
    <t>1 33 12.421264</t>
  </si>
  <si>
    <t>jf0509</t>
  </si>
  <si>
    <t>1 33 12.437990</t>
  </si>
  <si>
    <t>jf0510</t>
  </si>
  <si>
    <t>1 33 12.504025</t>
  </si>
  <si>
    <t>jf0511</t>
  </si>
  <si>
    <t>1 33 12.504104</t>
  </si>
  <si>
    <t>jf0512</t>
  </si>
  <si>
    <t>1 33 12.538521</t>
  </si>
  <si>
    <t>jf0513</t>
  </si>
  <si>
    <t>1 33 12.587577</t>
  </si>
  <si>
    <t>jf0514</t>
  </si>
  <si>
    <t>1 33 12.595433</t>
  </si>
  <si>
    <t>jf0515</t>
  </si>
  <si>
    <t>1 33 12.618008</t>
  </si>
  <si>
    <t>jf0516</t>
  </si>
  <si>
    <t>1 33 12.615576</t>
  </si>
  <si>
    <t>jf0517</t>
  </si>
  <si>
    <t>1 33 12.647477</t>
  </si>
  <si>
    <t>jf0518</t>
  </si>
  <si>
    <t>1 33 12.709402</t>
  </si>
  <si>
    <t>jf0519</t>
  </si>
  <si>
    <t>1 33 12.772730</t>
  </si>
  <si>
    <t>jf0520</t>
  </si>
  <si>
    <t>1 33 12.836051</t>
  </si>
  <si>
    <t>jf0521</t>
  </si>
  <si>
    <t>1 33 12.849483</t>
  </si>
  <si>
    <t>jf0522</t>
  </si>
  <si>
    <t>1 33 12.852510</t>
  </si>
  <si>
    <t>jf0523</t>
  </si>
  <si>
    <t>1 33 12.906391</t>
  </si>
  <si>
    <t>jf0524</t>
  </si>
  <si>
    <t>1 33 12.945472</t>
  </si>
  <si>
    <t>jf0525</t>
  </si>
  <si>
    <t>1 33 13.002716</t>
  </si>
  <si>
    <t>jf0526</t>
  </si>
  <si>
    <t>1 33 13.010127</t>
  </si>
  <si>
    <t>jf0527</t>
  </si>
  <si>
    <t>1 33 13.010625</t>
  </si>
  <si>
    <t>jf0528</t>
  </si>
  <si>
    <t>1 33 13.009230</t>
  </si>
  <si>
    <t>jf0529</t>
  </si>
  <si>
    <t>1 33 13.004198</t>
  </si>
  <si>
    <t>jf0530</t>
  </si>
  <si>
    <t>1 33 13.034356</t>
  </si>
  <si>
    <t>jf0531</t>
  </si>
  <si>
    <t>1 33 13.096168</t>
  </si>
  <si>
    <t>jf0532</t>
  </si>
  <si>
    <t>1 33 13.178061</t>
  </si>
  <si>
    <t>jf0533</t>
  </si>
  <si>
    <t>1 33 13.223728</t>
  </si>
  <si>
    <t>jf0534</t>
  </si>
  <si>
    <t>1 33 13.279042</t>
  </si>
  <si>
    <t>jf0535</t>
  </si>
  <si>
    <t>1 33 13.303017</t>
  </si>
  <si>
    <t>jf0536</t>
  </si>
  <si>
    <t>1 33 13.300817</t>
  </si>
  <si>
    <t>jf0537</t>
  </si>
  <si>
    <t>1 33 13.317781</t>
  </si>
  <si>
    <t>jf0538</t>
  </si>
  <si>
    <t>1 33 13.341353</t>
  </si>
  <si>
    <t>jf0539</t>
  </si>
  <si>
    <t>1 33 13.380300</t>
  </si>
  <si>
    <t>jf0540</t>
  </si>
  <si>
    <t>1 33 13.406502</t>
  </si>
  <si>
    <t>jf0541</t>
  </si>
  <si>
    <t>1 33 13.445760</t>
  </si>
  <si>
    <t>jf0542</t>
  </si>
  <si>
    <t>1 33 13.496873</t>
  </si>
  <si>
    <t>jf0543</t>
  </si>
  <si>
    <t>1 33 13.504248</t>
  </si>
  <si>
    <t>jf0544</t>
  </si>
  <si>
    <t>1 33 13.502080</t>
  </si>
  <si>
    <t>jf0545</t>
  </si>
  <si>
    <t>1 33 13.501174</t>
  </si>
  <si>
    <t>jf0546</t>
  </si>
  <si>
    <t>1 33 13.504078</t>
  </si>
  <si>
    <t>jf0547</t>
  </si>
  <si>
    <t>1 33 13.505423</t>
  </si>
  <si>
    <t>jf0548</t>
  </si>
  <si>
    <t>1 33 13.499024</t>
  </si>
  <si>
    <t>jf0549</t>
  </si>
  <si>
    <t>1 33 13.502151</t>
  </si>
  <si>
    <t>jf0550</t>
  </si>
  <si>
    <t>1 33 13.508712</t>
  </si>
  <si>
    <t>jf0551</t>
  </si>
  <si>
    <t>1 33 13.500599</t>
  </si>
  <si>
    <t>jf0552</t>
  </si>
  <si>
    <t>1 33 13.508301</t>
  </si>
  <si>
    <t>jf0553</t>
  </si>
  <si>
    <t>1 33 13.540220</t>
  </si>
  <si>
    <t>jf0554</t>
  </si>
  <si>
    <t>1 33 13.558160</t>
  </si>
  <si>
    <t>jf0555</t>
  </si>
  <si>
    <t>1 33 13.631259</t>
  </si>
  <si>
    <t>jf0556</t>
  </si>
  <si>
    <t>1 33 13.715098</t>
  </si>
  <si>
    <t>jf0557</t>
  </si>
  <si>
    <t>1 33 13.750443</t>
  </si>
  <si>
    <t>jf0558</t>
  </si>
  <si>
    <t>1 33 13.789671</t>
  </si>
  <si>
    <t>jf0559</t>
  </si>
  <si>
    <t>1 33 13.852465</t>
  </si>
  <si>
    <t>jf0560</t>
  </si>
  <si>
    <t>1 33 13.884176</t>
  </si>
  <si>
    <t>jf0561</t>
  </si>
  <si>
    <t>1 33 13.907942</t>
  </si>
  <si>
    <t>jf0562</t>
  </si>
  <si>
    <t>1 33 13.946990</t>
  </si>
  <si>
    <t>jf0563</t>
  </si>
  <si>
    <t>1 33 13.996696</t>
  </si>
  <si>
    <t>jf0564</t>
  </si>
  <si>
    <t>1 33 14.047345</t>
  </si>
  <si>
    <t>jf0565</t>
  </si>
  <si>
    <t>1 33 14.075820</t>
  </si>
  <si>
    <t>jf0566</t>
  </si>
  <si>
    <t>1 33 14.078678</t>
  </si>
  <si>
    <t>jf0567</t>
  </si>
  <si>
    <t>1 33 14.135497</t>
  </si>
  <si>
    <t>jf0568</t>
  </si>
  <si>
    <t>1 33 14.201606</t>
  </si>
  <si>
    <t>jf0569</t>
  </si>
  <si>
    <t>1 33 14.254972</t>
  </si>
  <si>
    <t>jf0570</t>
  </si>
  <si>
    <t>1 33 14.280044</t>
  </si>
  <si>
    <t>jf0571</t>
  </si>
  <si>
    <t>1 33 14.326087</t>
  </si>
  <si>
    <t>jf0572</t>
  </si>
  <si>
    <t>1 33 14.347329</t>
  </si>
  <si>
    <t>jf0573</t>
  </si>
  <si>
    <t>1 33 14.396404</t>
  </si>
  <si>
    <t>jf0574</t>
  </si>
  <si>
    <t>1 33 14.451061</t>
  </si>
  <si>
    <t>jf0575</t>
  </si>
  <si>
    <t>1 33 14.476998</t>
  </si>
  <si>
    <t>jf0576</t>
  </si>
  <si>
    <t>1 33 14.528585</t>
  </si>
  <si>
    <t>jf0577</t>
  </si>
  <si>
    <t>1 33 14.584577</t>
  </si>
  <si>
    <t>jf0578</t>
  </si>
  <si>
    <t>1 33 14.610471</t>
  </si>
  <si>
    <t>jf0579</t>
  </si>
  <si>
    <t>1 33 14.659919</t>
  </si>
  <si>
    <t>jf0580</t>
  </si>
  <si>
    <t>1 33 14.676383</t>
  </si>
  <si>
    <t>jf0581</t>
  </si>
  <si>
    <t>1 33 14.597587</t>
  </si>
  <si>
    <t>jf0582</t>
  </si>
  <si>
    <t>1 33 14.602807</t>
  </si>
  <si>
    <t>jf0583</t>
  </si>
  <si>
    <t>1 33 14.639896</t>
  </si>
  <si>
    <t>jf0584</t>
  </si>
  <si>
    <t>1 33 14.650051</t>
  </si>
  <si>
    <t>jf0585</t>
  </si>
  <si>
    <t>1 33 14.643100</t>
  </si>
  <si>
    <t>jf0586</t>
  </si>
  <si>
    <t>1 33 14.621778</t>
  </si>
  <si>
    <t>jf0587</t>
  </si>
  <si>
    <t>1 33 14.669686</t>
  </si>
  <si>
    <t>jf0588</t>
  </si>
  <si>
    <t>1 33 14.692005</t>
  </si>
  <si>
    <t>jf0589</t>
  </si>
  <si>
    <t>1 33 14.657058</t>
  </si>
  <si>
    <t>jf0590</t>
  </si>
  <si>
    <t>1 33 14.705584</t>
  </si>
  <si>
    <t>jf0591</t>
  </si>
  <si>
    <t>1 33 14.764614</t>
  </si>
  <si>
    <t>jf0592</t>
  </si>
  <si>
    <t>1 33 14.820089</t>
  </si>
  <si>
    <t>jf0593</t>
  </si>
  <si>
    <t>1 33 14.894441</t>
  </si>
  <si>
    <t>jf0594</t>
  </si>
  <si>
    <t>1 33 14.950662</t>
  </si>
  <si>
    <t>jf0595</t>
  </si>
  <si>
    <t>1 33 15.014446</t>
  </si>
  <si>
    <t>jf0596</t>
  </si>
  <si>
    <t>1 33 15.075380</t>
  </si>
  <si>
    <t>jf0597</t>
  </si>
  <si>
    <t>1 33 15.130328</t>
  </si>
  <si>
    <t>jf0598</t>
  </si>
  <si>
    <t>1 33 15.197917</t>
  </si>
  <si>
    <t>jf0599</t>
  </si>
  <si>
    <t>1 33 15.252366</t>
  </si>
  <si>
    <t>jf0600</t>
  </si>
  <si>
    <t>1 33 15.326261</t>
  </si>
  <si>
    <t>jf0601</t>
  </si>
  <si>
    <t>1 33 15.392889</t>
  </si>
  <si>
    <t>jf0602</t>
  </si>
  <si>
    <t>1 33 15.433719</t>
  </si>
  <si>
    <t>jf0604</t>
  </si>
  <si>
    <t>1 33 15.528629</t>
  </si>
  <si>
    <t>jf0605</t>
  </si>
  <si>
    <t>1 33 15.560715</t>
  </si>
  <si>
    <t>jf0606</t>
  </si>
  <si>
    <t>1 33 15.579160</t>
  </si>
  <si>
    <t>jf0607</t>
  </si>
  <si>
    <t>1 33 15.603887</t>
  </si>
  <si>
    <t>jf0608</t>
  </si>
  <si>
    <t>1 33 15.649839</t>
  </si>
  <si>
    <t>jf0609</t>
  </si>
  <si>
    <t>1 33 15.662007</t>
  </si>
  <si>
    <t>jf0610</t>
  </si>
  <si>
    <t>1 33 15.691272</t>
  </si>
  <si>
    <t>jf0611</t>
  </si>
  <si>
    <t>1 33 15.731354</t>
  </si>
  <si>
    <t>jf0612</t>
  </si>
  <si>
    <t>1 33 15.774143</t>
  </si>
  <si>
    <t>jf0613</t>
  </si>
  <si>
    <t>1 33 15.787144</t>
  </si>
  <si>
    <t>jf0614</t>
  </si>
  <si>
    <t>1 33 15.827580</t>
  </si>
  <si>
    <t>jf0615</t>
  </si>
  <si>
    <t>1 33 15.816281</t>
  </si>
  <si>
    <t>jf0616</t>
  </si>
  <si>
    <t>1 33 15.768170</t>
  </si>
  <si>
    <t>jf0617</t>
  </si>
  <si>
    <t>1 33 15.721413</t>
  </si>
  <si>
    <t>jf0618</t>
  </si>
  <si>
    <t>1 33 15.745984</t>
  </si>
  <si>
    <t>jf0619</t>
  </si>
  <si>
    <t>1 33 15.766840</t>
  </si>
  <si>
    <t>jf0620</t>
  </si>
  <si>
    <t>1 33 15.837906</t>
  </si>
  <si>
    <t>jf0621</t>
  </si>
  <si>
    <t>1 33 15.923782</t>
  </si>
  <si>
    <t>jf0622</t>
  </si>
  <si>
    <t>1 33 15.963781</t>
  </si>
  <si>
    <t>jf0623</t>
  </si>
  <si>
    <t>1 33 16.019166</t>
  </si>
  <si>
    <t>jf0624</t>
  </si>
  <si>
    <t>1 33 16.024414</t>
  </si>
  <si>
    <t>jf0625</t>
  </si>
  <si>
    <t>1 33 16.043148</t>
  </si>
  <si>
    <t>jf0626</t>
  </si>
  <si>
    <t>1 33 16.075417</t>
  </si>
  <si>
    <t>jf0627</t>
  </si>
  <si>
    <t>1 33 16.103832</t>
  </si>
  <si>
    <t>jf0628</t>
  </si>
  <si>
    <t>1 33 16.145288</t>
  </si>
  <si>
    <t>jf0629</t>
  </si>
  <si>
    <t>1 33 16.179520</t>
  </si>
  <si>
    <t>jf0630</t>
  </si>
  <si>
    <t>1 33 16.173740</t>
  </si>
  <si>
    <t>jf0631</t>
  </si>
  <si>
    <t>1 33 16.176707</t>
  </si>
  <si>
    <t>jf0632</t>
  </si>
  <si>
    <t>1 33 16.188840</t>
  </si>
  <si>
    <t>jf0633</t>
  </si>
  <si>
    <t>1 33 16.209973</t>
  </si>
  <si>
    <t>jf0634</t>
  </si>
  <si>
    <t>1 33 16.259649</t>
  </si>
  <si>
    <t>jf0635</t>
  </si>
  <si>
    <t>1 33 16.334565</t>
  </si>
  <si>
    <t>jf0636</t>
  </si>
  <si>
    <t>1 33 16.388161</t>
  </si>
  <si>
    <t>jf0637</t>
  </si>
  <si>
    <t>1 33 16.451432</t>
  </si>
  <si>
    <t>jf0638</t>
  </si>
  <si>
    <t>1 33 16.494929</t>
  </si>
  <si>
    <t>jf0639</t>
  </si>
  <si>
    <t>1 33 16.499584</t>
  </si>
  <si>
    <t>jf0640</t>
  </si>
  <si>
    <t>1 33 16.481295</t>
  </si>
  <si>
    <t>jf0641</t>
  </si>
  <si>
    <t>1 33 16.525083</t>
  </si>
  <si>
    <t>jf0642</t>
  </si>
  <si>
    <t>1 33 16.566984</t>
  </si>
  <si>
    <t>jf0643</t>
  </si>
  <si>
    <t>1 33 16.625904</t>
  </si>
  <si>
    <t>jf0644</t>
  </si>
  <si>
    <t>1 33 16.649807</t>
  </si>
  <si>
    <t>jf0645</t>
  </si>
  <si>
    <t>1 33 16.668003</t>
  </si>
  <si>
    <t>jf0646</t>
  </si>
  <si>
    <t>1 33 16.687903</t>
  </si>
  <si>
    <t>jf0647</t>
  </si>
  <si>
    <t>1 33 16.700268</t>
  </si>
  <si>
    <t>jf0648</t>
  </si>
  <si>
    <t>1 33 16.794538</t>
  </si>
  <si>
    <t>jf0649</t>
  </si>
  <si>
    <t>1 33 16.816584</t>
  </si>
  <si>
    <t>jf0650</t>
  </si>
  <si>
    <t>1 33 16.855979</t>
  </si>
  <si>
    <t>jf0651</t>
  </si>
  <si>
    <t>1 33 16.877005</t>
  </si>
  <si>
    <t>jf0652</t>
  </si>
  <si>
    <t>1 33 16.891668</t>
  </si>
  <si>
    <t>jf0653</t>
  </si>
  <si>
    <t>1 33 16.916735</t>
  </si>
  <si>
    <t>jf0654</t>
  </si>
  <si>
    <t>1 33 16.906062</t>
  </si>
  <si>
    <t>jf0655</t>
  </si>
  <si>
    <t>1 33 16.913639</t>
  </si>
  <si>
    <t>jf0656</t>
  </si>
  <si>
    <t>1 33 16.942908</t>
  </si>
  <si>
    <t>jf0657</t>
  </si>
  <si>
    <t>1 33 16.958631</t>
  </si>
  <si>
    <t>jf0658</t>
  </si>
  <si>
    <t>1 33 16.969279</t>
  </si>
  <si>
    <t>jf0659</t>
  </si>
  <si>
    <t>1 33 16.984868</t>
  </si>
  <si>
    <t>jf0660</t>
  </si>
  <si>
    <t>1 33 16.972894</t>
  </si>
  <si>
    <t>jf0661</t>
  </si>
  <si>
    <t>1 33 16.961423</t>
  </si>
  <si>
    <t>jf0662</t>
  </si>
  <si>
    <t>1 33 16.903131</t>
  </si>
  <si>
    <t>jf0663</t>
  </si>
  <si>
    <t>1 33 16.870608</t>
  </si>
  <si>
    <t>jf0664</t>
  </si>
  <si>
    <t>1 33 16.908236</t>
  </si>
  <si>
    <t>jf0665</t>
  </si>
  <si>
    <t>1 33 16.976770</t>
  </si>
  <si>
    <t>jf0666</t>
  </si>
  <si>
    <t>1 33 17.006712</t>
  </si>
  <si>
    <t>jf0667</t>
  </si>
  <si>
    <t>1 33 17.020697</t>
  </si>
  <si>
    <t>jf0668</t>
  </si>
  <si>
    <t>1 33 17.046599</t>
  </si>
  <si>
    <t>jf0669</t>
  </si>
  <si>
    <t>1 33 17.062820</t>
  </si>
  <si>
    <t>jf0670</t>
  </si>
  <si>
    <t>1 33 17.072252</t>
  </si>
  <si>
    <t>jf0671</t>
  </si>
  <si>
    <t>1 33 17.071670</t>
  </si>
  <si>
    <t>jf0672</t>
  </si>
  <si>
    <t>1 33 17.073849</t>
  </si>
  <si>
    <t>jf0673</t>
  </si>
  <si>
    <t>1 33 17.068266</t>
  </si>
  <si>
    <t>jf0674</t>
  </si>
  <si>
    <t>1 33 17.079992</t>
  </si>
  <si>
    <t>jf0675</t>
  </si>
  <si>
    <t>1 33 17.103657</t>
  </si>
  <si>
    <t>jf0676</t>
  </si>
  <si>
    <t>1 33 17.098398</t>
  </si>
  <si>
    <t>jf0677</t>
  </si>
  <si>
    <t>1 33 17.118623</t>
  </si>
  <si>
    <t>jf0678</t>
  </si>
  <si>
    <t>1 33 17.148181</t>
  </si>
  <si>
    <t>jf0679</t>
  </si>
  <si>
    <t>1 33 17.179170</t>
  </si>
  <si>
    <t>jf0680</t>
  </si>
  <si>
    <t>1 33 17.179406</t>
  </si>
  <si>
    <t>jf0681</t>
  </si>
  <si>
    <t>1 33 17.175845</t>
  </si>
  <si>
    <t>jf0682</t>
  </si>
  <si>
    <t>1 33 17.169964</t>
  </si>
  <si>
    <t>jf0683</t>
  </si>
  <si>
    <t>1 33 17.170713</t>
  </si>
  <si>
    <t>jf0684</t>
  </si>
  <si>
    <t>1 33 17.129634</t>
  </si>
  <si>
    <t>jf0685</t>
  </si>
  <si>
    <t>1 33 17.168046</t>
  </si>
  <si>
    <t>jf0686</t>
  </si>
  <si>
    <t>1 33 17.191139</t>
  </si>
  <si>
    <t>jf0687</t>
  </si>
  <si>
    <t>1 33 17.191719</t>
  </si>
  <si>
    <t>jf0688</t>
  </si>
  <si>
    <t>1 33 17.204950</t>
  </si>
  <si>
    <t>jf0689</t>
  </si>
  <si>
    <t>1 33 17.206639</t>
  </si>
  <si>
    <t>jf0690</t>
  </si>
  <si>
    <t>1 33 17.221814</t>
  </si>
  <si>
    <t>jf0691</t>
  </si>
  <si>
    <t>1 33 17.233653</t>
  </si>
  <si>
    <t>jf0692</t>
  </si>
  <si>
    <t>1 33 17.264442</t>
  </si>
  <si>
    <t>jf0693</t>
  </si>
  <si>
    <t>1 33 17.257023</t>
  </si>
  <si>
    <t>jf0694</t>
  </si>
  <si>
    <t>1 33 17.270016</t>
  </si>
  <si>
    <t>jf0695</t>
  </si>
  <si>
    <t>1 33 17.298735</t>
  </si>
  <si>
    <t>jf0696</t>
  </si>
  <si>
    <t>1 33 17.274195</t>
  </si>
  <si>
    <t>jf0697</t>
  </si>
  <si>
    <t>1 33 17.271608</t>
  </si>
  <si>
    <t>jf0698</t>
  </si>
  <si>
    <t>1 33 17.268130</t>
  </si>
  <si>
    <t>jf0699</t>
  </si>
  <si>
    <t>1 33 17.258056</t>
  </si>
  <si>
    <t>jf0700</t>
  </si>
  <si>
    <t>1 33 17.231548</t>
  </si>
  <si>
    <t>jf0701</t>
  </si>
  <si>
    <t>1 33 17.194082</t>
  </si>
  <si>
    <t>jf0702</t>
  </si>
  <si>
    <t>1 33 17.162545</t>
  </si>
  <si>
    <t>jf0703</t>
  </si>
  <si>
    <t>1 33 17.137873</t>
  </si>
  <si>
    <t>jf0704</t>
  </si>
  <si>
    <t>1 33 17.089774</t>
  </si>
  <si>
    <t>jf0705</t>
  </si>
  <si>
    <t>1 33 17.075867</t>
  </si>
  <si>
    <t>jf0706</t>
  </si>
  <si>
    <t>1 33 17.053546</t>
  </si>
  <si>
    <t>jf0707</t>
  </si>
  <si>
    <t>1 33 17.026120</t>
  </si>
  <si>
    <t>jf0708</t>
  </si>
  <si>
    <t>1 33 17.005350</t>
  </si>
  <si>
    <t>jf0709</t>
  </si>
  <si>
    <t>1 33 16.996680</t>
  </si>
  <si>
    <t>jf0710</t>
  </si>
  <si>
    <t>1 33 16.946825</t>
  </si>
  <si>
    <t>jf0711</t>
  </si>
  <si>
    <t>1 33 16.900768</t>
  </si>
  <si>
    <t>jf0712</t>
  </si>
  <si>
    <t>1 33 16.857407</t>
  </si>
  <si>
    <t>jf0713</t>
  </si>
  <si>
    <t>1 33 16.807755</t>
  </si>
  <si>
    <t>jf0714</t>
  </si>
  <si>
    <t>1 33 16.784759</t>
  </si>
  <si>
    <t>jf0715</t>
  </si>
  <si>
    <t>1 33 16.738317</t>
  </si>
  <si>
    <t>jf0716</t>
  </si>
  <si>
    <t>1 33 16.695479</t>
  </si>
  <si>
    <t>jf0717</t>
  </si>
  <si>
    <t>1 33 16.622810</t>
  </si>
  <si>
    <t>jf0718</t>
  </si>
  <si>
    <t>1 33 16.573300</t>
  </si>
  <si>
    <t>jf0719</t>
  </si>
  <si>
    <t>1 33 16.525381</t>
  </si>
  <si>
    <t>jf0720</t>
  </si>
  <si>
    <t>1 33 16.466333</t>
  </si>
  <si>
    <t>jf0721</t>
  </si>
  <si>
    <t>1 33 16.415487</t>
  </si>
  <si>
    <t>jf0722</t>
  </si>
  <si>
    <t>1 33 16.366912</t>
  </si>
  <si>
    <t>jf0723</t>
  </si>
  <si>
    <t>1 33 16.355292</t>
  </si>
  <si>
    <t>jf0724</t>
  </si>
  <si>
    <t>1 33 16.329672</t>
  </si>
  <si>
    <t>jf0725</t>
  </si>
  <si>
    <t>1 33 16.251743</t>
  </si>
  <si>
    <t>jf0726</t>
  </si>
  <si>
    <t>1 33 16.200568</t>
  </si>
  <si>
    <t>jf0727</t>
  </si>
  <si>
    <t>1 33 16.131152</t>
  </si>
  <si>
    <t>jf0728</t>
  </si>
  <si>
    <t>1 33 16.059989</t>
  </si>
  <si>
    <t>jf0729</t>
  </si>
  <si>
    <t>1 33 16.002954</t>
  </si>
  <si>
    <t>jf0730</t>
  </si>
  <si>
    <t>1 33 15.963203</t>
  </si>
  <si>
    <t>jf0731</t>
  </si>
  <si>
    <t>1 33 15.898733</t>
  </si>
  <si>
    <t>jf0732</t>
  </si>
  <si>
    <t>1 33 15.846483</t>
  </si>
  <si>
    <t>jf0733</t>
  </si>
  <si>
    <t>1 33 15.787259</t>
  </si>
  <si>
    <t>jf0734</t>
  </si>
  <si>
    <t>1 33 15.729778</t>
  </si>
  <si>
    <t>jf0735</t>
  </si>
  <si>
    <t>1 33 15.634593</t>
  </si>
  <si>
    <t>jf0736</t>
  </si>
  <si>
    <t>1 33 15.552614</t>
  </si>
  <si>
    <t>jf0737</t>
  </si>
  <si>
    <t>1 33 15.448601</t>
  </si>
  <si>
    <t>jf0738</t>
  </si>
  <si>
    <t>1 33 15.370347</t>
  </si>
  <si>
    <t>jf0739</t>
  </si>
  <si>
    <t>1 33 15.318035</t>
  </si>
  <si>
    <t>jf0740</t>
  </si>
  <si>
    <t>1 33 15.277173</t>
  </si>
  <si>
    <t>jf0741</t>
  </si>
  <si>
    <t>1 33 15.212046</t>
  </si>
  <si>
    <t>jf0742</t>
  </si>
  <si>
    <t>1 33 15.151139</t>
  </si>
  <si>
    <t>jf0743</t>
  </si>
  <si>
    <t>1 33 15.104661</t>
  </si>
  <si>
    <t>jf0744</t>
  </si>
  <si>
    <t>1 33 15.057414</t>
  </si>
  <si>
    <t>jf0745</t>
  </si>
  <si>
    <t>1 33 14.990722</t>
  </si>
  <si>
    <t>jf0746</t>
  </si>
  <si>
    <t>1 33 14.918631</t>
  </si>
  <si>
    <t>jf0747</t>
  </si>
  <si>
    <t>1 33 14.848156</t>
  </si>
  <si>
    <t>jf0748</t>
  </si>
  <si>
    <t>1 33 14.796659</t>
  </si>
  <si>
    <t>jf0749</t>
  </si>
  <si>
    <t>1 33 14.789731</t>
  </si>
  <si>
    <t>jf0750</t>
  </si>
  <si>
    <t>1 33 14.789919</t>
  </si>
  <si>
    <t>jf0751</t>
  </si>
  <si>
    <t>1 33 14.792208</t>
  </si>
  <si>
    <t>jf0752</t>
  </si>
  <si>
    <t>1 33 14.754412</t>
  </si>
  <si>
    <t>jf0753</t>
  </si>
  <si>
    <t>1 33 14.712817</t>
  </si>
  <si>
    <t>jf0754</t>
  </si>
  <si>
    <t>1 33 14.679139</t>
  </si>
  <si>
    <t>jf0755</t>
  </si>
  <si>
    <t>1 33 14.672792</t>
  </si>
  <si>
    <t>jf0756</t>
  </si>
  <si>
    <t>1 33 14.650343</t>
  </si>
  <si>
    <t>jf0757</t>
  </si>
  <si>
    <t>1 33 14.575373</t>
  </si>
  <si>
    <t>jf0758</t>
  </si>
  <si>
    <t>1 33 14.538627</t>
  </si>
  <si>
    <t>jf0759</t>
  </si>
  <si>
    <t>1 33 14.522567</t>
  </si>
  <si>
    <t>jf0760</t>
  </si>
  <si>
    <t>1 33 14.474434</t>
  </si>
  <si>
    <t>jf0761</t>
  </si>
  <si>
    <t>1 33 14.431687</t>
  </si>
  <si>
    <t>jf0762</t>
  </si>
  <si>
    <t>1 33 14.415921</t>
  </si>
  <si>
    <t>jf0763</t>
  </si>
  <si>
    <t>1 33 14.383353</t>
  </si>
  <si>
    <t>jf0764</t>
  </si>
  <si>
    <t>1 33 14.361056</t>
  </si>
  <si>
    <t>jf0765</t>
  </si>
  <si>
    <t>1 33 14.307818</t>
  </si>
  <si>
    <t>jf0766</t>
  </si>
  <si>
    <t>1 33 14.283448</t>
  </si>
  <si>
    <t>jf0767</t>
  </si>
  <si>
    <t>1 33 14.259139</t>
  </si>
  <si>
    <t>jf0768</t>
  </si>
  <si>
    <t>1 33 14.194653</t>
  </si>
  <si>
    <t>jf0769</t>
  </si>
  <si>
    <t>1 33 14.142958</t>
  </si>
  <si>
    <t>jf0770</t>
  </si>
  <si>
    <t>1 33 14.142384</t>
  </si>
  <si>
    <t>jf0771</t>
  </si>
  <si>
    <t>1 33 14.147026</t>
  </si>
  <si>
    <t>jf0772</t>
  </si>
  <si>
    <t>1 33 14.116158</t>
  </si>
  <si>
    <t>jf0773</t>
  </si>
  <si>
    <t>1 33 14.238112</t>
  </si>
  <si>
    <t>jf0774</t>
  </si>
  <si>
    <t>1 33 14.312619</t>
  </si>
  <si>
    <t>jf0775</t>
  </si>
  <si>
    <t>1 33 14.382815</t>
  </si>
  <si>
    <t>jf0776</t>
  </si>
  <si>
    <t>1 33 14.449708</t>
  </si>
  <si>
    <t>jf0777</t>
  </si>
  <si>
    <t>1 33 14.494655</t>
  </si>
  <si>
    <t>jf0778</t>
  </si>
  <si>
    <t>1 33 14.560848</t>
  </si>
  <si>
    <t>jf0779</t>
  </si>
  <si>
    <t>1 33 14.682335</t>
  </si>
  <si>
    <t>jf0780</t>
  </si>
  <si>
    <t>1 33 14.791802</t>
  </si>
  <si>
    <t>jf0781</t>
  </si>
  <si>
    <t>1 33 14.897374</t>
  </si>
  <si>
    <t>jf0782</t>
  </si>
  <si>
    <t>1 33 14.973169</t>
  </si>
  <si>
    <t>jf0783</t>
  </si>
  <si>
    <t>1 33 15.055354</t>
  </si>
  <si>
    <t>jf0784</t>
  </si>
  <si>
    <t>1 33 15.140328</t>
  </si>
  <si>
    <t>jf0785</t>
  </si>
  <si>
    <t>1 33 15.216543</t>
  </si>
  <si>
    <t>jf0786</t>
  </si>
  <si>
    <t>1 33 15.322348</t>
  </si>
  <si>
    <t>jf0787</t>
  </si>
  <si>
    <t>1 33 15.376843</t>
  </si>
  <si>
    <t>jf0788</t>
  </si>
  <si>
    <t>1 33 15.435459</t>
  </si>
  <si>
    <t>jf0789</t>
  </si>
  <si>
    <t>1 33 15.509365</t>
  </si>
  <si>
    <t>jf0790</t>
  </si>
  <si>
    <t>1 33 15.599761</t>
  </si>
  <si>
    <t>jf0791</t>
  </si>
  <si>
    <t>1 33 15.657779</t>
  </si>
  <si>
    <t>jf0792</t>
  </si>
  <si>
    <t>1 33 15.774187</t>
  </si>
  <si>
    <t>jf0793</t>
  </si>
  <si>
    <t>1 33 15.815632</t>
  </si>
  <si>
    <t>jf0794</t>
  </si>
  <si>
    <t>1 33 15.870203</t>
  </si>
  <si>
    <t>jf0795</t>
  </si>
  <si>
    <t>1 33 15.941339</t>
  </si>
  <si>
    <t>jf0796</t>
  </si>
  <si>
    <t>1 33 16.036221</t>
  </si>
  <si>
    <t>jf0797</t>
  </si>
  <si>
    <t>1 33 16.118583</t>
  </si>
  <si>
    <t>jf0798</t>
  </si>
  <si>
    <t>1 33 16.191107</t>
  </si>
  <si>
    <t>jf0799</t>
  </si>
  <si>
    <t>1 33 16.273635</t>
  </si>
  <si>
    <t>jf0800</t>
  </si>
  <si>
    <t>1 33 16.364039</t>
  </si>
  <si>
    <t>jf0801</t>
  </si>
  <si>
    <t>1 33 16.469667</t>
  </si>
  <si>
    <t>jf0802</t>
  </si>
  <si>
    <t>1 33 16.531441</t>
  </si>
  <si>
    <t>jf0803</t>
  </si>
  <si>
    <t>1 33 16.600860</t>
  </si>
  <si>
    <t>jf0804</t>
  </si>
  <si>
    <t>1 33 16.674279</t>
  </si>
  <si>
    <t>jf0805</t>
  </si>
  <si>
    <t>1 33 16.726995</t>
  </si>
  <si>
    <t>jf0806</t>
  </si>
  <si>
    <t>1 33 16.770263</t>
  </si>
  <si>
    <t>jf0807</t>
  </si>
  <si>
    <t>1 33 16.822895</t>
  </si>
  <si>
    <t>jf0808</t>
  </si>
  <si>
    <t>1 33 16.887995</t>
  </si>
  <si>
    <t>jf0809</t>
  </si>
  <si>
    <t>1 33 16.921924</t>
  </si>
  <si>
    <t>jf0810</t>
  </si>
  <si>
    <t>1 33 16.966340</t>
  </si>
  <si>
    <t>jf0811</t>
  </si>
  <si>
    <t>1 33 16.974563</t>
  </si>
  <si>
    <t>jf0812</t>
  </si>
  <si>
    <t>1 33 17.018491</t>
  </si>
  <si>
    <t>jf0813</t>
  </si>
  <si>
    <t>1 33 17.064992</t>
  </si>
  <si>
    <t>jf0814</t>
  </si>
  <si>
    <t>1 33 17.123964</t>
  </si>
  <si>
    <t>jf0815</t>
  </si>
  <si>
    <t>1 33 17.169394</t>
  </si>
  <si>
    <t>jf0816</t>
  </si>
  <si>
    <t>1 33 17.209225</t>
  </si>
  <si>
    <t>jf0817</t>
  </si>
  <si>
    <t>1 33 17.242421</t>
  </si>
  <si>
    <t>jf0818</t>
  </si>
  <si>
    <t>1 33 17.259792</t>
  </si>
  <si>
    <t>jf0819</t>
  </si>
  <si>
    <t>1 33 17.294338</t>
  </si>
  <si>
    <t>jf0820</t>
  </si>
  <si>
    <t>1 33 17.301885</t>
  </si>
  <si>
    <t>jf0821</t>
  </si>
  <si>
    <t>1 33 17.352400</t>
  </si>
  <si>
    <t>jf0822</t>
  </si>
  <si>
    <t>1 33 17.376286</t>
  </si>
  <si>
    <t>jf0823</t>
  </si>
  <si>
    <t>1 33 17.404802</t>
  </si>
  <si>
    <t>jf0824</t>
  </si>
  <si>
    <t>1 33 17.409983</t>
  </si>
  <si>
    <t>jf0825</t>
  </si>
  <si>
    <t>1 33 17.423571</t>
  </si>
  <si>
    <t>jf0826</t>
  </si>
  <si>
    <t>1 33 17.474265</t>
  </si>
  <si>
    <t>jf0827</t>
  </si>
  <si>
    <t>1 33 17.527597</t>
  </si>
  <si>
    <t>jf0828</t>
  </si>
  <si>
    <t>1 33 17.566523</t>
  </si>
  <si>
    <t>jf0829</t>
  </si>
  <si>
    <t>1 33 17.626278</t>
  </si>
  <si>
    <t>jf0830</t>
  </si>
  <si>
    <t>1 33 17.672599</t>
  </si>
  <si>
    <t>jf0831</t>
  </si>
  <si>
    <t>1 33 17.740052</t>
  </si>
  <si>
    <t>jf0832</t>
  </si>
  <si>
    <t>1 33 17.828811</t>
  </si>
  <si>
    <t>jf0833</t>
  </si>
  <si>
    <t>1 33 17.915555</t>
  </si>
  <si>
    <t>jf0834</t>
  </si>
  <si>
    <t>1 33 17.994481</t>
  </si>
  <si>
    <t>jf0835</t>
  </si>
  <si>
    <t>1 33 18.050429</t>
  </si>
  <si>
    <t>jf0836</t>
  </si>
  <si>
    <t>1 33 18.100543</t>
  </si>
  <si>
    <t>jf0837</t>
  </si>
  <si>
    <t>1 33 18.132576</t>
  </si>
  <si>
    <t>jf0838</t>
  </si>
  <si>
    <t>1 33 18.263748</t>
  </si>
  <si>
    <t>jf0839</t>
  </si>
  <si>
    <t>1 33 18.358102</t>
  </si>
  <si>
    <t>jf0840</t>
  </si>
  <si>
    <t>1 33 18.415178</t>
  </si>
  <si>
    <t>jf0841</t>
  </si>
  <si>
    <t>1 33 18.498407</t>
  </si>
  <si>
    <t>jf0842</t>
  </si>
  <si>
    <t>1 33 18.496441</t>
  </si>
  <si>
    <t>jf0843</t>
  </si>
  <si>
    <t>1 33 18.507223</t>
  </si>
  <si>
    <t>jf0844</t>
  </si>
  <si>
    <t>1 33 18.495493</t>
  </si>
  <si>
    <t>jf0845</t>
  </si>
  <si>
    <t>1 33 18.649153</t>
  </si>
  <si>
    <t>jf0846</t>
  </si>
  <si>
    <t>1 33 18.740065</t>
  </si>
  <si>
    <t>jf0847</t>
  </si>
  <si>
    <t>1 33 18.924513</t>
  </si>
  <si>
    <t>jf0848</t>
  </si>
  <si>
    <t>1 33 19.056561</t>
  </si>
  <si>
    <t>jf0849</t>
  </si>
  <si>
    <t>1 33 19.190594</t>
  </si>
  <si>
    <t>jf0850</t>
  </si>
  <si>
    <t>1 33 19.329171</t>
  </si>
  <si>
    <t>jf0851</t>
  </si>
  <si>
    <t>1 33 19.451484</t>
  </si>
  <si>
    <t>jf0852</t>
  </si>
  <si>
    <t>1 33 19.533151</t>
  </si>
  <si>
    <t>jf0853</t>
  </si>
  <si>
    <t>1 33 19.625553</t>
  </si>
  <si>
    <t>jf0854</t>
  </si>
  <si>
    <t>1 33 19.652255</t>
  </si>
  <si>
    <t>jf0855</t>
  </si>
  <si>
    <t>1 33 19.741208</t>
  </si>
  <si>
    <t>jf0856</t>
  </si>
  <si>
    <t>1 33 19.823789</t>
  </si>
  <si>
    <t>jf0857</t>
  </si>
  <si>
    <t>1 33 19.881161</t>
  </si>
  <si>
    <t>jf0858</t>
  </si>
  <si>
    <t>1 33 19.890294</t>
  </si>
  <si>
    <t>jf0859</t>
  </si>
  <si>
    <t>1 33 19.872493</t>
  </si>
  <si>
    <t>jf0860</t>
  </si>
  <si>
    <t>1 33 19.865931</t>
  </si>
  <si>
    <t>jf0861</t>
  </si>
  <si>
    <t>1 33 19.876862</t>
  </si>
  <si>
    <t>jf0862</t>
  </si>
  <si>
    <t>1 33 19.863404</t>
  </si>
  <si>
    <t>jf0863</t>
  </si>
  <si>
    <t>1 33 19.845936</t>
  </si>
  <si>
    <t>jf0864</t>
  </si>
  <si>
    <t>1 33 19.839951</t>
  </si>
  <si>
    <t>jf0865</t>
  </si>
  <si>
    <t>1 33 19.825330</t>
  </si>
  <si>
    <t>jf0866</t>
  </si>
  <si>
    <t>1 33 19.826084</t>
  </si>
  <si>
    <t>jf0867</t>
  </si>
  <si>
    <t>1 33 19.827535</t>
  </si>
  <si>
    <t>jf0868</t>
  </si>
  <si>
    <t>1 33 19.807610</t>
  </si>
  <si>
    <t>jf0869</t>
  </si>
  <si>
    <t>1 33 19.809315</t>
  </si>
  <si>
    <t>jf0870</t>
  </si>
  <si>
    <t>1 33 19.779096</t>
  </si>
  <si>
    <t>jf0871</t>
  </si>
  <si>
    <t>1 33 19.716077</t>
  </si>
  <si>
    <t>jf0872</t>
  </si>
  <si>
    <t>1 33 19.616233</t>
  </si>
  <si>
    <t>jf0873</t>
  </si>
  <si>
    <t>1 33 19.595506</t>
  </si>
  <si>
    <t>jf0874</t>
  </si>
  <si>
    <t>1 33 19.562919</t>
  </si>
  <si>
    <t>jf0875</t>
  </si>
  <si>
    <t>1 33 19.540582</t>
  </si>
  <si>
    <t>jf0876</t>
  </si>
  <si>
    <t>1 33 19.534340</t>
  </si>
  <si>
    <t>jf0877</t>
  </si>
  <si>
    <t>1 33 19.465133</t>
  </si>
  <si>
    <t>jf0878</t>
  </si>
  <si>
    <t>1 33 19.423894</t>
  </si>
  <si>
    <t>jf0879</t>
  </si>
  <si>
    <t>1 33 19.363871</t>
  </si>
  <si>
    <t>jf0880</t>
  </si>
  <si>
    <t>1 33 19.328420</t>
  </si>
  <si>
    <t>jf0881</t>
  </si>
  <si>
    <t>1 33 19.322044</t>
  </si>
  <si>
    <t>jf0882</t>
  </si>
  <si>
    <t>1 33 19.317456</t>
  </si>
  <si>
    <t>jf0883</t>
  </si>
  <si>
    <t>1 33 19.298712</t>
  </si>
  <si>
    <t>jf0884</t>
  </si>
  <si>
    <t>1 33 19.276588</t>
  </si>
  <si>
    <t>jf0885</t>
  </si>
  <si>
    <t>1 33 19.269119</t>
  </si>
  <si>
    <t>jf0886</t>
  </si>
  <si>
    <t>1 33 19.285345</t>
  </si>
  <si>
    <t>jf0887</t>
  </si>
  <si>
    <t>1 33 19.286680</t>
  </si>
  <si>
    <t>jf0888</t>
  </si>
  <si>
    <t>1 33 19.302332</t>
  </si>
  <si>
    <t>jf0889</t>
  </si>
  <si>
    <t>1 33 19.291113</t>
  </si>
  <si>
    <t>jf0890</t>
  </si>
  <si>
    <t>1 33 19.258560</t>
  </si>
  <si>
    <t>jf0891</t>
  </si>
  <si>
    <t>1 33 19.237811</t>
  </si>
  <si>
    <t>jf0892</t>
  </si>
  <si>
    <t>1 33 19.209626</t>
  </si>
  <si>
    <t>jf0893</t>
  </si>
  <si>
    <t>1 33 19.070013</t>
  </si>
  <si>
    <t>jf0894</t>
  </si>
  <si>
    <t>1 33 18.908987</t>
  </si>
  <si>
    <t>jf0895</t>
  </si>
  <si>
    <t>1 33 19.023456</t>
  </si>
  <si>
    <t>jf0896</t>
  </si>
  <si>
    <t>1 33 19.128509</t>
  </si>
  <si>
    <t>jf0897</t>
  </si>
  <si>
    <t>1 33 19.136058</t>
  </si>
  <si>
    <t>jf0898</t>
  </si>
  <si>
    <t>1 33 19.126933</t>
  </si>
  <si>
    <t>jf0899</t>
  </si>
  <si>
    <t>1 33 19.114900</t>
  </si>
  <si>
    <t>jf0900</t>
  </si>
  <si>
    <t>1 33 19.134606</t>
  </si>
  <si>
    <t>jf0901</t>
  </si>
  <si>
    <t>1 33 18.929438</t>
  </si>
  <si>
    <t>jf0902</t>
  </si>
  <si>
    <t>1 33 19.043422</t>
  </si>
  <si>
    <t>jf0903</t>
  </si>
  <si>
    <t>1 33 19.118800</t>
  </si>
  <si>
    <t>jf0904</t>
  </si>
  <si>
    <t>1 33 19.217941</t>
  </si>
  <si>
    <t>jf0905</t>
  </si>
  <si>
    <t>1 33 19.251278</t>
  </si>
  <si>
    <t>jf0906</t>
  </si>
  <si>
    <t>1 33 19.267885</t>
  </si>
  <si>
    <t>jf0907</t>
  </si>
  <si>
    <t>1 33 19.294162</t>
  </si>
  <si>
    <t>jf0908</t>
  </si>
  <si>
    <t>1 33 19.343768</t>
  </si>
  <si>
    <t>jf0909</t>
  </si>
  <si>
    <t>1 33 19.368620</t>
  </si>
  <si>
    <t>jf0910</t>
  </si>
  <si>
    <t>1 33 19.440348</t>
  </si>
  <si>
    <t>jf0911</t>
  </si>
  <si>
    <t>1 33 19.520230</t>
  </si>
  <si>
    <t>jf0912</t>
  </si>
  <si>
    <t>1 33 19.608507</t>
  </si>
  <si>
    <t>jf0913</t>
  </si>
  <si>
    <t>1 33 19.653904</t>
  </si>
  <si>
    <t>jf0914</t>
  </si>
  <si>
    <t>1 33 19.743704</t>
  </si>
  <si>
    <t>jf0915</t>
  </si>
  <si>
    <t>1 33 19.818813</t>
  </si>
  <si>
    <t>jf0916</t>
  </si>
  <si>
    <t>1 33 19.863273</t>
  </si>
  <si>
    <t>jf0917</t>
  </si>
  <si>
    <t>1 33 19.959602</t>
  </si>
  <si>
    <t>jf0918</t>
  </si>
  <si>
    <t>1 33 20.022130</t>
  </si>
  <si>
    <t>jf0919</t>
  </si>
  <si>
    <t>1 33 20.113922</t>
  </si>
  <si>
    <t>jf0920</t>
  </si>
  <si>
    <t>1 33 20.166176</t>
  </si>
  <si>
    <t>jf0921</t>
  </si>
  <si>
    <t>1 33 20.244446</t>
  </si>
  <si>
    <t>jf0922</t>
  </si>
  <si>
    <t>1 33 20.283359</t>
  </si>
  <si>
    <t>jf0923</t>
  </si>
  <si>
    <t>1 33 20.283153</t>
  </si>
  <si>
    <t>jf0924</t>
  </si>
  <si>
    <t>1 33 20.282038</t>
  </si>
  <si>
    <t>jf0925</t>
  </si>
  <si>
    <t>1 33 20.286696</t>
  </si>
  <si>
    <t>jf0926</t>
  </si>
  <si>
    <t>1 33 20.298790</t>
  </si>
  <si>
    <t>jf0927</t>
  </si>
  <si>
    <t>1 33 20.322406</t>
  </si>
  <si>
    <t>jf0928</t>
  </si>
  <si>
    <t>1 33 20.326364</t>
  </si>
  <si>
    <t>jf0929</t>
  </si>
  <si>
    <t>1 33 20.323802</t>
  </si>
  <si>
    <t>jf0930</t>
  </si>
  <si>
    <t>1 33 20.321580</t>
  </si>
  <si>
    <t>jf0931</t>
  </si>
  <si>
    <t>1 33 20.321387</t>
  </si>
  <si>
    <t>jf0932</t>
  </si>
  <si>
    <t>1 33 20.325532</t>
  </si>
  <si>
    <t>jf0933</t>
  </si>
  <si>
    <t>1 33 20.326155</t>
  </si>
  <si>
    <t>jf0934</t>
  </si>
  <si>
    <t>1 33 20.323804</t>
  </si>
  <si>
    <t>jf0935</t>
  </si>
  <si>
    <t>1 33 20.325030</t>
  </si>
  <si>
    <t>jf0936</t>
  </si>
  <si>
    <t>1 33 20.326252</t>
  </si>
  <si>
    <t>jf0937</t>
  </si>
  <si>
    <t>1 33 20.326800</t>
  </si>
  <si>
    <t>jf0938</t>
  </si>
  <si>
    <t>jf0939</t>
  </si>
  <si>
    <t>1 33 20.325288</t>
  </si>
  <si>
    <t>jf0940</t>
  </si>
  <si>
    <t>1 33 20.329043</t>
  </si>
  <si>
    <t>jf0941</t>
  </si>
  <si>
    <t>1 33 20.322981</t>
  </si>
  <si>
    <t>jf0942</t>
  </si>
  <si>
    <t>1 33 20.323421</t>
  </si>
  <si>
    <t>jf0943</t>
  </si>
  <si>
    <t>1 33 20.325238</t>
  </si>
  <si>
    <t>jf0944</t>
  </si>
  <si>
    <t>1 33 20.326152</t>
  </si>
  <si>
    <t>jf0945</t>
  </si>
  <si>
    <t>1 33 20.323000</t>
  </si>
  <si>
    <t>jf0946</t>
  </si>
  <si>
    <t>1 33 20.326167</t>
  </si>
  <si>
    <t>jf0947</t>
  </si>
  <si>
    <t>1 33 20.323284</t>
  </si>
  <si>
    <t>jf0948</t>
  </si>
  <si>
    <t>1 33 20.323783</t>
  </si>
  <si>
    <t>jf0949</t>
  </si>
  <si>
    <t>1 33 20.323009</t>
  </si>
  <si>
    <t>jf0950</t>
  </si>
  <si>
    <t>1 33 20.320502</t>
  </si>
  <si>
    <t>jf0951</t>
  </si>
  <si>
    <t>1 33 20.320992</t>
  </si>
  <si>
    <t>jf0952</t>
  </si>
  <si>
    <t>1 33 20.324572</t>
  </si>
  <si>
    <t>jf0953</t>
  </si>
  <si>
    <t>1 33 20.325393</t>
  </si>
  <si>
    <t>jf0954</t>
  </si>
  <si>
    <t>1 33 20.325037</t>
  </si>
  <si>
    <t>jf0955</t>
  </si>
  <si>
    <t>1 33 20.324838</t>
  </si>
  <si>
    <t>jf0956</t>
  </si>
  <si>
    <t>1 33 20.327154</t>
  </si>
  <si>
    <t>jf0957</t>
  </si>
  <si>
    <t>1 33 20.321385</t>
  </si>
  <si>
    <t>jf0958</t>
  </si>
  <si>
    <t>1 33 20.322697</t>
  </si>
  <si>
    <t>jf0959</t>
  </si>
  <si>
    <t>1 33 20.320744</t>
  </si>
  <si>
    <t>jf0960</t>
  </si>
  <si>
    <t>1 33 20.319135</t>
  </si>
  <si>
    <t>jf0961</t>
  </si>
  <si>
    <t>1 33 20.323618</t>
  </si>
  <si>
    <t>jf0962</t>
  </si>
  <si>
    <t>1 33 20.312317</t>
  </si>
  <si>
    <t>jf0963</t>
  </si>
  <si>
    <t>1 33 20.368967</t>
  </si>
  <si>
    <t>jf0964</t>
  </si>
  <si>
    <t>1 33 20.476026</t>
  </si>
  <si>
    <t>jf0965</t>
  </si>
  <si>
    <t>1 33 20.567594</t>
  </si>
  <si>
    <t>jf0966</t>
  </si>
  <si>
    <t>1 33 20.654189</t>
  </si>
  <si>
    <t>jf0967</t>
  </si>
  <si>
    <t>1 33 20.718986</t>
  </si>
  <si>
    <t>jf0968</t>
  </si>
  <si>
    <t>1 33 20.789778</t>
  </si>
  <si>
    <t>jf0969</t>
  </si>
  <si>
    <t>1 33 20.885482</t>
  </si>
  <si>
    <t>jf0970</t>
  </si>
  <si>
    <t>1 33 20.961449</t>
  </si>
  <si>
    <t>jf0971</t>
  </si>
  <si>
    <t>1 33 20.995442</t>
  </si>
  <si>
    <t>jf0972</t>
  </si>
  <si>
    <t>1 33 21.091359</t>
  </si>
  <si>
    <t>jf0973</t>
  </si>
  <si>
    <t>1 33 21.216449</t>
  </si>
  <si>
    <t>jf0974</t>
  </si>
  <si>
    <t>1 33 21.345606</t>
  </si>
  <si>
    <t>jf0975</t>
  </si>
  <si>
    <t>1 33 21.468335</t>
  </si>
  <si>
    <t>jf0976</t>
  </si>
  <si>
    <t>1 33 21.577121</t>
  </si>
  <si>
    <t>jf0977</t>
  </si>
  <si>
    <t>1 33 21.699094</t>
  </si>
  <si>
    <t>jf0978</t>
  </si>
  <si>
    <t>1 33 21.781046</t>
  </si>
  <si>
    <t>jf0979</t>
  </si>
  <si>
    <t>1 33 21.846085</t>
  </si>
  <si>
    <t>jf0980</t>
  </si>
  <si>
    <t>1 33 21.892759</t>
  </si>
  <si>
    <t>jf0981</t>
  </si>
  <si>
    <t>1 33 21.919158</t>
  </si>
  <si>
    <t>jf0982</t>
  </si>
  <si>
    <t>1 33 21.999270</t>
  </si>
  <si>
    <t>jf0983</t>
  </si>
  <si>
    <t>1 33 22.101049</t>
  </si>
  <si>
    <t>jf0984</t>
  </si>
  <si>
    <t>1 33 22.158545</t>
  </si>
  <si>
    <t>jf0985</t>
  </si>
  <si>
    <t>1 33 22.231561</t>
  </si>
  <si>
    <t>jf0986</t>
  </si>
  <si>
    <t>1 33 22.305875</t>
  </si>
  <si>
    <t>jf0987</t>
  </si>
  <si>
    <t>1 33 22.382408</t>
  </si>
  <si>
    <t>jf0988</t>
  </si>
  <si>
    <t>1 33 22.449809</t>
  </si>
  <si>
    <t>jf0989</t>
  </si>
  <si>
    <t>1 33 22.547179</t>
  </si>
  <si>
    <t>jf0990</t>
  </si>
  <si>
    <t>1 33 22.612831</t>
  </si>
  <si>
    <t>jf0991</t>
  </si>
  <si>
    <t>1 33 22.682916</t>
  </si>
  <si>
    <t>jf0992</t>
  </si>
  <si>
    <t>1 33 22.740332</t>
  </si>
  <si>
    <t>jf0993</t>
  </si>
  <si>
    <t>1 33 22.770290</t>
  </si>
  <si>
    <t>jf0994</t>
  </si>
  <si>
    <t>1 33 22.763654</t>
  </si>
  <si>
    <t>jf0995</t>
  </si>
  <si>
    <t>1 33 22.789468</t>
  </si>
  <si>
    <t>jf0996</t>
  </si>
  <si>
    <t>1 33 22.818337</t>
  </si>
  <si>
    <t>jf0997</t>
  </si>
  <si>
    <t>1 33 22.867503</t>
  </si>
  <si>
    <t>jf0998</t>
  </si>
  <si>
    <t>1 33 22.942314</t>
  </si>
  <si>
    <t>jf0999</t>
  </si>
  <si>
    <t>1 33 22.990338</t>
  </si>
  <si>
    <t>jf1000</t>
  </si>
  <si>
    <t>1 33 23.061925</t>
  </si>
  <si>
    <t>jf1001</t>
  </si>
  <si>
    <t>1 33 23.128761</t>
  </si>
  <si>
    <t>jf1002</t>
  </si>
  <si>
    <t>1 33 23.159987</t>
  </si>
  <si>
    <t>jf1003</t>
  </si>
  <si>
    <t>1 33 23.208165</t>
  </si>
  <si>
    <t>jf1004</t>
  </si>
  <si>
    <t>1 33 23.228885</t>
  </si>
  <si>
    <t>jf1005</t>
  </si>
  <si>
    <t>1 33 23.278349</t>
  </si>
  <si>
    <t>jf1006</t>
  </si>
  <si>
    <t>1 33 23.297277</t>
  </si>
  <si>
    <t>jf1007</t>
  </si>
  <si>
    <t>1 33 23.351957</t>
  </si>
  <si>
    <t>jf1008</t>
  </si>
  <si>
    <t>1 33 23.396308</t>
  </si>
  <si>
    <t>jf1009</t>
  </si>
  <si>
    <t>1 33 23.452117</t>
  </si>
  <si>
    <t>jf1010</t>
  </si>
  <si>
    <t>1 33 23.511478</t>
  </si>
  <si>
    <t>jf1011</t>
  </si>
  <si>
    <t>1 33 23.588041</t>
  </si>
  <si>
    <t>jf1012</t>
  </si>
  <si>
    <t>1 33 23.655751</t>
  </si>
  <si>
    <t>jf1013</t>
  </si>
  <si>
    <t>1 33 23.757462</t>
  </si>
  <si>
    <t>jf1014</t>
  </si>
  <si>
    <t>1 33 23.840675</t>
  </si>
  <si>
    <t>jf1015</t>
  </si>
  <si>
    <t>1 33 23.934643</t>
  </si>
  <si>
    <t>jf1016</t>
  </si>
  <si>
    <t>1 33 24.031607</t>
  </si>
  <si>
    <t>jf1017</t>
  </si>
  <si>
    <t>1 33 24.102479</t>
  </si>
  <si>
    <t>jf1018</t>
  </si>
  <si>
    <t>1 33 24.194449</t>
  </si>
  <si>
    <t>jf1019</t>
  </si>
  <si>
    <t>1 33 24.236275</t>
  </si>
  <si>
    <t>jf1020</t>
  </si>
  <si>
    <t>1 33 24.248187</t>
  </si>
  <si>
    <t>jf1021</t>
  </si>
  <si>
    <t>1 33 24.336630</t>
  </si>
  <si>
    <t>jf1022</t>
  </si>
  <si>
    <t>1 33 24.409819</t>
  </si>
  <si>
    <t>jf1023</t>
  </si>
  <si>
    <t>1 33 24.470535</t>
  </si>
  <si>
    <t>jf1024</t>
  </si>
  <si>
    <t>1 33 24.583113</t>
  </si>
  <si>
    <t>jf1025</t>
  </si>
  <si>
    <t>1 33 24.646222</t>
  </si>
  <si>
    <t>jf1026</t>
  </si>
  <si>
    <t>1 33 24.696394</t>
  </si>
  <si>
    <t>jf1027</t>
  </si>
  <si>
    <t>1 33 24.741245</t>
  </si>
  <si>
    <t>jf1028</t>
  </si>
  <si>
    <t>1 33 24.779499</t>
  </si>
  <si>
    <t>jf1029</t>
  </si>
  <si>
    <t>1 33 24.805205</t>
  </si>
  <si>
    <t>jf1030</t>
  </si>
  <si>
    <t>1 33 24.839943</t>
  </si>
  <si>
    <t>jf1031</t>
  </si>
  <si>
    <t>1 33 24.815847</t>
  </si>
  <si>
    <t>jf1032</t>
  </si>
  <si>
    <t>1 33 24.852697</t>
  </si>
  <si>
    <t>jf1033</t>
  </si>
  <si>
    <t>1 33 24.906560</t>
  </si>
  <si>
    <t>jf1034</t>
  </si>
  <si>
    <t>1 33 24.954544</t>
  </si>
  <si>
    <t>jf1035</t>
  </si>
  <si>
    <t>1 33 25.003966</t>
  </si>
  <si>
    <t>jf1036</t>
  </si>
  <si>
    <t>1 33 25.041771</t>
  </si>
  <si>
    <t>jf1037</t>
  </si>
  <si>
    <t>1 33 25.095465</t>
  </si>
  <si>
    <t>jf1038</t>
  </si>
  <si>
    <t>1 33 25.157208</t>
  </si>
  <si>
    <t>jf1039</t>
  </si>
  <si>
    <t>1 33 25.237207</t>
  </si>
  <si>
    <t>jf1040</t>
  </si>
  <si>
    <t>1 33 25.275892</t>
  </si>
  <si>
    <t>jf1041</t>
  </si>
  <si>
    <t>1 33 25.324763</t>
  </si>
  <si>
    <t>jf1042</t>
  </si>
  <si>
    <t>1 33 25.465672</t>
  </si>
  <si>
    <t>jf1043</t>
  </si>
  <si>
    <t>1 33 25.529901</t>
  </si>
  <si>
    <t>jf1044</t>
  </si>
  <si>
    <t>1 33 25.521400</t>
  </si>
  <si>
    <t>jf1045</t>
  </si>
  <si>
    <t>1 33 25.580621</t>
  </si>
  <si>
    <t>jf1046</t>
  </si>
  <si>
    <t>1 33 25.640026</t>
  </si>
  <si>
    <t>jf1047</t>
  </si>
  <si>
    <t>1 33 25.710642</t>
  </si>
  <si>
    <t>jf1048</t>
  </si>
  <si>
    <t>1 33 25.759185</t>
  </si>
  <si>
    <t>jf1049</t>
  </si>
  <si>
    <t>1 33 25.777725</t>
  </si>
  <si>
    <t>jf1050</t>
  </si>
  <si>
    <t>1 33 25.778392</t>
  </si>
  <si>
    <t>jf1051</t>
  </si>
  <si>
    <t>1 33 25.788210</t>
  </si>
  <si>
    <t>jf1052</t>
  </si>
  <si>
    <t>1 33 25.786721</t>
  </si>
  <si>
    <t>jf1053</t>
  </si>
  <si>
    <t>1 33 25.798879</t>
  </si>
  <si>
    <t>jf1054</t>
  </si>
  <si>
    <t>1 33 25.802263</t>
  </si>
  <si>
    <t>jf1055</t>
  </si>
  <si>
    <t>1 33 25.798374</t>
  </si>
  <si>
    <t>jf1056</t>
  </si>
  <si>
    <t>1 33 25.801703</t>
  </si>
  <si>
    <t>jf1057</t>
  </si>
  <si>
    <t>1 33 25.799450</t>
  </si>
  <si>
    <t>jf1058</t>
  </si>
  <si>
    <t>1 33 25.801371</t>
  </si>
  <si>
    <t>jf1059</t>
  </si>
  <si>
    <t>1 33 25.796435</t>
  </si>
  <si>
    <t>jf1060</t>
  </si>
  <si>
    <t>1 33 25.796717</t>
  </si>
  <si>
    <t>jf1061</t>
  </si>
  <si>
    <t>1 33 25.798041</t>
  </si>
  <si>
    <t>jf1062</t>
  </si>
  <si>
    <t>1 33 25.796221</t>
  </si>
  <si>
    <t>jf1063</t>
  </si>
  <si>
    <t>1 33 25.797478</t>
  </si>
  <si>
    <t>jf1064</t>
  </si>
  <si>
    <t>1 33 25.798292</t>
  </si>
  <si>
    <t>jf1065</t>
  </si>
  <si>
    <t>1 33 25.810787</t>
  </si>
  <si>
    <t>jf1066</t>
  </si>
  <si>
    <t>1 33 25.812025</t>
  </si>
  <si>
    <t>jf1067</t>
  </si>
  <si>
    <t>1 33 25.810868</t>
  </si>
  <si>
    <t>jf1068</t>
  </si>
  <si>
    <t>1 33 25.803059</t>
  </si>
  <si>
    <t>jf1069</t>
  </si>
  <si>
    <t>1 33 25.780792</t>
  </si>
  <si>
    <t>jf1070</t>
  </si>
  <si>
    <t>1 33 25.780184</t>
  </si>
  <si>
    <t>jf1071</t>
  </si>
  <si>
    <t>1 33 25.778495</t>
  </si>
  <si>
    <t>jf1072</t>
  </si>
  <si>
    <t>1 33 25.781177</t>
  </si>
  <si>
    <t>jf1073</t>
  </si>
  <si>
    <t>1 33 25.781101</t>
  </si>
  <si>
    <t>jf1074</t>
  </si>
  <si>
    <t>1 33 25.778327</t>
  </si>
  <si>
    <t>jf1075</t>
  </si>
  <si>
    <t>1 33 25.776275</t>
  </si>
  <si>
    <t>jf1076</t>
  </si>
  <si>
    <t>1 33 25.775700</t>
  </si>
  <si>
    <t>jf1077</t>
  </si>
  <si>
    <t>1 33 25.787998</t>
  </si>
  <si>
    <t>jf1078</t>
  </si>
  <si>
    <t>1 33 25.789996</t>
  </si>
  <si>
    <t>jf1079</t>
  </si>
  <si>
    <t>1 33 25.790825</t>
  </si>
  <si>
    <t>jf1080</t>
  </si>
  <si>
    <t>1 33 25.790341</t>
  </si>
  <si>
    <t>jf1081</t>
  </si>
  <si>
    <t>1 33 25.789783</t>
  </si>
  <si>
    <t>jf1082</t>
  </si>
  <si>
    <t>1 33 25.788000</t>
  </si>
  <si>
    <t>jf1083</t>
  </si>
  <si>
    <t>1 33 25.788502</t>
  </si>
  <si>
    <t>jf1084</t>
  </si>
  <si>
    <t>1 33 25.788698</t>
  </si>
  <si>
    <t>jf1085</t>
  </si>
  <si>
    <t>1 33 25.786085</t>
  </si>
  <si>
    <t>jf1086</t>
  </si>
  <si>
    <t>1 33 25.784544</t>
  </si>
  <si>
    <t>jf1087</t>
  </si>
  <si>
    <t>1 33 25.786609</t>
  </si>
  <si>
    <t>jf1088</t>
  </si>
  <si>
    <t>1 33 25.830471</t>
  </si>
  <si>
    <t>jf1089</t>
  </si>
  <si>
    <t>1 33 25.862356</t>
  </si>
  <si>
    <t>jf1090</t>
  </si>
  <si>
    <t>1 33 25.844162</t>
  </si>
  <si>
    <t>jf1091</t>
  </si>
  <si>
    <t>1 33 25.844288</t>
  </si>
  <si>
    <t>jf1092</t>
  </si>
  <si>
    <t>1 33 25.844122</t>
  </si>
  <si>
    <t>jf1093</t>
  </si>
  <si>
    <t>1 33 25.844135</t>
  </si>
  <si>
    <t>jf1094</t>
  </si>
  <si>
    <t>1 33 25.844154</t>
  </si>
  <si>
    <t>jf1095</t>
  </si>
  <si>
    <t>1 33 25.844010</t>
  </si>
  <si>
    <t>jf1096</t>
  </si>
  <si>
    <t>1 33 25.844103</t>
  </si>
  <si>
    <t>jf1097</t>
  </si>
  <si>
    <t>1 33 25.843787</t>
  </si>
  <si>
    <t>jf1098</t>
  </si>
  <si>
    <t>1 33 25.844301</t>
  </si>
  <si>
    <t>jf1099</t>
  </si>
  <si>
    <t>1 33 25.844241</t>
  </si>
  <si>
    <t>jf1100</t>
  </si>
  <si>
    <t>1 33 25.844148</t>
  </si>
  <si>
    <t>jf1101</t>
  </si>
  <si>
    <t>1 33 25.844151</t>
  </si>
  <si>
    <t>jf1102</t>
  </si>
  <si>
    <t>1 33 25.844130</t>
  </si>
  <si>
    <t>jf1103</t>
  </si>
  <si>
    <t>jf1104</t>
  </si>
  <si>
    <t>1 33 25.844139</t>
  </si>
  <si>
    <t>jf1105</t>
  </si>
  <si>
    <t>1 33 25.844191</t>
  </si>
  <si>
    <t>jf1106</t>
  </si>
  <si>
    <t>1 33 25.844407</t>
  </si>
  <si>
    <t>jf1107</t>
  </si>
  <si>
    <t>1 33 25.844124</t>
  </si>
  <si>
    <t>jf1108</t>
  </si>
  <si>
    <t>1 33 25.844101</t>
  </si>
  <si>
    <t>jf1109</t>
  </si>
  <si>
    <t>1 33 25.844077</t>
  </si>
  <si>
    <t>jf1110</t>
  </si>
  <si>
    <t>1 33 25.844078</t>
  </si>
  <si>
    <t>jf1111</t>
  </si>
  <si>
    <t>jf1112</t>
  </si>
  <si>
    <t>1 33 25.844004</t>
  </si>
  <si>
    <t>jf1113</t>
  </si>
  <si>
    <t>1 33 25.844152</t>
  </si>
  <si>
    <t>jf1114</t>
  </si>
  <si>
    <t>1 33 25.844210</t>
  </si>
  <si>
    <t>jf1115</t>
  </si>
  <si>
    <t>1 33 25.844341</t>
  </si>
  <si>
    <t>jf1116</t>
  </si>
  <si>
    <t>1 33 25.844403</t>
  </si>
  <si>
    <t>jf1117</t>
  </si>
  <si>
    <t>1 33 25.844217</t>
  </si>
  <si>
    <t>jf1118</t>
  </si>
  <si>
    <t>1 33 25.844240</t>
  </si>
  <si>
    <t>jf1119</t>
  </si>
  <si>
    <t>1 33 25.844364</t>
  </si>
  <si>
    <t>jf1120</t>
  </si>
  <si>
    <t>1 33 25.844057</t>
  </si>
  <si>
    <t>jf1121</t>
  </si>
  <si>
    <t>1 33 25.844372</t>
  </si>
  <si>
    <t>jf1122</t>
  </si>
  <si>
    <t>1 33 25.844400</t>
  </si>
  <si>
    <t>jf1123</t>
  </si>
  <si>
    <t>1 33 25.843954</t>
  </si>
  <si>
    <t>jf1124</t>
  </si>
  <si>
    <t>1 33 25.844049</t>
  </si>
  <si>
    <t>jf1125</t>
  </si>
  <si>
    <t>1 33 25.843993</t>
  </si>
  <si>
    <t>jf1126</t>
  </si>
  <si>
    <t>1 33 25.844336</t>
  </si>
  <si>
    <t>jf1127</t>
  </si>
  <si>
    <t>1 33 25.844175</t>
  </si>
  <si>
    <t>jf1128</t>
  </si>
  <si>
    <t>1 33 25.844212</t>
  </si>
  <si>
    <t>jf1129</t>
  </si>
  <si>
    <t>1 33 25.844431</t>
  </si>
  <si>
    <t>jf1130</t>
  </si>
  <si>
    <t>1 33 25.844309</t>
  </si>
  <si>
    <t>jf1131</t>
  </si>
  <si>
    <t>1 33 25.844166</t>
  </si>
  <si>
    <t>jf1132</t>
  </si>
  <si>
    <t>1 33 25.844266</t>
  </si>
  <si>
    <t>jf1133</t>
  </si>
  <si>
    <t>1 33 25.844253</t>
  </si>
  <si>
    <t>jf1134</t>
  </si>
  <si>
    <t>jf1135</t>
  </si>
  <si>
    <t>1 33 25.844273</t>
  </si>
  <si>
    <t>jf1136</t>
  </si>
  <si>
    <t>1 33 25.844497</t>
  </si>
  <si>
    <t>jf1137</t>
  </si>
  <si>
    <t>1 33 25.844003</t>
  </si>
  <si>
    <t>jf1138</t>
  </si>
  <si>
    <t>1 33 25.844206</t>
  </si>
  <si>
    <t>jf1139</t>
  </si>
  <si>
    <t>1 33 25.843350</t>
  </si>
  <si>
    <t>jf1140</t>
  </si>
  <si>
    <t>1 33 25.843623</t>
  </si>
  <si>
    <t>jf1141</t>
  </si>
  <si>
    <t>1 33 25.843362</t>
  </si>
  <si>
    <t>jf1142</t>
  </si>
  <si>
    <t>1 33 25.843756</t>
  </si>
  <si>
    <t>jf1143</t>
  </si>
  <si>
    <t>1 33 25.843879</t>
  </si>
  <si>
    <t>jf1144</t>
  </si>
  <si>
    <t>1 33 25.843702</t>
  </si>
  <si>
    <t>jf1145</t>
  </si>
  <si>
    <t>1 33 25.844558</t>
  </si>
  <si>
    <t>jf1146</t>
  </si>
  <si>
    <t>1 33 25.843388</t>
  </si>
  <si>
    <t>jf1147</t>
  </si>
  <si>
    <t>1 33 25.843376</t>
  </si>
  <si>
    <t>jf1148</t>
  </si>
  <si>
    <t>1 33 25.831418</t>
  </si>
  <si>
    <t>jf1149</t>
  </si>
  <si>
    <t>1 33 25.811504</t>
  </si>
  <si>
    <t>jf1150</t>
  </si>
  <si>
    <t>1 33 25.796171</t>
  </si>
  <si>
    <t>jf1151</t>
  </si>
  <si>
    <t>1 33 25.780406</t>
  </si>
  <si>
    <t>jf1152</t>
  </si>
  <si>
    <t>1 33 25.781999</t>
  </si>
  <si>
    <t>jf1153</t>
  </si>
  <si>
    <t>1 33 25.782276</t>
  </si>
  <si>
    <t>jf1154</t>
  </si>
  <si>
    <t>1 33 25.785273</t>
  </si>
  <si>
    <t>jf1155</t>
  </si>
  <si>
    <t>1 33 25.780507</t>
  </si>
  <si>
    <t>jf1156</t>
  </si>
  <si>
    <t>1 33 25.781684</t>
  </si>
  <si>
    <t>jf1157</t>
  </si>
  <si>
    <t>1 33 25.776260</t>
  </si>
  <si>
    <t>jf1158</t>
  </si>
  <si>
    <t>1 33 25.780872</t>
  </si>
  <si>
    <t>jf1159</t>
  </si>
  <si>
    <t>1 33 25.777336</t>
  </si>
  <si>
    <t>jf1160</t>
  </si>
  <si>
    <t>1 33 25.782061</t>
  </si>
  <si>
    <t>jf1161</t>
  </si>
  <si>
    <t>1 33 25.781054</t>
  </si>
  <si>
    <t>jf1162</t>
  </si>
  <si>
    <t>1 33 25.782177</t>
  </si>
  <si>
    <t>jf1163</t>
  </si>
  <si>
    <t>1 33 25.780909</t>
  </si>
  <si>
    <t>jf1164</t>
  </si>
  <si>
    <t>1 33 25.782627</t>
  </si>
  <si>
    <t>jf1165</t>
  </si>
  <si>
    <t>1 33 25.781465</t>
  </si>
  <si>
    <t>jf1166</t>
  </si>
  <si>
    <t>1 33 25.780691</t>
  </si>
  <si>
    <t>jf1167</t>
  </si>
  <si>
    <t>1 33 25.781585</t>
  </si>
  <si>
    <t>jf1168</t>
  </si>
  <si>
    <t>1 33 25.784572</t>
  </si>
  <si>
    <t>jf1169</t>
  </si>
  <si>
    <t>1 33 25.783531</t>
  </si>
  <si>
    <t>jf1170</t>
  </si>
  <si>
    <t>1 33 25.786602</t>
  </si>
  <si>
    <t>jf1171</t>
  </si>
  <si>
    <t>1 33 25.782673</t>
  </si>
  <si>
    <t>jf1172</t>
  </si>
  <si>
    <t>1 33 25.780989</t>
  </si>
  <si>
    <t>jf1173</t>
  </si>
  <si>
    <t>1 33 25.781088</t>
  </si>
  <si>
    <t>jf1174</t>
  </si>
  <si>
    <t>1 33 25.781668</t>
  </si>
  <si>
    <t>jf1175</t>
  </si>
  <si>
    <t>1 33 25.779889</t>
  </si>
  <si>
    <t>jf1176</t>
  </si>
  <si>
    <t>1 33 25.779846</t>
  </si>
  <si>
    <t>jf1177</t>
  </si>
  <si>
    <t>1 33 25.780668</t>
  </si>
  <si>
    <t>jf1178</t>
  </si>
  <si>
    <t>1 33 25.781148</t>
  </si>
  <si>
    <t>jf1179</t>
  </si>
  <si>
    <t>1 33 25.777673</t>
  </si>
  <si>
    <t>jf1180</t>
  </si>
  <si>
    <t>1 33 25.777024</t>
  </si>
  <si>
    <t>jf1181</t>
  </si>
  <si>
    <t>1 33 25.780695</t>
  </si>
  <si>
    <t>jf1182</t>
  </si>
  <si>
    <t>1 33 25.774648</t>
  </si>
  <si>
    <t>jf1183</t>
  </si>
  <si>
    <t>1 33 25.788876</t>
  </si>
  <si>
    <t>jf1184</t>
  </si>
  <si>
    <t>1 33 25.782953</t>
  </si>
  <si>
    <t>jf1185</t>
  </si>
  <si>
    <t>1 33 25.781839</t>
  </si>
  <si>
    <t>jf1186</t>
  </si>
  <si>
    <t>1 33 25.780637</t>
  </si>
  <si>
    <t>jf1187</t>
  </si>
  <si>
    <t>1 33 25.782448</t>
  </si>
  <si>
    <t>jf1188</t>
  </si>
  <si>
    <t>1 33 25.780225</t>
  </si>
  <si>
    <t>jf1189</t>
  </si>
  <si>
    <t>1 33 25.779800</t>
  </si>
  <si>
    <t>jf1190</t>
  </si>
  <si>
    <t>1 33 25.778762</t>
  </si>
  <si>
    <t>jf1191</t>
  </si>
  <si>
    <t>1 33 25.782650</t>
  </si>
  <si>
    <t>jf1192</t>
  </si>
  <si>
    <t>1 33 25.778042</t>
  </si>
  <si>
    <t>jf1193</t>
  </si>
  <si>
    <t>1 33 25.780785</t>
  </si>
  <si>
    <t>jf1194</t>
  </si>
  <si>
    <t>1 33 25.777572</t>
  </si>
  <si>
    <t>jf1195</t>
  </si>
  <si>
    <t>1 33 25.778537</t>
  </si>
  <si>
    <t>jf1196</t>
  </si>
  <si>
    <t>1 33 25.777748</t>
  </si>
  <si>
    <t>jf1197</t>
  </si>
  <si>
    <t>1 33 25.788356</t>
  </si>
  <si>
    <t>jf1198</t>
  </si>
  <si>
    <t>1 33 25.786387</t>
  </si>
  <si>
    <t>jf1199</t>
  </si>
  <si>
    <t>1 33 25.785132</t>
  </si>
  <si>
    <t>jf1200</t>
  </si>
  <si>
    <t>1 33 25.778088</t>
  </si>
  <si>
    <t>jf1201</t>
  </si>
  <si>
    <t>1 33 25.812343</t>
  </si>
  <si>
    <t>jf1202</t>
  </si>
  <si>
    <t>1 33 25.845993</t>
  </si>
  <si>
    <t>jf1203</t>
  </si>
  <si>
    <t>1 33 25.868220</t>
  </si>
  <si>
    <t>jf1204</t>
  </si>
  <si>
    <t>1 33 25.917542</t>
  </si>
  <si>
    <t>jf1205</t>
  </si>
  <si>
    <t>1 33 25.944670</t>
  </si>
  <si>
    <t>jf1206</t>
  </si>
  <si>
    <t>1 33 25.999234</t>
  </si>
  <si>
    <t>jf1207</t>
  </si>
  <si>
    <t>1 33 26.002404</t>
  </si>
  <si>
    <t>jf1208</t>
  </si>
  <si>
    <t>1 33 25.992184</t>
  </si>
  <si>
    <t>jf1209</t>
  </si>
  <si>
    <t>1 33 26.018411</t>
  </si>
  <si>
    <t>jf1210</t>
  </si>
  <si>
    <t>1 33 26.099439</t>
  </si>
  <si>
    <t>jf1211</t>
  </si>
  <si>
    <t>1 33 26.131869</t>
  </si>
  <si>
    <t>jf1212</t>
  </si>
  <si>
    <t>1 33 26.162806</t>
  </si>
  <si>
    <t>jf1213</t>
  </si>
  <si>
    <t>1 33 26.234306</t>
  </si>
  <si>
    <t>jf1214</t>
  </si>
  <si>
    <t>1 33 26.292847</t>
  </si>
  <si>
    <t>jf1215</t>
  </si>
  <si>
    <t>1 33 26.383451</t>
  </si>
  <si>
    <t>jf1216</t>
  </si>
  <si>
    <t>1 33 26.472174</t>
  </si>
  <si>
    <t>jf1217</t>
  </si>
  <si>
    <t>1 33 26.549048</t>
  </si>
  <si>
    <t>jf1218</t>
  </si>
  <si>
    <t>1 33 26.589687</t>
  </si>
  <si>
    <t>jf1219</t>
  </si>
  <si>
    <t>1 33 26.681928</t>
  </si>
  <si>
    <t>jf1220</t>
  </si>
  <si>
    <t>1 33 26.779554</t>
  </si>
  <si>
    <t>jf1221</t>
  </si>
  <si>
    <t>1 33 26.880567</t>
  </si>
  <si>
    <t>jf1222</t>
  </si>
  <si>
    <t>1 33 26.953085</t>
  </si>
  <si>
    <t>jf1223</t>
  </si>
  <si>
    <t>1 33 26.996787</t>
  </si>
  <si>
    <t>jf1224</t>
  </si>
  <si>
    <t>1 33 27.026456</t>
  </si>
  <si>
    <t>jf1225</t>
  </si>
  <si>
    <t>1 33 27.132121</t>
  </si>
  <si>
    <t>jf1226</t>
  </si>
  <si>
    <t>1 33 27.234090</t>
  </si>
  <si>
    <t>jf1227</t>
  </si>
  <si>
    <t>1 33 27.316731</t>
  </si>
  <si>
    <t>jf1228</t>
  </si>
  <si>
    <t>1 33 27.421903</t>
  </si>
  <si>
    <t>jf1229</t>
  </si>
  <si>
    <t>1 33 27.521414</t>
  </si>
  <si>
    <t>jf1230</t>
  </si>
  <si>
    <t>1 33 27.607927</t>
  </si>
  <si>
    <t>jf1231</t>
  </si>
  <si>
    <t>1 33 27.656465</t>
  </si>
  <si>
    <t>jf1232</t>
  </si>
  <si>
    <t>1 33 27.708522</t>
  </si>
  <si>
    <t>jf1233</t>
  </si>
  <si>
    <t>1 33 27.767165</t>
  </si>
  <si>
    <t>jf1234</t>
  </si>
  <si>
    <t>1 33 27.856454</t>
  </si>
  <si>
    <t>jf1235</t>
  </si>
  <si>
    <t>1 33 27.949446</t>
  </si>
  <si>
    <t>jf1236</t>
  </si>
  <si>
    <t>1 33 28.006427</t>
  </si>
  <si>
    <t>jf1237</t>
  </si>
  <si>
    <t>1 33 28.068068</t>
  </si>
  <si>
    <t>jf1238</t>
  </si>
  <si>
    <t>1 33 28.117802</t>
  </si>
  <si>
    <t>jf1239</t>
  </si>
  <si>
    <t>1 33 28.179814</t>
  </si>
  <si>
    <t>jf1240</t>
  </si>
  <si>
    <t>1 33 28.257263</t>
  </si>
  <si>
    <t>jf1241</t>
  </si>
  <si>
    <t>1 33 28.297398</t>
  </si>
  <si>
    <t>jf1242</t>
  </si>
  <si>
    <t>1 33 28.336990</t>
  </si>
  <si>
    <t>jf1243</t>
  </si>
  <si>
    <t>1 33 28.377506</t>
  </si>
  <si>
    <t>jf1244</t>
  </si>
  <si>
    <t>1 33 28.427378</t>
  </si>
  <si>
    <t>jf1245</t>
  </si>
  <si>
    <t>1 33 28.462960</t>
  </si>
  <si>
    <t>jf1246</t>
  </si>
  <si>
    <t>1 33 28.485645</t>
  </si>
  <si>
    <t>jf1247</t>
  </si>
  <si>
    <t>1 33 28.527391</t>
  </si>
  <si>
    <t>jf1248</t>
  </si>
  <si>
    <t>1 33 28.602339</t>
  </si>
  <si>
    <t>jf1249</t>
  </si>
  <si>
    <t>1 33 28.664392</t>
  </si>
  <si>
    <t>jf1250</t>
  </si>
  <si>
    <t>1 33 28.739291</t>
  </si>
  <si>
    <t>jf1251</t>
  </si>
  <si>
    <t>1 33 28.812301</t>
  </si>
  <si>
    <t>jf1252</t>
  </si>
  <si>
    <t>1 33 28.896535</t>
  </si>
  <si>
    <t>jf1253</t>
  </si>
  <si>
    <t>1 33 28.968367</t>
  </si>
  <si>
    <t>jf1254</t>
  </si>
  <si>
    <t>1 33 29.024109</t>
  </si>
  <si>
    <t>jf1255</t>
  </si>
  <si>
    <t>1 33 29.095036</t>
  </si>
  <si>
    <t>jf1256</t>
  </si>
  <si>
    <t>1 33 29.175959</t>
  </si>
  <si>
    <t>jf1257</t>
  </si>
  <si>
    <t>1 33 29.209307</t>
  </si>
  <si>
    <t>jf1258</t>
  </si>
  <si>
    <t>1 33 29.267092</t>
  </si>
  <si>
    <t>jf1259</t>
  </si>
  <si>
    <t>1 33 29.305190</t>
  </si>
  <si>
    <t>jf1260</t>
  </si>
  <si>
    <t>1 33 29.379807</t>
  </si>
  <si>
    <t>jf1261</t>
  </si>
  <si>
    <t>1 33 29.442694</t>
  </si>
  <si>
    <t>jf1262</t>
  </si>
  <si>
    <t>1 33 29.530728</t>
  </si>
  <si>
    <t>jf1263</t>
  </si>
  <si>
    <t>1 33 29.583554</t>
  </si>
  <si>
    <t>jf1264</t>
  </si>
  <si>
    <t>1 33 29.673759</t>
  </si>
  <si>
    <t>jf1265</t>
  </si>
  <si>
    <t>1 33 29.765030</t>
  </si>
  <si>
    <t>jf1266</t>
  </si>
  <si>
    <t>1 33 29.807767</t>
  </si>
  <si>
    <t>jf1267</t>
  </si>
  <si>
    <t>1 33 29.805615</t>
  </si>
  <si>
    <t>jf1268</t>
  </si>
  <si>
    <t>1 33 29.800184</t>
  </si>
  <si>
    <t>jf1269</t>
  </si>
  <si>
    <t>1 33 29.837007</t>
  </si>
  <si>
    <t>jf1270</t>
  </si>
  <si>
    <t>1 33 29.835693</t>
  </si>
  <si>
    <t>jf1271</t>
  </si>
  <si>
    <t>1 33 29.833756</t>
  </si>
  <si>
    <t>jf1272</t>
  </si>
  <si>
    <t>1 33 29.833720</t>
  </si>
  <si>
    <t>jf1273</t>
  </si>
  <si>
    <t>1 33 29.834549</t>
  </si>
  <si>
    <t>jf1274</t>
  </si>
  <si>
    <t>1 33 29.834387</t>
  </si>
  <si>
    <t>jf1275</t>
  </si>
  <si>
    <t>1 33 29.838840</t>
  </si>
  <si>
    <t>jf1276</t>
  </si>
  <si>
    <t>1 33 29.840564</t>
  </si>
  <si>
    <t>jf1277</t>
  </si>
  <si>
    <t>1 33 29.848048</t>
  </si>
  <si>
    <t>jf1278</t>
  </si>
  <si>
    <t>1 33 29.892252</t>
  </si>
  <si>
    <t>jf1279</t>
  </si>
  <si>
    <t>1 33 29.892100</t>
  </si>
  <si>
    <t>jf1280</t>
  </si>
  <si>
    <t>1 33 29.901462</t>
  </si>
  <si>
    <t>jf1281</t>
  </si>
  <si>
    <t>1 33 29.923024</t>
  </si>
  <si>
    <t>jf1282</t>
  </si>
  <si>
    <t>1 33 29.955532</t>
  </si>
  <si>
    <t>jf1283</t>
  </si>
  <si>
    <t>1 33 29.983472</t>
  </si>
  <si>
    <t>jf1284</t>
  </si>
  <si>
    <t>1 33 29.984778</t>
  </si>
  <si>
    <t>jf1285</t>
  </si>
  <si>
    <t>1 33 29.990797</t>
  </si>
  <si>
    <t>jf1286</t>
  </si>
  <si>
    <t>1 33 29.997708</t>
  </si>
  <si>
    <t>jf1287</t>
  </si>
  <si>
    <t>1 33 30.028924</t>
  </si>
  <si>
    <t>jf1288</t>
  </si>
  <si>
    <t>1 33 30.067479</t>
  </si>
  <si>
    <t>jf1289</t>
  </si>
  <si>
    <t>1 33 30.069371</t>
  </si>
  <si>
    <t>jf1290</t>
  </si>
  <si>
    <t>1 33 30.070818</t>
  </si>
  <si>
    <t>jf1291</t>
  </si>
  <si>
    <t>1 33 30.070989</t>
  </si>
  <si>
    <t>jf1292</t>
  </si>
  <si>
    <t>1 33 30.068367</t>
  </si>
  <si>
    <t>jf1293</t>
  </si>
  <si>
    <t>1 33 30.068031</t>
  </si>
  <si>
    <t>jf1294</t>
  </si>
  <si>
    <t>1 33 30.068936</t>
  </si>
  <si>
    <t>jf1295</t>
  </si>
  <si>
    <t>1 33 30.068663</t>
  </si>
  <si>
    <t>jf1296</t>
  </si>
  <si>
    <t>1 33 30.067493</t>
  </si>
  <si>
    <t>jf1297</t>
  </si>
  <si>
    <t>1 33 30.117505</t>
  </si>
  <si>
    <t>jf1298</t>
  </si>
  <si>
    <t>1 33 30.191667</t>
  </si>
  <si>
    <t>jf1299</t>
  </si>
  <si>
    <t>1 33 30.243839</t>
  </si>
  <si>
    <t>jf1300</t>
  </si>
  <si>
    <t>1 33 30.317654</t>
  </si>
  <si>
    <t>jf1301</t>
  </si>
  <si>
    <t>1 33 30.335529</t>
  </si>
  <si>
    <t>jf1302</t>
  </si>
  <si>
    <t>1 33 30.376770</t>
  </si>
  <si>
    <t>jf1303</t>
  </si>
  <si>
    <t>1 33 30.409353</t>
  </si>
  <si>
    <t>jf1304</t>
  </si>
  <si>
    <t>1 33 30.430463</t>
  </si>
  <si>
    <t>jf1305</t>
  </si>
  <si>
    <t>1 33 30.491222</t>
  </si>
  <si>
    <t>jf1306</t>
  </si>
  <si>
    <t>1 33 30.547111</t>
  </si>
  <si>
    <t>jf1307</t>
  </si>
  <si>
    <t>1 33 30.586110</t>
  </si>
  <si>
    <t>jf1308</t>
  </si>
  <si>
    <t>1 33 30.643666</t>
  </si>
  <si>
    <t>jf1309</t>
  </si>
  <si>
    <t>1 33 30.707091</t>
  </si>
  <si>
    <t>jf1310</t>
  </si>
  <si>
    <t>1 33 30.760053</t>
  </si>
  <si>
    <t>jf1311</t>
  </si>
  <si>
    <t>1 33 30.812545</t>
  </si>
  <si>
    <t>jf1312</t>
  </si>
  <si>
    <t>1 33 30.829928</t>
  </si>
  <si>
    <t>jf1313</t>
  </si>
  <si>
    <t>1 33 30.875962</t>
  </si>
  <si>
    <t>jf1314</t>
  </si>
  <si>
    <t>1 33 30.905891</t>
  </si>
  <si>
    <t>jf1315</t>
  </si>
  <si>
    <t>1 33 30.910900</t>
  </si>
  <si>
    <t>jf1316</t>
  </si>
  <si>
    <t>1 33 30.920393</t>
  </si>
  <si>
    <t>jf1317</t>
  </si>
  <si>
    <t>1 33 30.919567</t>
  </si>
  <si>
    <t>jf1318</t>
  </si>
  <si>
    <t>1 33 30.917950</t>
  </si>
  <si>
    <t>jf1319</t>
  </si>
  <si>
    <t>1 33 30.917623</t>
  </si>
  <si>
    <t>jf1320</t>
  </si>
  <si>
    <t>1 33 30.913957</t>
  </si>
  <si>
    <t>jf1321</t>
  </si>
  <si>
    <t>1 33 30.961307</t>
  </si>
  <si>
    <t>jf1322</t>
  </si>
  <si>
    <t>1 33 30.997988</t>
  </si>
  <si>
    <t>jf1323</t>
  </si>
  <si>
    <t>1 33 31.042518</t>
  </si>
  <si>
    <t>jf1324</t>
  </si>
  <si>
    <t>1 33 31.031158</t>
  </si>
  <si>
    <t>jf1325</t>
  </si>
  <si>
    <t>1 33 31.035340</t>
  </si>
  <si>
    <t>jf1326</t>
  </si>
  <si>
    <t>1 33 31.047755</t>
  </si>
  <si>
    <t>jf1327</t>
  </si>
  <si>
    <t>1 33 31.063215</t>
  </si>
  <si>
    <t>jf1328</t>
  </si>
  <si>
    <t>1 33 31.089017</t>
  </si>
  <si>
    <t>jf1329</t>
  </si>
  <si>
    <t>1 33 31.131217</t>
  </si>
  <si>
    <t>jf1330</t>
  </si>
  <si>
    <t>1 33 31.179100</t>
  </si>
  <si>
    <t>jf1331</t>
  </si>
  <si>
    <t>1 33 31.220774</t>
  </si>
  <si>
    <t>jf1332</t>
  </si>
  <si>
    <t>1 33 31.273237</t>
  </si>
  <si>
    <t>jf1333</t>
  </si>
  <si>
    <t>1 33 31.297028</t>
  </si>
  <si>
    <t>jf1334</t>
  </si>
  <si>
    <t>1 33 31.357983</t>
  </si>
  <si>
    <t>jf1335</t>
  </si>
  <si>
    <t>1 33 31.357887</t>
  </si>
  <si>
    <t>jf1336</t>
  </si>
  <si>
    <t>1 33 31.380012</t>
  </si>
  <si>
    <t>jf1337</t>
  </si>
  <si>
    <t>1 33 31.435841</t>
  </si>
  <si>
    <t>jf1338</t>
  </si>
  <si>
    <t>1 33 31.488920</t>
  </si>
  <si>
    <t>jf1339</t>
  </si>
  <si>
    <t>1 33 31.549873</t>
  </si>
  <si>
    <t>jf1340</t>
  </si>
  <si>
    <t>1 33 31.583458</t>
  </si>
  <si>
    <t>jf1341</t>
  </si>
  <si>
    <t>1 33 31.605015</t>
  </si>
  <si>
    <t>jf1342</t>
  </si>
  <si>
    <t>1 33 31.640360</t>
  </si>
  <si>
    <t>jf1343</t>
  </si>
  <si>
    <t>1 33 31.665557</t>
  </si>
  <si>
    <t>jf1344</t>
  </si>
  <si>
    <t>1 33 31.679745</t>
  </si>
  <si>
    <t>jf1345</t>
  </si>
  <si>
    <t>1 33 31.753425</t>
  </si>
  <si>
    <t>jf1346</t>
  </si>
  <si>
    <t>1 33 31.759642</t>
  </si>
  <si>
    <t>jf1347</t>
  </si>
  <si>
    <t>1 33 31.820694</t>
  </si>
  <si>
    <t>jf1348</t>
  </si>
  <si>
    <t>1 33 31.850347</t>
  </si>
  <si>
    <t>jf1349</t>
  </si>
  <si>
    <t>1 33 31.842773</t>
  </si>
  <si>
    <t>jf1350</t>
  </si>
  <si>
    <t>1 33 31.862568</t>
  </si>
  <si>
    <t>jf1351</t>
  </si>
  <si>
    <t>1 33 31.922025</t>
  </si>
  <si>
    <t>jf1352</t>
  </si>
  <si>
    <t>1 33 31.951128</t>
  </si>
  <si>
    <t>jf1353</t>
  </si>
  <si>
    <t>1 33 32.030342</t>
  </si>
  <si>
    <t>jf1354</t>
  </si>
  <si>
    <t>1 33 32.095269</t>
  </si>
  <si>
    <t>jf1355</t>
  </si>
  <si>
    <t>1 33 32.151472</t>
  </si>
  <si>
    <t>jf1356</t>
  </si>
  <si>
    <t>1 33 32.197752</t>
  </si>
  <si>
    <t>jf1357</t>
  </si>
  <si>
    <t>1 33 32.247817</t>
  </si>
  <si>
    <t>jf1358</t>
  </si>
  <si>
    <t>1 33 32.332213</t>
  </si>
  <si>
    <t>jf1359</t>
  </si>
  <si>
    <t>1 33 32.373692</t>
  </si>
  <si>
    <t>jf1360</t>
  </si>
  <si>
    <t>1 33 32.405722</t>
  </si>
  <si>
    <t>jf1361</t>
  </si>
  <si>
    <t>1 33 32.436134</t>
  </si>
  <si>
    <t>jf1362</t>
  </si>
  <si>
    <t>1 33 32.503377</t>
  </si>
  <si>
    <t>jf1363</t>
  </si>
  <si>
    <t>1 33 32.531840</t>
  </si>
  <si>
    <t>jf1364</t>
  </si>
  <si>
    <t>1 33 32.579424</t>
  </si>
  <si>
    <t>jf1365</t>
  </si>
  <si>
    <t>1 33 32.666424</t>
  </si>
  <si>
    <t>jf1366</t>
  </si>
  <si>
    <t>1 33 32.712260</t>
  </si>
  <si>
    <t>jf1367</t>
  </si>
  <si>
    <t>1 33 32.737979</t>
  </si>
  <si>
    <t>jf1368</t>
  </si>
  <si>
    <t>1 33 32.787282</t>
  </si>
  <si>
    <t>jf1369</t>
  </si>
  <si>
    <t>1 33 32.832460</t>
  </si>
  <si>
    <t>jf1370</t>
  </si>
  <si>
    <t>1 33 32.887843</t>
  </si>
  <si>
    <t>jf1371</t>
  </si>
  <si>
    <t>1 33 32.937087</t>
  </si>
  <si>
    <t>jf1372</t>
  </si>
  <si>
    <t>1 33 32.943716</t>
  </si>
  <si>
    <t>jf1373</t>
  </si>
  <si>
    <t>1 33 32.927059</t>
  </si>
  <si>
    <t>jf1374</t>
  </si>
  <si>
    <t>1 33 32.892577</t>
  </si>
  <si>
    <t>jf1375</t>
  </si>
  <si>
    <t>1 33 32.871658</t>
  </si>
  <si>
    <t>jf1376</t>
  </si>
  <si>
    <t>1 33 32.833496</t>
  </si>
  <si>
    <t>jf1377</t>
  </si>
  <si>
    <t>1 33 32.861967</t>
  </si>
  <si>
    <t>jf1378</t>
  </si>
  <si>
    <t>1 33 32.859183</t>
  </si>
  <si>
    <t>jf1379</t>
  </si>
  <si>
    <t>1 33 32.909807</t>
  </si>
  <si>
    <t>jf1380</t>
  </si>
  <si>
    <t>1 33 32.655797</t>
  </si>
  <si>
    <t>jf1381</t>
  </si>
  <si>
    <t>1 33 32.674042</t>
  </si>
  <si>
    <t>jf1382</t>
  </si>
  <si>
    <t>1 33 32.584519</t>
  </si>
  <si>
    <t>jf1383</t>
  </si>
  <si>
    <t>1 33 32.576352</t>
  </si>
  <si>
    <t>jf1384</t>
  </si>
  <si>
    <t>1 33 32.576203</t>
  </si>
  <si>
    <t>jf1385</t>
  </si>
  <si>
    <t>1 33 32.651273</t>
  </si>
  <si>
    <t>jf1386</t>
  </si>
  <si>
    <t>1 33 32.957801</t>
  </si>
  <si>
    <t>jf1387</t>
  </si>
  <si>
    <t>1 33 32.949010</t>
  </si>
  <si>
    <t>jf1388</t>
  </si>
  <si>
    <t>1 33 32.965224</t>
  </si>
  <si>
    <t>jf1389</t>
  </si>
  <si>
    <t>1 33 33.106818</t>
  </si>
  <si>
    <t>jf1390</t>
  </si>
  <si>
    <t>1 33 33.241591</t>
  </si>
  <si>
    <t>jf1391</t>
  </si>
  <si>
    <t>1 33 33.345612</t>
  </si>
  <si>
    <t>jf1392</t>
  </si>
  <si>
    <t>1 33 33.483414</t>
  </si>
  <si>
    <t>jf1393</t>
  </si>
  <si>
    <t>1 33 33.623597</t>
  </si>
  <si>
    <t>jf1394</t>
  </si>
  <si>
    <t>1 33 33.769136</t>
  </si>
  <si>
    <t>jf1395</t>
  </si>
  <si>
    <t>1 33 33.878130</t>
  </si>
  <si>
    <t>jf1396</t>
  </si>
  <si>
    <t>1 33 33.954154</t>
  </si>
  <si>
    <t>jf1397</t>
  </si>
  <si>
    <t>1 33 34.028386</t>
  </si>
  <si>
    <t>jf1398</t>
  </si>
  <si>
    <t>1 33 34.080066</t>
  </si>
  <si>
    <t>jf1399</t>
  </si>
  <si>
    <t>1 33 34.169140</t>
  </si>
  <si>
    <t>jf1400</t>
  </si>
  <si>
    <t>1 33 34.255935</t>
  </si>
  <si>
    <t>jf1401</t>
  </si>
  <si>
    <t>1 33 34.350754</t>
  </si>
  <si>
    <t>LEW001</t>
  </si>
  <si>
    <t>1 33 37.943873</t>
  </si>
  <si>
    <t>LEW002</t>
  </si>
  <si>
    <t>1 33 37.652455</t>
  </si>
  <si>
    <t>LEW003</t>
  </si>
  <si>
    <t>1 33 37.239096</t>
  </si>
  <si>
    <t>LEW004</t>
  </si>
  <si>
    <t>1 33 36.827322</t>
  </si>
  <si>
    <t>LEW005</t>
  </si>
  <si>
    <t>1 33 36.372712</t>
  </si>
  <si>
    <t>LEW006</t>
  </si>
  <si>
    <t>1 33 36.177624</t>
  </si>
  <si>
    <t>LEW007</t>
  </si>
  <si>
    <t>1 33 35.709734</t>
  </si>
  <si>
    <t>LEW008</t>
  </si>
  <si>
    <t>1 33 35.092148</t>
  </si>
  <si>
    <t>LEW009</t>
  </si>
  <si>
    <t>1 33 34.711917</t>
  </si>
  <si>
    <t>LEW010</t>
  </si>
  <si>
    <t>1 33 34.410673</t>
  </si>
  <si>
    <t>LEW011</t>
  </si>
  <si>
    <t>1 33 34.012107</t>
  </si>
  <si>
    <t>LEW012</t>
  </si>
  <si>
    <t>1 33 33.674583</t>
  </si>
  <si>
    <t>LEW013</t>
  </si>
  <si>
    <t>1 33 33.438384</t>
  </si>
  <si>
    <t>LEW014</t>
  </si>
  <si>
    <t>1 33 33.110966</t>
  </si>
  <si>
    <t>LEW015</t>
  </si>
  <si>
    <t>1 33 32.696964</t>
  </si>
  <si>
    <t>LEW016</t>
  </si>
  <si>
    <t>1 33 32.309399</t>
  </si>
  <si>
    <t>LEW017</t>
  </si>
  <si>
    <t>1 33 32.068474</t>
  </si>
  <si>
    <t>LEW018</t>
  </si>
  <si>
    <t>1 33 31.716886</t>
  </si>
  <si>
    <t>LEW019</t>
  </si>
  <si>
    <t>1 33 31.358878</t>
  </si>
  <si>
    <t>LEW020</t>
  </si>
  <si>
    <t>1 33 31.072431</t>
  </si>
  <si>
    <t>LEW021</t>
  </si>
  <si>
    <t>1 33 30.042756</t>
  </si>
  <si>
    <t>LEW022</t>
  </si>
  <si>
    <t>1 33 29.747391</t>
  </si>
  <si>
    <t>LEW023</t>
  </si>
  <si>
    <t>1 33 29.127297</t>
  </si>
  <si>
    <t>LEW024</t>
  </si>
  <si>
    <t>1 33 28.788128</t>
  </si>
  <si>
    <t>LEW025</t>
  </si>
  <si>
    <t>1 33 28.408068</t>
  </si>
  <si>
    <t>LEW026</t>
  </si>
  <si>
    <t>1 33 27.916671</t>
  </si>
  <si>
    <t>LEW027</t>
  </si>
  <si>
    <t>1 33 27.559984</t>
  </si>
  <si>
    <t>LEW028</t>
  </si>
  <si>
    <t>1 33 27.260650</t>
  </si>
  <si>
    <t>LEW029</t>
  </si>
  <si>
    <t>1 33 26.585629</t>
  </si>
  <si>
    <t>LEW030</t>
  </si>
  <si>
    <t>1 33 25.797697</t>
  </si>
  <si>
    <t>LEW031</t>
  </si>
  <si>
    <t>1 33 25.613827</t>
  </si>
  <si>
    <t>LEW032</t>
  </si>
  <si>
    <t>1 33 25.542497</t>
  </si>
  <si>
    <t>LEW033</t>
  </si>
  <si>
    <t>1 33 25.226452</t>
  </si>
  <si>
    <t>LEW034</t>
  </si>
  <si>
    <t>1 33 24.852033</t>
  </si>
  <si>
    <t>LEW035</t>
  </si>
  <si>
    <t>1 33 24.406255</t>
  </si>
  <si>
    <t>LEW036</t>
  </si>
  <si>
    <t>1 33 23.720618</t>
  </si>
  <si>
    <t>LEW037</t>
  </si>
  <si>
    <t>1 33 23.323847</t>
  </si>
  <si>
    <t>LEW038</t>
  </si>
  <si>
    <t>1 33 23.019745</t>
  </si>
  <si>
    <t>LEW039</t>
  </si>
  <si>
    <t>1 33 23.239395</t>
  </si>
  <si>
    <t>LEW040</t>
  </si>
  <si>
    <t>1 33 23.596391</t>
  </si>
  <si>
    <t>LEW041</t>
  </si>
  <si>
    <t>1 33 23.258132</t>
  </si>
  <si>
    <t>LEW042</t>
  </si>
  <si>
    <t>1 33 23.011106</t>
  </si>
  <si>
    <t>LEW043</t>
  </si>
  <si>
    <t>1 33 24.512259</t>
  </si>
  <si>
    <t>LEW044</t>
  </si>
  <si>
    <t>1 33 24.104938</t>
  </si>
  <si>
    <t>LEW045</t>
  </si>
  <si>
    <t>1 33 23.699382</t>
  </si>
  <si>
    <t>LEW046</t>
  </si>
  <si>
    <t>1 33 23.409435</t>
  </si>
  <si>
    <t>LEW047</t>
  </si>
  <si>
    <t>1 33 23.130224</t>
  </si>
  <si>
    <t>LEW048</t>
  </si>
  <si>
    <t>1 33 22.929842</t>
  </si>
  <si>
    <t>LEW049</t>
  </si>
  <si>
    <t>1 33 22.807503</t>
  </si>
  <si>
    <t>LEW050</t>
  </si>
  <si>
    <t>1 33 22.427693</t>
  </si>
  <si>
    <t>LEW051</t>
  </si>
  <si>
    <t>1 33 21.901420</t>
  </si>
  <si>
    <t>LEW052</t>
  </si>
  <si>
    <t>1 33 21.439478</t>
  </si>
  <si>
    <t>LEW053</t>
  </si>
  <si>
    <t>1 33 20.879024</t>
  </si>
  <si>
    <t>LEW054</t>
  </si>
  <si>
    <t>1 33 20.425451</t>
  </si>
  <si>
    <t>LEW055</t>
  </si>
  <si>
    <t>1 33 19.969802</t>
  </si>
  <si>
    <t>LEW056</t>
  </si>
  <si>
    <t>1 33 19.612823</t>
  </si>
  <si>
    <t>LEW057</t>
  </si>
  <si>
    <t>1 33 19.637484</t>
  </si>
  <si>
    <t>LEW058</t>
  </si>
  <si>
    <t>1 33 19.891049</t>
  </si>
  <si>
    <t>LEW059</t>
  </si>
  <si>
    <t>1 33 20.317899</t>
  </si>
  <si>
    <t>LEW060</t>
  </si>
  <si>
    <t>1 33 19.903850</t>
  </si>
  <si>
    <t>LEW061</t>
  </si>
  <si>
    <t>1 33 19.016424</t>
  </si>
  <si>
    <t>LEW062</t>
  </si>
  <si>
    <t>1 33 18.460200</t>
  </si>
  <si>
    <t>LEW063</t>
  </si>
  <si>
    <t>1 33 17.713378</t>
  </si>
  <si>
    <t>LEW064</t>
  </si>
  <si>
    <t>1 33 17.487632</t>
  </si>
  <si>
    <t>LEW065</t>
  </si>
  <si>
    <t>1 33 17.226666</t>
  </si>
  <si>
    <t>LEW066</t>
  </si>
  <si>
    <t>1 33 17.042645</t>
  </si>
  <si>
    <t>LEW067</t>
  </si>
  <si>
    <t>1 33 16.866924</t>
  </si>
  <si>
    <t>LEW068</t>
  </si>
  <si>
    <t>1 33 16.490940</t>
  </si>
  <si>
    <t>LEW069</t>
  </si>
  <si>
    <t>1 33 16.042871</t>
  </si>
  <si>
    <t>LEW070</t>
  </si>
  <si>
    <t>1 33 15.525971</t>
  </si>
  <si>
    <t>LEW071</t>
  </si>
  <si>
    <t>1 33 14.892688</t>
  </si>
  <si>
    <t>LEW072</t>
  </si>
  <si>
    <t>1 33 14.549374</t>
  </si>
  <si>
    <t>LEW073</t>
  </si>
  <si>
    <t>1 33 14.377990</t>
  </si>
  <si>
    <t>LEW074</t>
  </si>
  <si>
    <t>1 33 14.500431</t>
  </si>
  <si>
    <t>LEW075</t>
  </si>
  <si>
    <t>1 33 14.205804</t>
  </si>
  <si>
    <t>LEW076</t>
  </si>
  <si>
    <t>1 33 13.940777</t>
  </si>
  <si>
    <t>LEW077</t>
  </si>
  <si>
    <t>1 33 13.657351</t>
  </si>
  <si>
    <t>LEW078</t>
  </si>
  <si>
    <t>1 33 13.356505</t>
  </si>
  <si>
    <t>LEW079</t>
  </si>
  <si>
    <t>1 33 12.421658</t>
  </si>
  <si>
    <t>LEW080</t>
  </si>
  <si>
    <t>1 33 11.714959</t>
  </si>
  <si>
    <t>LEW081</t>
  </si>
  <si>
    <t>1 33 11.294417</t>
  </si>
  <si>
    <t>LEW082</t>
  </si>
  <si>
    <t>1 33 10.799218</t>
  </si>
  <si>
    <t>LEW083</t>
  </si>
  <si>
    <t>1 33 10.235292</t>
  </si>
  <si>
    <t>LEW084</t>
  </si>
  <si>
    <t>1 33 09.628768</t>
  </si>
  <si>
    <t>LEW085</t>
  </si>
  <si>
    <t>1 33 09.336154</t>
  </si>
  <si>
    <t>LEW086</t>
  </si>
  <si>
    <t>1 33 09.144930</t>
  </si>
  <si>
    <t>LEW087</t>
  </si>
  <si>
    <t>1 33 09.028853</t>
  </si>
  <si>
    <t>LEW088</t>
  </si>
  <si>
    <t>1 33 08.912325</t>
  </si>
  <si>
    <t>LEW089</t>
  </si>
  <si>
    <t>1 33 08.806442</t>
  </si>
  <si>
    <t>LEW090</t>
  </si>
  <si>
    <t>1 33 08.348698</t>
  </si>
  <si>
    <t>LEW091</t>
  </si>
  <si>
    <t>1 33 07.813984</t>
  </si>
  <si>
    <t>LEW092</t>
  </si>
  <si>
    <t>1 33 07.770103</t>
  </si>
  <si>
    <t>LEW093</t>
  </si>
  <si>
    <t>1 33 07.653629</t>
  </si>
  <si>
    <t>LEW094</t>
  </si>
  <si>
    <t>1 33 07.499664</t>
  </si>
  <si>
    <t>LEW095</t>
  </si>
  <si>
    <t>1 33 07.314045</t>
  </si>
  <si>
    <t>LEW096</t>
  </si>
  <si>
    <t>1 33 07.152494</t>
  </si>
  <si>
    <t>LEW097</t>
  </si>
  <si>
    <t>1 33 06.537581</t>
  </si>
  <si>
    <t>LEW098</t>
  </si>
  <si>
    <t>1 33 06.110620</t>
  </si>
  <si>
    <t>LEW099</t>
  </si>
  <si>
    <t>1 33 05.469444</t>
  </si>
  <si>
    <t>LEW100</t>
  </si>
  <si>
    <t>1 33 05.041270</t>
  </si>
  <si>
    <t>LEW101</t>
  </si>
  <si>
    <t>1 33 04.757318</t>
  </si>
  <si>
    <t>LEW102</t>
  </si>
  <si>
    <t>1 33 04.860924</t>
  </si>
  <si>
    <t>LEW103</t>
  </si>
  <si>
    <t>1 33 04.748386</t>
  </si>
  <si>
    <t>LEW104</t>
  </si>
  <si>
    <t>1 33 04.509549</t>
  </si>
  <si>
    <t>LEW105</t>
  </si>
  <si>
    <t>1 33 04.170164</t>
  </si>
  <si>
    <t>LEW106</t>
  </si>
  <si>
    <t>1 33 03.962808</t>
  </si>
  <si>
    <t>LEW107</t>
  </si>
  <si>
    <t>1 33 03.620744</t>
  </si>
  <si>
    <t>LEW108</t>
  </si>
  <si>
    <t>1 33 03.299449</t>
  </si>
  <si>
    <t>LEW109</t>
  </si>
  <si>
    <t>1 33 02.739605</t>
  </si>
  <si>
    <t>LEW110</t>
  </si>
  <si>
    <t>1 33 02.341948</t>
  </si>
  <si>
    <t>LEW111</t>
  </si>
  <si>
    <t>1 33 02.023078</t>
  </si>
  <si>
    <t>LEW112</t>
  </si>
  <si>
    <t>1 33 00.641757</t>
  </si>
  <si>
    <t>LEW113</t>
  </si>
  <si>
    <t>1 32 59.777980</t>
  </si>
  <si>
    <t>LEW114</t>
  </si>
  <si>
    <t>1 32 58.844880</t>
  </si>
  <si>
    <t>LEW115</t>
  </si>
  <si>
    <t>1 32 58.067896</t>
  </si>
  <si>
    <t>LEW116</t>
  </si>
  <si>
    <t>1 32 56.967662</t>
  </si>
  <si>
    <t>LEW117</t>
  </si>
  <si>
    <t>1 32 56.076262</t>
  </si>
  <si>
    <t>LEW118</t>
  </si>
  <si>
    <t>1 32 55.582430</t>
  </si>
  <si>
    <t>LEW119</t>
  </si>
  <si>
    <t>1 32 54.767732</t>
  </si>
  <si>
    <t>LEW120</t>
  </si>
  <si>
    <t>1 32 54.360673</t>
  </si>
  <si>
    <t>LEW121</t>
  </si>
  <si>
    <t>1 32 53.769399</t>
  </si>
  <si>
    <t>LEW122</t>
  </si>
  <si>
    <t>1 32 53.435786</t>
  </si>
  <si>
    <t>LEW123</t>
  </si>
  <si>
    <t>1 32 53.031937</t>
  </si>
  <si>
    <t>LEW124</t>
  </si>
  <si>
    <t>1 32 52.831730</t>
  </si>
  <si>
    <t>LEW125</t>
  </si>
  <si>
    <t>1 32 52.838073</t>
  </si>
  <si>
    <t>LEW126</t>
  </si>
  <si>
    <t>1 32 52.776848</t>
  </si>
  <si>
    <t>PIEZ1 TOP</t>
  </si>
  <si>
    <t>08.10.2020 15:15:49</t>
  </si>
  <si>
    <t>PIEZ2 TOP</t>
  </si>
  <si>
    <t>08.10.2020 17:06:49</t>
  </si>
  <si>
    <t>-14 37 09.705775</t>
  </si>
  <si>
    <t>PIEZ3 TOP</t>
  </si>
  <si>
    <t>08.10.2020 15:32:15</t>
  </si>
  <si>
    <t>-14 37 14.748743</t>
  </si>
  <si>
    <t>PIEZBASE1</t>
  </si>
  <si>
    <t>BASE</t>
  </si>
  <si>
    <t>1 33 04.897675</t>
  </si>
  <si>
    <t>PIEZCAP1</t>
  </si>
  <si>
    <t>CAP</t>
  </si>
  <si>
    <t>1 33 04.897359</t>
  </si>
  <si>
    <t>Stkd534</t>
  </si>
  <si>
    <t>1 33 07.638622</t>
  </si>
  <si>
    <t>StkdBTS001</t>
  </si>
  <si>
    <t>1 33 07.642875</t>
  </si>
  <si>
    <t>StkdBTS001.17</t>
  </si>
  <si>
    <t>1 33 07.641664</t>
  </si>
  <si>
    <t>StkdTCM-Ref 0000</t>
  </si>
  <si>
    <t>1 33 07.636551</t>
  </si>
  <si>
    <t>SURVEY PIN</t>
  </si>
  <si>
    <t>BM</t>
  </si>
  <si>
    <t>1 33 04.540322</t>
  </si>
  <si>
    <t>TEMP1BASE</t>
  </si>
  <si>
    <t>1 33 07.637465</t>
  </si>
  <si>
    <t>TEMP1CAP</t>
  </si>
  <si>
    <t>1 33 07.637251</t>
  </si>
  <si>
    <t>ws001</t>
  </si>
  <si>
    <t>rew</t>
  </si>
  <si>
    <t>1 33 37.997888</t>
  </si>
  <si>
    <t>ws002</t>
  </si>
  <si>
    <t>1 33 37.781638</t>
  </si>
  <si>
    <t>ws003</t>
  </si>
  <si>
    <t>1 33 37.565737</t>
  </si>
  <si>
    <t>ws004</t>
  </si>
  <si>
    <t>1 33 37.309618</t>
  </si>
  <si>
    <t>ws005</t>
  </si>
  <si>
    <t>1 33 37.088674</t>
  </si>
  <si>
    <t>ws006</t>
  </si>
  <si>
    <t>1 33 36.656651</t>
  </si>
  <si>
    <t>ws007</t>
  </si>
  <si>
    <t>1 33 36.579475</t>
  </si>
  <si>
    <t>ws008</t>
  </si>
  <si>
    <t>1 33 34.946299</t>
  </si>
  <si>
    <t>ws009</t>
  </si>
  <si>
    <t>1 33 34.755093</t>
  </si>
  <si>
    <t>ws010</t>
  </si>
  <si>
    <t>1 33 34.135979</t>
  </si>
  <si>
    <t>ws011</t>
  </si>
  <si>
    <t>1 33 33.857277</t>
  </si>
  <si>
    <t>ws012</t>
  </si>
  <si>
    <t>1 33 33.433258</t>
  </si>
  <si>
    <t>ws013</t>
  </si>
  <si>
    <t>1 33 33.088910</t>
  </si>
  <si>
    <t>ws014</t>
  </si>
  <si>
    <t>1 33 32.854056</t>
  </si>
  <si>
    <t>ws015</t>
  </si>
  <si>
    <t>1 33 32.642300</t>
  </si>
  <si>
    <t>ws016</t>
  </si>
  <si>
    <t>1 33 32.423940</t>
  </si>
  <si>
    <t>ws017</t>
  </si>
  <si>
    <t>1 33 32.253970</t>
  </si>
  <si>
    <t>ws018</t>
  </si>
  <si>
    <t>1 33 31.926922</t>
  </si>
  <si>
    <t>ws019</t>
  </si>
  <si>
    <t>1 33 31.692443</t>
  </si>
  <si>
    <t>ws020</t>
  </si>
  <si>
    <t>1 33 31.353016</t>
  </si>
  <si>
    <t>ws021</t>
  </si>
  <si>
    <t>1 33 31.115446</t>
  </si>
  <si>
    <t>ws022</t>
  </si>
  <si>
    <t>1 33 30.945205</t>
  </si>
  <si>
    <t>ws023</t>
  </si>
  <si>
    <t>1 33 30.641753</t>
  </si>
  <si>
    <t>ws024</t>
  </si>
  <si>
    <t>1 33 30.441946</t>
  </si>
  <si>
    <t>ws025</t>
  </si>
  <si>
    <t>1 33 29.915000</t>
  </si>
  <si>
    <t>ws026</t>
  </si>
  <si>
    <t>1 33 29.625283</t>
  </si>
  <si>
    <t>ws027</t>
  </si>
  <si>
    <t>1 33 29.403073</t>
  </si>
  <si>
    <t>ws028</t>
  </si>
  <si>
    <t>1 33 29.144190</t>
  </si>
  <si>
    <t>ws029</t>
  </si>
  <si>
    <t>1 33 28.926279</t>
  </si>
  <si>
    <t>ws030</t>
  </si>
  <si>
    <t>1 33 28.615996</t>
  </si>
  <si>
    <t>ws031</t>
  </si>
  <si>
    <t>1 33 28.325286</t>
  </si>
  <si>
    <t>ws032</t>
  </si>
  <si>
    <t>1 33 28.080329</t>
  </si>
  <si>
    <t>ws033</t>
  </si>
  <si>
    <t>1 33 27.972521</t>
  </si>
  <si>
    <t>ws034</t>
  </si>
  <si>
    <t>1 33 27.425998</t>
  </si>
  <si>
    <t>ws035</t>
  </si>
  <si>
    <t>1 33 27.083263</t>
  </si>
  <si>
    <t>ws036</t>
  </si>
  <si>
    <t>1 33 26.609091</t>
  </si>
  <si>
    <t>ws037</t>
  </si>
  <si>
    <t>1 33 26.251838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</si>
</sst>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33F72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Thermal_Walk!$M$1400</c:f>
              <c:strCache>
                <c:ptCount val="1"/>
                <c:pt idx="0">
                  <c:v>LEFT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Thermal_Walk!$C$2:$C$1422</c:f>
              <c:numCache>
                <c:formatCode>General</c:formatCode>
                <c:ptCount val="1421"/>
                <c:pt idx="0">
                  <c:v>8763678.7703000009</c:v>
                </c:pt>
                <c:pt idx="1">
                  <c:v>8763678.7086999994</c:v>
                </c:pt>
                <c:pt idx="2">
                  <c:v>8763678.6240999997</c:v>
                </c:pt>
                <c:pt idx="3">
                  <c:v>8763678.6676000003</c:v>
                </c:pt>
                <c:pt idx="4">
                  <c:v>8763678.4935999997</c:v>
                </c:pt>
                <c:pt idx="5">
                  <c:v>8763678.2094999999</c:v>
                </c:pt>
                <c:pt idx="6">
                  <c:v>8763678.4467999991</c:v>
                </c:pt>
                <c:pt idx="7">
                  <c:v>8763678.4508999996</c:v>
                </c:pt>
                <c:pt idx="8">
                  <c:v>8763678.2685000002</c:v>
                </c:pt>
                <c:pt idx="9">
                  <c:v>8763678.3215999994</c:v>
                </c:pt>
                <c:pt idx="10">
                  <c:v>8763664.9739999995</c:v>
                </c:pt>
                <c:pt idx="11">
                  <c:v>8763660.6849000007</c:v>
                </c:pt>
                <c:pt idx="12">
                  <c:v>8763648.1578000002</c:v>
                </c:pt>
                <c:pt idx="13">
                  <c:v>8763647.6653000005</c:v>
                </c:pt>
                <c:pt idx="14">
                  <c:v>8763650.6146000009</c:v>
                </c:pt>
                <c:pt idx="15">
                  <c:v>8763654.1287999991</c:v>
                </c:pt>
                <c:pt idx="16">
                  <c:v>8763658.2630000003</c:v>
                </c:pt>
                <c:pt idx="17">
                  <c:v>8763660.7519000005</c:v>
                </c:pt>
                <c:pt idx="18">
                  <c:v>8763663.8146000002</c:v>
                </c:pt>
                <c:pt idx="19">
                  <c:v>8763665.2771000005</c:v>
                </c:pt>
                <c:pt idx="20">
                  <c:v>8763667.2844999991</c:v>
                </c:pt>
                <c:pt idx="21">
                  <c:v>8763670.3881000001</c:v>
                </c:pt>
                <c:pt idx="22">
                  <c:v>8763671.8139999993</c:v>
                </c:pt>
                <c:pt idx="23">
                  <c:v>8763673.9584999997</c:v>
                </c:pt>
                <c:pt idx="24">
                  <c:v>8763676.2891000006</c:v>
                </c:pt>
                <c:pt idx="25">
                  <c:v>8763678.2128999997</c:v>
                </c:pt>
                <c:pt idx="26">
                  <c:v>8763680.8384000007</c:v>
                </c:pt>
                <c:pt idx="27">
                  <c:v>8763681.3563999999</c:v>
                </c:pt>
                <c:pt idx="28">
                  <c:v>8763681.6210999992</c:v>
                </c:pt>
                <c:pt idx="29">
                  <c:v>8763683.7940999996</c:v>
                </c:pt>
                <c:pt idx="30">
                  <c:v>8763683.1547999997</c:v>
                </c:pt>
                <c:pt idx="31">
                  <c:v>8763679.8924000002</c:v>
                </c:pt>
                <c:pt idx="32">
                  <c:v>8763680.0396999996</c:v>
                </c:pt>
                <c:pt idx="33">
                  <c:v>8763680.6885000002</c:v>
                </c:pt>
                <c:pt idx="34">
                  <c:v>8763682.5165999997</c:v>
                </c:pt>
                <c:pt idx="35">
                  <c:v>8763685.0861000009</c:v>
                </c:pt>
                <c:pt idx="36">
                  <c:v>8763688.7113000005</c:v>
                </c:pt>
                <c:pt idx="37">
                  <c:v>8763687.9920000006</c:v>
                </c:pt>
                <c:pt idx="38">
                  <c:v>8763689.8579999991</c:v>
                </c:pt>
                <c:pt idx="39">
                  <c:v>8763690.3660000004</c:v>
                </c:pt>
                <c:pt idx="40">
                  <c:v>8763692.2876999993</c:v>
                </c:pt>
                <c:pt idx="41">
                  <c:v>8763695.1952</c:v>
                </c:pt>
                <c:pt idx="42">
                  <c:v>8763697.8877000008</c:v>
                </c:pt>
                <c:pt idx="43">
                  <c:v>8763700.5995000005</c:v>
                </c:pt>
                <c:pt idx="44">
                  <c:v>8763704.3331000004</c:v>
                </c:pt>
                <c:pt idx="45">
                  <c:v>8763705.7973999996</c:v>
                </c:pt>
                <c:pt idx="46">
                  <c:v>8763709.6124000009</c:v>
                </c:pt>
                <c:pt idx="47">
                  <c:v>8763710.9041000009</c:v>
                </c:pt>
                <c:pt idx="48">
                  <c:v>8763712.3126999997</c:v>
                </c:pt>
                <c:pt idx="49">
                  <c:v>8763713.9704999998</c:v>
                </c:pt>
                <c:pt idx="50">
                  <c:v>8763715.9388999995</c:v>
                </c:pt>
                <c:pt idx="51">
                  <c:v>8763718.1356000006</c:v>
                </c:pt>
                <c:pt idx="52">
                  <c:v>8763724.1961000003</c:v>
                </c:pt>
                <c:pt idx="53">
                  <c:v>8763730.0880999994</c:v>
                </c:pt>
                <c:pt idx="54">
                  <c:v>8763733.3837000001</c:v>
                </c:pt>
                <c:pt idx="55">
                  <c:v>8763735.6966999993</c:v>
                </c:pt>
                <c:pt idx="56">
                  <c:v>8763737.6388000008</c:v>
                </c:pt>
                <c:pt idx="57">
                  <c:v>8763738.9846000001</c:v>
                </c:pt>
                <c:pt idx="58">
                  <c:v>8763742.5577000007</c:v>
                </c:pt>
                <c:pt idx="59">
                  <c:v>8763744.6074999999</c:v>
                </c:pt>
                <c:pt idx="60">
                  <c:v>8763744.7844999991</c:v>
                </c:pt>
                <c:pt idx="61">
                  <c:v>8763746.8438000008</c:v>
                </c:pt>
                <c:pt idx="62">
                  <c:v>8763747.3224999998</c:v>
                </c:pt>
                <c:pt idx="63">
                  <c:v>8763747.5738999993</c:v>
                </c:pt>
                <c:pt idx="64">
                  <c:v>8763747.3212000001</c:v>
                </c:pt>
                <c:pt idx="65">
                  <c:v>8763747.0197999999</c:v>
                </c:pt>
                <c:pt idx="66">
                  <c:v>8763747.4979999997</c:v>
                </c:pt>
                <c:pt idx="67">
                  <c:v>8763749.9581000004</c:v>
                </c:pt>
                <c:pt idx="68">
                  <c:v>8763754.4451000001</c:v>
                </c:pt>
                <c:pt idx="69">
                  <c:v>8763759.6918000001</c:v>
                </c:pt>
                <c:pt idx="70">
                  <c:v>8763767.3351000007</c:v>
                </c:pt>
                <c:pt idx="71">
                  <c:v>8763772.9340000004</c:v>
                </c:pt>
                <c:pt idx="72">
                  <c:v>8763774.2258000001</c:v>
                </c:pt>
                <c:pt idx="73">
                  <c:v>8763778.7738000005</c:v>
                </c:pt>
                <c:pt idx="74">
                  <c:v>8763784.5239000004</c:v>
                </c:pt>
                <c:pt idx="75">
                  <c:v>8763790.6678999998</c:v>
                </c:pt>
                <c:pt idx="76">
                  <c:v>8763796.2205999997</c:v>
                </c:pt>
                <c:pt idx="77">
                  <c:v>8763797.4014999997</c:v>
                </c:pt>
                <c:pt idx="78">
                  <c:v>8763800.5394000001</c:v>
                </c:pt>
                <c:pt idx="79">
                  <c:v>8763805.4109000005</c:v>
                </c:pt>
                <c:pt idx="80">
                  <c:v>8763807.7913000006</c:v>
                </c:pt>
                <c:pt idx="81">
                  <c:v>8763809.6613999996</c:v>
                </c:pt>
                <c:pt idx="82">
                  <c:v>8763812.5656000003</c:v>
                </c:pt>
                <c:pt idx="83">
                  <c:v>8763814.9809000008</c:v>
                </c:pt>
                <c:pt idx="84">
                  <c:v>8763819.0067999996</c:v>
                </c:pt>
                <c:pt idx="85">
                  <c:v>8763821.5846999995</c:v>
                </c:pt>
                <c:pt idx="86">
                  <c:v>8763822.2455000002</c:v>
                </c:pt>
                <c:pt idx="87">
                  <c:v>8763822.9891999997</c:v>
                </c:pt>
                <c:pt idx="88">
                  <c:v>8763824.4244999997</c:v>
                </c:pt>
                <c:pt idx="89">
                  <c:v>8763829.1552000009</c:v>
                </c:pt>
                <c:pt idx="90">
                  <c:v>8763829.6023999993</c:v>
                </c:pt>
                <c:pt idx="91">
                  <c:v>8763832.5230999999</c:v>
                </c:pt>
                <c:pt idx="92">
                  <c:v>8763832.9730999991</c:v>
                </c:pt>
                <c:pt idx="93">
                  <c:v>8763833.9454999994</c:v>
                </c:pt>
                <c:pt idx="94">
                  <c:v>8763834.3124000002</c:v>
                </c:pt>
                <c:pt idx="95">
                  <c:v>8763840.3579999991</c:v>
                </c:pt>
                <c:pt idx="96">
                  <c:v>8763844.3291999996</c:v>
                </c:pt>
                <c:pt idx="97">
                  <c:v>8763848.1469999999</c:v>
                </c:pt>
                <c:pt idx="98">
                  <c:v>8763852.9477999993</c:v>
                </c:pt>
                <c:pt idx="99">
                  <c:v>8763855.4313999992</c:v>
                </c:pt>
                <c:pt idx="100">
                  <c:v>8763859.7545999996</c:v>
                </c:pt>
                <c:pt idx="101">
                  <c:v>8763862.1366000008</c:v>
                </c:pt>
                <c:pt idx="102">
                  <c:v>8763863.7380999997</c:v>
                </c:pt>
                <c:pt idx="103">
                  <c:v>8763866.3785999995</c:v>
                </c:pt>
                <c:pt idx="104">
                  <c:v>8763872.5954</c:v>
                </c:pt>
                <c:pt idx="105">
                  <c:v>8763879.6350999996</c:v>
                </c:pt>
                <c:pt idx="106">
                  <c:v>8763886.1239999998</c:v>
                </c:pt>
                <c:pt idx="107">
                  <c:v>8763892.2594000008</c:v>
                </c:pt>
                <c:pt idx="108">
                  <c:v>8763897.5756000001</c:v>
                </c:pt>
                <c:pt idx="109">
                  <c:v>8763903.4546000008</c:v>
                </c:pt>
                <c:pt idx="110">
                  <c:v>8763913.1434000004</c:v>
                </c:pt>
                <c:pt idx="111">
                  <c:v>8763920.6821999997</c:v>
                </c:pt>
                <c:pt idx="112">
                  <c:v>8763927.5565000009</c:v>
                </c:pt>
                <c:pt idx="113">
                  <c:v>8763935.9699000008</c:v>
                </c:pt>
                <c:pt idx="114">
                  <c:v>8763946.8537000008</c:v>
                </c:pt>
                <c:pt idx="115">
                  <c:v>8763957.1609000005</c:v>
                </c:pt>
                <c:pt idx="116">
                  <c:v>8763964.7201000005</c:v>
                </c:pt>
                <c:pt idx="117">
                  <c:v>8763974.1448999997</c:v>
                </c:pt>
                <c:pt idx="118">
                  <c:v>8763983.0694999993</c:v>
                </c:pt>
                <c:pt idx="119">
                  <c:v>8763992.5766000003</c:v>
                </c:pt>
                <c:pt idx="120">
                  <c:v>8764001.6505999994</c:v>
                </c:pt>
                <c:pt idx="121">
                  <c:v>8764009.6163999997</c:v>
                </c:pt>
                <c:pt idx="122">
                  <c:v>8764016.2320000008</c:v>
                </c:pt>
                <c:pt idx="123">
                  <c:v>8764025.1177999992</c:v>
                </c:pt>
                <c:pt idx="124">
                  <c:v>8764031.5588000007</c:v>
                </c:pt>
                <c:pt idx="125">
                  <c:v>8764039.8602000009</c:v>
                </c:pt>
                <c:pt idx="126">
                  <c:v>8764046.6104000006</c:v>
                </c:pt>
                <c:pt idx="127">
                  <c:v>8764055.7841999996</c:v>
                </c:pt>
                <c:pt idx="128">
                  <c:v>8764065.8274000008</c:v>
                </c:pt>
                <c:pt idx="129">
                  <c:v>8764073.3497000001</c:v>
                </c:pt>
                <c:pt idx="130">
                  <c:v>8764080.8267999999</c:v>
                </c:pt>
                <c:pt idx="131">
                  <c:v>8764085.8321000002</c:v>
                </c:pt>
                <c:pt idx="132">
                  <c:v>8764089.3377</c:v>
                </c:pt>
                <c:pt idx="133">
                  <c:v>8764097.4886000007</c:v>
                </c:pt>
                <c:pt idx="134">
                  <c:v>8764104.3095999993</c:v>
                </c:pt>
                <c:pt idx="135">
                  <c:v>8764110.0798000004</c:v>
                </c:pt>
                <c:pt idx="136">
                  <c:v>8764118.2588</c:v>
                </c:pt>
                <c:pt idx="137">
                  <c:v>8764125.8531999998</c:v>
                </c:pt>
                <c:pt idx="138">
                  <c:v>8764133.4466999993</c:v>
                </c:pt>
                <c:pt idx="139">
                  <c:v>8764140.5977999996</c:v>
                </c:pt>
                <c:pt idx="140">
                  <c:v>8764148.4840999991</c:v>
                </c:pt>
                <c:pt idx="141">
                  <c:v>8764154.375</c:v>
                </c:pt>
                <c:pt idx="142">
                  <c:v>8764162.6796000004</c:v>
                </c:pt>
                <c:pt idx="143">
                  <c:v>8764169.7598000001</c:v>
                </c:pt>
                <c:pt idx="144">
                  <c:v>8764175.4962000009</c:v>
                </c:pt>
                <c:pt idx="145">
                  <c:v>8764183.1953999996</c:v>
                </c:pt>
                <c:pt idx="146">
                  <c:v>8764190.2259</c:v>
                </c:pt>
                <c:pt idx="147">
                  <c:v>8764194.8767000008</c:v>
                </c:pt>
                <c:pt idx="148">
                  <c:v>8764198.9305000007</c:v>
                </c:pt>
                <c:pt idx="149">
                  <c:v>8764202.3681000005</c:v>
                </c:pt>
                <c:pt idx="150">
                  <c:v>8764205.8754999992</c:v>
                </c:pt>
                <c:pt idx="151">
                  <c:v>8764209.4425000008</c:v>
                </c:pt>
                <c:pt idx="152">
                  <c:v>8764212.6393999998</c:v>
                </c:pt>
                <c:pt idx="153">
                  <c:v>8764219.1428999994</c:v>
                </c:pt>
                <c:pt idx="154">
                  <c:v>8764225.0892999992</c:v>
                </c:pt>
                <c:pt idx="155">
                  <c:v>8764229.3873999994</c:v>
                </c:pt>
                <c:pt idx="156">
                  <c:v>8764234.0615999997</c:v>
                </c:pt>
                <c:pt idx="157">
                  <c:v>8764239.5190999992</c:v>
                </c:pt>
                <c:pt idx="158">
                  <c:v>8764246.3487999998</c:v>
                </c:pt>
                <c:pt idx="159">
                  <c:v>8764254.0734000001</c:v>
                </c:pt>
                <c:pt idx="160">
                  <c:v>8764263.8111000005</c:v>
                </c:pt>
                <c:pt idx="161">
                  <c:v>8764273.7247000001</c:v>
                </c:pt>
                <c:pt idx="162">
                  <c:v>8764281.5263999999</c:v>
                </c:pt>
                <c:pt idx="163">
                  <c:v>8764285.8599999994</c:v>
                </c:pt>
                <c:pt idx="164">
                  <c:v>8764289.3861999996</c:v>
                </c:pt>
                <c:pt idx="165">
                  <c:v>8764299.1060000006</c:v>
                </c:pt>
                <c:pt idx="166">
                  <c:v>8764304.2734999992</c:v>
                </c:pt>
                <c:pt idx="167">
                  <c:v>8764311.4510999992</c:v>
                </c:pt>
                <c:pt idx="168">
                  <c:v>8764315.7945000008</c:v>
                </c:pt>
                <c:pt idx="169">
                  <c:v>8764321.8447999991</c:v>
                </c:pt>
                <c:pt idx="170">
                  <c:v>8764326.9879999999</c:v>
                </c:pt>
                <c:pt idx="171">
                  <c:v>8764333.7386000007</c:v>
                </c:pt>
                <c:pt idx="172">
                  <c:v>8764341.3224999998</c:v>
                </c:pt>
                <c:pt idx="173">
                  <c:v>8764346.1294999998</c:v>
                </c:pt>
                <c:pt idx="174">
                  <c:v>8764353.0951000005</c:v>
                </c:pt>
                <c:pt idx="175">
                  <c:v>8764361.0673999991</c:v>
                </c:pt>
                <c:pt idx="176">
                  <c:v>8764369.2085999995</c:v>
                </c:pt>
                <c:pt idx="177">
                  <c:v>8764373.1788999997</c:v>
                </c:pt>
                <c:pt idx="178">
                  <c:v>8764381.6669999994</c:v>
                </c:pt>
                <c:pt idx="179">
                  <c:v>8764389.6636999995</c:v>
                </c:pt>
                <c:pt idx="180">
                  <c:v>8764396.8089000005</c:v>
                </c:pt>
                <c:pt idx="181">
                  <c:v>8764402.4134999998</c:v>
                </c:pt>
                <c:pt idx="182">
                  <c:v>8764412.1502</c:v>
                </c:pt>
                <c:pt idx="183">
                  <c:v>8764421.1762000006</c:v>
                </c:pt>
                <c:pt idx="184">
                  <c:v>8764428.5839000009</c:v>
                </c:pt>
                <c:pt idx="185">
                  <c:v>8764437.3112000003</c:v>
                </c:pt>
                <c:pt idx="186">
                  <c:v>8764442.5830000006</c:v>
                </c:pt>
                <c:pt idx="187">
                  <c:v>8764448.9934999999</c:v>
                </c:pt>
                <c:pt idx="188">
                  <c:v>8764459.2919999994</c:v>
                </c:pt>
                <c:pt idx="189">
                  <c:v>8764461.6876999997</c:v>
                </c:pt>
                <c:pt idx="190">
                  <c:v>8764464.8146000002</c:v>
                </c:pt>
                <c:pt idx="191">
                  <c:v>8764469.3496000003</c:v>
                </c:pt>
                <c:pt idx="192">
                  <c:v>8764470.7994999997</c:v>
                </c:pt>
                <c:pt idx="193">
                  <c:v>8764475.8532999996</c:v>
                </c:pt>
                <c:pt idx="194">
                  <c:v>8764481.3134000003</c:v>
                </c:pt>
                <c:pt idx="195">
                  <c:v>8764491.9763999991</c:v>
                </c:pt>
                <c:pt idx="196">
                  <c:v>8764496.8302999996</c:v>
                </c:pt>
                <c:pt idx="197">
                  <c:v>8764500.9911000002</c:v>
                </c:pt>
                <c:pt idx="198">
                  <c:v>8764501.7115000002</c:v>
                </c:pt>
                <c:pt idx="199">
                  <c:v>8764502.1330999993</c:v>
                </c:pt>
                <c:pt idx="200">
                  <c:v>8764508.4631999992</c:v>
                </c:pt>
                <c:pt idx="201">
                  <c:v>8764515.0801999997</c:v>
                </c:pt>
                <c:pt idx="202">
                  <c:v>8764516.9545000009</c:v>
                </c:pt>
                <c:pt idx="203">
                  <c:v>8764518.0392000005</c:v>
                </c:pt>
                <c:pt idx="204">
                  <c:v>8764519.0950000007</c:v>
                </c:pt>
                <c:pt idx="205">
                  <c:v>8764521.4416000005</c:v>
                </c:pt>
                <c:pt idx="206">
                  <c:v>8764521.2354000006</c:v>
                </c:pt>
                <c:pt idx="207">
                  <c:v>8764522.4180999994</c:v>
                </c:pt>
                <c:pt idx="208">
                  <c:v>8764524.8737000003</c:v>
                </c:pt>
                <c:pt idx="209">
                  <c:v>8764526.5000999998</c:v>
                </c:pt>
                <c:pt idx="210">
                  <c:v>8764530.0045999996</c:v>
                </c:pt>
                <c:pt idx="211">
                  <c:v>8764534.0866999999</c:v>
                </c:pt>
                <c:pt idx="212">
                  <c:v>8764535.8422999997</c:v>
                </c:pt>
                <c:pt idx="213">
                  <c:v>8764537.9436000008</c:v>
                </c:pt>
                <c:pt idx="214">
                  <c:v>8764540.0146999992</c:v>
                </c:pt>
                <c:pt idx="215">
                  <c:v>8764542.1738000009</c:v>
                </c:pt>
                <c:pt idx="216">
                  <c:v>8764545.8388</c:v>
                </c:pt>
                <c:pt idx="217">
                  <c:v>8764546.4624000005</c:v>
                </c:pt>
                <c:pt idx="218">
                  <c:v>8764548.6875</c:v>
                </c:pt>
                <c:pt idx="219">
                  <c:v>8764550.8723000009</c:v>
                </c:pt>
                <c:pt idx="220">
                  <c:v>8764555.0276999995</c:v>
                </c:pt>
                <c:pt idx="221">
                  <c:v>8764556.9784999993</c:v>
                </c:pt>
                <c:pt idx="222">
                  <c:v>8764559.6431000009</c:v>
                </c:pt>
                <c:pt idx="223">
                  <c:v>8764561.2749000005</c:v>
                </c:pt>
                <c:pt idx="224">
                  <c:v>8764564.5347000007</c:v>
                </c:pt>
                <c:pt idx="225">
                  <c:v>8764567.4612000007</c:v>
                </c:pt>
                <c:pt idx="226">
                  <c:v>8764570.1939000003</c:v>
                </c:pt>
                <c:pt idx="227">
                  <c:v>8764571.4035</c:v>
                </c:pt>
                <c:pt idx="228">
                  <c:v>8764575.8882999998</c:v>
                </c:pt>
                <c:pt idx="229">
                  <c:v>8764577.1423000004</c:v>
                </c:pt>
                <c:pt idx="230">
                  <c:v>8764580.8434999995</c:v>
                </c:pt>
                <c:pt idx="231">
                  <c:v>8764584.7913000006</c:v>
                </c:pt>
                <c:pt idx="232">
                  <c:v>8764590.2402999997</c:v>
                </c:pt>
                <c:pt idx="233">
                  <c:v>8764596.9815999996</c:v>
                </c:pt>
                <c:pt idx="234">
                  <c:v>8764605.6052000001</c:v>
                </c:pt>
                <c:pt idx="235">
                  <c:v>8764612.5305000003</c:v>
                </c:pt>
                <c:pt idx="236">
                  <c:v>8764616.0319999997</c:v>
                </c:pt>
                <c:pt idx="237">
                  <c:v>8764622.7785999998</c:v>
                </c:pt>
                <c:pt idx="238">
                  <c:v>8764631.1799999997</c:v>
                </c:pt>
                <c:pt idx="239">
                  <c:v>8764638.0237000007</c:v>
                </c:pt>
                <c:pt idx="240">
                  <c:v>8764648.8036000002</c:v>
                </c:pt>
                <c:pt idx="241">
                  <c:v>8764657.3753999993</c:v>
                </c:pt>
                <c:pt idx="242">
                  <c:v>8764664.4211999997</c:v>
                </c:pt>
                <c:pt idx="243">
                  <c:v>8764672.1323000006</c:v>
                </c:pt>
                <c:pt idx="244">
                  <c:v>8764676.9762999993</c:v>
                </c:pt>
                <c:pt idx="245">
                  <c:v>8764681.9641999993</c:v>
                </c:pt>
                <c:pt idx="246">
                  <c:v>8764686.9673999995</c:v>
                </c:pt>
                <c:pt idx="247">
                  <c:v>8764691.5547000002</c:v>
                </c:pt>
                <c:pt idx="248">
                  <c:v>8764696.9238000009</c:v>
                </c:pt>
                <c:pt idx="249">
                  <c:v>8764700.5103999991</c:v>
                </c:pt>
                <c:pt idx="250">
                  <c:v>8764705.8940999992</c:v>
                </c:pt>
                <c:pt idx="251">
                  <c:v>8764709.9156999998</c:v>
                </c:pt>
                <c:pt idx="252">
                  <c:v>8764713.8640000001</c:v>
                </c:pt>
                <c:pt idx="253">
                  <c:v>8764716.8115999997</c:v>
                </c:pt>
                <c:pt idx="254">
                  <c:v>8764719.8958999999</c:v>
                </c:pt>
                <c:pt idx="255">
                  <c:v>8764722.8319000006</c:v>
                </c:pt>
                <c:pt idx="256">
                  <c:v>8764725.5491000004</c:v>
                </c:pt>
                <c:pt idx="257">
                  <c:v>8764730.2247000001</c:v>
                </c:pt>
                <c:pt idx="258">
                  <c:v>8764732.7954999991</c:v>
                </c:pt>
                <c:pt idx="259">
                  <c:v>8764735.6459999997</c:v>
                </c:pt>
                <c:pt idx="260">
                  <c:v>8764737.2258000001</c:v>
                </c:pt>
                <c:pt idx="261">
                  <c:v>8764740.8078000005</c:v>
                </c:pt>
                <c:pt idx="262">
                  <c:v>8764746.3027999997</c:v>
                </c:pt>
                <c:pt idx="263">
                  <c:v>8764749.4147999994</c:v>
                </c:pt>
                <c:pt idx="264">
                  <c:v>8764752.1317999996</c:v>
                </c:pt>
                <c:pt idx="265">
                  <c:v>8764758.9470000006</c:v>
                </c:pt>
                <c:pt idx="266">
                  <c:v>8764764.7815000005</c:v>
                </c:pt>
                <c:pt idx="267">
                  <c:v>8764767.9868000001</c:v>
                </c:pt>
                <c:pt idx="268">
                  <c:v>8764771.3096999992</c:v>
                </c:pt>
                <c:pt idx="269">
                  <c:v>8764774.5450999998</c:v>
                </c:pt>
                <c:pt idx="270">
                  <c:v>8764777.9195000008</c:v>
                </c:pt>
                <c:pt idx="271">
                  <c:v>8764781.3096999992</c:v>
                </c:pt>
                <c:pt idx="272">
                  <c:v>8764783.2014000006</c:v>
                </c:pt>
                <c:pt idx="273">
                  <c:v>8764783.8454</c:v>
                </c:pt>
                <c:pt idx="274">
                  <c:v>8764786.6136000007</c:v>
                </c:pt>
                <c:pt idx="275">
                  <c:v>8764789.4637000002</c:v>
                </c:pt>
                <c:pt idx="276">
                  <c:v>8764792.5044</c:v>
                </c:pt>
                <c:pt idx="277">
                  <c:v>8764797.3664999995</c:v>
                </c:pt>
                <c:pt idx="278">
                  <c:v>8764804.1655999999</c:v>
                </c:pt>
                <c:pt idx="279">
                  <c:v>8764809.0628999993</c:v>
                </c:pt>
                <c:pt idx="280">
                  <c:v>8764812.2577999998</c:v>
                </c:pt>
                <c:pt idx="281">
                  <c:v>8764815.2239999995</c:v>
                </c:pt>
                <c:pt idx="282">
                  <c:v>8764819.1767999995</c:v>
                </c:pt>
                <c:pt idx="283">
                  <c:v>8764822.8904999997</c:v>
                </c:pt>
                <c:pt idx="284">
                  <c:v>8764827.6107000001</c:v>
                </c:pt>
                <c:pt idx="285">
                  <c:v>8764832.1458000001</c:v>
                </c:pt>
                <c:pt idx="286">
                  <c:v>8764839.3594000004</c:v>
                </c:pt>
                <c:pt idx="287">
                  <c:v>8764841.6952</c:v>
                </c:pt>
                <c:pt idx="288">
                  <c:v>8764841.1524</c:v>
                </c:pt>
                <c:pt idx="289">
                  <c:v>8764848.3736000005</c:v>
                </c:pt>
                <c:pt idx="290">
                  <c:v>8764854.9664999992</c:v>
                </c:pt>
                <c:pt idx="291">
                  <c:v>8764857.1903000008</c:v>
                </c:pt>
                <c:pt idx="292">
                  <c:v>8764859.7488000002</c:v>
                </c:pt>
                <c:pt idx="293">
                  <c:v>8764859.5782999992</c:v>
                </c:pt>
                <c:pt idx="294">
                  <c:v>8764861.6549999993</c:v>
                </c:pt>
                <c:pt idx="295">
                  <c:v>8764864.6006000005</c:v>
                </c:pt>
                <c:pt idx="296">
                  <c:v>8764866.5333999991</c:v>
                </c:pt>
                <c:pt idx="297">
                  <c:v>8764867.9759</c:v>
                </c:pt>
                <c:pt idx="298">
                  <c:v>8764870.1208999995</c:v>
                </c:pt>
                <c:pt idx="299">
                  <c:v>8764873.5105000008</c:v>
                </c:pt>
                <c:pt idx="300">
                  <c:v>8764872.1291000005</c:v>
                </c:pt>
                <c:pt idx="301">
                  <c:v>8764870.9580000006</c:v>
                </c:pt>
                <c:pt idx="302">
                  <c:v>8764871.4524000008</c:v>
                </c:pt>
                <c:pt idx="303">
                  <c:v>8764870.1585000008</c:v>
                </c:pt>
                <c:pt idx="304">
                  <c:v>8764869.1129999999</c:v>
                </c:pt>
                <c:pt idx="305">
                  <c:v>8764862.2684000004</c:v>
                </c:pt>
                <c:pt idx="306">
                  <c:v>8764853.5508999992</c:v>
                </c:pt>
                <c:pt idx="307">
                  <c:v>8764854.9697999991</c:v>
                </c:pt>
                <c:pt idx="308">
                  <c:v>8764862.2940999996</c:v>
                </c:pt>
                <c:pt idx="309">
                  <c:v>8764867.4767000005</c:v>
                </c:pt>
                <c:pt idx="310">
                  <c:v>8764867.4557000007</c:v>
                </c:pt>
                <c:pt idx="311">
                  <c:v>8764867.4767000005</c:v>
                </c:pt>
                <c:pt idx="312">
                  <c:v>8764867.4707999993</c:v>
                </c:pt>
                <c:pt idx="313">
                  <c:v>8764867.4946999997</c:v>
                </c:pt>
                <c:pt idx="314">
                  <c:v>8764867.4715</c:v>
                </c:pt>
                <c:pt idx="315">
                  <c:v>8764872.2146000005</c:v>
                </c:pt>
                <c:pt idx="316">
                  <c:v>8764881.0830000006</c:v>
                </c:pt>
                <c:pt idx="317">
                  <c:v>8764890.4989999998</c:v>
                </c:pt>
                <c:pt idx="318">
                  <c:v>8764902.1699999999</c:v>
                </c:pt>
                <c:pt idx="319">
                  <c:v>8764909.0118000004</c:v>
                </c:pt>
                <c:pt idx="320">
                  <c:v>8764914.5767000001</c:v>
                </c:pt>
                <c:pt idx="321">
                  <c:v>8764917.2773000002</c:v>
                </c:pt>
                <c:pt idx="322">
                  <c:v>8764920.3078000005</c:v>
                </c:pt>
                <c:pt idx="323">
                  <c:v>8764921.3090000004</c:v>
                </c:pt>
                <c:pt idx="324">
                  <c:v>8764924.5758999996</c:v>
                </c:pt>
                <c:pt idx="325">
                  <c:v>8764927.9406000003</c:v>
                </c:pt>
                <c:pt idx="326">
                  <c:v>8764931.9912999999</c:v>
                </c:pt>
                <c:pt idx="327">
                  <c:v>8764932.8542999998</c:v>
                </c:pt>
                <c:pt idx="328">
                  <c:v>8764929.6375999991</c:v>
                </c:pt>
                <c:pt idx="329">
                  <c:v>8764925.7664999999</c:v>
                </c:pt>
                <c:pt idx="330">
                  <c:v>8764925.5108000003</c:v>
                </c:pt>
                <c:pt idx="331">
                  <c:v>8764923.1490000002</c:v>
                </c:pt>
                <c:pt idx="332">
                  <c:v>8764918.375</c:v>
                </c:pt>
                <c:pt idx="333">
                  <c:v>8764916.6933999993</c:v>
                </c:pt>
                <c:pt idx="334">
                  <c:v>8764915.8958000001</c:v>
                </c:pt>
                <c:pt idx="335">
                  <c:v>8764921.2117999997</c:v>
                </c:pt>
                <c:pt idx="336">
                  <c:v>8764934.3640000001</c:v>
                </c:pt>
                <c:pt idx="337">
                  <c:v>8764947.2161999997</c:v>
                </c:pt>
                <c:pt idx="338">
                  <c:v>8764960.7553000003</c:v>
                </c:pt>
                <c:pt idx="339">
                  <c:v>8764966.8343000002</c:v>
                </c:pt>
                <c:pt idx="340">
                  <c:v>8764971.1261999998</c:v>
                </c:pt>
                <c:pt idx="341">
                  <c:v>8764975.9109000005</c:v>
                </c:pt>
                <c:pt idx="342">
                  <c:v>8764981.1232999992</c:v>
                </c:pt>
                <c:pt idx="343">
                  <c:v>8764988.3373000007</c:v>
                </c:pt>
                <c:pt idx="344">
                  <c:v>8764994.2775999997</c:v>
                </c:pt>
                <c:pt idx="345">
                  <c:v>8764999.9240000006</c:v>
                </c:pt>
                <c:pt idx="346">
                  <c:v>8765004.9575999994</c:v>
                </c:pt>
                <c:pt idx="347">
                  <c:v>8765007.7815000005</c:v>
                </c:pt>
                <c:pt idx="348">
                  <c:v>8765009.9262000006</c:v>
                </c:pt>
                <c:pt idx="349">
                  <c:v>8765007.1139000002</c:v>
                </c:pt>
                <c:pt idx="350">
                  <c:v>8765001.3062999994</c:v>
                </c:pt>
                <c:pt idx="351">
                  <c:v>8764995.5190999992</c:v>
                </c:pt>
                <c:pt idx="352">
                  <c:v>8764989.2388000004</c:v>
                </c:pt>
                <c:pt idx="353">
                  <c:v>8764980.6136000007</c:v>
                </c:pt>
                <c:pt idx="354">
                  <c:v>8764974.5173000004</c:v>
                </c:pt>
                <c:pt idx="355">
                  <c:v>8764972.4831000008</c:v>
                </c:pt>
                <c:pt idx="356">
                  <c:v>8764977.4616</c:v>
                </c:pt>
                <c:pt idx="357">
                  <c:v>8764977.7832999993</c:v>
                </c:pt>
                <c:pt idx="358">
                  <c:v>8764986.7727000006</c:v>
                </c:pt>
                <c:pt idx="359">
                  <c:v>8765001.3921000008</c:v>
                </c:pt>
                <c:pt idx="360">
                  <c:v>8765017.8370999992</c:v>
                </c:pt>
                <c:pt idx="361">
                  <c:v>8765031.8984999992</c:v>
                </c:pt>
                <c:pt idx="362">
                  <c:v>8765043.1337000001</c:v>
                </c:pt>
                <c:pt idx="363">
                  <c:v>8765058.9901000001</c:v>
                </c:pt>
                <c:pt idx="364">
                  <c:v>8765073.4020000007</c:v>
                </c:pt>
                <c:pt idx="365">
                  <c:v>8765084.3795999996</c:v>
                </c:pt>
                <c:pt idx="366">
                  <c:v>8765094.5746999998</c:v>
                </c:pt>
                <c:pt idx="367">
                  <c:v>8765101.9776000008</c:v>
                </c:pt>
                <c:pt idx="368">
                  <c:v>8765106.9661999997</c:v>
                </c:pt>
                <c:pt idx="369">
                  <c:v>8765111.2370999996</c:v>
                </c:pt>
                <c:pt idx="370">
                  <c:v>8765114.7178000007</c:v>
                </c:pt>
                <c:pt idx="371">
                  <c:v>8765119.6502</c:v>
                </c:pt>
                <c:pt idx="372">
                  <c:v>8765121.4412999991</c:v>
                </c:pt>
                <c:pt idx="373">
                  <c:v>8765123.9881999996</c:v>
                </c:pt>
                <c:pt idx="374">
                  <c:v>8765126.1351999994</c:v>
                </c:pt>
                <c:pt idx="375">
                  <c:v>8765127.4728999995</c:v>
                </c:pt>
                <c:pt idx="376">
                  <c:v>8765127.4420999996</c:v>
                </c:pt>
                <c:pt idx="377">
                  <c:v>8765127.3410999998</c:v>
                </c:pt>
                <c:pt idx="378">
                  <c:v>8765127.5881999992</c:v>
                </c:pt>
                <c:pt idx="379">
                  <c:v>8765131.7148000002</c:v>
                </c:pt>
                <c:pt idx="380">
                  <c:v>8765134.8114999998</c:v>
                </c:pt>
                <c:pt idx="381">
                  <c:v>8765134.4704</c:v>
                </c:pt>
                <c:pt idx="382">
                  <c:v>8765138.2282999996</c:v>
                </c:pt>
                <c:pt idx="383">
                  <c:v>8765141.5140000004</c:v>
                </c:pt>
                <c:pt idx="384">
                  <c:v>8765142.5341999996</c:v>
                </c:pt>
                <c:pt idx="385">
                  <c:v>8765144.2334000003</c:v>
                </c:pt>
                <c:pt idx="386">
                  <c:v>8765147.7138</c:v>
                </c:pt>
                <c:pt idx="387">
                  <c:v>8765149.4593000002</c:v>
                </c:pt>
                <c:pt idx="388">
                  <c:v>8765151.9513000008</c:v>
                </c:pt>
                <c:pt idx="389">
                  <c:v>8765154.9146999996</c:v>
                </c:pt>
                <c:pt idx="390">
                  <c:v>8765156.6029000003</c:v>
                </c:pt>
                <c:pt idx="391">
                  <c:v>8765158.9390999991</c:v>
                </c:pt>
                <c:pt idx="392">
                  <c:v>8765159.3926999997</c:v>
                </c:pt>
                <c:pt idx="393">
                  <c:v>8765158.7240999993</c:v>
                </c:pt>
                <c:pt idx="394">
                  <c:v>8765161.6338999998</c:v>
                </c:pt>
                <c:pt idx="395">
                  <c:v>8765162.3010000009</c:v>
                </c:pt>
                <c:pt idx="396">
                  <c:v>8765164.0197000001</c:v>
                </c:pt>
                <c:pt idx="397">
                  <c:v>8765165.5957999993</c:v>
                </c:pt>
                <c:pt idx="398">
                  <c:v>8765168.4499999993</c:v>
                </c:pt>
                <c:pt idx="399">
                  <c:v>8765167.6687000003</c:v>
                </c:pt>
                <c:pt idx="400">
                  <c:v>8765171.4415000007</c:v>
                </c:pt>
                <c:pt idx="401">
                  <c:v>8765172.5354999993</c:v>
                </c:pt>
                <c:pt idx="402">
                  <c:v>8765176.4180999994</c:v>
                </c:pt>
                <c:pt idx="403">
                  <c:v>8765176.4059999995</c:v>
                </c:pt>
                <c:pt idx="404">
                  <c:v>8765179.6680999994</c:v>
                </c:pt>
                <c:pt idx="405">
                  <c:v>8765183.2588</c:v>
                </c:pt>
                <c:pt idx="406">
                  <c:v>8765187.5457000006</c:v>
                </c:pt>
                <c:pt idx="407">
                  <c:v>8765190.4243000001</c:v>
                </c:pt>
                <c:pt idx="408">
                  <c:v>8765193.7226</c:v>
                </c:pt>
                <c:pt idx="409">
                  <c:v>8765197.2741</c:v>
                </c:pt>
                <c:pt idx="410">
                  <c:v>8765197.9225999992</c:v>
                </c:pt>
                <c:pt idx="411">
                  <c:v>8765198.3798999991</c:v>
                </c:pt>
                <c:pt idx="412">
                  <c:v>8765201.2093000002</c:v>
                </c:pt>
                <c:pt idx="413">
                  <c:v>8765200.1995999999</c:v>
                </c:pt>
                <c:pt idx="414">
                  <c:v>8765203.3696999997</c:v>
                </c:pt>
                <c:pt idx="415">
                  <c:v>8765205.3896999992</c:v>
                </c:pt>
                <c:pt idx="416">
                  <c:v>8765205.8079000004</c:v>
                </c:pt>
                <c:pt idx="417">
                  <c:v>8765202.5482999999</c:v>
                </c:pt>
                <c:pt idx="418">
                  <c:v>8765197.5362999998</c:v>
                </c:pt>
                <c:pt idx="419">
                  <c:v>8765200.0944999997</c:v>
                </c:pt>
                <c:pt idx="420">
                  <c:v>8765200.6547999997</c:v>
                </c:pt>
                <c:pt idx="421">
                  <c:v>8765202.1729000006</c:v>
                </c:pt>
                <c:pt idx="422">
                  <c:v>8765211.1334000006</c:v>
                </c:pt>
                <c:pt idx="423">
                  <c:v>8765221.3319000006</c:v>
                </c:pt>
                <c:pt idx="424">
                  <c:v>8765227.7815000005</c:v>
                </c:pt>
                <c:pt idx="425">
                  <c:v>8765228.7810999993</c:v>
                </c:pt>
                <c:pt idx="426">
                  <c:v>8765237.5946999993</c:v>
                </c:pt>
                <c:pt idx="427">
                  <c:v>8765244.1144999992</c:v>
                </c:pt>
                <c:pt idx="428">
                  <c:v>8765250.0779999997</c:v>
                </c:pt>
                <c:pt idx="429">
                  <c:v>8765253.9541999996</c:v>
                </c:pt>
                <c:pt idx="430">
                  <c:v>8765256.7108999994</c:v>
                </c:pt>
                <c:pt idx="431">
                  <c:v>8765259.0119000003</c:v>
                </c:pt>
                <c:pt idx="432">
                  <c:v>8765260.9211999997</c:v>
                </c:pt>
                <c:pt idx="433">
                  <c:v>8765263.0253999997</c:v>
                </c:pt>
                <c:pt idx="434">
                  <c:v>8765264.9101</c:v>
                </c:pt>
                <c:pt idx="435">
                  <c:v>8765266.2080000006</c:v>
                </c:pt>
                <c:pt idx="436">
                  <c:v>8765267.4616999999</c:v>
                </c:pt>
                <c:pt idx="437">
                  <c:v>8765267.6963999998</c:v>
                </c:pt>
                <c:pt idx="438">
                  <c:v>8765270.2259</c:v>
                </c:pt>
                <c:pt idx="439">
                  <c:v>8765274.4451000001</c:v>
                </c:pt>
                <c:pt idx="440">
                  <c:v>8765275.1257000007</c:v>
                </c:pt>
                <c:pt idx="441">
                  <c:v>8765277.6197999995</c:v>
                </c:pt>
                <c:pt idx="442">
                  <c:v>8765279.1687000003</c:v>
                </c:pt>
                <c:pt idx="443">
                  <c:v>8765280.0103999991</c:v>
                </c:pt>
                <c:pt idx="444">
                  <c:v>8765282.3629999999</c:v>
                </c:pt>
                <c:pt idx="445">
                  <c:v>8765284.9657000005</c:v>
                </c:pt>
                <c:pt idx="446">
                  <c:v>8765287.1984999999</c:v>
                </c:pt>
                <c:pt idx="447">
                  <c:v>8765287.3923000004</c:v>
                </c:pt>
                <c:pt idx="448">
                  <c:v>8765289.8827</c:v>
                </c:pt>
                <c:pt idx="449">
                  <c:v>8765292.409</c:v>
                </c:pt>
                <c:pt idx="450">
                  <c:v>8765295.6830000002</c:v>
                </c:pt>
                <c:pt idx="451">
                  <c:v>8765296.3685999997</c:v>
                </c:pt>
                <c:pt idx="452">
                  <c:v>8765298.4328000005</c:v>
                </c:pt>
                <c:pt idx="453">
                  <c:v>8765300.5526000001</c:v>
                </c:pt>
                <c:pt idx="454">
                  <c:v>8765302.6253999993</c:v>
                </c:pt>
                <c:pt idx="455">
                  <c:v>8765304.0708000008</c:v>
                </c:pt>
                <c:pt idx="456">
                  <c:v>8765306.9107000008</c:v>
                </c:pt>
                <c:pt idx="457">
                  <c:v>8765311.1918000001</c:v>
                </c:pt>
                <c:pt idx="458">
                  <c:v>8765313.1704999991</c:v>
                </c:pt>
                <c:pt idx="459">
                  <c:v>8765317.2591999993</c:v>
                </c:pt>
                <c:pt idx="460">
                  <c:v>8765324.6978999991</c:v>
                </c:pt>
                <c:pt idx="461">
                  <c:v>8765330.3942000009</c:v>
                </c:pt>
                <c:pt idx="462">
                  <c:v>8765339.5113999993</c:v>
                </c:pt>
                <c:pt idx="463">
                  <c:v>8765344.5307999998</c:v>
                </c:pt>
                <c:pt idx="464">
                  <c:v>8765351.8923000004</c:v>
                </c:pt>
                <c:pt idx="465">
                  <c:v>8765358.1447000001</c:v>
                </c:pt>
                <c:pt idx="466">
                  <c:v>8765363.6045999993</c:v>
                </c:pt>
                <c:pt idx="467">
                  <c:v>8765370.5138000008</c:v>
                </c:pt>
                <c:pt idx="468">
                  <c:v>8765377.3400999997</c:v>
                </c:pt>
                <c:pt idx="469">
                  <c:v>8765381.7573000006</c:v>
                </c:pt>
                <c:pt idx="470">
                  <c:v>8765387.4239000008</c:v>
                </c:pt>
                <c:pt idx="471">
                  <c:v>8765393.0929000005</c:v>
                </c:pt>
                <c:pt idx="472">
                  <c:v>8765400.7276000008</c:v>
                </c:pt>
                <c:pt idx="473">
                  <c:v>8765406.6140999999</c:v>
                </c:pt>
                <c:pt idx="474">
                  <c:v>8765414.6744999997</c:v>
                </c:pt>
                <c:pt idx="475">
                  <c:v>8765420.1504999995</c:v>
                </c:pt>
                <c:pt idx="476">
                  <c:v>8765429.8259999994</c:v>
                </c:pt>
                <c:pt idx="477">
                  <c:v>8765437.2313999999</c:v>
                </c:pt>
                <c:pt idx="478">
                  <c:v>8765444.2600999996</c:v>
                </c:pt>
                <c:pt idx="479">
                  <c:v>8765450.1476000007</c:v>
                </c:pt>
                <c:pt idx="480">
                  <c:v>8765457.9234999996</c:v>
                </c:pt>
                <c:pt idx="481">
                  <c:v>8765464.4304000009</c:v>
                </c:pt>
                <c:pt idx="482">
                  <c:v>8765472.5602000002</c:v>
                </c:pt>
                <c:pt idx="483">
                  <c:v>8765477.2796</c:v>
                </c:pt>
                <c:pt idx="484">
                  <c:v>8765483.6329999994</c:v>
                </c:pt>
                <c:pt idx="485">
                  <c:v>8765489.2475000005</c:v>
                </c:pt>
                <c:pt idx="486">
                  <c:v>8765494.2195999995</c:v>
                </c:pt>
                <c:pt idx="487">
                  <c:v>8765500.3518000003</c:v>
                </c:pt>
                <c:pt idx="488">
                  <c:v>8765505.4712000005</c:v>
                </c:pt>
                <c:pt idx="489">
                  <c:v>8765508.9999000002</c:v>
                </c:pt>
                <c:pt idx="490">
                  <c:v>8765512.9143000003</c:v>
                </c:pt>
                <c:pt idx="491">
                  <c:v>8765517.0055</c:v>
                </c:pt>
                <c:pt idx="492">
                  <c:v>8765521.2258000001</c:v>
                </c:pt>
                <c:pt idx="493">
                  <c:v>8765523.5172000006</c:v>
                </c:pt>
                <c:pt idx="494">
                  <c:v>8765527.0228000004</c:v>
                </c:pt>
                <c:pt idx="495">
                  <c:v>8765531.9585999995</c:v>
                </c:pt>
                <c:pt idx="496">
                  <c:v>8765536.1188999992</c:v>
                </c:pt>
                <c:pt idx="497">
                  <c:v>8765538.5124999993</c:v>
                </c:pt>
                <c:pt idx="498">
                  <c:v>8765541.7813000008</c:v>
                </c:pt>
                <c:pt idx="499">
                  <c:v>8765545.8736000005</c:v>
                </c:pt>
                <c:pt idx="500">
                  <c:v>8765547.5640999991</c:v>
                </c:pt>
                <c:pt idx="501">
                  <c:v>8765543.4571000002</c:v>
                </c:pt>
                <c:pt idx="502">
                  <c:v>8765542.0743000004</c:v>
                </c:pt>
                <c:pt idx="503">
                  <c:v>8765538.5593999997</c:v>
                </c:pt>
                <c:pt idx="504">
                  <c:v>8765529.7594000008</c:v>
                </c:pt>
                <c:pt idx="505">
                  <c:v>8765519.1289000008</c:v>
                </c:pt>
                <c:pt idx="506">
                  <c:v>8765509.7484000009</c:v>
                </c:pt>
                <c:pt idx="507">
                  <c:v>8765502.1941</c:v>
                </c:pt>
                <c:pt idx="508">
                  <c:v>8765488.8779000007</c:v>
                </c:pt>
                <c:pt idx="509">
                  <c:v>8765483.2145000007</c:v>
                </c:pt>
                <c:pt idx="510">
                  <c:v>8765481.2204999998</c:v>
                </c:pt>
                <c:pt idx="511">
                  <c:v>8765478.6323000006</c:v>
                </c:pt>
                <c:pt idx="512">
                  <c:v>8765479.1693999991</c:v>
                </c:pt>
                <c:pt idx="513">
                  <c:v>8765491.2871000003</c:v>
                </c:pt>
                <c:pt idx="514">
                  <c:v>8765505.8949999996</c:v>
                </c:pt>
                <c:pt idx="515">
                  <c:v>8765518.9223999996</c:v>
                </c:pt>
                <c:pt idx="516">
                  <c:v>8765530.8592000008</c:v>
                </c:pt>
                <c:pt idx="517">
                  <c:v>8765542.8992999997</c:v>
                </c:pt>
                <c:pt idx="518">
                  <c:v>8765556.9210999999</c:v>
                </c:pt>
                <c:pt idx="519">
                  <c:v>8765569.5010000002</c:v>
                </c:pt>
                <c:pt idx="520">
                  <c:v>8765581.5437000003</c:v>
                </c:pt>
                <c:pt idx="521">
                  <c:v>8765592.6896000002</c:v>
                </c:pt>
                <c:pt idx="522">
                  <c:v>8765607.3879000004</c:v>
                </c:pt>
                <c:pt idx="523">
                  <c:v>8765623.6864</c:v>
                </c:pt>
                <c:pt idx="524">
                  <c:v>8765634.1467000004</c:v>
                </c:pt>
                <c:pt idx="525">
                  <c:v>8765646.8369999994</c:v>
                </c:pt>
                <c:pt idx="526">
                  <c:v>8765650.2473000009</c:v>
                </c:pt>
                <c:pt idx="527">
                  <c:v>8765647.7290000003</c:v>
                </c:pt>
                <c:pt idx="528">
                  <c:v>8765641.2265000008</c:v>
                </c:pt>
                <c:pt idx="529">
                  <c:v>8765637.0897000004</c:v>
                </c:pt>
                <c:pt idx="530">
                  <c:v>8765635.9399999995</c:v>
                </c:pt>
                <c:pt idx="531">
                  <c:v>8765635.5088</c:v>
                </c:pt>
                <c:pt idx="532">
                  <c:v>8765635.7029999997</c:v>
                </c:pt>
                <c:pt idx="533">
                  <c:v>8765635.5440999996</c:v>
                </c:pt>
                <c:pt idx="534">
                  <c:v>8765635.8114</c:v>
                </c:pt>
                <c:pt idx="535">
                  <c:v>8765636.8287000004</c:v>
                </c:pt>
                <c:pt idx="536">
                  <c:v>8765641.3953000009</c:v>
                </c:pt>
                <c:pt idx="537">
                  <c:v>8765642.8436999992</c:v>
                </c:pt>
                <c:pt idx="538">
                  <c:v>8765646.5752000008</c:v>
                </c:pt>
                <c:pt idx="539">
                  <c:v>8765651.3048999999</c:v>
                </c:pt>
                <c:pt idx="540">
                  <c:v>8765654.6864999998</c:v>
                </c:pt>
                <c:pt idx="541">
                  <c:v>8765654.5640999991</c:v>
                </c:pt>
                <c:pt idx="542">
                  <c:v>8765655.9902999997</c:v>
                </c:pt>
                <c:pt idx="543">
                  <c:v>8765664.5505999997</c:v>
                </c:pt>
                <c:pt idx="544">
                  <c:v>8765672.2007999998</c:v>
                </c:pt>
                <c:pt idx="545">
                  <c:v>8765683.4037999995</c:v>
                </c:pt>
                <c:pt idx="546">
                  <c:v>8765691.0222999994</c:v>
                </c:pt>
                <c:pt idx="547">
                  <c:v>8765699.8932000007</c:v>
                </c:pt>
                <c:pt idx="548">
                  <c:v>8765706.9047999997</c:v>
                </c:pt>
                <c:pt idx="549">
                  <c:v>8765719.4757000003</c:v>
                </c:pt>
                <c:pt idx="550">
                  <c:v>8765728.5614</c:v>
                </c:pt>
                <c:pt idx="551">
                  <c:v>8765740.3789000008</c:v>
                </c:pt>
                <c:pt idx="552">
                  <c:v>8765750.1086999997</c:v>
                </c:pt>
                <c:pt idx="553">
                  <c:v>8765759.7281999998</c:v>
                </c:pt>
                <c:pt idx="554">
                  <c:v>8765767.0780999996</c:v>
                </c:pt>
                <c:pt idx="555">
                  <c:v>8765776.2210000008</c:v>
                </c:pt>
                <c:pt idx="556">
                  <c:v>8765781.5994000006</c:v>
                </c:pt>
                <c:pt idx="557">
                  <c:v>8765790.1383999996</c:v>
                </c:pt>
                <c:pt idx="558">
                  <c:v>8765798.5192000009</c:v>
                </c:pt>
                <c:pt idx="559">
                  <c:v>8765804.7741</c:v>
                </c:pt>
                <c:pt idx="560">
                  <c:v>8765803.4477999993</c:v>
                </c:pt>
                <c:pt idx="561">
                  <c:v>8765793.7601999994</c:v>
                </c:pt>
                <c:pt idx="562">
                  <c:v>8765789.7740000002</c:v>
                </c:pt>
                <c:pt idx="563">
                  <c:v>8765794.3494000006</c:v>
                </c:pt>
                <c:pt idx="564">
                  <c:v>8765801.5441999994</c:v>
                </c:pt>
                <c:pt idx="565">
                  <c:v>8765806.6292000003</c:v>
                </c:pt>
                <c:pt idx="566">
                  <c:v>8765810.1116000004</c:v>
                </c:pt>
                <c:pt idx="567">
                  <c:v>8765815.7745999992</c:v>
                </c:pt>
                <c:pt idx="568">
                  <c:v>8765818.8394000009</c:v>
                </c:pt>
                <c:pt idx="569">
                  <c:v>8765820.9310999997</c:v>
                </c:pt>
                <c:pt idx="570">
                  <c:v>8765824.6161000002</c:v>
                </c:pt>
                <c:pt idx="571">
                  <c:v>8765830.2299000006</c:v>
                </c:pt>
                <c:pt idx="572">
                  <c:v>8765834.4847999997</c:v>
                </c:pt>
                <c:pt idx="573">
                  <c:v>8765839.8373000007</c:v>
                </c:pt>
                <c:pt idx="574">
                  <c:v>8765845.4003999997</c:v>
                </c:pt>
                <c:pt idx="575">
                  <c:v>8765850.8939999994</c:v>
                </c:pt>
                <c:pt idx="576">
                  <c:v>8765856.0036999993</c:v>
                </c:pt>
                <c:pt idx="577">
                  <c:v>8765858.0261000004</c:v>
                </c:pt>
                <c:pt idx="578">
                  <c:v>8765859.8655999992</c:v>
                </c:pt>
                <c:pt idx="579">
                  <c:v>8765862.8907999992</c:v>
                </c:pt>
                <c:pt idx="580">
                  <c:v>8765862.8749000002</c:v>
                </c:pt>
                <c:pt idx="581">
                  <c:v>8765863.1446000002</c:v>
                </c:pt>
                <c:pt idx="582">
                  <c:v>8765863.2544999998</c:v>
                </c:pt>
                <c:pt idx="583">
                  <c:v>8765863.3748000003</c:v>
                </c:pt>
                <c:pt idx="584">
                  <c:v>8765863.2243000008</c:v>
                </c:pt>
                <c:pt idx="585">
                  <c:v>8765863.3863999993</c:v>
                </c:pt>
                <c:pt idx="586">
                  <c:v>8765863.4108000007</c:v>
                </c:pt>
                <c:pt idx="587">
                  <c:v>8765863.4124999996</c:v>
                </c:pt>
                <c:pt idx="588">
                  <c:v>8765863.6406999994</c:v>
                </c:pt>
                <c:pt idx="589">
                  <c:v>8765867.1949000005</c:v>
                </c:pt>
                <c:pt idx="590">
                  <c:v>8765872.6158000007</c:v>
                </c:pt>
                <c:pt idx="591">
                  <c:v>8765878.8306000009</c:v>
                </c:pt>
                <c:pt idx="592">
                  <c:v>8765887.0638999995</c:v>
                </c:pt>
                <c:pt idx="593">
                  <c:v>8765893.4739999995</c:v>
                </c:pt>
                <c:pt idx="594">
                  <c:v>8765901.0508999992</c:v>
                </c:pt>
                <c:pt idx="595">
                  <c:v>8765908.4054000005</c:v>
                </c:pt>
                <c:pt idx="596">
                  <c:v>8765916.0609000009</c:v>
                </c:pt>
                <c:pt idx="597">
                  <c:v>8765915.7686000001</c:v>
                </c:pt>
                <c:pt idx="598">
                  <c:v>8765921.4192999993</c:v>
                </c:pt>
                <c:pt idx="599">
                  <c:v>8765928.0514000002</c:v>
                </c:pt>
                <c:pt idx="600">
                  <c:v>8765933.5147999991</c:v>
                </c:pt>
                <c:pt idx="601">
                  <c:v>8765938.8212000001</c:v>
                </c:pt>
                <c:pt idx="602">
                  <c:v>8765942.6141999997</c:v>
                </c:pt>
                <c:pt idx="603">
                  <c:v>8765945.5516999997</c:v>
                </c:pt>
                <c:pt idx="604">
                  <c:v>8765949.4463</c:v>
                </c:pt>
                <c:pt idx="605">
                  <c:v>8765953.0108000003</c:v>
                </c:pt>
                <c:pt idx="606">
                  <c:v>8765956.9591000006</c:v>
                </c:pt>
                <c:pt idx="607">
                  <c:v>8765961.0044999998</c:v>
                </c:pt>
                <c:pt idx="608">
                  <c:v>8765964.7951999996</c:v>
                </c:pt>
                <c:pt idx="609">
                  <c:v>8765967.7688999996</c:v>
                </c:pt>
                <c:pt idx="610">
                  <c:v>8765971.6147000007</c:v>
                </c:pt>
                <c:pt idx="611">
                  <c:v>8765975.7291000001</c:v>
                </c:pt>
                <c:pt idx="612">
                  <c:v>8765979.9728999995</c:v>
                </c:pt>
                <c:pt idx="613">
                  <c:v>8765984.7138</c:v>
                </c:pt>
                <c:pt idx="614">
                  <c:v>8765992.6638999991</c:v>
                </c:pt>
                <c:pt idx="615">
                  <c:v>8765991.8485000003</c:v>
                </c:pt>
                <c:pt idx="616">
                  <c:v>8765991.8718999997</c:v>
                </c:pt>
                <c:pt idx="617">
                  <c:v>8765995.6443000007</c:v>
                </c:pt>
                <c:pt idx="618">
                  <c:v>8766003.2105999999</c:v>
                </c:pt>
                <c:pt idx="619">
                  <c:v>8766003.5765000004</c:v>
                </c:pt>
                <c:pt idx="620">
                  <c:v>8766003.9070999995</c:v>
                </c:pt>
                <c:pt idx="621">
                  <c:v>8766003.9070999995</c:v>
                </c:pt>
                <c:pt idx="622">
                  <c:v>8766003.8933000006</c:v>
                </c:pt>
                <c:pt idx="623">
                  <c:v>8766007.9175000004</c:v>
                </c:pt>
                <c:pt idx="624">
                  <c:v>8766004.1102000009</c:v>
                </c:pt>
                <c:pt idx="625">
                  <c:v>8766004.1405999996</c:v>
                </c:pt>
                <c:pt idx="626">
                  <c:v>8766004.1283</c:v>
                </c:pt>
                <c:pt idx="627">
                  <c:v>8766004.1250999998</c:v>
                </c:pt>
                <c:pt idx="628">
                  <c:v>8766004.1291000005</c:v>
                </c:pt>
                <c:pt idx="629">
                  <c:v>8766004.1355000008</c:v>
                </c:pt>
                <c:pt idx="630">
                  <c:v>8766004.1392000001</c:v>
                </c:pt>
                <c:pt idx="631">
                  <c:v>8766012.2226</c:v>
                </c:pt>
                <c:pt idx="632">
                  <c:v>8766021.4488999993</c:v>
                </c:pt>
                <c:pt idx="633">
                  <c:v>8766027.3935000002</c:v>
                </c:pt>
                <c:pt idx="634">
                  <c:v>8766030.1840000004</c:v>
                </c:pt>
                <c:pt idx="635">
                  <c:v>8766038.2104000002</c:v>
                </c:pt>
                <c:pt idx="636">
                  <c:v>8766039.9392000008</c:v>
                </c:pt>
                <c:pt idx="637">
                  <c:v>8766043.0702999998</c:v>
                </c:pt>
                <c:pt idx="638">
                  <c:v>8766049.3033000007</c:v>
                </c:pt>
                <c:pt idx="639">
                  <c:v>8766049.4896000009</c:v>
                </c:pt>
                <c:pt idx="640">
                  <c:v>8766053.0014999993</c:v>
                </c:pt>
                <c:pt idx="641">
                  <c:v>8766055.6933999993</c:v>
                </c:pt>
                <c:pt idx="642">
                  <c:v>8766057.0790999997</c:v>
                </c:pt>
                <c:pt idx="643">
                  <c:v>8766057.0563999992</c:v>
                </c:pt>
                <c:pt idx="644">
                  <c:v>8766060.2819999997</c:v>
                </c:pt>
                <c:pt idx="645">
                  <c:v>8766064.5546000004</c:v>
                </c:pt>
                <c:pt idx="646">
                  <c:v>8766064.5416999999</c:v>
                </c:pt>
                <c:pt idx="647">
                  <c:v>8766064.5215000007</c:v>
                </c:pt>
                <c:pt idx="648">
                  <c:v>8766066.1394999996</c:v>
                </c:pt>
                <c:pt idx="649">
                  <c:v>8766067.0079999994</c:v>
                </c:pt>
                <c:pt idx="650">
                  <c:v>8766074.6404999997</c:v>
                </c:pt>
                <c:pt idx="651">
                  <c:v>8766075.3047000002</c:v>
                </c:pt>
                <c:pt idx="652">
                  <c:v>8766078.3772999998</c:v>
                </c:pt>
                <c:pt idx="653">
                  <c:v>8766080.2725000009</c:v>
                </c:pt>
                <c:pt idx="654">
                  <c:v>8766082.9580000006</c:v>
                </c:pt>
                <c:pt idx="655">
                  <c:v>8766084.1633000001</c:v>
                </c:pt>
                <c:pt idx="656">
                  <c:v>8766086.1846999992</c:v>
                </c:pt>
                <c:pt idx="657">
                  <c:v>8766086.7651000004</c:v>
                </c:pt>
                <c:pt idx="658">
                  <c:v>8766087.8715000004</c:v>
                </c:pt>
                <c:pt idx="659">
                  <c:v>8766089.0749999993</c:v>
                </c:pt>
                <c:pt idx="660">
                  <c:v>8766089.1645</c:v>
                </c:pt>
                <c:pt idx="661">
                  <c:v>8766088.0192000009</c:v>
                </c:pt>
                <c:pt idx="662">
                  <c:v>8766090.6881000008</c:v>
                </c:pt>
                <c:pt idx="663">
                  <c:v>8766090.6637999993</c:v>
                </c:pt>
                <c:pt idx="664">
                  <c:v>8766090.6565000005</c:v>
                </c:pt>
                <c:pt idx="665">
                  <c:v>8766090.6997999996</c:v>
                </c:pt>
                <c:pt idx="666">
                  <c:v>8766090.6963999998</c:v>
                </c:pt>
                <c:pt idx="667">
                  <c:v>8766091.8357999995</c:v>
                </c:pt>
                <c:pt idx="668">
                  <c:v>8766091.6870000008</c:v>
                </c:pt>
                <c:pt idx="669">
                  <c:v>8766091.8029999994</c:v>
                </c:pt>
                <c:pt idx="670">
                  <c:v>8766091.9342</c:v>
                </c:pt>
                <c:pt idx="671">
                  <c:v>8766091.8858000003</c:v>
                </c:pt>
                <c:pt idx="672">
                  <c:v>8766092.0764000006</c:v>
                </c:pt>
                <c:pt idx="673">
                  <c:v>8766092.0362999998</c:v>
                </c:pt>
                <c:pt idx="674">
                  <c:v>8766092.6809</c:v>
                </c:pt>
                <c:pt idx="675">
                  <c:v>8766092.9115999993</c:v>
                </c:pt>
                <c:pt idx="676">
                  <c:v>8766092.2608000003</c:v>
                </c:pt>
                <c:pt idx="677">
                  <c:v>8766093.3061999995</c:v>
                </c:pt>
                <c:pt idx="678">
                  <c:v>8766095.6349999998</c:v>
                </c:pt>
                <c:pt idx="679">
                  <c:v>8766097.4463999998</c:v>
                </c:pt>
                <c:pt idx="680">
                  <c:v>8766098.1447000001</c:v>
                </c:pt>
                <c:pt idx="681">
                  <c:v>8766098.7916999999</c:v>
                </c:pt>
                <c:pt idx="682">
                  <c:v>8766102.2022999991</c:v>
                </c:pt>
                <c:pt idx="683">
                  <c:v>8766101.8812000006</c:v>
                </c:pt>
                <c:pt idx="684">
                  <c:v>8766101.8553999998</c:v>
                </c:pt>
                <c:pt idx="685">
                  <c:v>8766102.7482999992</c:v>
                </c:pt>
                <c:pt idx="686">
                  <c:v>8766103.5872000009</c:v>
                </c:pt>
                <c:pt idx="687">
                  <c:v>8766104.9037999995</c:v>
                </c:pt>
                <c:pt idx="688">
                  <c:v>8766105.7997999992</c:v>
                </c:pt>
                <c:pt idx="689">
                  <c:v>8766105.9868999999</c:v>
                </c:pt>
                <c:pt idx="690">
                  <c:v>8766114.7951999996</c:v>
                </c:pt>
                <c:pt idx="691">
                  <c:v>8766121.5667000003</c:v>
                </c:pt>
                <c:pt idx="692">
                  <c:v>8766125.4718999993</c:v>
                </c:pt>
                <c:pt idx="693">
                  <c:v>8766126.5448000003</c:v>
                </c:pt>
                <c:pt idx="694">
                  <c:v>8766124.9508999996</c:v>
                </c:pt>
                <c:pt idx="695">
                  <c:v>8766121.7631999999</c:v>
                </c:pt>
                <c:pt idx="696">
                  <c:v>8766120.2197999991</c:v>
                </c:pt>
                <c:pt idx="697">
                  <c:v>8766117.8356999997</c:v>
                </c:pt>
                <c:pt idx="698">
                  <c:v>8766115.6959000006</c:v>
                </c:pt>
                <c:pt idx="699">
                  <c:v>8766116.7374000009</c:v>
                </c:pt>
                <c:pt idx="700">
                  <c:v>8766113.7833999991</c:v>
                </c:pt>
                <c:pt idx="701">
                  <c:v>8766110.7771000005</c:v>
                </c:pt>
                <c:pt idx="702">
                  <c:v>8766108.4144000001</c:v>
                </c:pt>
                <c:pt idx="703">
                  <c:v>8766105.5604999997</c:v>
                </c:pt>
                <c:pt idx="704">
                  <c:v>8766102.0405999999</c:v>
                </c:pt>
                <c:pt idx="705">
                  <c:v>8766097.9227000009</c:v>
                </c:pt>
                <c:pt idx="706">
                  <c:v>8766091.2837000005</c:v>
                </c:pt>
                <c:pt idx="707">
                  <c:v>8766090.6186999995</c:v>
                </c:pt>
                <c:pt idx="708">
                  <c:v>8766086.5143999998</c:v>
                </c:pt>
                <c:pt idx="709">
                  <c:v>8766079.9421999995</c:v>
                </c:pt>
                <c:pt idx="710">
                  <c:v>8766076.3405000009</c:v>
                </c:pt>
                <c:pt idx="711">
                  <c:v>8766069.7447999995</c:v>
                </c:pt>
                <c:pt idx="712">
                  <c:v>8766066.9155000001</c:v>
                </c:pt>
                <c:pt idx="713">
                  <c:v>8766063.3078000005</c:v>
                </c:pt>
                <c:pt idx="714">
                  <c:v>8766059.3727000002</c:v>
                </c:pt>
                <c:pt idx="715">
                  <c:v>8766056.5563999992</c:v>
                </c:pt>
                <c:pt idx="716">
                  <c:v>8766053.2482999992</c:v>
                </c:pt>
                <c:pt idx="717">
                  <c:v>8766049.5066999998</c:v>
                </c:pt>
                <c:pt idx="718">
                  <c:v>8766045.7368000001</c:v>
                </c:pt>
                <c:pt idx="719">
                  <c:v>8766041.2975999992</c:v>
                </c:pt>
                <c:pt idx="720">
                  <c:v>8766037.6318999995</c:v>
                </c:pt>
                <c:pt idx="721">
                  <c:v>8766034.4331</c:v>
                </c:pt>
                <c:pt idx="722">
                  <c:v>8766034.0234999992</c:v>
                </c:pt>
                <c:pt idx="723">
                  <c:v>8766029.2661000006</c:v>
                </c:pt>
                <c:pt idx="724">
                  <c:v>8766029.2620000001</c:v>
                </c:pt>
                <c:pt idx="725">
                  <c:v>8766022.2067000009</c:v>
                </c:pt>
                <c:pt idx="726">
                  <c:v>8766011.2207999993</c:v>
                </c:pt>
                <c:pt idx="727">
                  <c:v>8765999.2118999995</c:v>
                </c:pt>
                <c:pt idx="728">
                  <c:v>8765984.3792000003</c:v>
                </c:pt>
                <c:pt idx="729">
                  <c:v>8765971.8943000007</c:v>
                </c:pt>
                <c:pt idx="730">
                  <c:v>8765959.4235999994</c:v>
                </c:pt>
                <c:pt idx="731">
                  <c:v>8765949.7697999999</c:v>
                </c:pt>
                <c:pt idx="732">
                  <c:v>8765941.7770000007</c:v>
                </c:pt>
                <c:pt idx="733">
                  <c:v>8765932.6227000002</c:v>
                </c:pt>
                <c:pt idx="734">
                  <c:v>8765925.8353000004</c:v>
                </c:pt>
                <c:pt idx="735">
                  <c:v>8765919.6959000006</c:v>
                </c:pt>
                <c:pt idx="736">
                  <c:v>8765917.6697000004</c:v>
                </c:pt>
                <c:pt idx="737">
                  <c:v>8765913.3303999994</c:v>
                </c:pt>
                <c:pt idx="738">
                  <c:v>8765909.0964000002</c:v>
                </c:pt>
                <c:pt idx="739">
                  <c:v>8765906.2324000001</c:v>
                </c:pt>
                <c:pt idx="740">
                  <c:v>8765901.2923000008</c:v>
                </c:pt>
                <c:pt idx="741">
                  <c:v>8765897.0380000006</c:v>
                </c:pt>
                <c:pt idx="742">
                  <c:v>8765893.4685999993</c:v>
                </c:pt>
                <c:pt idx="743">
                  <c:v>8765888.3277000003</c:v>
                </c:pt>
                <c:pt idx="744">
                  <c:v>8765884.7280999999</c:v>
                </c:pt>
                <c:pt idx="745">
                  <c:v>8765879.4354999997</c:v>
                </c:pt>
                <c:pt idx="746">
                  <c:v>8765877.6489000004</c:v>
                </c:pt>
                <c:pt idx="747">
                  <c:v>8765874.5516999997</c:v>
                </c:pt>
                <c:pt idx="748">
                  <c:v>8765873.6963999998</c:v>
                </c:pt>
                <c:pt idx="749">
                  <c:v>8765873.2479999997</c:v>
                </c:pt>
                <c:pt idx="750">
                  <c:v>8765869.7117999997</c:v>
                </c:pt>
                <c:pt idx="751">
                  <c:v>8765868.625</c:v>
                </c:pt>
                <c:pt idx="752">
                  <c:v>8765867.2282999996</c:v>
                </c:pt>
                <c:pt idx="753">
                  <c:v>8765862.9232000001</c:v>
                </c:pt>
                <c:pt idx="754">
                  <c:v>8765862.7481999993</c:v>
                </c:pt>
                <c:pt idx="755">
                  <c:v>8765862.1927000005</c:v>
                </c:pt>
                <c:pt idx="756">
                  <c:v>8765857.3195999991</c:v>
                </c:pt>
                <c:pt idx="757">
                  <c:v>8765851.4702000003</c:v>
                </c:pt>
                <c:pt idx="758">
                  <c:v>8765849.8340000007</c:v>
                </c:pt>
                <c:pt idx="759">
                  <c:v>8765842.1863000002</c:v>
                </c:pt>
                <c:pt idx="760">
                  <c:v>8765834.9075000007</c:v>
                </c:pt>
                <c:pt idx="761">
                  <c:v>8765824.5404000003</c:v>
                </c:pt>
                <c:pt idx="762">
                  <c:v>8765819.2940999996</c:v>
                </c:pt>
                <c:pt idx="763">
                  <c:v>8765810.8169999998</c:v>
                </c:pt>
                <c:pt idx="764">
                  <c:v>8765804.4338000007</c:v>
                </c:pt>
                <c:pt idx="765">
                  <c:v>8765799.0059999991</c:v>
                </c:pt>
                <c:pt idx="766">
                  <c:v>8765796.7119999994</c:v>
                </c:pt>
                <c:pt idx="767">
                  <c:v>8765797.1590999998</c:v>
                </c:pt>
                <c:pt idx="768">
                  <c:v>8765797.1755999997</c:v>
                </c:pt>
                <c:pt idx="769">
                  <c:v>8765796.9707999993</c:v>
                </c:pt>
                <c:pt idx="770">
                  <c:v>8765798.2408000007</c:v>
                </c:pt>
                <c:pt idx="771">
                  <c:v>8765805.5033999998</c:v>
                </c:pt>
                <c:pt idx="772">
                  <c:v>8765814.3100000005</c:v>
                </c:pt>
                <c:pt idx="773">
                  <c:v>8765824.3151999991</c:v>
                </c:pt>
                <c:pt idx="774">
                  <c:v>8765831.3826000001</c:v>
                </c:pt>
                <c:pt idx="775">
                  <c:v>8765840.0036999993</c:v>
                </c:pt>
                <c:pt idx="776">
                  <c:v>8765847.8346999995</c:v>
                </c:pt>
                <c:pt idx="777">
                  <c:v>8765854.5328000002</c:v>
                </c:pt>
                <c:pt idx="778">
                  <c:v>8765859.5974000003</c:v>
                </c:pt>
                <c:pt idx="779">
                  <c:v>8765861.3234999999</c:v>
                </c:pt>
                <c:pt idx="780">
                  <c:v>8765866.0844000001</c:v>
                </c:pt>
                <c:pt idx="781">
                  <c:v>8765873.3451000005</c:v>
                </c:pt>
                <c:pt idx="782">
                  <c:v>8765879.0764000006</c:v>
                </c:pt>
                <c:pt idx="783">
                  <c:v>8765880.9312999994</c:v>
                </c:pt>
                <c:pt idx="784">
                  <c:v>8765890.0929000005</c:v>
                </c:pt>
                <c:pt idx="785">
                  <c:v>8765902.1359999999</c:v>
                </c:pt>
                <c:pt idx="786">
                  <c:v>8765910.3691000007</c:v>
                </c:pt>
                <c:pt idx="787">
                  <c:v>8765915.5136999991</c:v>
                </c:pt>
                <c:pt idx="788">
                  <c:v>8765925.4626000002</c:v>
                </c:pt>
                <c:pt idx="789">
                  <c:v>8765938.3112000003</c:v>
                </c:pt>
                <c:pt idx="790">
                  <c:v>8765951.0925999992</c:v>
                </c:pt>
                <c:pt idx="791">
                  <c:v>8765965.1972000003</c:v>
                </c:pt>
                <c:pt idx="792">
                  <c:v>8765975.3879000004</c:v>
                </c:pt>
                <c:pt idx="793">
                  <c:v>8765987.3527000006</c:v>
                </c:pt>
                <c:pt idx="794">
                  <c:v>8765997.6238000002</c:v>
                </c:pt>
                <c:pt idx="795">
                  <c:v>8766003.3946000002</c:v>
                </c:pt>
                <c:pt idx="796">
                  <c:v>8766013.9123999998</c:v>
                </c:pt>
                <c:pt idx="797">
                  <c:v>8766021.9713000003</c:v>
                </c:pt>
                <c:pt idx="798">
                  <c:v>8766027.7162999995</c:v>
                </c:pt>
                <c:pt idx="799">
                  <c:v>8766030.6808000002</c:v>
                </c:pt>
                <c:pt idx="800">
                  <c:v>8766035.5972000007</c:v>
                </c:pt>
                <c:pt idx="801">
                  <c:v>8766040.3984999992</c:v>
                </c:pt>
                <c:pt idx="802">
                  <c:v>8766046.1955999993</c:v>
                </c:pt>
                <c:pt idx="803">
                  <c:v>8766052.3984999992</c:v>
                </c:pt>
                <c:pt idx="804">
                  <c:v>8766057.4152000006</c:v>
                </c:pt>
                <c:pt idx="805">
                  <c:v>8766064.0931000002</c:v>
                </c:pt>
                <c:pt idx="806">
                  <c:v>8766071.9975000005</c:v>
                </c:pt>
                <c:pt idx="807">
                  <c:v>8766080.2689999994</c:v>
                </c:pt>
                <c:pt idx="808">
                  <c:v>8766086.3252000008</c:v>
                </c:pt>
                <c:pt idx="809">
                  <c:v>8766093.1166999992</c:v>
                </c:pt>
                <c:pt idx="810">
                  <c:v>8766098.8103</c:v>
                </c:pt>
                <c:pt idx="811">
                  <c:v>8766104.3471000008</c:v>
                </c:pt>
                <c:pt idx="812">
                  <c:v>8766105.9602000006</c:v>
                </c:pt>
                <c:pt idx="813">
                  <c:v>8766109.4059999995</c:v>
                </c:pt>
                <c:pt idx="814">
                  <c:v>8766110.8311999999</c:v>
                </c:pt>
                <c:pt idx="815">
                  <c:v>8766113.3505000006</c:v>
                </c:pt>
                <c:pt idx="816">
                  <c:v>8766116.1607000008</c:v>
                </c:pt>
                <c:pt idx="817">
                  <c:v>8766123.2896999996</c:v>
                </c:pt>
                <c:pt idx="818">
                  <c:v>8766130.3537000008</c:v>
                </c:pt>
                <c:pt idx="819">
                  <c:v>8766131.1937000006</c:v>
                </c:pt>
                <c:pt idx="820">
                  <c:v>8766137.6927000005</c:v>
                </c:pt>
                <c:pt idx="821">
                  <c:v>8766145.5287999995</c:v>
                </c:pt>
                <c:pt idx="822">
                  <c:v>8766149.6939000003</c:v>
                </c:pt>
                <c:pt idx="823">
                  <c:v>8766153.9562999997</c:v>
                </c:pt>
                <c:pt idx="824">
                  <c:v>8766154.3322000001</c:v>
                </c:pt>
                <c:pt idx="825">
                  <c:v>8766159.3848000001</c:v>
                </c:pt>
                <c:pt idx="826">
                  <c:v>8766164.7368999999</c:v>
                </c:pt>
                <c:pt idx="827">
                  <c:v>8766168.0752000008</c:v>
                </c:pt>
                <c:pt idx="828">
                  <c:v>8766174.3629999999</c:v>
                </c:pt>
                <c:pt idx="829">
                  <c:v>8766181.2171999998</c:v>
                </c:pt>
                <c:pt idx="830">
                  <c:v>8766188.8004999999</c:v>
                </c:pt>
                <c:pt idx="831">
                  <c:v>8766197.1396999992</c:v>
                </c:pt>
                <c:pt idx="832">
                  <c:v>8766206.1723999996</c:v>
                </c:pt>
                <c:pt idx="833">
                  <c:v>8766212.0263</c:v>
                </c:pt>
                <c:pt idx="834">
                  <c:v>8766219.7642000001</c:v>
                </c:pt>
                <c:pt idx="835">
                  <c:v>8766227.8574999999</c:v>
                </c:pt>
                <c:pt idx="836">
                  <c:v>8766237.2186999992</c:v>
                </c:pt>
                <c:pt idx="837">
                  <c:v>8766246.3390999995</c:v>
                </c:pt>
                <c:pt idx="838">
                  <c:v>8766251.1396999992</c:v>
                </c:pt>
                <c:pt idx="839">
                  <c:v>8766258.6809999999</c:v>
                </c:pt>
                <c:pt idx="840">
                  <c:v>8766266.1941</c:v>
                </c:pt>
                <c:pt idx="841">
                  <c:v>8766271.8622999992</c:v>
                </c:pt>
                <c:pt idx="842">
                  <c:v>8766281.1897999998</c:v>
                </c:pt>
                <c:pt idx="843">
                  <c:v>8766288.6822999995</c:v>
                </c:pt>
                <c:pt idx="844">
                  <c:v>8766296.7058000006</c:v>
                </c:pt>
                <c:pt idx="845">
                  <c:v>8766303.4649999999</c:v>
                </c:pt>
                <c:pt idx="846">
                  <c:v>8766308.3018999994</c:v>
                </c:pt>
                <c:pt idx="847">
                  <c:v>8766315.4163000006</c:v>
                </c:pt>
                <c:pt idx="848">
                  <c:v>8766323.8272999991</c:v>
                </c:pt>
                <c:pt idx="849">
                  <c:v>8766331.8281999994</c:v>
                </c:pt>
                <c:pt idx="850">
                  <c:v>8766344.3613000009</c:v>
                </c:pt>
                <c:pt idx="851">
                  <c:v>8766355.3417000007</c:v>
                </c:pt>
                <c:pt idx="852">
                  <c:v>8766366.4345999993</c:v>
                </c:pt>
                <c:pt idx="853">
                  <c:v>8766377.9497999996</c:v>
                </c:pt>
                <c:pt idx="854">
                  <c:v>8766384.3149999995</c:v>
                </c:pt>
                <c:pt idx="855">
                  <c:v>8766386.9799000006</c:v>
                </c:pt>
                <c:pt idx="856">
                  <c:v>8766383.2618000004</c:v>
                </c:pt>
                <c:pt idx="857">
                  <c:v>8766382.1799999997</c:v>
                </c:pt>
                <c:pt idx="858">
                  <c:v>8766380.9877000004</c:v>
                </c:pt>
                <c:pt idx="859">
                  <c:v>8766384.0842000004</c:v>
                </c:pt>
                <c:pt idx="860">
                  <c:v>8766385.2397000007</c:v>
                </c:pt>
                <c:pt idx="861">
                  <c:v>8766387.8732999992</c:v>
                </c:pt>
                <c:pt idx="862">
                  <c:v>8766390.7353000008</c:v>
                </c:pt>
                <c:pt idx="863">
                  <c:v>8766390.5390000008</c:v>
                </c:pt>
                <c:pt idx="864">
                  <c:v>8766391.2408000007</c:v>
                </c:pt>
                <c:pt idx="865">
                  <c:v>8766394.6895000003</c:v>
                </c:pt>
                <c:pt idx="866">
                  <c:v>8766394.8209000006</c:v>
                </c:pt>
                <c:pt idx="867">
                  <c:v>8766393.4000000004</c:v>
                </c:pt>
                <c:pt idx="868">
                  <c:v>8766389.8550000004</c:v>
                </c:pt>
                <c:pt idx="869">
                  <c:v>8766389.7931999993</c:v>
                </c:pt>
                <c:pt idx="870">
                  <c:v>8766386.1039000005</c:v>
                </c:pt>
                <c:pt idx="871">
                  <c:v>8766386.7178000007</c:v>
                </c:pt>
                <c:pt idx="872">
                  <c:v>8766381.9795999993</c:v>
                </c:pt>
                <c:pt idx="873">
                  <c:v>8766373.3806999996</c:v>
                </c:pt>
                <c:pt idx="874">
                  <c:v>8766366.5559</c:v>
                </c:pt>
                <c:pt idx="875">
                  <c:v>8766357.8139999993</c:v>
                </c:pt>
                <c:pt idx="876">
                  <c:v>8766356.0858999994</c:v>
                </c:pt>
                <c:pt idx="877">
                  <c:v>8766353.1945999991</c:v>
                </c:pt>
                <c:pt idx="878">
                  <c:v>8766352.1922999993</c:v>
                </c:pt>
                <c:pt idx="879">
                  <c:v>8766352.9000000004</c:v>
                </c:pt>
                <c:pt idx="880">
                  <c:v>8766351.6611000001</c:v>
                </c:pt>
                <c:pt idx="881">
                  <c:v>8766350.8375000004</c:v>
                </c:pt>
                <c:pt idx="882">
                  <c:v>8766346.9582000002</c:v>
                </c:pt>
                <c:pt idx="883">
                  <c:v>8766344.4934999999</c:v>
                </c:pt>
                <c:pt idx="884">
                  <c:v>8766345.1502999999</c:v>
                </c:pt>
                <c:pt idx="885">
                  <c:v>8766347.3574999999</c:v>
                </c:pt>
                <c:pt idx="886">
                  <c:v>8766348.2636999991</c:v>
                </c:pt>
                <c:pt idx="887">
                  <c:v>8766350.5569000002</c:v>
                </c:pt>
                <c:pt idx="888">
                  <c:v>8766353.1677000001</c:v>
                </c:pt>
                <c:pt idx="889">
                  <c:v>8766357.6193000004</c:v>
                </c:pt>
                <c:pt idx="890">
                  <c:v>8766359.3182999995</c:v>
                </c:pt>
                <c:pt idx="891">
                  <c:v>8766361.3599999994</c:v>
                </c:pt>
                <c:pt idx="892">
                  <c:v>8766363.9341000002</c:v>
                </c:pt>
                <c:pt idx="893">
                  <c:v>8766369.6129999999</c:v>
                </c:pt>
                <c:pt idx="894">
                  <c:v>8766373.8274000008</c:v>
                </c:pt>
                <c:pt idx="895">
                  <c:v>8766380.4979999997</c:v>
                </c:pt>
                <c:pt idx="896">
                  <c:v>8766386.0395</c:v>
                </c:pt>
                <c:pt idx="897">
                  <c:v>8766392.6827000007</c:v>
                </c:pt>
                <c:pt idx="898">
                  <c:v>8766398.4227000009</c:v>
                </c:pt>
                <c:pt idx="899">
                  <c:v>8766402.1514999997</c:v>
                </c:pt>
                <c:pt idx="900">
                  <c:v>8766402.7929999996</c:v>
                </c:pt>
                <c:pt idx="901">
                  <c:v>8766406.2742999997</c:v>
                </c:pt>
                <c:pt idx="902">
                  <c:v>8766409.1849000007</c:v>
                </c:pt>
                <c:pt idx="903">
                  <c:v>8766415.2495000008</c:v>
                </c:pt>
                <c:pt idx="904">
                  <c:v>8766419.8838</c:v>
                </c:pt>
                <c:pt idx="905">
                  <c:v>8766422.3178000003</c:v>
                </c:pt>
                <c:pt idx="906">
                  <c:v>8766426.8515000008</c:v>
                </c:pt>
                <c:pt idx="907">
                  <c:v>8766430.4300999995</c:v>
                </c:pt>
                <c:pt idx="908">
                  <c:v>8766434.9802999999</c:v>
                </c:pt>
                <c:pt idx="909">
                  <c:v>8766434.8411999997</c:v>
                </c:pt>
                <c:pt idx="910">
                  <c:v>8766437.9295000006</c:v>
                </c:pt>
                <c:pt idx="911">
                  <c:v>8766437.6671999991</c:v>
                </c:pt>
                <c:pt idx="912">
                  <c:v>8766437.7052999996</c:v>
                </c:pt>
                <c:pt idx="913">
                  <c:v>8766438.6260000002</c:v>
                </c:pt>
                <c:pt idx="914">
                  <c:v>8766438.8706999999</c:v>
                </c:pt>
                <c:pt idx="915">
                  <c:v>8766438.7105999999</c:v>
                </c:pt>
                <c:pt idx="916">
                  <c:v>8766438.7175999992</c:v>
                </c:pt>
                <c:pt idx="917">
                  <c:v>8766438.8423999995</c:v>
                </c:pt>
                <c:pt idx="918">
                  <c:v>8766438.7809999995</c:v>
                </c:pt>
                <c:pt idx="919">
                  <c:v>8766438.9433999993</c:v>
                </c:pt>
                <c:pt idx="920">
                  <c:v>8766439.1250999998</c:v>
                </c:pt>
                <c:pt idx="921">
                  <c:v>8766438.7473000009</c:v>
                </c:pt>
                <c:pt idx="922">
                  <c:v>8766438.9576999992</c:v>
                </c:pt>
                <c:pt idx="923">
                  <c:v>8766438.8551000003</c:v>
                </c:pt>
                <c:pt idx="924">
                  <c:v>8766441.8730999995</c:v>
                </c:pt>
                <c:pt idx="925">
                  <c:v>8766443.0526999999</c:v>
                </c:pt>
                <c:pt idx="926">
                  <c:v>8766443.2204999998</c:v>
                </c:pt>
                <c:pt idx="927">
                  <c:v>8766443.0236000009</c:v>
                </c:pt>
                <c:pt idx="928">
                  <c:v>8766445.2136000004</c:v>
                </c:pt>
                <c:pt idx="929">
                  <c:v>8766445.8897999991</c:v>
                </c:pt>
                <c:pt idx="930">
                  <c:v>8766445.6919</c:v>
                </c:pt>
                <c:pt idx="931">
                  <c:v>8766445.5999999996</c:v>
                </c:pt>
                <c:pt idx="932">
                  <c:v>8766445.7510000002</c:v>
                </c:pt>
                <c:pt idx="933">
                  <c:v>8766448.3852999993</c:v>
                </c:pt>
                <c:pt idx="934">
                  <c:v>8766448.7861000001</c:v>
                </c:pt>
                <c:pt idx="935">
                  <c:v>8766448.7456</c:v>
                </c:pt>
                <c:pt idx="936">
                  <c:v>8766448.7053999994</c:v>
                </c:pt>
                <c:pt idx="937">
                  <c:v>8766448.3702000007</c:v>
                </c:pt>
                <c:pt idx="938">
                  <c:v>8766448.3979000002</c:v>
                </c:pt>
                <c:pt idx="939">
                  <c:v>8766448.2421000004</c:v>
                </c:pt>
                <c:pt idx="940">
                  <c:v>8766448.2602999993</c:v>
                </c:pt>
                <c:pt idx="941">
                  <c:v>8766448.4507999998</c:v>
                </c:pt>
                <c:pt idx="942">
                  <c:v>8766448.2802000009</c:v>
                </c:pt>
                <c:pt idx="943">
                  <c:v>8766448.2174999993</c:v>
                </c:pt>
                <c:pt idx="944">
                  <c:v>8766448.4260000009</c:v>
                </c:pt>
                <c:pt idx="945">
                  <c:v>8766448.4685999993</c:v>
                </c:pt>
                <c:pt idx="946">
                  <c:v>8766448.2183999997</c:v>
                </c:pt>
                <c:pt idx="947">
                  <c:v>8766448.2927000001</c:v>
                </c:pt>
                <c:pt idx="948">
                  <c:v>8766448.2994999997</c:v>
                </c:pt>
                <c:pt idx="949">
                  <c:v>8766448.2609000001</c:v>
                </c:pt>
                <c:pt idx="950">
                  <c:v>8766448.3413999993</c:v>
                </c:pt>
                <c:pt idx="951">
                  <c:v>8766448.3006999996</c:v>
                </c:pt>
                <c:pt idx="952">
                  <c:v>8766448.2221000008</c:v>
                </c:pt>
                <c:pt idx="953">
                  <c:v>8766448.3355</c:v>
                </c:pt>
                <c:pt idx="954">
                  <c:v>8766448.3264000006</c:v>
                </c:pt>
                <c:pt idx="955">
                  <c:v>8766448.3787999991</c:v>
                </c:pt>
                <c:pt idx="956">
                  <c:v>8766448.4295000006</c:v>
                </c:pt>
                <c:pt idx="957">
                  <c:v>8766448.2511999998</c:v>
                </c:pt>
                <c:pt idx="958">
                  <c:v>8766448.1349999998</c:v>
                </c:pt>
                <c:pt idx="959">
                  <c:v>8766448.2244000006</c:v>
                </c:pt>
                <c:pt idx="960">
                  <c:v>8766447.6307999995</c:v>
                </c:pt>
                <c:pt idx="961">
                  <c:v>8766457.5800999999</c:v>
                </c:pt>
                <c:pt idx="962">
                  <c:v>8766463.6287999991</c:v>
                </c:pt>
                <c:pt idx="963">
                  <c:v>8766471.8994999994</c:v>
                </c:pt>
                <c:pt idx="964">
                  <c:v>8766480.9770999998</c:v>
                </c:pt>
                <c:pt idx="965">
                  <c:v>8766489.0274</c:v>
                </c:pt>
                <c:pt idx="966">
                  <c:v>8766494.8237999994</c:v>
                </c:pt>
                <c:pt idx="967">
                  <c:v>8766501.8745000008</c:v>
                </c:pt>
                <c:pt idx="968">
                  <c:v>8766510.1400000006</c:v>
                </c:pt>
                <c:pt idx="969">
                  <c:v>8766518.7130999994</c:v>
                </c:pt>
                <c:pt idx="970">
                  <c:v>8766528.6919999998</c:v>
                </c:pt>
                <c:pt idx="971">
                  <c:v>8766536.4504000004</c:v>
                </c:pt>
                <c:pt idx="972">
                  <c:v>8766545.4132000003</c:v>
                </c:pt>
                <c:pt idx="973">
                  <c:v>8766550.3570000008</c:v>
                </c:pt>
                <c:pt idx="974">
                  <c:v>8766559.4471000005</c:v>
                </c:pt>
                <c:pt idx="975">
                  <c:v>8766567.4445999991</c:v>
                </c:pt>
                <c:pt idx="976">
                  <c:v>8766577.0368000008</c:v>
                </c:pt>
                <c:pt idx="977">
                  <c:v>8766586.6393999998</c:v>
                </c:pt>
                <c:pt idx="978">
                  <c:v>8766591.6065999996</c:v>
                </c:pt>
                <c:pt idx="979">
                  <c:v>8766594.1755999997</c:v>
                </c:pt>
                <c:pt idx="980">
                  <c:v>8766599.4515000004</c:v>
                </c:pt>
                <c:pt idx="981">
                  <c:v>8766604.5913999993</c:v>
                </c:pt>
                <c:pt idx="982">
                  <c:v>8766611.6688999999</c:v>
                </c:pt>
                <c:pt idx="983">
                  <c:v>8766620.3925999999</c:v>
                </c:pt>
                <c:pt idx="984">
                  <c:v>8766633.2022999991</c:v>
                </c:pt>
                <c:pt idx="985">
                  <c:v>8766643.9014999997</c:v>
                </c:pt>
                <c:pt idx="986">
                  <c:v>8766652.6174999997</c:v>
                </c:pt>
                <c:pt idx="987">
                  <c:v>8766656.8888000008</c:v>
                </c:pt>
                <c:pt idx="988">
                  <c:v>8766663.5197999999</c:v>
                </c:pt>
                <c:pt idx="989">
                  <c:v>8766667.4788000006</c:v>
                </c:pt>
                <c:pt idx="990">
                  <c:v>8766671.3197000008</c:v>
                </c:pt>
                <c:pt idx="991">
                  <c:v>8766676.0777000003</c:v>
                </c:pt>
                <c:pt idx="992">
                  <c:v>8766680.4410999995</c:v>
                </c:pt>
                <c:pt idx="993">
                  <c:v>8766683.4919000007</c:v>
                </c:pt>
                <c:pt idx="994">
                  <c:v>8766690.6481999997</c:v>
                </c:pt>
                <c:pt idx="995">
                  <c:v>8766696.4930000007</c:v>
                </c:pt>
                <c:pt idx="996">
                  <c:v>8766702.1812999994</c:v>
                </c:pt>
                <c:pt idx="997">
                  <c:v>8766706.8555999994</c:v>
                </c:pt>
                <c:pt idx="998">
                  <c:v>8766711.1001999993</c:v>
                </c:pt>
                <c:pt idx="999">
                  <c:v>8766715.5475999992</c:v>
                </c:pt>
                <c:pt idx="1000">
                  <c:v>8766719.9965000004</c:v>
                </c:pt>
                <c:pt idx="1001">
                  <c:v>8766725.3731999993</c:v>
                </c:pt>
                <c:pt idx="1002">
                  <c:v>8766728.4519999996</c:v>
                </c:pt>
                <c:pt idx="1003">
                  <c:v>8766734.2013000008</c:v>
                </c:pt>
                <c:pt idx="1004">
                  <c:v>8766735.0044999998</c:v>
                </c:pt>
                <c:pt idx="1005">
                  <c:v>8766738.2828000002</c:v>
                </c:pt>
                <c:pt idx="1006">
                  <c:v>8766742.2864999995</c:v>
                </c:pt>
                <c:pt idx="1007">
                  <c:v>8766748.0833999999</c:v>
                </c:pt>
                <c:pt idx="1008">
                  <c:v>8766755.6417999994</c:v>
                </c:pt>
                <c:pt idx="1009">
                  <c:v>8766763.1881000008</c:v>
                </c:pt>
                <c:pt idx="1010">
                  <c:v>8766770.3391999993</c:v>
                </c:pt>
                <c:pt idx="1011">
                  <c:v>8766776.0153999999</c:v>
                </c:pt>
                <c:pt idx="1012">
                  <c:v>8766784.5791999996</c:v>
                </c:pt>
                <c:pt idx="1013">
                  <c:v>8766790.5851000007</c:v>
                </c:pt>
                <c:pt idx="1014">
                  <c:v>8766797.8345999997</c:v>
                </c:pt>
                <c:pt idx="1015">
                  <c:v>8766804.3950999994</c:v>
                </c:pt>
                <c:pt idx="1016">
                  <c:v>8766813.2921999991</c:v>
                </c:pt>
                <c:pt idx="1017">
                  <c:v>8766821.4368999992</c:v>
                </c:pt>
                <c:pt idx="1018">
                  <c:v>8766822.4714000002</c:v>
                </c:pt>
                <c:pt idx="1019">
                  <c:v>8766830.1124000009</c:v>
                </c:pt>
                <c:pt idx="1020">
                  <c:v>8766835.1116000004</c:v>
                </c:pt>
                <c:pt idx="1021">
                  <c:v>8766839.7171999998</c:v>
                </c:pt>
                <c:pt idx="1022">
                  <c:v>8766843.3742999993</c:v>
                </c:pt>
                <c:pt idx="1023">
                  <c:v>8766849.2267000005</c:v>
                </c:pt>
                <c:pt idx="1024">
                  <c:v>8766854.6261999998</c:v>
                </c:pt>
                <c:pt idx="1025">
                  <c:v>8766860.7454000004</c:v>
                </c:pt>
                <c:pt idx="1026">
                  <c:v>8766866.4550000001</c:v>
                </c:pt>
                <c:pt idx="1027">
                  <c:v>8766872.1275999993</c:v>
                </c:pt>
                <c:pt idx="1028">
                  <c:v>8766876.2455000002</c:v>
                </c:pt>
                <c:pt idx="1029">
                  <c:v>8766879.9460000005</c:v>
                </c:pt>
                <c:pt idx="1030">
                  <c:v>8766883.9522999991</c:v>
                </c:pt>
                <c:pt idx="1031">
                  <c:v>8766888.1817000005</c:v>
                </c:pt>
                <c:pt idx="1032">
                  <c:v>8766893.3692000005</c:v>
                </c:pt>
                <c:pt idx="1033">
                  <c:v>8766898.7401999999</c:v>
                </c:pt>
                <c:pt idx="1034">
                  <c:v>8766903.1554000005</c:v>
                </c:pt>
                <c:pt idx="1035">
                  <c:v>8766907.1410000008</c:v>
                </c:pt>
                <c:pt idx="1036">
                  <c:v>8766912.3081</c:v>
                </c:pt>
                <c:pt idx="1037">
                  <c:v>8766916.4452</c:v>
                </c:pt>
                <c:pt idx="1038">
                  <c:v>8766920.1835999992</c:v>
                </c:pt>
                <c:pt idx="1039">
                  <c:v>8766923.8702000007</c:v>
                </c:pt>
                <c:pt idx="1040">
                  <c:v>8766928.3758000005</c:v>
                </c:pt>
                <c:pt idx="1041">
                  <c:v>8766930.0601000004</c:v>
                </c:pt>
                <c:pt idx="1042">
                  <c:v>8766930.1184</c:v>
                </c:pt>
                <c:pt idx="1043">
                  <c:v>8766928.9966000002</c:v>
                </c:pt>
                <c:pt idx="1044">
                  <c:v>8766927.2830999997</c:v>
                </c:pt>
                <c:pt idx="1045">
                  <c:v>8766919.3502999991</c:v>
                </c:pt>
                <c:pt idx="1046">
                  <c:v>8766916.6342999991</c:v>
                </c:pt>
                <c:pt idx="1047">
                  <c:v>8766912.3505000006</c:v>
                </c:pt>
                <c:pt idx="1048">
                  <c:v>8766905.9258999992</c:v>
                </c:pt>
                <c:pt idx="1049">
                  <c:v>8766898.5090999994</c:v>
                </c:pt>
                <c:pt idx="1050">
                  <c:v>8766889.2335999999</c:v>
                </c:pt>
                <c:pt idx="1051">
                  <c:v>8766881.8900000006</c:v>
                </c:pt>
                <c:pt idx="1052">
                  <c:v>8766874.6202000007</c:v>
                </c:pt>
                <c:pt idx="1053">
                  <c:v>8766863.6052999999</c:v>
                </c:pt>
                <c:pt idx="1054">
                  <c:v>8766851.6502999999</c:v>
                </c:pt>
                <c:pt idx="1055">
                  <c:v>8766839.7711999994</c:v>
                </c:pt>
                <c:pt idx="1056">
                  <c:v>8766830.1581999995</c:v>
                </c:pt>
                <c:pt idx="1057">
                  <c:v>8766827.3471000008</c:v>
                </c:pt>
                <c:pt idx="1058">
                  <c:v>8766815.1760000009</c:v>
                </c:pt>
                <c:pt idx="1059">
                  <c:v>8766800.1180000007</c:v>
                </c:pt>
                <c:pt idx="1060">
                  <c:v>8766789.8357999995</c:v>
                </c:pt>
                <c:pt idx="1061">
                  <c:v>8766778.8394000009</c:v>
                </c:pt>
                <c:pt idx="1062">
                  <c:v>8766770.2721999995</c:v>
                </c:pt>
                <c:pt idx="1063">
                  <c:v>8766764.7420000006</c:v>
                </c:pt>
                <c:pt idx="1064">
                  <c:v>8766748.2639000006</c:v>
                </c:pt>
                <c:pt idx="1065">
                  <c:v>8766739.6721000001</c:v>
                </c:pt>
                <c:pt idx="1066">
                  <c:v>8766727.5714999996</c:v>
                </c:pt>
                <c:pt idx="1067">
                  <c:v>8766714.6034999993</c:v>
                </c:pt>
                <c:pt idx="1068">
                  <c:v>8766706.8610999994</c:v>
                </c:pt>
                <c:pt idx="1069">
                  <c:v>8766694.6068999991</c:v>
                </c:pt>
                <c:pt idx="1070">
                  <c:v>8766688.1665000003</c:v>
                </c:pt>
                <c:pt idx="1071">
                  <c:v>8766685.9112999998</c:v>
                </c:pt>
                <c:pt idx="1072">
                  <c:v>8766684.7690999992</c:v>
                </c:pt>
                <c:pt idx="1073">
                  <c:v>8766685.1076999996</c:v>
                </c:pt>
                <c:pt idx="1074">
                  <c:v>8766682.1191000007</c:v>
                </c:pt>
                <c:pt idx="1075">
                  <c:v>8766685.9743000008</c:v>
                </c:pt>
                <c:pt idx="1076">
                  <c:v>8766687.5626999997</c:v>
                </c:pt>
                <c:pt idx="1077">
                  <c:v>8766693.6108999997</c:v>
                </c:pt>
                <c:pt idx="1078">
                  <c:v>8766701.2692000009</c:v>
                </c:pt>
                <c:pt idx="1079">
                  <c:v>8766709.5993000008</c:v>
                </c:pt>
                <c:pt idx="1080">
                  <c:v>8766718.1550999992</c:v>
                </c:pt>
                <c:pt idx="1081">
                  <c:v>8766728.0760999992</c:v>
                </c:pt>
                <c:pt idx="1082">
                  <c:v>8766737.0096000005</c:v>
                </c:pt>
                <c:pt idx="1083">
                  <c:v>8766746.3092</c:v>
                </c:pt>
                <c:pt idx="1084">
                  <c:v>8766751.9333999995</c:v>
                </c:pt>
                <c:pt idx="1085">
                  <c:v>8766755.3716000002</c:v>
                </c:pt>
                <c:pt idx="1086">
                  <c:v>8766758.9299999997</c:v>
                </c:pt>
                <c:pt idx="1087">
                  <c:v>8766759.4635000005</c:v>
                </c:pt>
                <c:pt idx="1088">
                  <c:v>8766759.6532000005</c:v>
                </c:pt>
                <c:pt idx="1089">
                  <c:v>8766759.6642000005</c:v>
                </c:pt>
                <c:pt idx="1090">
                  <c:v>8766758.0789999999</c:v>
                </c:pt>
                <c:pt idx="1091">
                  <c:v>8766756.8875999991</c:v>
                </c:pt>
                <c:pt idx="1092">
                  <c:v>8766754.0844999999</c:v>
                </c:pt>
                <c:pt idx="1093">
                  <c:v>8766749.3957000002</c:v>
                </c:pt>
                <c:pt idx="1094">
                  <c:v>8766745.9649</c:v>
                </c:pt>
                <c:pt idx="1095">
                  <c:v>8766738.3931000009</c:v>
                </c:pt>
                <c:pt idx="1096">
                  <c:v>8766733.6124000009</c:v>
                </c:pt>
                <c:pt idx="1097">
                  <c:v>8766723.9060999993</c:v>
                </c:pt>
                <c:pt idx="1098">
                  <c:v>8766712.3565999996</c:v>
                </c:pt>
                <c:pt idx="1099">
                  <c:v>8766705.4042000007</c:v>
                </c:pt>
                <c:pt idx="1100">
                  <c:v>8766713.7664999999</c:v>
                </c:pt>
                <c:pt idx="1101">
                  <c:v>8766725.4410999995</c:v>
                </c:pt>
                <c:pt idx="1102">
                  <c:v>8766734.1079999991</c:v>
                </c:pt>
                <c:pt idx="1103">
                  <c:v>8766741.0048999991</c:v>
                </c:pt>
                <c:pt idx="1104">
                  <c:v>8766748.3476</c:v>
                </c:pt>
                <c:pt idx="1105">
                  <c:v>8766755.3790000007</c:v>
                </c:pt>
                <c:pt idx="1106">
                  <c:v>8766753.9032000005</c:v>
                </c:pt>
                <c:pt idx="1107">
                  <c:v>8766743.9351000004</c:v>
                </c:pt>
                <c:pt idx="1108">
                  <c:v>8766731.3838999998</c:v>
                </c:pt>
                <c:pt idx="1109">
                  <c:v>8766718.9379999992</c:v>
                </c:pt>
                <c:pt idx="1110">
                  <c:v>8766705.5873000007</c:v>
                </c:pt>
                <c:pt idx="1111">
                  <c:v>8766698.8737000003</c:v>
                </c:pt>
                <c:pt idx="1112">
                  <c:v>8766690.6936000008</c:v>
                </c:pt>
                <c:pt idx="1113">
                  <c:v>8766686.8991</c:v>
                </c:pt>
                <c:pt idx="1114">
                  <c:v>8766683.9217000008</c:v>
                </c:pt>
                <c:pt idx="1115">
                  <c:v>8766682.2005000003</c:v>
                </c:pt>
                <c:pt idx="1116">
                  <c:v>8766682.6686000004</c:v>
                </c:pt>
                <c:pt idx="1117">
                  <c:v>8766683.6206</c:v>
                </c:pt>
                <c:pt idx="1118">
                  <c:v>8766686.5943999998</c:v>
                </c:pt>
                <c:pt idx="1119">
                  <c:v>8766692.5571999997</c:v>
                </c:pt>
                <c:pt idx="1120">
                  <c:v>8766704.2957000006</c:v>
                </c:pt>
                <c:pt idx="1121">
                  <c:v>8766712.7292999998</c:v>
                </c:pt>
                <c:pt idx="1122">
                  <c:v>8766723.2390999999</c:v>
                </c:pt>
                <c:pt idx="1123">
                  <c:v>8766742.6841000002</c:v>
                </c:pt>
                <c:pt idx="1124">
                  <c:v>8766757.8171999995</c:v>
                </c:pt>
                <c:pt idx="1125">
                  <c:v>8766771.6567000002</c:v>
                </c:pt>
                <c:pt idx="1126">
                  <c:v>8766782.0471999999</c:v>
                </c:pt>
                <c:pt idx="1127">
                  <c:v>8766795.7577999998</c:v>
                </c:pt>
                <c:pt idx="1128">
                  <c:v>8766808.5429999996</c:v>
                </c:pt>
                <c:pt idx="1129">
                  <c:v>8766825.5958999991</c:v>
                </c:pt>
                <c:pt idx="1130">
                  <c:v>8766842.3618999999</c:v>
                </c:pt>
                <c:pt idx="1131">
                  <c:v>8766863.5873000007</c:v>
                </c:pt>
                <c:pt idx="1132">
                  <c:v>8766881.0285</c:v>
                </c:pt>
                <c:pt idx="1133">
                  <c:v>8766894.1011999995</c:v>
                </c:pt>
                <c:pt idx="1134">
                  <c:v>8766907.7051999997</c:v>
                </c:pt>
                <c:pt idx="1135">
                  <c:v>8766921.6984000001</c:v>
                </c:pt>
                <c:pt idx="1136">
                  <c:v>8766934.5229000002</c:v>
                </c:pt>
                <c:pt idx="1137">
                  <c:v>8766946.8156000003</c:v>
                </c:pt>
                <c:pt idx="1138">
                  <c:v>8766946.4313999992</c:v>
                </c:pt>
                <c:pt idx="1139">
                  <c:v>8766945.9210999999</c:v>
                </c:pt>
                <c:pt idx="1140">
                  <c:v>8766945.9419999998</c:v>
                </c:pt>
                <c:pt idx="1141">
                  <c:v>8766946.2895999998</c:v>
                </c:pt>
                <c:pt idx="1142">
                  <c:v>8766946.4278999995</c:v>
                </c:pt>
                <c:pt idx="1143">
                  <c:v>8766946.2543000001</c:v>
                </c:pt>
                <c:pt idx="1144">
                  <c:v>8766946.0544000007</c:v>
                </c:pt>
                <c:pt idx="1145">
                  <c:v>8766945.9611000009</c:v>
                </c:pt>
                <c:pt idx="1146">
                  <c:v>8766945.7490999997</c:v>
                </c:pt>
                <c:pt idx="1147">
                  <c:v>8766945.8588999994</c:v>
                </c:pt>
                <c:pt idx="1148">
                  <c:v>8766946.0459000003</c:v>
                </c:pt>
                <c:pt idx="1149">
                  <c:v>8766945.9609999992</c:v>
                </c:pt>
                <c:pt idx="1150">
                  <c:v>8766945.9965000004</c:v>
                </c:pt>
                <c:pt idx="1151">
                  <c:v>8766945.6147000007</c:v>
                </c:pt>
                <c:pt idx="1152">
                  <c:v>8766946.1351999994</c:v>
                </c:pt>
                <c:pt idx="1153">
                  <c:v>8766948.9568000007</c:v>
                </c:pt>
                <c:pt idx="1154">
                  <c:v>8766948.4976000004</c:v>
                </c:pt>
                <c:pt idx="1155">
                  <c:v>8766948.4295000006</c:v>
                </c:pt>
                <c:pt idx="1156">
                  <c:v>8766948.2827000003</c:v>
                </c:pt>
                <c:pt idx="1157">
                  <c:v>8766948.2028000001</c:v>
                </c:pt>
                <c:pt idx="1158">
                  <c:v>8766947.9791999999</c:v>
                </c:pt>
                <c:pt idx="1159">
                  <c:v>8766947.8237999994</c:v>
                </c:pt>
                <c:pt idx="1160">
                  <c:v>8766948.1489000004</c:v>
                </c:pt>
                <c:pt idx="1161">
                  <c:v>8766947.9484999999</c:v>
                </c:pt>
                <c:pt idx="1162">
                  <c:v>8766947.9963000007</c:v>
                </c:pt>
                <c:pt idx="1163">
                  <c:v>8766948.4026999995</c:v>
                </c:pt>
                <c:pt idx="1164">
                  <c:v>8766948.5066</c:v>
                </c:pt>
                <c:pt idx="1165">
                  <c:v>8766948.6640000008</c:v>
                </c:pt>
                <c:pt idx="1166">
                  <c:v>8766948.6372999996</c:v>
                </c:pt>
                <c:pt idx="1167">
                  <c:v>8766948.1045999993</c:v>
                </c:pt>
                <c:pt idx="1168">
                  <c:v>8766948.1264999993</c:v>
                </c:pt>
                <c:pt idx="1169">
                  <c:v>8766948.8471000008</c:v>
                </c:pt>
                <c:pt idx="1170">
                  <c:v>8766948.8188000005</c:v>
                </c:pt>
                <c:pt idx="1171">
                  <c:v>8766948.3978000004</c:v>
                </c:pt>
                <c:pt idx="1172">
                  <c:v>8766948.3813000005</c:v>
                </c:pt>
                <c:pt idx="1173">
                  <c:v>8766948.3780000005</c:v>
                </c:pt>
                <c:pt idx="1174">
                  <c:v>8766948.4699000008</c:v>
                </c:pt>
                <c:pt idx="1175">
                  <c:v>8766948.4098000005</c:v>
                </c:pt>
                <c:pt idx="1176">
                  <c:v>8766948.3878000006</c:v>
                </c:pt>
                <c:pt idx="1177">
                  <c:v>8766948.2655999996</c:v>
                </c:pt>
                <c:pt idx="1178">
                  <c:v>8766948.7401999999</c:v>
                </c:pt>
                <c:pt idx="1179">
                  <c:v>8766948.3236999996</c:v>
                </c:pt>
                <c:pt idx="1180">
                  <c:v>8766948.2046000008</c:v>
                </c:pt>
                <c:pt idx="1181">
                  <c:v>8766948.5271000005</c:v>
                </c:pt>
                <c:pt idx="1182">
                  <c:v>8766948.5898000002</c:v>
                </c:pt>
                <c:pt idx="1183">
                  <c:v>8766948.3040999994</c:v>
                </c:pt>
                <c:pt idx="1184">
                  <c:v>8766948.1086999997</c:v>
                </c:pt>
                <c:pt idx="1185">
                  <c:v>8766948.0407999996</c:v>
                </c:pt>
                <c:pt idx="1186">
                  <c:v>8766948.0427999999</c:v>
                </c:pt>
                <c:pt idx="1187">
                  <c:v>8766947.7438999992</c:v>
                </c:pt>
                <c:pt idx="1188">
                  <c:v>8766947.9242000002</c:v>
                </c:pt>
                <c:pt idx="1189">
                  <c:v>8766948.1071000006</c:v>
                </c:pt>
                <c:pt idx="1190">
                  <c:v>8766947.8582000006</c:v>
                </c:pt>
                <c:pt idx="1191">
                  <c:v>8766948.0642000008</c:v>
                </c:pt>
                <c:pt idx="1192">
                  <c:v>8766948.0840000007</c:v>
                </c:pt>
                <c:pt idx="1193">
                  <c:v>8766948.3074999992</c:v>
                </c:pt>
                <c:pt idx="1194">
                  <c:v>8766948.2653999999</c:v>
                </c:pt>
                <c:pt idx="1195">
                  <c:v>8766948.0571999997</c:v>
                </c:pt>
                <c:pt idx="1196">
                  <c:v>8766948.1777999997</c:v>
                </c:pt>
                <c:pt idx="1197">
                  <c:v>8766948.4178999998</c:v>
                </c:pt>
                <c:pt idx="1198">
                  <c:v>8766949.7179000005</c:v>
                </c:pt>
                <c:pt idx="1199">
                  <c:v>8766946.8922000006</c:v>
                </c:pt>
                <c:pt idx="1200">
                  <c:v>8766948.5499000009</c:v>
                </c:pt>
                <c:pt idx="1201">
                  <c:v>8766957.2526999991</c:v>
                </c:pt>
                <c:pt idx="1202">
                  <c:v>8766965.1017000005</c:v>
                </c:pt>
                <c:pt idx="1203">
                  <c:v>8766964.8370999992</c:v>
                </c:pt>
                <c:pt idx="1204">
                  <c:v>8766966.6555000003</c:v>
                </c:pt>
                <c:pt idx="1205">
                  <c:v>8766969.4319000002</c:v>
                </c:pt>
                <c:pt idx="1206">
                  <c:v>8766969.8529000003</c:v>
                </c:pt>
                <c:pt idx="1207">
                  <c:v>8766973.5021000002</c:v>
                </c:pt>
                <c:pt idx="1208">
                  <c:v>8766974.0337000005</c:v>
                </c:pt>
                <c:pt idx="1209">
                  <c:v>8766974.7246000003</c:v>
                </c:pt>
                <c:pt idx="1210">
                  <c:v>8766978.0437000003</c:v>
                </c:pt>
                <c:pt idx="1211">
                  <c:v>8766989.2888999991</c:v>
                </c:pt>
                <c:pt idx="1212">
                  <c:v>8766997.6842</c:v>
                </c:pt>
                <c:pt idx="1213">
                  <c:v>8767005.1799999997</c:v>
                </c:pt>
                <c:pt idx="1214">
                  <c:v>8767015.0304000005</c:v>
                </c:pt>
                <c:pt idx="1215">
                  <c:v>8767026.7559999991</c:v>
                </c:pt>
                <c:pt idx="1216">
                  <c:v>8767035.1305</c:v>
                </c:pt>
                <c:pt idx="1217">
                  <c:v>8767043.2980000004</c:v>
                </c:pt>
                <c:pt idx="1218">
                  <c:v>8767042.4085000008</c:v>
                </c:pt>
                <c:pt idx="1219">
                  <c:v>8767047.5409999993</c:v>
                </c:pt>
                <c:pt idx="1220">
                  <c:v>8767058.0807000007</c:v>
                </c:pt>
                <c:pt idx="1221">
                  <c:v>8767066.0833999999</c:v>
                </c:pt>
                <c:pt idx="1222">
                  <c:v>8767074.909</c:v>
                </c:pt>
                <c:pt idx="1223">
                  <c:v>8767082.6528999992</c:v>
                </c:pt>
                <c:pt idx="1224">
                  <c:v>8767088.7824000008</c:v>
                </c:pt>
                <c:pt idx="1225">
                  <c:v>8767086.2226999998</c:v>
                </c:pt>
                <c:pt idx="1226">
                  <c:v>8767093.3403999992</c:v>
                </c:pt>
                <c:pt idx="1227">
                  <c:v>8767101.0812999997</c:v>
                </c:pt>
                <c:pt idx="1228">
                  <c:v>8767115.6251999997</c:v>
                </c:pt>
                <c:pt idx="1229">
                  <c:v>8767131.0172000006</c:v>
                </c:pt>
                <c:pt idx="1230">
                  <c:v>8767142.7261999995</c:v>
                </c:pt>
                <c:pt idx="1231">
                  <c:v>8767153.9573999997</c:v>
                </c:pt>
                <c:pt idx="1232">
                  <c:v>8767158.4780000001</c:v>
                </c:pt>
                <c:pt idx="1233">
                  <c:v>8767166.2377000004</c:v>
                </c:pt>
                <c:pt idx="1234">
                  <c:v>8767166.1646999996</c:v>
                </c:pt>
                <c:pt idx="1235">
                  <c:v>8767163.0139000006</c:v>
                </c:pt>
                <c:pt idx="1236">
                  <c:v>8767158.6863000002</c:v>
                </c:pt>
                <c:pt idx="1237">
                  <c:v>8767167.1930999998</c:v>
                </c:pt>
                <c:pt idx="1238">
                  <c:v>8767174.5688000005</c:v>
                </c:pt>
                <c:pt idx="1239">
                  <c:v>8767178.8134000003</c:v>
                </c:pt>
                <c:pt idx="1240">
                  <c:v>8767183.9316000007</c:v>
                </c:pt>
                <c:pt idx="1241">
                  <c:v>8767185.4199999999</c:v>
                </c:pt>
                <c:pt idx="1242">
                  <c:v>8767196.1616999991</c:v>
                </c:pt>
                <c:pt idx="1243">
                  <c:v>8767203.8842999991</c:v>
                </c:pt>
                <c:pt idx="1244">
                  <c:v>8767214.3475000001</c:v>
                </c:pt>
                <c:pt idx="1245">
                  <c:v>8767225.8619999997</c:v>
                </c:pt>
                <c:pt idx="1246">
                  <c:v>8767235.0977999996</c:v>
                </c:pt>
                <c:pt idx="1247">
                  <c:v>8767243.8857000005</c:v>
                </c:pt>
                <c:pt idx="1248">
                  <c:v>8767253.6724999994</c:v>
                </c:pt>
                <c:pt idx="1249">
                  <c:v>8767259.9167999998</c:v>
                </c:pt>
                <c:pt idx="1250">
                  <c:v>8767269.4496999998</c:v>
                </c:pt>
                <c:pt idx="1251">
                  <c:v>8767279.1784000006</c:v>
                </c:pt>
                <c:pt idx="1252">
                  <c:v>8767279.6154999994</c:v>
                </c:pt>
                <c:pt idx="1253">
                  <c:v>8767287.0789000001</c:v>
                </c:pt>
                <c:pt idx="1254">
                  <c:v>8767290.6582999993</c:v>
                </c:pt>
                <c:pt idx="1255">
                  <c:v>8767303.2767999992</c:v>
                </c:pt>
                <c:pt idx="1256">
                  <c:v>8767311.5142999999</c:v>
                </c:pt>
                <c:pt idx="1257">
                  <c:v>8767321.9716999996</c:v>
                </c:pt>
                <c:pt idx="1258">
                  <c:v>8767335.9858999997</c:v>
                </c:pt>
                <c:pt idx="1259">
                  <c:v>8767345.8886999991</c:v>
                </c:pt>
                <c:pt idx="1260">
                  <c:v>8767356.2235000003</c:v>
                </c:pt>
                <c:pt idx="1261">
                  <c:v>8767361.7934000008</c:v>
                </c:pt>
                <c:pt idx="1262">
                  <c:v>8767361.8412999995</c:v>
                </c:pt>
                <c:pt idx="1263">
                  <c:v>8767361.7566999998</c:v>
                </c:pt>
                <c:pt idx="1264">
                  <c:v>8767361.2019999996</c:v>
                </c:pt>
                <c:pt idx="1265">
                  <c:v>8767359.7539000008</c:v>
                </c:pt>
                <c:pt idx="1266">
                  <c:v>8767353.3263000008</c:v>
                </c:pt>
                <c:pt idx="1267">
                  <c:v>8767335.4594999999</c:v>
                </c:pt>
                <c:pt idx="1268">
                  <c:v>8767327.6469999999</c:v>
                </c:pt>
                <c:pt idx="1269">
                  <c:v>8767321.0269000009</c:v>
                </c:pt>
                <c:pt idx="1270">
                  <c:v>8767313.8171999995</c:v>
                </c:pt>
                <c:pt idx="1271">
                  <c:v>8767308.1824999992</c:v>
                </c:pt>
                <c:pt idx="1272">
                  <c:v>8767299.9732000008</c:v>
                </c:pt>
                <c:pt idx="1273">
                  <c:v>8767288.8348999992</c:v>
                </c:pt>
                <c:pt idx="1274">
                  <c:v>8767279.3840999994</c:v>
                </c:pt>
                <c:pt idx="1275">
                  <c:v>8767269.6248000003</c:v>
                </c:pt>
                <c:pt idx="1276">
                  <c:v>8767260.2663000003</c:v>
                </c:pt>
                <c:pt idx="1277">
                  <c:v>8767252.9834000003</c:v>
                </c:pt>
                <c:pt idx="1278">
                  <c:v>8767248.6404999997</c:v>
                </c:pt>
                <c:pt idx="1279">
                  <c:v>8767240.9188000001</c:v>
                </c:pt>
                <c:pt idx="1280">
                  <c:v>8767240.5398999993</c:v>
                </c:pt>
                <c:pt idx="1281">
                  <c:v>8767228.5040000007</c:v>
                </c:pt>
                <c:pt idx="1282">
                  <c:v>8767225.3506000005</c:v>
                </c:pt>
                <c:pt idx="1283">
                  <c:v>8767222.1510000005</c:v>
                </c:pt>
                <c:pt idx="1284">
                  <c:v>8767238.7902000006</c:v>
                </c:pt>
                <c:pt idx="1285">
                  <c:v>8767245.1499000005</c:v>
                </c:pt>
                <c:pt idx="1286">
                  <c:v>8767251.8201000001</c:v>
                </c:pt>
                <c:pt idx="1287">
                  <c:v>8767264.1875</c:v>
                </c:pt>
                <c:pt idx="1288">
                  <c:v>8767276.4921000004</c:v>
                </c:pt>
                <c:pt idx="1289">
                  <c:v>8767291.2298000008</c:v>
                </c:pt>
                <c:pt idx="1290">
                  <c:v>8767303.1125000007</c:v>
                </c:pt>
                <c:pt idx="1291">
                  <c:v>8767310.0695999991</c:v>
                </c:pt>
                <c:pt idx="1292">
                  <c:v>8767319.9883999992</c:v>
                </c:pt>
                <c:pt idx="1293">
                  <c:v>8767335.8499999996</c:v>
                </c:pt>
                <c:pt idx="1294">
                  <c:v>8767360.2292999998</c:v>
                </c:pt>
                <c:pt idx="1295">
                  <c:v>8767370.6076999996</c:v>
                </c:pt>
                <c:pt idx="1296">
                  <c:v>8767383.5583999995</c:v>
                </c:pt>
                <c:pt idx="1297">
                  <c:v>8767393.8581000008</c:v>
                </c:pt>
                <c:pt idx="1298">
                  <c:v>8767398.4629999995</c:v>
                </c:pt>
                <c:pt idx="1299">
                  <c:v>8767409.6355000008</c:v>
                </c:pt>
                <c:pt idx="1300">
                  <c:v>8767409.4452</c:v>
                </c:pt>
                <c:pt idx="1301">
                  <c:v>8767408.9656000007</c:v>
                </c:pt>
                <c:pt idx="1302">
                  <c:v>8767405.2014000006</c:v>
                </c:pt>
                <c:pt idx="1303">
                  <c:v>8767400.0304000005</c:v>
                </c:pt>
                <c:pt idx="1304">
                  <c:v>8767396.9538000003</c:v>
                </c:pt>
                <c:pt idx="1305">
                  <c:v>8767388.0496999994</c:v>
                </c:pt>
                <c:pt idx="1306">
                  <c:v>8767385.5445000008</c:v>
                </c:pt>
                <c:pt idx="1307">
                  <c:v>8767381.6115000006</c:v>
                </c:pt>
                <c:pt idx="1308">
                  <c:v>8767371.5423000008</c:v>
                </c:pt>
                <c:pt idx="1309">
                  <c:v>8767371.0864000004</c:v>
                </c:pt>
                <c:pt idx="1310">
                  <c:v>8767380.2358999997</c:v>
                </c:pt>
                <c:pt idx="1311">
                  <c:v>8767393.2269000001</c:v>
                </c:pt>
                <c:pt idx="1312">
                  <c:v>8767405.4725000001</c:v>
                </c:pt>
                <c:pt idx="1313">
                  <c:v>8767422.4924999997</c:v>
                </c:pt>
                <c:pt idx="1314">
                  <c:v>8767435.8092999998</c:v>
                </c:pt>
                <c:pt idx="1315">
                  <c:v>8767449.6086999997</c:v>
                </c:pt>
                <c:pt idx="1316">
                  <c:v>8767460.2184999995</c:v>
                </c:pt>
                <c:pt idx="1317">
                  <c:v>8767469.6634</c:v>
                </c:pt>
                <c:pt idx="1318">
                  <c:v>8767475.2046000008</c:v>
                </c:pt>
                <c:pt idx="1319">
                  <c:v>8767482.0638999995</c:v>
                </c:pt>
                <c:pt idx="1320">
                  <c:v>8767485.9603000004</c:v>
                </c:pt>
                <c:pt idx="1321">
                  <c:v>8767494.2802000009</c:v>
                </c:pt>
                <c:pt idx="1322">
                  <c:v>8767501.0744000003</c:v>
                </c:pt>
                <c:pt idx="1323">
                  <c:v>8767506.8787999991</c:v>
                </c:pt>
                <c:pt idx="1324">
                  <c:v>8767509.9185000006</c:v>
                </c:pt>
                <c:pt idx="1325">
                  <c:v>8767513.3059999999</c:v>
                </c:pt>
                <c:pt idx="1326">
                  <c:v>8767517.1024999991</c:v>
                </c:pt>
                <c:pt idx="1327">
                  <c:v>8767523.3750999998</c:v>
                </c:pt>
                <c:pt idx="1328">
                  <c:v>8767527.0305000003</c:v>
                </c:pt>
                <c:pt idx="1329">
                  <c:v>8767533.1052000001</c:v>
                </c:pt>
                <c:pt idx="1330">
                  <c:v>8767539.3136999998</c:v>
                </c:pt>
                <c:pt idx="1331">
                  <c:v>8767545.4908000007</c:v>
                </c:pt>
                <c:pt idx="1332">
                  <c:v>8767552.4549000002</c:v>
                </c:pt>
                <c:pt idx="1333">
                  <c:v>8767561.6152999997</c:v>
                </c:pt>
                <c:pt idx="1334">
                  <c:v>8767567.2497000005</c:v>
                </c:pt>
                <c:pt idx="1335">
                  <c:v>8767571.9669000003</c:v>
                </c:pt>
                <c:pt idx="1336">
                  <c:v>8767574.5242999997</c:v>
                </c:pt>
                <c:pt idx="1337">
                  <c:v>8767580.9783999994</c:v>
                </c:pt>
                <c:pt idx="1338">
                  <c:v>8767586.3155000005</c:v>
                </c:pt>
                <c:pt idx="1339">
                  <c:v>8767591.0339000002</c:v>
                </c:pt>
                <c:pt idx="1340">
                  <c:v>8767598.3507000003</c:v>
                </c:pt>
                <c:pt idx="1341">
                  <c:v>8767606.4669000003</c:v>
                </c:pt>
                <c:pt idx="1342">
                  <c:v>8767613.0744000003</c:v>
                </c:pt>
                <c:pt idx="1343">
                  <c:v>8767615.716</c:v>
                </c:pt>
                <c:pt idx="1344">
                  <c:v>8767615.6065999996</c:v>
                </c:pt>
                <c:pt idx="1345">
                  <c:v>8767620.5645000003</c:v>
                </c:pt>
                <c:pt idx="1346">
                  <c:v>8767623.6557</c:v>
                </c:pt>
                <c:pt idx="1347">
                  <c:v>8767624.3092999998</c:v>
                </c:pt>
                <c:pt idx="1348">
                  <c:v>8767629.1144999992</c:v>
                </c:pt>
                <c:pt idx="1349">
                  <c:v>8767636.0912999995</c:v>
                </c:pt>
                <c:pt idx="1350">
                  <c:v>8767642.9726</c:v>
                </c:pt>
                <c:pt idx="1351">
                  <c:v>8767651.3884999994</c:v>
                </c:pt>
                <c:pt idx="1352">
                  <c:v>8767659.9208000004</c:v>
                </c:pt>
                <c:pt idx="1353">
                  <c:v>8767667.3508000001</c:v>
                </c:pt>
                <c:pt idx="1354">
                  <c:v>8767674.9945999999</c:v>
                </c:pt>
                <c:pt idx="1355">
                  <c:v>8767682.8317000009</c:v>
                </c:pt>
                <c:pt idx="1356">
                  <c:v>8767691.2703000009</c:v>
                </c:pt>
                <c:pt idx="1357">
                  <c:v>8767698.6542000007</c:v>
                </c:pt>
                <c:pt idx="1358">
                  <c:v>8767706.6843999997</c:v>
                </c:pt>
                <c:pt idx="1359">
                  <c:v>8767714.5304000005</c:v>
                </c:pt>
                <c:pt idx="1360">
                  <c:v>8767719.8647000007</c:v>
                </c:pt>
                <c:pt idx="1361">
                  <c:v>8767726.3025000002</c:v>
                </c:pt>
                <c:pt idx="1362">
                  <c:v>8767730.432</c:v>
                </c:pt>
                <c:pt idx="1363">
                  <c:v>8767733.9319000002</c:v>
                </c:pt>
                <c:pt idx="1364">
                  <c:v>8767737.9386</c:v>
                </c:pt>
                <c:pt idx="1365">
                  <c:v>8767742.1344000008</c:v>
                </c:pt>
                <c:pt idx="1366">
                  <c:v>8767743.3990000002</c:v>
                </c:pt>
                <c:pt idx="1367">
                  <c:v>8767747.5524000004</c:v>
                </c:pt>
                <c:pt idx="1368">
                  <c:v>8767753.6798999999</c:v>
                </c:pt>
                <c:pt idx="1369">
                  <c:v>8767755.9987000003</c:v>
                </c:pt>
                <c:pt idx="1370">
                  <c:v>8767760.3105999995</c:v>
                </c:pt>
                <c:pt idx="1371">
                  <c:v>8767760.4105999991</c:v>
                </c:pt>
                <c:pt idx="1372">
                  <c:v>8767766.3106999993</c:v>
                </c:pt>
                <c:pt idx="1373">
                  <c:v>8767771.6644000001</c:v>
                </c:pt>
                <c:pt idx="1374">
                  <c:v>8767775.8355</c:v>
                </c:pt>
                <c:pt idx="1375">
                  <c:v>8767776.8949999996</c:v>
                </c:pt>
                <c:pt idx="1376">
                  <c:v>8767779.6633000001</c:v>
                </c:pt>
                <c:pt idx="1377">
                  <c:v>8767781.6842</c:v>
                </c:pt>
                <c:pt idx="1378">
                  <c:v>8767783.7135000005</c:v>
                </c:pt>
                <c:pt idx="1379">
                  <c:v>8767786.4131000005</c:v>
                </c:pt>
                <c:pt idx="1380">
                  <c:v>8767790.5668000001</c:v>
                </c:pt>
                <c:pt idx="1381">
                  <c:v>8767792.4958999995</c:v>
                </c:pt>
                <c:pt idx="1382">
                  <c:v>8767792.3957000002</c:v>
                </c:pt>
                <c:pt idx="1383">
                  <c:v>8767792.4096000008</c:v>
                </c:pt>
                <c:pt idx="1384">
                  <c:v>8767792.5406999998</c:v>
                </c:pt>
                <c:pt idx="1385">
                  <c:v>8767796.0973000005</c:v>
                </c:pt>
                <c:pt idx="1386">
                  <c:v>8767800.4332999997</c:v>
                </c:pt>
                <c:pt idx="1387">
                  <c:v>8767804.3741999995</c:v>
                </c:pt>
                <c:pt idx="1388">
                  <c:v>8767810.9168999996</c:v>
                </c:pt>
                <c:pt idx="1389">
                  <c:v>8767815.8037999999</c:v>
                </c:pt>
                <c:pt idx="1390">
                  <c:v>8767822.6961000003</c:v>
                </c:pt>
                <c:pt idx="1391">
                  <c:v>8767825.9844000004</c:v>
                </c:pt>
                <c:pt idx="1392">
                  <c:v>8767831.0198999997</c:v>
                </c:pt>
                <c:pt idx="1393">
                  <c:v>8767834.3433999997</c:v>
                </c:pt>
                <c:pt idx="1394">
                  <c:v>8767841.2136000004</c:v>
                </c:pt>
                <c:pt idx="1395">
                  <c:v>8767842.2434999999</c:v>
                </c:pt>
                <c:pt idx="1396">
                  <c:v>8767849.4328000005</c:v>
                </c:pt>
                <c:pt idx="1397">
                  <c:v>8767859.3935000002</c:v>
                </c:pt>
                <c:pt idx="1398">
                  <c:v>8767869.7667999994</c:v>
                </c:pt>
                <c:pt idx="1399">
                  <c:v>8767881.3001000006</c:v>
                </c:pt>
                <c:pt idx="1400">
                  <c:v>8767891.8563000001</c:v>
                </c:pt>
                <c:pt idx="1401">
                  <c:v>8767900.7054999992</c:v>
                </c:pt>
                <c:pt idx="1402">
                  <c:v>8767910.6546999998</c:v>
                </c:pt>
                <c:pt idx="1403">
                  <c:v>8767921.2059000004</c:v>
                </c:pt>
                <c:pt idx="1404">
                  <c:v>8767932.0088</c:v>
                </c:pt>
                <c:pt idx="1405">
                  <c:v>8767944.3267000001</c:v>
                </c:pt>
                <c:pt idx="1406">
                  <c:v>8767960.9883999992</c:v>
                </c:pt>
                <c:pt idx="1407">
                  <c:v>8767981.8488999996</c:v>
                </c:pt>
                <c:pt idx="1408">
                  <c:v>8767999.1445000004</c:v>
                </c:pt>
                <c:pt idx="1409">
                  <c:v>8768013.9276000001</c:v>
                </c:pt>
                <c:pt idx="1410">
                  <c:v>8768027.1074999999</c:v>
                </c:pt>
                <c:pt idx="1411">
                  <c:v>8768038.9683999997</c:v>
                </c:pt>
                <c:pt idx="1412">
                  <c:v>8768046.7761000004</c:v>
                </c:pt>
                <c:pt idx="1413">
                  <c:v>8768057.4428000003</c:v>
                </c:pt>
                <c:pt idx="1414">
                  <c:v>8768073.3094999995</c:v>
                </c:pt>
                <c:pt idx="1415">
                  <c:v>8768086.2770000007</c:v>
                </c:pt>
                <c:pt idx="1416">
                  <c:v>8768099.9557000007</c:v>
                </c:pt>
                <c:pt idx="1417">
                  <c:v>8768113.2390999999</c:v>
                </c:pt>
                <c:pt idx="1418">
                  <c:v>8768127.7087999992</c:v>
                </c:pt>
                <c:pt idx="1419">
                  <c:v>8768139.3496000003</c:v>
                </c:pt>
                <c:pt idx="1420">
                  <c:v>8768155.5583999995</c:v>
                </c:pt>
              </c:numCache>
            </c:numRef>
          </c:xVal>
          <c:yVal>
            <c:numRef>
              <c:f>Thermal_Walk!$D$2:$D$1422</c:f>
              <c:numCache>
                <c:formatCode>General</c:formatCode>
                <c:ptCount val="1421"/>
                <c:pt idx="0">
                  <c:v>602922.88300000003</c:v>
                </c:pt>
                <c:pt idx="1">
                  <c:v>602922.98450000002</c:v>
                </c:pt>
                <c:pt idx="2">
                  <c:v>602922.92310000001</c:v>
                </c:pt>
                <c:pt idx="3">
                  <c:v>602922.89410000003</c:v>
                </c:pt>
                <c:pt idx="4">
                  <c:v>602922.98560000001</c:v>
                </c:pt>
                <c:pt idx="5">
                  <c:v>602922.90430000005</c:v>
                </c:pt>
                <c:pt idx="6">
                  <c:v>602922.79110000003</c:v>
                </c:pt>
                <c:pt idx="7">
                  <c:v>602922.72609999997</c:v>
                </c:pt>
                <c:pt idx="8">
                  <c:v>602922.6727</c:v>
                </c:pt>
                <c:pt idx="9">
                  <c:v>602923.28760000004</c:v>
                </c:pt>
                <c:pt idx="10">
                  <c:v>602927.53020000004</c:v>
                </c:pt>
                <c:pt idx="11">
                  <c:v>602930.9878</c:v>
                </c:pt>
                <c:pt idx="12">
                  <c:v>602938.29209999996</c:v>
                </c:pt>
                <c:pt idx="13">
                  <c:v>602937.55850000004</c:v>
                </c:pt>
                <c:pt idx="14">
                  <c:v>602948.60719999997</c:v>
                </c:pt>
                <c:pt idx="15">
                  <c:v>602960.47730000003</c:v>
                </c:pt>
                <c:pt idx="16">
                  <c:v>602972.23919999995</c:v>
                </c:pt>
                <c:pt idx="17">
                  <c:v>602978.42370000004</c:v>
                </c:pt>
                <c:pt idx="18">
                  <c:v>602987.22439999995</c:v>
                </c:pt>
                <c:pt idx="19">
                  <c:v>602994.22360000003</c:v>
                </c:pt>
                <c:pt idx="20">
                  <c:v>603003.06039999996</c:v>
                </c:pt>
                <c:pt idx="21">
                  <c:v>603010.90619999997</c:v>
                </c:pt>
                <c:pt idx="22">
                  <c:v>603019.67039999994</c:v>
                </c:pt>
                <c:pt idx="23">
                  <c:v>603029.54399999999</c:v>
                </c:pt>
                <c:pt idx="24">
                  <c:v>603039.88930000004</c:v>
                </c:pt>
                <c:pt idx="25">
                  <c:v>603048.40220000001</c:v>
                </c:pt>
                <c:pt idx="26">
                  <c:v>603058.69310000003</c:v>
                </c:pt>
                <c:pt idx="27">
                  <c:v>603065.82849999995</c:v>
                </c:pt>
                <c:pt idx="28">
                  <c:v>603069.52670000005</c:v>
                </c:pt>
                <c:pt idx="29">
                  <c:v>603076.91220000002</c:v>
                </c:pt>
                <c:pt idx="30">
                  <c:v>603088.80700000003</c:v>
                </c:pt>
                <c:pt idx="31">
                  <c:v>603097.71710000001</c:v>
                </c:pt>
                <c:pt idx="32">
                  <c:v>603106.3064</c:v>
                </c:pt>
                <c:pt idx="33">
                  <c:v>603110.12520000001</c:v>
                </c:pt>
                <c:pt idx="34">
                  <c:v>603120.43720000004</c:v>
                </c:pt>
                <c:pt idx="35">
                  <c:v>603130.84510000004</c:v>
                </c:pt>
                <c:pt idx="36">
                  <c:v>603143.56669999997</c:v>
                </c:pt>
                <c:pt idx="37">
                  <c:v>603152.94209999999</c:v>
                </c:pt>
                <c:pt idx="38">
                  <c:v>603163.02749999997</c:v>
                </c:pt>
                <c:pt idx="39">
                  <c:v>603165.78029999998</c:v>
                </c:pt>
                <c:pt idx="40">
                  <c:v>603172.8676</c:v>
                </c:pt>
                <c:pt idx="41">
                  <c:v>603183.52099999995</c:v>
                </c:pt>
                <c:pt idx="42">
                  <c:v>603193.80720000004</c:v>
                </c:pt>
                <c:pt idx="43">
                  <c:v>603202.86589999998</c:v>
                </c:pt>
                <c:pt idx="44">
                  <c:v>603212.97270000004</c:v>
                </c:pt>
                <c:pt idx="45">
                  <c:v>603224.66249999998</c:v>
                </c:pt>
                <c:pt idx="46">
                  <c:v>603231.4031</c:v>
                </c:pt>
                <c:pt idx="47">
                  <c:v>603236.98349999997</c:v>
                </c:pt>
                <c:pt idx="48">
                  <c:v>603246.9423</c:v>
                </c:pt>
                <c:pt idx="49">
                  <c:v>603258.59420000005</c:v>
                </c:pt>
                <c:pt idx="50">
                  <c:v>603267.67310000001</c:v>
                </c:pt>
                <c:pt idx="51">
                  <c:v>603279.03090000001</c:v>
                </c:pt>
                <c:pt idx="52">
                  <c:v>603289.88729999994</c:v>
                </c:pt>
                <c:pt idx="53">
                  <c:v>603300.06129999994</c:v>
                </c:pt>
                <c:pt idx="54">
                  <c:v>603312.5736</c:v>
                </c:pt>
                <c:pt idx="55">
                  <c:v>603317.6925</c:v>
                </c:pt>
                <c:pt idx="56">
                  <c:v>603322.01699999999</c:v>
                </c:pt>
                <c:pt idx="57">
                  <c:v>603326.35919999995</c:v>
                </c:pt>
                <c:pt idx="58">
                  <c:v>603334.35600000003</c:v>
                </c:pt>
                <c:pt idx="59">
                  <c:v>603340.12210000004</c:v>
                </c:pt>
                <c:pt idx="60">
                  <c:v>603345.19129999995</c:v>
                </c:pt>
                <c:pt idx="61">
                  <c:v>603353.49349999998</c:v>
                </c:pt>
                <c:pt idx="62">
                  <c:v>603353.84629999998</c:v>
                </c:pt>
                <c:pt idx="63">
                  <c:v>603353.82479999994</c:v>
                </c:pt>
                <c:pt idx="64">
                  <c:v>603353.92929999996</c:v>
                </c:pt>
                <c:pt idx="65">
                  <c:v>603353.67249999999</c:v>
                </c:pt>
                <c:pt idx="66">
                  <c:v>603354.81039999996</c:v>
                </c:pt>
                <c:pt idx="67">
                  <c:v>603366.13179999997</c:v>
                </c:pt>
                <c:pt idx="68">
                  <c:v>603375.3236</c:v>
                </c:pt>
                <c:pt idx="69">
                  <c:v>603384.24219999998</c:v>
                </c:pt>
                <c:pt idx="70">
                  <c:v>603393.33160000003</c:v>
                </c:pt>
                <c:pt idx="71">
                  <c:v>603398.58189999999</c:v>
                </c:pt>
                <c:pt idx="72">
                  <c:v>603399.43469999998</c:v>
                </c:pt>
                <c:pt idx="73">
                  <c:v>603403.51839999994</c:v>
                </c:pt>
                <c:pt idx="74">
                  <c:v>603410.25029999996</c:v>
                </c:pt>
                <c:pt idx="75">
                  <c:v>603413.94880000001</c:v>
                </c:pt>
                <c:pt idx="76">
                  <c:v>603416.62939999998</c:v>
                </c:pt>
                <c:pt idx="77">
                  <c:v>603421.28209999995</c:v>
                </c:pt>
                <c:pt idx="78">
                  <c:v>603427.62170000002</c:v>
                </c:pt>
                <c:pt idx="79">
                  <c:v>603431.05559999996</c:v>
                </c:pt>
                <c:pt idx="80">
                  <c:v>603431.90590000001</c:v>
                </c:pt>
                <c:pt idx="81">
                  <c:v>603434.23869999999</c:v>
                </c:pt>
                <c:pt idx="82">
                  <c:v>603436.80420000001</c:v>
                </c:pt>
                <c:pt idx="83">
                  <c:v>603439.56180000002</c:v>
                </c:pt>
                <c:pt idx="84">
                  <c:v>603442.41280000005</c:v>
                </c:pt>
                <c:pt idx="85">
                  <c:v>603444.93240000005</c:v>
                </c:pt>
                <c:pt idx="86">
                  <c:v>603446.16220000002</c:v>
                </c:pt>
                <c:pt idx="87">
                  <c:v>603448.32590000005</c:v>
                </c:pt>
                <c:pt idx="88">
                  <c:v>603453.36159999995</c:v>
                </c:pt>
                <c:pt idx="89">
                  <c:v>603459.90139999997</c:v>
                </c:pt>
                <c:pt idx="90">
                  <c:v>603463.95380000002</c:v>
                </c:pt>
                <c:pt idx="91">
                  <c:v>603468.76100000006</c:v>
                </c:pt>
                <c:pt idx="92">
                  <c:v>603472.60340000002</c:v>
                </c:pt>
                <c:pt idx="93">
                  <c:v>603476.27850000001</c:v>
                </c:pt>
                <c:pt idx="94">
                  <c:v>603478.03150000004</c:v>
                </c:pt>
                <c:pt idx="95">
                  <c:v>603483.72580000001</c:v>
                </c:pt>
                <c:pt idx="96">
                  <c:v>603488.12710000004</c:v>
                </c:pt>
                <c:pt idx="97">
                  <c:v>603494.59510000004</c:v>
                </c:pt>
                <c:pt idx="98">
                  <c:v>603499.93570000003</c:v>
                </c:pt>
                <c:pt idx="99">
                  <c:v>603504.67630000005</c:v>
                </c:pt>
                <c:pt idx="100">
                  <c:v>603511.56519999995</c:v>
                </c:pt>
                <c:pt idx="101">
                  <c:v>603519.34310000006</c:v>
                </c:pt>
                <c:pt idx="102">
                  <c:v>603526.96920000005</c:v>
                </c:pt>
                <c:pt idx="103">
                  <c:v>603531.08559999999</c:v>
                </c:pt>
                <c:pt idx="104">
                  <c:v>603538.98750000005</c:v>
                </c:pt>
                <c:pt idx="105">
                  <c:v>603547.00650000002</c:v>
                </c:pt>
                <c:pt idx="106">
                  <c:v>603553.50150000001</c:v>
                </c:pt>
                <c:pt idx="107">
                  <c:v>603560.96869999997</c:v>
                </c:pt>
                <c:pt idx="108">
                  <c:v>603568.53760000004</c:v>
                </c:pt>
                <c:pt idx="109">
                  <c:v>603575.18449999997</c:v>
                </c:pt>
                <c:pt idx="110">
                  <c:v>603582.26190000004</c:v>
                </c:pt>
                <c:pt idx="111">
                  <c:v>603588.86690000002</c:v>
                </c:pt>
                <c:pt idx="112">
                  <c:v>603591.90390000003</c:v>
                </c:pt>
                <c:pt idx="113">
                  <c:v>603597.27630000003</c:v>
                </c:pt>
                <c:pt idx="114">
                  <c:v>603600.75760000001</c:v>
                </c:pt>
                <c:pt idx="115">
                  <c:v>603599.99109999998</c:v>
                </c:pt>
                <c:pt idx="116">
                  <c:v>603605.08030000003</c:v>
                </c:pt>
                <c:pt idx="117">
                  <c:v>603608.59210000001</c:v>
                </c:pt>
                <c:pt idx="118">
                  <c:v>603614.06980000006</c:v>
                </c:pt>
                <c:pt idx="119">
                  <c:v>603616.44510000001</c:v>
                </c:pt>
                <c:pt idx="120">
                  <c:v>603617.38879999996</c:v>
                </c:pt>
                <c:pt idx="121">
                  <c:v>603619.11080000002</c:v>
                </c:pt>
                <c:pt idx="122">
                  <c:v>603619.69790000003</c:v>
                </c:pt>
                <c:pt idx="123">
                  <c:v>603621.35710000002</c:v>
                </c:pt>
                <c:pt idx="124">
                  <c:v>603621.91330000001</c:v>
                </c:pt>
                <c:pt idx="125">
                  <c:v>603624.82160000002</c:v>
                </c:pt>
                <c:pt idx="126">
                  <c:v>603626.50930000003</c:v>
                </c:pt>
                <c:pt idx="127">
                  <c:v>603625.22699999996</c:v>
                </c:pt>
                <c:pt idx="128">
                  <c:v>603624.32880000002</c:v>
                </c:pt>
                <c:pt idx="129">
                  <c:v>603621.75190000003</c:v>
                </c:pt>
                <c:pt idx="130">
                  <c:v>603619.54729999998</c:v>
                </c:pt>
                <c:pt idx="131">
                  <c:v>603621.06050000002</c:v>
                </c:pt>
                <c:pt idx="132">
                  <c:v>603621.47470000002</c:v>
                </c:pt>
                <c:pt idx="133">
                  <c:v>603624.31810000003</c:v>
                </c:pt>
                <c:pt idx="134">
                  <c:v>603624.8443</c:v>
                </c:pt>
                <c:pt idx="135">
                  <c:v>603624.40769999998</c:v>
                </c:pt>
                <c:pt idx="136">
                  <c:v>603626.89760000003</c:v>
                </c:pt>
                <c:pt idx="137">
                  <c:v>603626.62879999995</c:v>
                </c:pt>
                <c:pt idx="138">
                  <c:v>603625.89610000001</c:v>
                </c:pt>
                <c:pt idx="139">
                  <c:v>603625.95250000001</c:v>
                </c:pt>
                <c:pt idx="140">
                  <c:v>603626.70660000003</c:v>
                </c:pt>
                <c:pt idx="141">
                  <c:v>603626.40839999996</c:v>
                </c:pt>
                <c:pt idx="142">
                  <c:v>603626.15469999996</c:v>
                </c:pt>
                <c:pt idx="143">
                  <c:v>603625.25320000004</c:v>
                </c:pt>
                <c:pt idx="144">
                  <c:v>603624.06189999997</c:v>
                </c:pt>
                <c:pt idx="145">
                  <c:v>603626.65789999999</c:v>
                </c:pt>
                <c:pt idx="146">
                  <c:v>603625.72660000005</c:v>
                </c:pt>
                <c:pt idx="147">
                  <c:v>603625.05989999999</c:v>
                </c:pt>
                <c:pt idx="148">
                  <c:v>603625.21569999994</c:v>
                </c:pt>
                <c:pt idx="149">
                  <c:v>603624.11640000006</c:v>
                </c:pt>
                <c:pt idx="150">
                  <c:v>603623.56429999997</c:v>
                </c:pt>
                <c:pt idx="151">
                  <c:v>603623.08609999996</c:v>
                </c:pt>
                <c:pt idx="152">
                  <c:v>603624.49769999995</c:v>
                </c:pt>
                <c:pt idx="153">
                  <c:v>603626.08550000004</c:v>
                </c:pt>
                <c:pt idx="154">
                  <c:v>603624.66799999995</c:v>
                </c:pt>
                <c:pt idx="155">
                  <c:v>603625.48510000005</c:v>
                </c:pt>
                <c:pt idx="156">
                  <c:v>603622.52430000005</c:v>
                </c:pt>
                <c:pt idx="157">
                  <c:v>603621.00639999995</c:v>
                </c:pt>
                <c:pt idx="158">
                  <c:v>603619.58129999996</c:v>
                </c:pt>
                <c:pt idx="159">
                  <c:v>603619.49979999999</c:v>
                </c:pt>
                <c:pt idx="160">
                  <c:v>603619.08189999999</c:v>
                </c:pt>
                <c:pt idx="161">
                  <c:v>603618.31969999999</c:v>
                </c:pt>
                <c:pt idx="162">
                  <c:v>603619.08739999996</c:v>
                </c:pt>
                <c:pt idx="163">
                  <c:v>603619.46660000004</c:v>
                </c:pt>
                <c:pt idx="164">
                  <c:v>603618.93599999999</c:v>
                </c:pt>
                <c:pt idx="165">
                  <c:v>603623.08160000003</c:v>
                </c:pt>
                <c:pt idx="166">
                  <c:v>603623.73060000001</c:v>
                </c:pt>
                <c:pt idx="167">
                  <c:v>603624.82550000004</c:v>
                </c:pt>
                <c:pt idx="168">
                  <c:v>603626.26130000001</c:v>
                </c:pt>
                <c:pt idx="169">
                  <c:v>603625.90879999998</c:v>
                </c:pt>
                <c:pt idx="170">
                  <c:v>603626.53249999997</c:v>
                </c:pt>
                <c:pt idx="171">
                  <c:v>603625.12239999999</c:v>
                </c:pt>
                <c:pt idx="172">
                  <c:v>603626.10860000004</c:v>
                </c:pt>
                <c:pt idx="173">
                  <c:v>603626.3149</c:v>
                </c:pt>
                <c:pt idx="174">
                  <c:v>603628.34530000004</c:v>
                </c:pt>
                <c:pt idx="175">
                  <c:v>603628.37560000003</c:v>
                </c:pt>
                <c:pt idx="176">
                  <c:v>603627.65229999996</c:v>
                </c:pt>
                <c:pt idx="177">
                  <c:v>603628.62600000005</c:v>
                </c:pt>
                <c:pt idx="178">
                  <c:v>603630.15919999999</c:v>
                </c:pt>
                <c:pt idx="179">
                  <c:v>603631.79850000003</c:v>
                </c:pt>
                <c:pt idx="180">
                  <c:v>603632.97820000001</c:v>
                </c:pt>
                <c:pt idx="181">
                  <c:v>603632.52040000004</c:v>
                </c:pt>
                <c:pt idx="182">
                  <c:v>603631.3835</c:v>
                </c:pt>
                <c:pt idx="183">
                  <c:v>603631.18920000002</c:v>
                </c:pt>
                <c:pt idx="184">
                  <c:v>603632.12569999998</c:v>
                </c:pt>
                <c:pt idx="185">
                  <c:v>603632.73529999994</c:v>
                </c:pt>
                <c:pt idx="186">
                  <c:v>603634.36730000004</c:v>
                </c:pt>
                <c:pt idx="187">
                  <c:v>603636.17509999999</c:v>
                </c:pt>
                <c:pt idx="188">
                  <c:v>603639.59900000005</c:v>
                </c:pt>
                <c:pt idx="189">
                  <c:v>603639.42559999996</c:v>
                </c:pt>
                <c:pt idx="190">
                  <c:v>603639.46169999999</c:v>
                </c:pt>
                <c:pt idx="191">
                  <c:v>603644.21640000003</c:v>
                </c:pt>
                <c:pt idx="192">
                  <c:v>603645.10309999995</c:v>
                </c:pt>
                <c:pt idx="193">
                  <c:v>603647.65560000006</c:v>
                </c:pt>
                <c:pt idx="194">
                  <c:v>603651.52480000001</c:v>
                </c:pt>
                <c:pt idx="195">
                  <c:v>603655.05200000003</c:v>
                </c:pt>
                <c:pt idx="196">
                  <c:v>603655.70380000002</c:v>
                </c:pt>
                <c:pt idx="197">
                  <c:v>603657.31570000004</c:v>
                </c:pt>
                <c:pt idx="198">
                  <c:v>603651.29879999999</c:v>
                </c:pt>
                <c:pt idx="199">
                  <c:v>603652.85530000005</c:v>
                </c:pt>
                <c:pt idx="200">
                  <c:v>603656.62199999997</c:v>
                </c:pt>
                <c:pt idx="201">
                  <c:v>603658.8334</c:v>
                </c:pt>
                <c:pt idx="202">
                  <c:v>603660.72930000001</c:v>
                </c:pt>
                <c:pt idx="203">
                  <c:v>603657.78579999995</c:v>
                </c:pt>
                <c:pt idx="204">
                  <c:v>603657.69889999996</c:v>
                </c:pt>
                <c:pt idx="205">
                  <c:v>603655.75450000004</c:v>
                </c:pt>
                <c:pt idx="206">
                  <c:v>603655.79839999997</c:v>
                </c:pt>
                <c:pt idx="207">
                  <c:v>603653.89289999998</c:v>
                </c:pt>
                <c:pt idx="208">
                  <c:v>603652.66960000002</c:v>
                </c:pt>
                <c:pt idx="209">
                  <c:v>603649.20299999998</c:v>
                </c:pt>
                <c:pt idx="210">
                  <c:v>603649.05099999998</c:v>
                </c:pt>
                <c:pt idx="211">
                  <c:v>603646.39690000005</c:v>
                </c:pt>
                <c:pt idx="212">
                  <c:v>603645.81409999996</c:v>
                </c:pt>
                <c:pt idx="213">
                  <c:v>603644.46200000006</c:v>
                </c:pt>
                <c:pt idx="214">
                  <c:v>603641.77859999996</c:v>
                </c:pt>
                <c:pt idx="215">
                  <c:v>603639.13899999997</c:v>
                </c:pt>
                <c:pt idx="216">
                  <c:v>603635.7476</c:v>
                </c:pt>
                <c:pt idx="217">
                  <c:v>603633.70620000002</c:v>
                </c:pt>
                <c:pt idx="218">
                  <c:v>603632.85889999999</c:v>
                </c:pt>
                <c:pt idx="219">
                  <c:v>603629.26329999999</c:v>
                </c:pt>
                <c:pt idx="220">
                  <c:v>603628.50589999999</c:v>
                </c:pt>
                <c:pt idx="221">
                  <c:v>603625.48389999999</c:v>
                </c:pt>
                <c:pt idx="222">
                  <c:v>603622.54119999998</c:v>
                </c:pt>
                <c:pt idx="223">
                  <c:v>603620.15469999996</c:v>
                </c:pt>
                <c:pt idx="224">
                  <c:v>603618.32629999996</c:v>
                </c:pt>
                <c:pt idx="225">
                  <c:v>603616.03810000001</c:v>
                </c:pt>
                <c:pt idx="226">
                  <c:v>603615.13630000001</c:v>
                </c:pt>
                <c:pt idx="227">
                  <c:v>603612.69680000003</c:v>
                </c:pt>
                <c:pt idx="228">
                  <c:v>603612.55039999995</c:v>
                </c:pt>
                <c:pt idx="229">
                  <c:v>603612.70250000001</c:v>
                </c:pt>
                <c:pt idx="230">
                  <c:v>603612.09600000002</c:v>
                </c:pt>
                <c:pt idx="231">
                  <c:v>603612.43909999996</c:v>
                </c:pt>
                <c:pt idx="232">
                  <c:v>603608.22580000001</c:v>
                </c:pt>
                <c:pt idx="233">
                  <c:v>603607.88269999996</c:v>
                </c:pt>
                <c:pt idx="234">
                  <c:v>603605.40890000004</c:v>
                </c:pt>
                <c:pt idx="235">
                  <c:v>603602.55449999997</c:v>
                </c:pt>
                <c:pt idx="236">
                  <c:v>603599.75439999998</c:v>
                </c:pt>
                <c:pt idx="237">
                  <c:v>603596.67839999998</c:v>
                </c:pt>
                <c:pt idx="238">
                  <c:v>603593.75009999995</c:v>
                </c:pt>
                <c:pt idx="239">
                  <c:v>603591.70620000002</c:v>
                </c:pt>
                <c:pt idx="240">
                  <c:v>603589.28740000003</c:v>
                </c:pt>
                <c:pt idx="241">
                  <c:v>603585.25089999998</c:v>
                </c:pt>
                <c:pt idx="242">
                  <c:v>603580.69209999999</c:v>
                </c:pt>
                <c:pt idx="243">
                  <c:v>603575.32400000002</c:v>
                </c:pt>
                <c:pt idx="244">
                  <c:v>603569.76839999994</c:v>
                </c:pt>
                <c:pt idx="245">
                  <c:v>603564.23560000001</c:v>
                </c:pt>
                <c:pt idx="246">
                  <c:v>603559.64980000001</c:v>
                </c:pt>
                <c:pt idx="247">
                  <c:v>603558.63829999999</c:v>
                </c:pt>
                <c:pt idx="248">
                  <c:v>603557.70750000002</c:v>
                </c:pt>
                <c:pt idx="249">
                  <c:v>603557.478</c:v>
                </c:pt>
                <c:pt idx="250">
                  <c:v>603557.08519999997</c:v>
                </c:pt>
                <c:pt idx="251">
                  <c:v>603558.06720000005</c:v>
                </c:pt>
                <c:pt idx="252">
                  <c:v>603559.5209</c:v>
                </c:pt>
                <c:pt idx="253">
                  <c:v>603561.10430000001</c:v>
                </c:pt>
                <c:pt idx="254">
                  <c:v>603561.88029999996</c:v>
                </c:pt>
                <c:pt idx="255">
                  <c:v>603563.56949999998</c:v>
                </c:pt>
                <c:pt idx="256">
                  <c:v>603564.56960000005</c:v>
                </c:pt>
                <c:pt idx="257">
                  <c:v>603565.86690000002</c:v>
                </c:pt>
                <c:pt idx="258">
                  <c:v>603568.15379999997</c:v>
                </c:pt>
                <c:pt idx="259">
                  <c:v>603569.1263</c:v>
                </c:pt>
                <c:pt idx="260">
                  <c:v>603570.88840000005</c:v>
                </c:pt>
                <c:pt idx="261">
                  <c:v>603572.81640000001</c:v>
                </c:pt>
                <c:pt idx="262">
                  <c:v>603577.21939999994</c:v>
                </c:pt>
                <c:pt idx="263">
                  <c:v>603578.98149999999</c:v>
                </c:pt>
                <c:pt idx="264">
                  <c:v>603579.50919999997</c:v>
                </c:pt>
                <c:pt idx="265">
                  <c:v>603580.42359999998</c:v>
                </c:pt>
                <c:pt idx="266">
                  <c:v>603583.90220000001</c:v>
                </c:pt>
                <c:pt idx="267">
                  <c:v>603586.67370000004</c:v>
                </c:pt>
                <c:pt idx="268">
                  <c:v>603588.75459999999</c:v>
                </c:pt>
                <c:pt idx="269">
                  <c:v>603591.71030000004</c:v>
                </c:pt>
                <c:pt idx="270">
                  <c:v>603594.93839999998</c:v>
                </c:pt>
                <c:pt idx="271">
                  <c:v>603601.52740000002</c:v>
                </c:pt>
                <c:pt idx="272">
                  <c:v>603607.06070000003</c:v>
                </c:pt>
                <c:pt idx="273">
                  <c:v>603607.99029999995</c:v>
                </c:pt>
                <c:pt idx="274">
                  <c:v>603614.84699999995</c:v>
                </c:pt>
                <c:pt idx="275">
                  <c:v>603621.13619999995</c:v>
                </c:pt>
                <c:pt idx="276">
                  <c:v>603625.43819999998</c:v>
                </c:pt>
                <c:pt idx="277">
                  <c:v>603633.5723</c:v>
                </c:pt>
                <c:pt idx="278">
                  <c:v>603639.28079999995</c:v>
                </c:pt>
                <c:pt idx="279">
                  <c:v>603644.21609999996</c:v>
                </c:pt>
                <c:pt idx="280">
                  <c:v>603648.99899999995</c:v>
                </c:pt>
                <c:pt idx="281">
                  <c:v>603649.32770000002</c:v>
                </c:pt>
                <c:pt idx="282">
                  <c:v>603647.93370000005</c:v>
                </c:pt>
                <c:pt idx="283">
                  <c:v>603649.88060000003</c:v>
                </c:pt>
                <c:pt idx="284">
                  <c:v>603650.90249999997</c:v>
                </c:pt>
                <c:pt idx="285">
                  <c:v>603650.41449999996</c:v>
                </c:pt>
                <c:pt idx="286">
                  <c:v>603654.09669999999</c:v>
                </c:pt>
                <c:pt idx="287">
                  <c:v>603654.63340000005</c:v>
                </c:pt>
                <c:pt idx="288">
                  <c:v>603654.52469999995</c:v>
                </c:pt>
                <c:pt idx="289">
                  <c:v>603657.13150000002</c:v>
                </c:pt>
                <c:pt idx="290">
                  <c:v>603659.36679999996</c:v>
                </c:pt>
                <c:pt idx="291">
                  <c:v>603662.46039999998</c:v>
                </c:pt>
                <c:pt idx="292">
                  <c:v>603670.03410000005</c:v>
                </c:pt>
                <c:pt idx="293">
                  <c:v>603670.25300000003</c:v>
                </c:pt>
                <c:pt idx="294">
                  <c:v>603674.23979999998</c:v>
                </c:pt>
                <c:pt idx="295">
                  <c:v>603677.94759999996</c:v>
                </c:pt>
                <c:pt idx="296">
                  <c:v>603682.37289999996</c:v>
                </c:pt>
                <c:pt idx="297">
                  <c:v>603688.05319999997</c:v>
                </c:pt>
                <c:pt idx="298">
                  <c:v>603692.12849999999</c:v>
                </c:pt>
                <c:pt idx="299">
                  <c:v>603697.70180000004</c:v>
                </c:pt>
                <c:pt idx="300">
                  <c:v>603698.95460000006</c:v>
                </c:pt>
                <c:pt idx="301">
                  <c:v>603706.09889999998</c:v>
                </c:pt>
                <c:pt idx="302">
                  <c:v>603713.92489999998</c:v>
                </c:pt>
                <c:pt idx="303">
                  <c:v>603722.69180000003</c:v>
                </c:pt>
                <c:pt idx="304">
                  <c:v>603724.85490000003</c:v>
                </c:pt>
                <c:pt idx="305">
                  <c:v>603728.03700000001</c:v>
                </c:pt>
                <c:pt idx="306">
                  <c:v>603731.08369999996</c:v>
                </c:pt>
                <c:pt idx="307">
                  <c:v>603734.74789999996</c:v>
                </c:pt>
                <c:pt idx="308">
                  <c:v>603738.98560000001</c:v>
                </c:pt>
                <c:pt idx="309">
                  <c:v>603746.01009999996</c:v>
                </c:pt>
                <c:pt idx="310">
                  <c:v>603745.98690000002</c:v>
                </c:pt>
                <c:pt idx="311">
                  <c:v>603745.98849999998</c:v>
                </c:pt>
                <c:pt idx="312">
                  <c:v>603745.99739999999</c:v>
                </c:pt>
                <c:pt idx="313">
                  <c:v>603746.00360000005</c:v>
                </c:pt>
                <c:pt idx="314">
                  <c:v>603745.9902</c:v>
                </c:pt>
                <c:pt idx="315">
                  <c:v>603746.27480000001</c:v>
                </c:pt>
                <c:pt idx="316">
                  <c:v>603752.75560000003</c:v>
                </c:pt>
                <c:pt idx="317">
                  <c:v>603759.03209999995</c:v>
                </c:pt>
                <c:pt idx="318">
                  <c:v>603763.40399999998</c:v>
                </c:pt>
                <c:pt idx="319">
                  <c:v>603766.89410000003</c:v>
                </c:pt>
                <c:pt idx="320">
                  <c:v>603770.74140000006</c:v>
                </c:pt>
                <c:pt idx="321">
                  <c:v>603773.38390000002</c:v>
                </c:pt>
                <c:pt idx="322">
                  <c:v>603779.34290000005</c:v>
                </c:pt>
                <c:pt idx="323">
                  <c:v>603779.995</c:v>
                </c:pt>
                <c:pt idx="324">
                  <c:v>603782.77919999999</c:v>
                </c:pt>
                <c:pt idx="325">
                  <c:v>603786.49300000002</c:v>
                </c:pt>
                <c:pt idx="326">
                  <c:v>603790.73309999995</c:v>
                </c:pt>
                <c:pt idx="327">
                  <c:v>603791.98670000001</c:v>
                </c:pt>
                <c:pt idx="328">
                  <c:v>603790.87490000005</c:v>
                </c:pt>
                <c:pt idx="329">
                  <c:v>603791.01989999996</c:v>
                </c:pt>
                <c:pt idx="330">
                  <c:v>603788.36860000005</c:v>
                </c:pt>
                <c:pt idx="331">
                  <c:v>603784.24280000001</c:v>
                </c:pt>
                <c:pt idx="332">
                  <c:v>603777.76879999996</c:v>
                </c:pt>
                <c:pt idx="333">
                  <c:v>603771.6679</c:v>
                </c:pt>
                <c:pt idx="334">
                  <c:v>603765.7243</c:v>
                </c:pt>
                <c:pt idx="335">
                  <c:v>603764.77830000001</c:v>
                </c:pt>
                <c:pt idx="336">
                  <c:v>603765.571</c:v>
                </c:pt>
                <c:pt idx="337">
                  <c:v>603775.15579999995</c:v>
                </c:pt>
                <c:pt idx="338">
                  <c:v>603774.27819999994</c:v>
                </c:pt>
                <c:pt idx="339">
                  <c:v>603770.56810000003</c:v>
                </c:pt>
                <c:pt idx="340">
                  <c:v>603769.3578</c:v>
                </c:pt>
                <c:pt idx="341">
                  <c:v>603768.12250000006</c:v>
                </c:pt>
                <c:pt idx="342">
                  <c:v>603768.5233</c:v>
                </c:pt>
                <c:pt idx="343">
                  <c:v>603769.25109999999</c:v>
                </c:pt>
                <c:pt idx="344">
                  <c:v>603770.05599999998</c:v>
                </c:pt>
                <c:pt idx="345">
                  <c:v>603770.90789999999</c:v>
                </c:pt>
                <c:pt idx="346">
                  <c:v>603775.96180000005</c:v>
                </c:pt>
                <c:pt idx="347">
                  <c:v>603781.62</c:v>
                </c:pt>
                <c:pt idx="348">
                  <c:v>603785.91720000003</c:v>
                </c:pt>
                <c:pt idx="349">
                  <c:v>603790.58649999998</c:v>
                </c:pt>
                <c:pt idx="350">
                  <c:v>603792.05940000003</c:v>
                </c:pt>
                <c:pt idx="351">
                  <c:v>603792.61239999998</c:v>
                </c:pt>
                <c:pt idx="352">
                  <c:v>603791.39969999995</c:v>
                </c:pt>
                <c:pt idx="353">
                  <c:v>603787.70830000006</c:v>
                </c:pt>
                <c:pt idx="354">
                  <c:v>603788.22869999998</c:v>
                </c:pt>
                <c:pt idx="355">
                  <c:v>603789.49789999996</c:v>
                </c:pt>
                <c:pt idx="356">
                  <c:v>603792.95059999998</c:v>
                </c:pt>
                <c:pt idx="357">
                  <c:v>603796.64679999999</c:v>
                </c:pt>
                <c:pt idx="358">
                  <c:v>603793.68519999995</c:v>
                </c:pt>
                <c:pt idx="359">
                  <c:v>603798.70499999996</c:v>
                </c:pt>
                <c:pt idx="360">
                  <c:v>603801.5625</c:v>
                </c:pt>
                <c:pt idx="361">
                  <c:v>603806.34360000002</c:v>
                </c:pt>
                <c:pt idx="362">
                  <c:v>603810.85499999998</c:v>
                </c:pt>
                <c:pt idx="363">
                  <c:v>603812.57799999998</c:v>
                </c:pt>
                <c:pt idx="364">
                  <c:v>603810.86060000001</c:v>
                </c:pt>
                <c:pt idx="365">
                  <c:v>603815.57250000001</c:v>
                </c:pt>
                <c:pt idx="366">
                  <c:v>603823.02549999999</c:v>
                </c:pt>
                <c:pt idx="367">
                  <c:v>603832.03410000005</c:v>
                </c:pt>
                <c:pt idx="368">
                  <c:v>603840.50219999999</c:v>
                </c:pt>
                <c:pt idx="369">
                  <c:v>603849.28769999999</c:v>
                </c:pt>
                <c:pt idx="370">
                  <c:v>603857.92180000001</c:v>
                </c:pt>
                <c:pt idx="371">
                  <c:v>603865.45970000001</c:v>
                </c:pt>
                <c:pt idx="372">
                  <c:v>603870.05130000005</c:v>
                </c:pt>
                <c:pt idx="373">
                  <c:v>603873.44629999995</c:v>
                </c:pt>
                <c:pt idx="374">
                  <c:v>603876.93189999997</c:v>
                </c:pt>
                <c:pt idx="375">
                  <c:v>603878.28110000002</c:v>
                </c:pt>
                <c:pt idx="376">
                  <c:v>603878.32440000004</c:v>
                </c:pt>
                <c:pt idx="377">
                  <c:v>603878.05619999999</c:v>
                </c:pt>
                <c:pt idx="378">
                  <c:v>603878.76769999997</c:v>
                </c:pt>
                <c:pt idx="379">
                  <c:v>603886.08479999995</c:v>
                </c:pt>
                <c:pt idx="380">
                  <c:v>603892.78540000005</c:v>
                </c:pt>
                <c:pt idx="381">
                  <c:v>603893.76529999997</c:v>
                </c:pt>
                <c:pt idx="382">
                  <c:v>603898.01470000006</c:v>
                </c:pt>
                <c:pt idx="383">
                  <c:v>603905.05980000005</c:v>
                </c:pt>
                <c:pt idx="384">
                  <c:v>603905.84230000002</c:v>
                </c:pt>
                <c:pt idx="385">
                  <c:v>603912.23</c:v>
                </c:pt>
                <c:pt idx="386">
                  <c:v>603917.82160000002</c:v>
                </c:pt>
                <c:pt idx="387">
                  <c:v>603922.22649999999</c:v>
                </c:pt>
                <c:pt idx="388">
                  <c:v>603927.80229999998</c:v>
                </c:pt>
                <c:pt idx="389">
                  <c:v>603933.93030000001</c:v>
                </c:pt>
                <c:pt idx="390">
                  <c:v>603940.63289999997</c:v>
                </c:pt>
                <c:pt idx="391">
                  <c:v>603946.43680000002</c:v>
                </c:pt>
                <c:pt idx="392">
                  <c:v>603953.39269999997</c:v>
                </c:pt>
                <c:pt idx="393">
                  <c:v>603960.90670000005</c:v>
                </c:pt>
                <c:pt idx="394">
                  <c:v>603968.91280000005</c:v>
                </c:pt>
                <c:pt idx="395">
                  <c:v>603975.78830000001</c:v>
                </c:pt>
                <c:pt idx="396">
                  <c:v>603982.69720000005</c:v>
                </c:pt>
                <c:pt idx="397">
                  <c:v>603989.44640000002</c:v>
                </c:pt>
                <c:pt idx="398">
                  <c:v>603995.3358</c:v>
                </c:pt>
                <c:pt idx="399">
                  <c:v>603999.38470000005</c:v>
                </c:pt>
                <c:pt idx="400">
                  <c:v>604003.01100000006</c:v>
                </c:pt>
                <c:pt idx="401">
                  <c:v>604007.94519999996</c:v>
                </c:pt>
                <c:pt idx="402">
                  <c:v>604011.12049999996</c:v>
                </c:pt>
                <c:pt idx="403">
                  <c:v>604012.76569999999</c:v>
                </c:pt>
                <c:pt idx="404">
                  <c:v>604019.65009999997</c:v>
                </c:pt>
                <c:pt idx="405">
                  <c:v>604021.2818</c:v>
                </c:pt>
                <c:pt idx="406">
                  <c:v>604023.99300000002</c:v>
                </c:pt>
                <c:pt idx="407">
                  <c:v>604026.6372</c:v>
                </c:pt>
                <c:pt idx="408">
                  <c:v>604028.97400000005</c:v>
                </c:pt>
                <c:pt idx="409">
                  <c:v>604032.40590000001</c:v>
                </c:pt>
                <c:pt idx="410">
                  <c:v>604037.09620000003</c:v>
                </c:pt>
                <c:pt idx="411">
                  <c:v>604038.42559999996</c:v>
                </c:pt>
                <c:pt idx="412">
                  <c:v>604041.3909</c:v>
                </c:pt>
                <c:pt idx="413">
                  <c:v>604044.2193</c:v>
                </c:pt>
                <c:pt idx="414">
                  <c:v>604045.83589999995</c:v>
                </c:pt>
                <c:pt idx="415">
                  <c:v>604049.3824</c:v>
                </c:pt>
                <c:pt idx="416">
                  <c:v>604055.18779999996</c:v>
                </c:pt>
                <c:pt idx="417">
                  <c:v>604062.5723</c:v>
                </c:pt>
                <c:pt idx="418">
                  <c:v>604067.65079999994</c:v>
                </c:pt>
                <c:pt idx="419">
                  <c:v>604073.8996</c:v>
                </c:pt>
                <c:pt idx="420">
                  <c:v>604078.94330000004</c:v>
                </c:pt>
                <c:pt idx="421">
                  <c:v>604086.26509999996</c:v>
                </c:pt>
                <c:pt idx="422">
                  <c:v>604090.04969999997</c:v>
                </c:pt>
                <c:pt idx="423">
                  <c:v>604092.18299999996</c:v>
                </c:pt>
                <c:pt idx="424">
                  <c:v>604094.95920000004</c:v>
                </c:pt>
                <c:pt idx="425">
                  <c:v>604094.60490000003</c:v>
                </c:pt>
                <c:pt idx="426">
                  <c:v>604097.72730000003</c:v>
                </c:pt>
                <c:pt idx="427">
                  <c:v>604102.96950000001</c:v>
                </c:pt>
                <c:pt idx="428">
                  <c:v>604106.60360000003</c:v>
                </c:pt>
                <c:pt idx="429">
                  <c:v>604110.3173</c:v>
                </c:pt>
                <c:pt idx="430">
                  <c:v>604117.12959999999</c:v>
                </c:pt>
                <c:pt idx="431">
                  <c:v>604122.88340000005</c:v>
                </c:pt>
                <c:pt idx="432">
                  <c:v>604127.18429999996</c:v>
                </c:pt>
                <c:pt idx="433">
                  <c:v>604133.28859999997</c:v>
                </c:pt>
                <c:pt idx="434">
                  <c:v>604138.8702</c:v>
                </c:pt>
                <c:pt idx="435">
                  <c:v>604145.47089999996</c:v>
                </c:pt>
                <c:pt idx="436">
                  <c:v>604153.09569999995</c:v>
                </c:pt>
                <c:pt idx="437">
                  <c:v>604160.71109999996</c:v>
                </c:pt>
                <c:pt idx="438">
                  <c:v>604166.45770000003</c:v>
                </c:pt>
                <c:pt idx="439">
                  <c:v>604171.96140000003</c:v>
                </c:pt>
                <c:pt idx="440">
                  <c:v>604180.19750000001</c:v>
                </c:pt>
                <c:pt idx="441">
                  <c:v>604187.08039999998</c:v>
                </c:pt>
                <c:pt idx="442">
                  <c:v>604193.65350000001</c:v>
                </c:pt>
                <c:pt idx="443">
                  <c:v>604199.56579999998</c:v>
                </c:pt>
                <c:pt idx="444">
                  <c:v>604208.05500000005</c:v>
                </c:pt>
                <c:pt idx="445">
                  <c:v>604213.1311</c:v>
                </c:pt>
                <c:pt idx="446">
                  <c:v>604219.6226</c:v>
                </c:pt>
                <c:pt idx="447">
                  <c:v>604227.37269999995</c:v>
                </c:pt>
                <c:pt idx="448">
                  <c:v>604231.79709999997</c:v>
                </c:pt>
                <c:pt idx="449">
                  <c:v>604239.22010000004</c:v>
                </c:pt>
                <c:pt idx="450">
                  <c:v>604254.53760000004</c:v>
                </c:pt>
                <c:pt idx="451">
                  <c:v>604259.26549999998</c:v>
                </c:pt>
                <c:pt idx="452">
                  <c:v>604268.29319999996</c:v>
                </c:pt>
                <c:pt idx="453">
                  <c:v>604275.78269999998</c:v>
                </c:pt>
                <c:pt idx="454">
                  <c:v>604282.19640000002</c:v>
                </c:pt>
                <c:pt idx="455">
                  <c:v>604288.9192</c:v>
                </c:pt>
                <c:pt idx="456">
                  <c:v>604298.19850000006</c:v>
                </c:pt>
                <c:pt idx="457">
                  <c:v>604305.6764</c:v>
                </c:pt>
                <c:pt idx="458">
                  <c:v>604309.91899999999</c:v>
                </c:pt>
                <c:pt idx="459">
                  <c:v>604318.07669999998</c:v>
                </c:pt>
                <c:pt idx="460">
                  <c:v>604325.47239999997</c:v>
                </c:pt>
                <c:pt idx="461">
                  <c:v>604330.99809999997</c:v>
                </c:pt>
                <c:pt idx="462">
                  <c:v>604338.65590000001</c:v>
                </c:pt>
                <c:pt idx="463">
                  <c:v>604347.57940000005</c:v>
                </c:pt>
                <c:pt idx="464">
                  <c:v>604352.71239999996</c:v>
                </c:pt>
                <c:pt idx="465">
                  <c:v>604359.19790000003</c:v>
                </c:pt>
                <c:pt idx="466">
                  <c:v>604362.40480000002</c:v>
                </c:pt>
                <c:pt idx="467">
                  <c:v>604368.74459999998</c:v>
                </c:pt>
                <c:pt idx="468">
                  <c:v>604373.43460000004</c:v>
                </c:pt>
                <c:pt idx="469">
                  <c:v>604377.99049999996</c:v>
                </c:pt>
                <c:pt idx="470">
                  <c:v>604383.75630000001</c:v>
                </c:pt>
                <c:pt idx="471">
                  <c:v>604389.05180000002</c:v>
                </c:pt>
                <c:pt idx="472">
                  <c:v>604397.7487</c:v>
                </c:pt>
                <c:pt idx="473">
                  <c:v>604400.27529999998</c:v>
                </c:pt>
                <c:pt idx="474">
                  <c:v>604405.46039999998</c:v>
                </c:pt>
                <c:pt idx="475">
                  <c:v>604410.54639999999</c:v>
                </c:pt>
                <c:pt idx="476">
                  <c:v>604418.93030000001</c:v>
                </c:pt>
                <c:pt idx="477">
                  <c:v>604426.63899999997</c:v>
                </c:pt>
                <c:pt idx="478">
                  <c:v>604432.33689999999</c:v>
                </c:pt>
                <c:pt idx="479">
                  <c:v>604437.38529999997</c:v>
                </c:pt>
                <c:pt idx="480">
                  <c:v>604443.18090000004</c:v>
                </c:pt>
                <c:pt idx="481">
                  <c:v>604447.34010000003</c:v>
                </c:pt>
                <c:pt idx="482">
                  <c:v>604453.20250000001</c:v>
                </c:pt>
                <c:pt idx="483">
                  <c:v>604458.34569999995</c:v>
                </c:pt>
                <c:pt idx="484">
                  <c:v>604462.81869999995</c:v>
                </c:pt>
                <c:pt idx="485">
                  <c:v>604467.75289999996</c:v>
                </c:pt>
                <c:pt idx="486">
                  <c:v>604470.77740000002</c:v>
                </c:pt>
                <c:pt idx="487">
                  <c:v>604475.32759999996</c:v>
                </c:pt>
                <c:pt idx="488">
                  <c:v>604476.85089999996</c:v>
                </c:pt>
                <c:pt idx="489">
                  <c:v>604479.82889999996</c:v>
                </c:pt>
                <c:pt idx="490">
                  <c:v>604481.4</c:v>
                </c:pt>
                <c:pt idx="491">
                  <c:v>604482.30599999998</c:v>
                </c:pt>
                <c:pt idx="492">
                  <c:v>604484.45209999999</c:v>
                </c:pt>
                <c:pt idx="493">
                  <c:v>604486.07259999996</c:v>
                </c:pt>
                <c:pt idx="494">
                  <c:v>604487.61120000004</c:v>
                </c:pt>
                <c:pt idx="495">
                  <c:v>604490.02960000001</c:v>
                </c:pt>
                <c:pt idx="496">
                  <c:v>604490.73490000004</c:v>
                </c:pt>
                <c:pt idx="497">
                  <c:v>604492.78810000001</c:v>
                </c:pt>
                <c:pt idx="498">
                  <c:v>604493.9142</c:v>
                </c:pt>
                <c:pt idx="499">
                  <c:v>604492.53529999999</c:v>
                </c:pt>
                <c:pt idx="500">
                  <c:v>604493.32420000003</c:v>
                </c:pt>
                <c:pt idx="501">
                  <c:v>604495.7548</c:v>
                </c:pt>
                <c:pt idx="502">
                  <c:v>604495.26419999998</c:v>
                </c:pt>
                <c:pt idx="503">
                  <c:v>604494.66639999999</c:v>
                </c:pt>
                <c:pt idx="504">
                  <c:v>604492.92420000001</c:v>
                </c:pt>
                <c:pt idx="505">
                  <c:v>604484.92929999996</c:v>
                </c:pt>
                <c:pt idx="506">
                  <c:v>604478.27350000001</c:v>
                </c:pt>
                <c:pt idx="507">
                  <c:v>604476.32579999999</c:v>
                </c:pt>
                <c:pt idx="508">
                  <c:v>604466.6041</c:v>
                </c:pt>
                <c:pt idx="509">
                  <c:v>604458.64650000003</c:v>
                </c:pt>
                <c:pt idx="510">
                  <c:v>604454.41480000003</c:v>
                </c:pt>
                <c:pt idx="511">
                  <c:v>604452.96039999998</c:v>
                </c:pt>
                <c:pt idx="512">
                  <c:v>604447.68889999995</c:v>
                </c:pt>
                <c:pt idx="513">
                  <c:v>604446.74470000004</c:v>
                </c:pt>
                <c:pt idx="514">
                  <c:v>604451.85750000004</c:v>
                </c:pt>
                <c:pt idx="515">
                  <c:v>604452.61450000003</c:v>
                </c:pt>
                <c:pt idx="516">
                  <c:v>604451.44689999998</c:v>
                </c:pt>
                <c:pt idx="517">
                  <c:v>604447.51780000003</c:v>
                </c:pt>
                <c:pt idx="518">
                  <c:v>604442.75659999996</c:v>
                </c:pt>
                <c:pt idx="519">
                  <c:v>604438.66749999998</c:v>
                </c:pt>
                <c:pt idx="520">
                  <c:v>604433.57030000002</c:v>
                </c:pt>
                <c:pt idx="521">
                  <c:v>604424.76269999996</c:v>
                </c:pt>
                <c:pt idx="522">
                  <c:v>604421.36159999995</c:v>
                </c:pt>
                <c:pt idx="523">
                  <c:v>604421.16009999998</c:v>
                </c:pt>
                <c:pt idx="524">
                  <c:v>604422.73499999999</c:v>
                </c:pt>
                <c:pt idx="525">
                  <c:v>604425.35990000004</c:v>
                </c:pt>
                <c:pt idx="526">
                  <c:v>604434.13829999999</c:v>
                </c:pt>
                <c:pt idx="527">
                  <c:v>604438.15960000001</c:v>
                </c:pt>
                <c:pt idx="528">
                  <c:v>604442.52430000005</c:v>
                </c:pt>
                <c:pt idx="529">
                  <c:v>604446.20869999996</c:v>
                </c:pt>
                <c:pt idx="530">
                  <c:v>604449.4412</c:v>
                </c:pt>
                <c:pt idx="531">
                  <c:v>604449.34259999997</c:v>
                </c:pt>
                <c:pt idx="532">
                  <c:v>604449.49890000001</c:v>
                </c:pt>
                <c:pt idx="533">
                  <c:v>604449.51569999999</c:v>
                </c:pt>
                <c:pt idx="534">
                  <c:v>604448.18119999999</c:v>
                </c:pt>
                <c:pt idx="535">
                  <c:v>604445.41350000002</c:v>
                </c:pt>
                <c:pt idx="536">
                  <c:v>604442.47349999996</c:v>
                </c:pt>
                <c:pt idx="537">
                  <c:v>604438.99049999996</c:v>
                </c:pt>
                <c:pt idx="538">
                  <c:v>604437.09380000003</c:v>
                </c:pt>
                <c:pt idx="539">
                  <c:v>604442.321</c:v>
                </c:pt>
                <c:pt idx="540">
                  <c:v>604446.27370000002</c:v>
                </c:pt>
                <c:pt idx="541">
                  <c:v>604446.28590000002</c:v>
                </c:pt>
                <c:pt idx="542">
                  <c:v>604441.50820000004</c:v>
                </c:pt>
                <c:pt idx="543">
                  <c:v>604436.52220000001</c:v>
                </c:pt>
                <c:pt idx="544">
                  <c:v>604430.51410000003</c:v>
                </c:pt>
                <c:pt idx="545">
                  <c:v>604424.3077</c:v>
                </c:pt>
                <c:pt idx="546">
                  <c:v>604416.08400000003</c:v>
                </c:pt>
                <c:pt idx="547">
                  <c:v>604406.24179999996</c:v>
                </c:pt>
                <c:pt idx="548">
                  <c:v>604394.7746</c:v>
                </c:pt>
                <c:pt idx="549">
                  <c:v>604386.16070000001</c:v>
                </c:pt>
                <c:pt idx="550">
                  <c:v>604376.31579999998</c:v>
                </c:pt>
                <c:pt idx="551">
                  <c:v>604370.47820000001</c:v>
                </c:pt>
                <c:pt idx="552">
                  <c:v>604364.647</c:v>
                </c:pt>
                <c:pt idx="553">
                  <c:v>604356.55090000003</c:v>
                </c:pt>
                <c:pt idx="554">
                  <c:v>604348.36360000004</c:v>
                </c:pt>
                <c:pt idx="555">
                  <c:v>604342.23849999998</c:v>
                </c:pt>
                <c:pt idx="556">
                  <c:v>604334.57160000002</c:v>
                </c:pt>
                <c:pt idx="557">
                  <c:v>604331.88879999996</c:v>
                </c:pt>
                <c:pt idx="558">
                  <c:v>604326.1544</c:v>
                </c:pt>
                <c:pt idx="559">
                  <c:v>604320.33100000001</c:v>
                </c:pt>
                <c:pt idx="560">
                  <c:v>604307.05370000005</c:v>
                </c:pt>
                <c:pt idx="561">
                  <c:v>604295.33440000005</c:v>
                </c:pt>
                <c:pt idx="562">
                  <c:v>604283.52769999998</c:v>
                </c:pt>
                <c:pt idx="563">
                  <c:v>604277.65800000005</c:v>
                </c:pt>
                <c:pt idx="564">
                  <c:v>604268.27350000001</c:v>
                </c:pt>
                <c:pt idx="565">
                  <c:v>604257.61780000001</c:v>
                </c:pt>
                <c:pt idx="566">
                  <c:v>604247.54700000002</c:v>
                </c:pt>
                <c:pt idx="567">
                  <c:v>604237.80539999995</c:v>
                </c:pt>
                <c:pt idx="568">
                  <c:v>604228.53040000005</c:v>
                </c:pt>
                <c:pt idx="569">
                  <c:v>604220.85849999997</c:v>
                </c:pt>
                <c:pt idx="570">
                  <c:v>604212.8946</c:v>
                </c:pt>
                <c:pt idx="571">
                  <c:v>604205.1581</c:v>
                </c:pt>
                <c:pt idx="572">
                  <c:v>604201.77300000004</c:v>
                </c:pt>
                <c:pt idx="573">
                  <c:v>604196.40850000002</c:v>
                </c:pt>
                <c:pt idx="574">
                  <c:v>604193.18949999998</c:v>
                </c:pt>
                <c:pt idx="575">
                  <c:v>604184.16619999998</c:v>
                </c:pt>
                <c:pt idx="576">
                  <c:v>604182.81350000005</c:v>
                </c:pt>
                <c:pt idx="577">
                  <c:v>604177.84829999995</c:v>
                </c:pt>
                <c:pt idx="578">
                  <c:v>604174.71039999998</c:v>
                </c:pt>
                <c:pt idx="579">
                  <c:v>604172.44530000002</c:v>
                </c:pt>
                <c:pt idx="580">
                  <c:v>604177.83959999995</c:v>
                </c:pt>
                <c:pt idx="581">
                  <c:v>604177.55260000005</c:v>
                </c:pt>
                <c:pt idx="582">
                  <c:v>604177.77729999996</c:v>
                </c:pt>
                <c:pt idx="583">
                  <c:v>604177.81290000002</c:v>
                </c:pt>
                <c:pt idx="584">
                  <c:v>604177.75690000004</c:v>
                </c:pt>
                <c:pt idx="585">
                  <c:v>604177.70609999995</c:v>
                </c:pt>
                <c:pt idx="586">
                  <c:v>604177.7439</c:v>
                </c:pt>
                <c:pt idx="587">
                  <c:v>604177.81740000006</c:v>
                </c:pt>
                <c:pt idx="588">
                  <c:v>604177.22930000001</c:v>
                </c:pt>
                <c:pt idx="589">
                  <c:v>604173.38919999998</c:v>
                </c:pt>
                <c:pt idx="590">
                  <c:v>604171.90670000005</c:v>
                </c:pt>
                <c:pt idx="591">
                  <c:v>604169.15130000003</c:v>
                </c:pt>
                <c:pt idx="592">
                  <c:v>604167.51630000002</c:v>
                </c:pt>
                <c:pt idx="593">
                  <c:v>604164.54720000003</c:v>
                </c:pt>
                <c:pt idx="594">
                  <c:v>604157.29610000004</c:v>
                </c:pt>
                <c:pt idx="595">
                  <c:v>604148.30290000001</c:v>
                </c:pt>
                <c:pt idx="596">
                  <c:v>604138.78189999994</c:v>
                </c:pt>
                <c:pt idx="597">
                  <c:v>604139.16339999996</c:v>
                </c:pt>
                <c:pt idx="598">
                  <c:v>604126.85349999997</c:v>
                </c:pt>
                <c:pt idx="599">
                  <c:v>604111.88470000005</c:v>
                </c:pt>
                <c:pt idx="600">
                  <c:v>604096.25439999998</c:v>
                </c:pt>
                <c:pt idx="601">
                  <c:v>604083.18259999994</c:v>
                </c:pt>
                <c:pt idx="602">
                  <c:v>604072.98109999998</c:v>
                </c:pt>
                <c:pt idx="603">
                  <c:v>604061.23770000006</c:v>
                </c:pt>
                <c:pt idx="604">
                  <c:v>604052.29150000005</c:v>
                </c:pt>
                <c:pt idx="605">
                  <c:v>604043.26390000002</c:v>
                </c:pt>
                <c:pt idx="606">
                  <c:v>604036.51139999996</c:v>
                </c:pt>
                <c:pt idx="607">
                  <c:v>604026.68640000001</c:v>
                </c:pt>
                <c:pt idx="608">
                  <c:v>604018.89069999999</c:v>
                </c:pt>
                <c:pt idx="609">
                  <c:v>604013.36100000003</c:v>
                </c:pt>
                <c:pt idx="610">
                  <c:v>604007.53980000003</c:v>
                </c:pt>
                <c:pt idx="611">
                  <c:v>604000.11899999995</c:v>
                </c:pt>
                <c:pt idx="612">
                  <c:v>603994.96880000003</c:v>
                </c:pt>
                <c:pt idx="613">
                  <c:v>603989.10210000002</c:v>
                </c:pt>
                <c:pt idx="614">
                  <c:v>603985.07979999995</c:v>
                </c:pt>
                <c:pt idx="615">
                  <c:v>603984.41879999998</c:v>
                </c:pt>
                <c:pt idx="616">
                  <c:v>603984.53170000005</c:v>
                </c:pt>
                <c:pt idx="617">
                  <c:v>603980.6862</c:v>
                </c:pt>
                <c:pt idx="618">
                  <c:v>603978.40209999995</c:v>
                </c:pt>
                <c:pt idx="619">
                  <c:v>603979.1496</c:v>
                </c:pt>
                <c:pt idx="620">
                  <c:v>603977.07960000006</c:v>
                </c:pt>
                <c:pt idx="621">
                  <c:v>603977.08010000002</c:v>
                </c:pt>
                <c:pt idx="622">
                  <c:v>603977.10580000002</c:v>
                </c:pt>
                <c:pt idx="623">
                  <c:v>603974.34369999997</c:v>
                </c:pt>
                <c:pt idx="624">
                  <c:v>603977.48510000005</c:v>
                </c:pt>
                <c:pt idx="625">
                  <c:v>603977.53139999998</c:v>
                </c:pt>
                <c:pt idx="626">
                  <c:v>603977.54830000002</c:v>
                </c:pt>
                <c:pt idx="627">
                  <c:v>603977.52830000001</c:v>
                </c:pt>
                <c:pt idx="628">
                  <c:v>603977.55240000004</c:v>
                </c:pt>
                <c:pt idx="629">
                  <c:v>603977.54260000004</c:v>
                </c:pt>
                <c:pt idx="630">
                  <c:v>603977.54909999995</c:v>
                </c:pt>
                <c:pt idx="631">
                  <c:v>603971.6287</c:v>
                </c:pt>
                <c:pt idx="632">
                  <c:v>603967.1936</c:v>
                </c:pt>
                <c:pt idx="633">
                  <c:v>603968.08829999994</c:v>
                </c:pt>
                <c:pt idx="634">
                  <c:v>603968.10970000003</c:v>
                </c:pt>
                <c:pt idx="635">
                  <c:v>603969.84420000005</c:v>
                </c:pt>
                <c:pt idx="636">
                  <c:v>603969.68669999996</c:v>
                </c:pt>
                <c:pt idx="637">
                  <c:v>603970.95539999998</c:v>
                </c:pt>
                <c:pt idx="638">
                  <c:v>603972.79830000002</c:v>
                </c:pt>
                <c:pt idx="639">
                  <c:v>603973.46279999998</c:v>
                </c:pt>
                <c:pt idx="640">
                  <c:v>603974.24569999997</c:v>
                </c:pt>
                <c:pt idx="641">
                  <c:v>603975.24950000003</c:v>
                </c:pt>
                <c:pt idx="642">
                  <c:v>603975.7868</c:v>
                </c:pt>
                <c:pt idx="643">
                  <c:v>603975.60789999994</c:v>
                </c:pt>
                <c:pt idx="644">
                  <c:v>603978.32059999998</c:v>
                </c:pt>
                <c:pt idx="645">
                  <c:v>603981.71550000005</c:v>
                </c:pt>
                <c:pt idx="646">
                  <c:v>603981.73789999995</c:v>
                </c:pt>
                <c:pt idx="647">
                  <c:v>603981.74600000004</c:v>
                </c:pt>
                <c:pt idx="648">
                  <c:v>603982.01300000004</c:v>
                </c:pt>
                <c:pt idx="649">
                  <c:v>603982.44709999999</c:v>
                </c:pt>
                <c:pt idx="650">
                  <c:v>603982.99069999997</c:v>
                </c:pt>
                <c:pt idx="651">
                  <c:v>603983.39619999996</c:v>
                </c:pt>
                <c:pt idx="652">
                  <c:v>603984.33940000006</c:v>
                </c:pt>
                <c:pt idx="653">
                  <c:v>603986.80689999997</c:v>
                </c:pt>
                <c:pt idx="654">
                  <c:v>603989.76630000002</c:v>
                </c:pt>
                <c:pt idx="655">
                  <c:v>603991.62349999999</c:v>
                </c:pt>
                <c:pt idx="656">
                  <c:v>603995.09900000005</c:v>
                </c:pt>
                <c:pt idx="657">
                  <c:v>603996.4865</c:v>
                </c:pt>
                <c:pt idx="658">
                  <c:v>603998.9608</c:v>
                </c:pt>
                <c:pt idx="659">
                  <c:v>604003.14029999997</c:v>
                </c:pt>
                <c:pt idx="660">
                  <c:v>604004.08589999995</c:v>
                </c:pt>
                <c:pt idx="661">
                  <c:v>604006.31200000003</c:v>
                </c:pt>
                <c:pt idx="662">
                  <c:v>604007.59550000005</c:v>
                </c:pt>
                <c:pt idx="663">
                  <c:v>604007.63699999999</c:v>
                </c:pt>
                <c:pt idx="664">
                  <c:v>604007.6176</c:v>
                </c:pt>
                <c:pt idx="665">
                  <c:v>604007.58660000004</c:v>
                </c:pt>
                <c:pt idx="666">
                  <c:v>604007.58539999998</c:v>
                </c:pt>
                <c:pt idx="667">
                  <c:v>604014.52190000005</c:v>
                </c:pt>
                <c:pt idx="668">
                  <c:v>604014.66189999995</c:v>
                </c:pt>
                <c:pt idx="669">
                  <c:v>604014.6409</c:v>
                </c:pt>
                <c:pt idx="670">
                  <c:v>604014.62179999996</c:v>
                </c:pt>
                <c:pt idx="671">
                  <c:v>604014.64289999998</c:v>
                </c:pt>
                <c:pt idx="672">
                  <c:v>604014.5318</c:v>
                </c:pt>
                <c:pt idx="673">
                  <c:v>604014.56839999999</c:v>
                </c:pt>
                <c:pt idx="674">
                  <c:v>604018.72620000003</c:v>
                </c:pt>
                <c:pt idx="675">
                  <c:v>604018.98809999996</c:v>
                </c:pt>
                <c:pt idx="676">
                  <c:v>604019.80630000005</c:v>
                </c:pt>
                <c:pt idx="677">
                  <c:v>604021.72459999996</c:v>
                </c:pt>
                <c:pt idx="678">
                  <c:v>604026.24930000002</c:v>
                </c:pt>
                <c:pt idx="679">
                  <c:v>604030.21100000001</c:v>
                </c:pt>
                <c:pt idx="680">
                  <c:v>604030.59750000003</c:v>
                </c:pt>
                <c:pt idx="681">
                  <c:v>604032.42200000002</c:v>
                </c:pt>
                <c:pt idx="682">
                  <c:v>604038.26470000006</c:v>
                </c:pt>
                <c:pt idx="683">
                  <c:v>604041.95169999998</c:v>
                </c:pt>
                <c:pt idx="684">
                  <c:v>604041.85030000005</c:v>
                </c:pt>
                <c:pt idx="685">
                  <c:v>604045.72950000002</c:v>
                </c:pt>
                <c:pt idx="686">
                  <c:v>604048.68660000002</c:v>
                </c:pt>
                <c:pt idx="687">
                  <c:v>604052.39390000002</c:v>
                </c:pt>
                <c:pt idx="688">
                  <c:v>604055.19499999995</c:v>
                </c:pt>
                <c:pt idx="689">
                  <c:v>604055.978</c:v>
                </c:pt>
                <c:pt idx="690">
                  <c:v>604064.4142</c:v>
                </c:pt>
                <c:pt idx="691">
                  <c:v>604072.41229999997</c:v>
                </c:pt>
                <c:pt idx="692">
                  <c:v>604079.47660000005</c:v>
                </c:pt>
                <c:pt idx="693">
                  <c:v>604085.19949999999</c:v>
                </c:pt>
                <c:pt idx="694">
                  <c:v>604089.43319999997</c:v>
                </c:pt>
                <c:pt idx="695">
                  <c:v>604095.62939999998</c:v>
                </c:pt>
                <c:pt idx="696">
                  <c:v>604099.62509999995</c:v>
                </c:pt>
                <c:pt idx="697">
                  <c:v>604103.19720000005</c:v>
                </c:pt>
                <c:pt idx="698">
                  <c:v>604108.48160000006</c:v>
                </c:pt>
                <c:pt idx="699">
                  <c:v>604115.42079999996</c:v>
                </c:pt>
                <c:pt idx="700">
                  <c:v>604121.36300000001</c:v>
                </c:pt>
                <c:pt idx="701">
                  <c:v>604129.67009999999</c:v>
                </c:pt>
                <c:pt idx="702">
                  <c:v>604135.52009999997</c:v>
                </c:pt>
                <c:pt idx="703">
                  <c:v>604145.02639999997</c:v>
                </c:pt>
                <c:pt idx="704">
                  <c:v>604152.83259999997</c:v>
                </c:pt>
                <c:pt idx="705">
                  <c:v>604160.63489999995</c:v>
                </c:pt>
                <c:pt idx="706">
                  <c:v>604166.37210000004</c:v>
                </c:pt>
                <c:pt idx="707">
                  <c:v>604167.9804</c:v>
                </c:pt>
                <c:pt idx="708">
                  <c:v>604175.28410000005</c:v>
                </c:pt>
                <c:pt idx="709">
                  <c:v>604178.33409999998</c:v>
                </c:pt>
                <c:pt idx="710">
                  <c:v>604182.47340000002</c:v>
                </c:pt>
                <c:pt idx="711">
                  <c:v>604184.91229999997</c:v>
                </c:pt>
                <c:pt idx="712">
                  <c:v>604185.69720000005</c:v>
                </c:pt>
                <c:pt idx="713">
                  <c:v>604186.64190000005</c:v>
                </c:pt>
                <c:pt idx="714">
                  <c:v>604189.16379999998</c:v>
                </c:pt>
                <c:pt idx="715">
                  <c:v>604190.7452</c:v>
                </c:pt>
                <c:pt idx="716">
                  <c:v>604193.11750000005</c:v>
                </c:pt>
                <c:pt idx="717">
                  <c:v>604196.24609999999</c:v>
                </c:pt>
                <c:pt idx="718">
                  <c:v>604198.57250000001</c:v>
                </c:pt>
                <c:pt idx="719">
                  <c:v>604201.75049999997</c:v>
                </c:pt>
                <c:pt idx="720">
                  <c:v>604204.87459999998</c:v>
                </c:pt>
                <c:pt idx="721">
                  <c:v>604205.66529999999</c:v>
                </c:pt>
                <c:pt idx="722">
                  <c:v>604209.4719</c:v>
                </c:pt>
                <c:pt idx="723">
                  <c:v>604211.69420000003</c:v>
                </c:pt>
                <c:pt idx="724">
                  <c:v>604212.44420000003</c:v>
                </c:pt>
                <c:pt idx="725">
                  <c:v>604218.69010000001</c:v>
                </c:pt>
                <c:pt idx="726">
                  <c:v>604226.31110000005</c:v>
                </c:pt>
                <c:pt idx="727">
                  <c:v>604231.25560000003</c:v>
                </c:pt>
                <c:pt idx="728">
                  <c:v>604236.60369999998</c:v>
                </c:pt>
                <c:pt idx="729">
                  <c:v>604238.98199999996</c:v>
                </c:pt>
                <c:pt idx="730">
                  <c:v>604242.13820000004</c:v>
                </c:pt>
                <c:pt idx="731">
                  <c:v>604246.35959999997</c:v>
                </c:pt>
                <c:pt idx="732">
                  <c:v>604249.3996</c:v>
                </c:pt>
                <c:pt idx="733">
                  <c:v>604248.83180000004</c:v>
                </c:pt>
                <c:pt idx="734">
                  <c:v>604248.38639999996</c:v>
                </c:pt>
                <c:pt idx="735">
                  <c:v>604247.85629999998</c:v>
                </c:pt>
                <c:pt idx="736">
                  <c:v>604246.99179999996</c:v>
                </c:pt>
                <c:pt idx="737">
                  <c:v>604246.18229999999</c:v>
                </c:pt>
                <c:pt idx="738">
                  <c:v>604248.82629999996</c:v>
                </c:pt>
                <c:pt idx="739">
                  <c:v>604248.82530000003</c:v>
                </c:pt>
                <c:pt idx="740">
                  <c:v>604251.40060000005</c:v>
                </c:pt>
                <c:pt idx="741">
                  <c:v>604253.55630000005</c:v>
                </c:pt>
                <c:pt idx="742">
                  <c:v>604254.42669999995</c:v>
                </c:pt>
                <c:pt idx="743">
                  <c:v>604254.75109999999</c:v>
                </c:pt>
                <c:pt idx="744">
                  <c:v>604257.22470000002</c:v>
                </c:pt>
                <c:pt idx="745">
                  <c:v>604257.45400000003</c:v>
                </c:pt>
                <c:pt idx="746">
                  <c:v>604260.49289999995</c:v>
                </c:pt>
                <c:pt idx="747">
                  <c:v>604260.8223</c:v>
                </c:pt>
                <c:pt idx="748">
                  <c:v>604265.29249999998</c:v>
                </c:pt>
                <c:pt idx="749">
                  <c:v>604266.1936</c:v>
                </c:pt>
                <c:pt idx="750">
                  <c:v>604268.59470000002</c:v>
                </c:pt>
                <c:pt idx="751">
                  <c:v>604268.22660000005</c:v>
                </c:pt>
                <c:pt idx="752">
                  <c:v>604269.12829999998</c:v>
                </c:pt>
                <c:pt idx="753">
                  <c:v>604272.81920000003</c:v>
                </c:pt>
                <c:pt idx="754">
                  <c:v>604279.61419999995</c:v>
                </c:pt>
                <c:pt idx="755">
                  <c:v>604286.32270000002</c:v>
                </c:pt>
                <c:pt idx="756">
                  <c:v>604289.07259999996</c:v>
                </c:pt>
                <c:pt idx="757">
                  <c:v>604290.27390000003</c:v>
                </c:pt>
                <c:pt idx="758">
                  <c:v>604290.85510000004</c:v>
                </c:pt>
                <c:pt idx="759">
                  <c:v>604296.34849999996</c:v>
                </c:pt>
                <c:pt idx="760">
                  <c:v>604300.78049999999</c:v>
                </c:pt>
                <c:pt idx="761">
                  <c:v>604304.53870000003</c:v>
                </c:pt>
                <c:pt idx="762">
                  <c:v>604308.33089999994</c:v>
                </c:pt>
                <c:pt idx="763">
                  <c:v>604317.78370000003</c:v>
                </c:pt>
                <c:pt idx="764">
                  <c:v>604321.7463</c:v>
                </c:pt>
                <c:pt idx="765">
                  <c:v>604325.3798</c:v>
                </c:pt>
                <c:pt idx="766">
                  <c:v>604329.74899999995</c:v>
                </c:pt>
                <c:pt idx="767">
                  <c:v>604330.22510000004</c:v>
                </c:pt>
                <c:pt idx="768">
                  <c:v>604330.24309999996</c:v>
                </c:pt>
                <c:pt idx="769">
                  <c:v>604329.91949999996</c:v>
                </c:pt>
                <c:pt idx="770">
                  <c:v>604325.64150000003</c:v>
                </c:pt>
                <c:pt idx="771">
                  <c:v>604316.85270000005</c:v>
                </c:pt>
                <c:pt idx="772">
                  <c:v>604309.53200000001</c:v>
                </c:pt>
                <c:pt idx="773">
                  <c:v>604303.8517</c:v>
                </c:pt>
                <c:pt idx="774">
                  <c:v>604299.79020000005</c:v>
                </c:pt>
                <c:pt idx="775">
                  <c:v>604294.72589999996</c:v>
                </c:pt>
                <c:pt idx="776">
                  <c:v>604289.76139999996</c:v>
                </c:pt>
                <c:pt idx="777">
                  <c:v>604284.72149999999</c:v>
                </c:pt>
                <c:pt idx="778">
                  <c:v>604280.00120000006</c:v>
                </c:pt>
                <c:pt idx="779">
                  <c:v>604272.39029999997</c:v>
                </c:pt>
                <c:pt idx="780">
                  <c:v>604266.90079999994</c:v>
                </c:pt>
                <c:pt idx="781">
                  <c:v>604263.10490000003</c:v>
                </c:pt>
                <c:pt idx="782">
                  <c:v>604258.63520000002</c:v>
                </c:pt>
                <c:pt idx="783">
                  <c:v>604256.31499999994</c:v>
                </c:pt>
                <c:pt idx="784">
                  <c:v>604252.9804</c:v>
                </c:pt>
                <c:pt idx="785">
                  <c:v>604248.05530000001</c:v>
                </c:pt>
                <c:pt idx="786">
                  <c:v>604245.31929999997</c:v>
                </c:pt>
                <c:pt idx="787">
                  <c:v>604244.52949999995</c:v>
                </c:pt>
                <c:pt idx="788">
                  <c:v>604244.46959999995</c:v>
                </c:pt>
                <c:pt idx="789">
                  <c:v>604244.35080000001</c:v>
                </c:pt>
                <c:pt idx="790">
                  <c:v>604242.29070000001</c:v>
                </c:pt>
                <c:pt idx="791">
                  <c:v>604238.72219999996</c:v>
                </c:pt>
                <c:pt idx="792">
                  <c:v>604237.92379999999</c:v>
                </c:pt>
                <c:pt idx="793">
                  <c:v>604236.08039999998</c:v>
                </c:pt>
                <c:pt idx="794">
                  <c:v>604230.91579999996</c:v>
                </c:pt>
                <c:pt idx="795">
                  <c:v>604228.01130000001</c:v>
                </c:pt>
                <c:pt idx="796">
                  <c:v>604222.28769999999</c:v>
                </c:pt>
                <c:pt idx="797">
                  <c:v>604218.9264</c:v>
                </c:pt>
                <c:pt idx="798">
                  <c:v>604212.13800000004</c:v>
                </c:pt>
                <c:pt idx="799">
                  <c:v>604209.55700000003</c:v>
                </c:pt>
                <c:pt idx="800">
                  <c:v>604203.44319999998</c:v>
                </c:pt>
                <c:pt idx="801">
                  <c:v>604199.47959999996</c:v>
                </c:pt>
                <c:pt idx="802">
                  <c:v>604196.62159999995</c:v>
                </c:pt>
                <c:pt idx="803">
                  <c:v>604190.70550000004</c:v>
                </c:pt>
                <c:pt idx="804">
                  <c:v>604188.1764</c:v>
                </c:pt>
                <c:pt idx="805">
                  <c:v>604182.0895</c:v>
                </c:pt>
                <c:pt idx="806">
                  <c:v>604177.61470000003</c:v>
                </c:pt>
                <c:pt idx="807">
                  <c:v>604173.61620000005</c:v>
                </c:pt>
                <c:pt idx="808">
                  <c:v>604168.99750000006</c:v>
                </c:pt>
                <c:pt idx="809">
                  <c:v>604162.85389999999</c:v>
                </c:pt>
                <c:pt idx="810">
                  <c:v>604155.74069999997</c:v>
                </c:pt>
                <c:pt idx="811">
                  <c:v>604146.58089999994</c:v>
                </c:pt>
                <c:pt idx="812">
                  <c:v>604139.78469999996</c:v>
                </c:pt>
                <c:pt idx="813">
                  <c:v>604128.72889999999</c:v>
                </c:pt>
                <c:pt idx="814">
                  <c:v>604122.973</c:v>
                </c:pt>
                <c:pt idx="815">
                  <c:v>604113.08389999997</c:v>
                </c:pt>
                <c:pt idx="816">
                  <c:v>604102.17339999997</c:v>
                </c:pt>
                <c:pt idx="817">
                  <c:v>604092.28399999999</c:v>
                </c:pt>
                <c:pt idx="818">
                  <c:v>604081.6287</c:v>
                </c:pt>
                <c:pt idx="819">
                  <c:v>604070.55240000004</c:v>
                </c:pt>
                <c:pt idx="820">
                  <c:v>604062.80220000003</c:v>
                </c:pt>
                <c:pt idx="821">
                  <c:v>604061.52060000005</c:v>
                </c:pt>
                <c:pt idx="822">
                  <c:v>604059.21920000005</c:v>
                </c:pt>
                <c:pt idx="823">
                  <c:v>604057.51740000001</c:v>
                </c:pt>
                <c:pt idx="824">
                  <c:v>604057.34149999998</c:v>
                </c:pt>
                <c:pt idx="825">
                  <c:v>604056.56149999995</c:v>
                </c:pt>
                <c:pt idx="826">
                  <c:v>604055.49910000002</c:v>
                </c:pt>
                <c:pt idx="827">
                  <c:v>604054.88890000002</c:v>
                </c:pt>
                <c:pt idx="828">
                  <c:v>604054.10849999997</c:v>
                </c:pt>
                <c:pt idx="829">
                  <c:v>604053.31279999996</c:v>
                </c:pt>
                <c:pt idx="830">
                  <c:v>604050.73959999997</c:v>
                </c:pt>
                <c:pt idx="831">
                  <c:v>604048.08109999995</c:v>
                </c:pt>
                <c:pt idx="832">
                  <c:v>604044.71420000005</c:v>
                </c:pt>
                <c:pt idx="833">
                  <c:v>604043.32660000003</c:v>
                </c:pt>
                <c:pt idx="834">
                  <c:v>604038.21790000005</c:v>
                </c:pt>
                <c:pt idx="835">
                  <c:v>604032.46719999996</c:v>
                </c:pt>
                <c:pt idx="836">
                  <c:v>604030.47149999999</c:v>
                </c:pt>
                <c:pt idx="837">
                  <c:v>604027.2598</c:v>
                </c:pt>
                <c:pt idx="838">
                  <c:v>604025.25829999999</c:v>
                </c:pt>
                <c:pt idx="839">
                  <c:v>604024.02819999994</c:v>
                </c:pt>
                <c:pt idx="840">
                  <c:v>604020.82019999996</c:v>
                </c:pt>
                <c:pt idx="841">
                  <c:v>604020.02359999996</c:v>
                </c:pt>
                <c:pt idx="842">
                  <c:v>604020.69059999997</c:v>
                </c:pt>
                <c:pt idx="843">
                  <c:v>604019.47380000004</c:v>
                </c:pt>
                <c:pt idx="844">
                  <c:v>604014.95849999995</c:v>
                </c:pt>
                <c:pt idx="845">
                  <c:v>604011.26029999997</c:v>
                </c:pt>
                <c:pt idx="846">
                  <c:v>604006.9719</c:v>
                </c:pt>
                <c:pt idx="847">
                  <c:v>604004.6102</c:v>
                </c:pt>
                <c:pt idx="848">
                  <c:v>604006.60080000001</c:v>
                </c:pt>
                <c:pt idx="849">
                  <c:v>604009.57999999996</c:v>
                </c:pt>
                <c:pt idx="850">
                  <c:v>604010.65769999998</c:v>
                </c:pt>
                <c:pt idx="851">
                  <c:v>604008.0048</c:v>
                </c:pt>
                <c:pt idx="852">
                  <c:v>604005.42150000005</c:v>
                </c:pt>
                <c:pt idx="853">
                  <c:v>604004.15419999999</c:v>
                </c:pt>
                <c:pt idx="854">
                  <c:v>604004.81629999995</c:v>
                </c:pt>
                <c:pt idx="855">
                  <c:v>603998.19169999997</c:v>
                </c:pt>
                <c:pt idx="856">
                  <c:v>603993.57460000005</c:v>
                </c:pt>
                <c:pt idx="857">
                  <c:v>603988.853</c:v>
                </c:pt>
                <c:pt idx="858">
                  <c:v>603984.65269999998</c:v>
                </c:pt>
                <c:pt idx="859">
                  <c:v>603978.57960000006</c:v>
                </c:pt>
                <c:pt idx="860">
                  <c:v>603973.75959999999</c:v>
                </c:pt>
                <c:pt idx="861">
                  <c:v>603968.20559999999</c:v>
                </c:pt>
                <c:pt idx="862">
                  <c:v>603961.37379999994</c:v>
                </c:pt>
                <c:pt idx="863">
                  <c:v>603954.69160000002</c:v>
                </c:pt>
                <c:pt idx="864">
                  <c:v>603948.78520000004</c:v>
                </c:pt>
                <c:pt idx="865">
                  <c:v>603944.8702</c:v>
                </c:pt>
                <c:pt idx="866">
                  <c:v>603938.0649</c:v>
                </c:pt>
                <c:pt idx="867">
                  <c:v>603929.79729999998</c:v>
                </c:pt>
                <c:pt idx="868">
                  <c:v>603922.57420000003</c:v>
                </c:pt>
                <c:pt idx="869">
                  <c:v>603917.55949999997</c:v>
                </c:pt>
                <c:pt idx="870">
                  <c:v>603912.60270000005</c:v>
                </c:pt>
                <c:pt idx="871">
                  <c:v>603907.99890000001</c:v>
                </c:pt>
                <c:pt idx="872">
                  <c:v>603899.02480000001</c:v>
                </c:pt>
                <c:pt idx="873">
                  <c:v>603891.76859999995</c:v>
                </c:pt>
                <c:pt idx="874">
                  <c:v>603887.95429999998</c:v>
                </c:pt>
                <c:pt idx="875">
                  <c:v>603883.99589999998</c:v>
                </c:pt>
                <c:pt idx="876">
                  <c:v>603880.78819999995</c:v>
                </c:pt>
                <c:pt idx="877">
                  <c:v>603873.14809999999</c:v>
                </c:pt>
                <c:pt idx="878">
                  <c:v>603864.78590000002</c:v>
                </c:pt>
                <c:pt idx="879">
                  <c:v>603857.32700000005</c:v>
                </c:pt>
                <c:pt idx="880">
                  <c:v>603849.47100000002</c:v>
                </c:pt>
                <c:pt idx="881">
                  <c:v>603841.53170000005</c:v>
                </c:pt>
                <c:pt idx="882">
                  <c:v>603833.61869999999</c:v>
                </c:pt>
                <c:pt idx="883">
                  <c:v>603825.03</c:v>
                </c:pt>
                <c:pt idx="884">
                  <c:v>603817.52650000004</c:v>
                </c:pt>
                <c:pt idx="885">
                  <c:v>603814.78890000004</c:v>
                </c:pt>
                <c:pt idx="886">
                  <c:v>603814.71609999996</c:v>
                </c:pt>
                <c:pt idx="887">
                  <c:v>603811.25509999995</c:v>
                </c:pt>
                <c:pt idx="888">
                  <c:v>603809.0307</c:v>
                </c:pt>
                <c:pt idx="889">
                  <c:v>603810.09889999998</c:v>
                </c:pt>
                <c:pt idx="890">
                  <c:v>603815.92559999996</c:v>
                </c:pt>
                <c:pt idx="891">
                  <c:v>603821.24459999998</c:v>
                </c:pt>
                <c:pt idx="892">
                  <c:v>603826.62699999998</c:v>
                </c:pt>
                <c:pt idx="893">
                  <c:v>603823.63639999996</c:v>
                </c:pt>
                <c:pt idx="894">
                  <c:v>603819.4915</c:v>
                </c:pt>
                <c:pt idx="895">
                  <c:v>603811.22349999996</c:v>
                </c:pt>
                <c:pt idx="896">
                  <c:v>603806.04850000003</c:v>
                </c:pt>
                <c:pt idx="897">
                  <c:v>603801.9425</c:v>
                </c:pt>
                <c:pt idx="898">
                  <c:v>603801.91980000003</c:v>
                </c:pt>
                <c:pt idx="899">
                  <c:v>603799.77500000002</c:v>
                </c:pt>
                <c:pt idx="900">
                  <c:v>603799.49069999997</c:v>
                </c:pt>
                <c:pt idx="901">
                  <c:v>603798.65599999996</c:v>
                </c:pt>
                <c:pt idx="902">
                  <c:v>603797.98219999997</c:v>
                </c:pt>
                <c:pt idx="903">
                  <c:v>603795.35030000005</c:v>
                </c:pt>
                <c:pt idx="904">
                  <c:v>603794.07319999998</c:v>
                </c:pt>
                <c:pt idx="905">
                  <c:v>603793.72459999996</c:v>
                </c:pt>
                <c:pt idx="906">
                  <c:v>603793.39950000006</c:v>
                </c:pt>
                <c:pt idx="907">
                  <c:v>603791.71950000001</c:v>
                </c:pt>
                <c:pt idx="908">
                  <c:v>603790.46200000006</c:v>
                </c:pt>
                <c:pt idx="909">
                  <c:v>603790.40049999999</c:v>
                </c:pt>
                <c:pt idx="910">
                  <c:v>603789.94850000006</c:v>
                </c:pt>
                <c:pt idx="911">
                  <c:v>603789.799</c:v>
                </c:pt>
                <c:pt idx="912">
                  <c:v>603789.86880000005</c:v>
                </c:pt>
                <c:pt idx="913">
                  <c:v>603788.27650000004</c:v>
                </c:pt>
                <c:pt idx="914">
                  <c:v>603788.69979999994</c:v>
                </c:pt>
                <c:pt idx="915">
                  <c:v>603788.67090000003</c:v>
                </c:pt>
                <c:pt idx="916">
                  <c:v>603788.56519999995</c:v>
                </c:pt>
                <c:pt idx="917">
                  <c:v>603788.62509999995</c:v>
                </c:pt>
                <c:pt idx="918">
                  <c:v>603788.64009999996</c:v>
                </c:pt>
                <c:pt idx="919">
                  <c:v>603788.37419999996</c:v>
                </c:pt>
                <c:pt idx="920">
                  <c:v>603788.25249999994</c:v>
                </c:pt>
                <c:pt idx="921">
                  <c:v>603788.50179999997</c:v>
                </c:pt>
                <c:pt idx="922">
                  <c:v>603787.96030000004</c:v>
                </c:pt>
                <c:pt idx="923">
                  <c:v>603787.99190000002</c:v>
                </c:pt>
                <c:pt idx="924">
                  <c:v>603786.49950000003</c:v>
                </c:pt>
                <c:pt idx="925">
                  <c:v>603787.12710000004</c:v>
                </c:pt>
                <c:pt idx="926">
                  <c:v>603786.89650000003</c:v>
                </c:pt>
                <c:pt idx="927">
                  <c:v>603786.85919999995</c:v>
                </c:pt>
                <c:pt idx="928">
                  <c:v>603785.95519999997</c:v>
                </c:pt>
                <c:pt idx="929">
                  <c:v>603785.6017</c:v>
                </c:pt>
                <c:pt idx="930">
                  <c:v>603785.90910000005</c:v>
                </c:pt>
                <c:pt idx="931">
                  <c:v>603785.99970000004</c:v>
                </c:pt>
                <c:pt idx="932">
                  <c:v>603784.69700000004</c:v>
                </c:pt>
                <c:pt idx="933">
                  <c:v>603782.86380000005</c:v>
                </c:pt>
                <c:pt idx="934">
                  <c:v>603782.83829999994</c:v>
                </c:pt>
                <c:pt idx="935">
                  <c:v>603783.09920000006</c:v>
                </c:pt>
                <c:pt idx="936">
                  <c:v>603783.25670000003</c:v>
                </c:pt>
                <c:pt idx="937">
                  <c:v>603783.77969999996</c:v>
                </c:pt>
                <c:pt idx="938">
                  <c:v>603783.77099999995</c:v>
                </c:pt>
                <c:pt idx="939">
                  <c:v>603783.50600000005</c:v>
                </c:pt>
                <c:pt idx="940">
                  <c:v>603783.54700000002</c:v>
                </c:pt>
                <c:pt idx="941">
                  <c:v>603783.66280000005</c:v>
                </c:pt>
                <c:pt idx="942">
                  <c:v>603783.57409999997</c:v>
                </c:pt>
                <c:pt idx="943">
                  <c:v>603783.41009999998</c:v>
                </c:pt>
                <c:pt idx="944">
                  <c:v>603783.78110000002</c:v>
                </c:pt>
                <c:pt idx="945">
                  <c:v>603783.63060000003</c:v>
                </c:pt>
                <c:pt idx="946">
                  <c:v>603783.45420000004</c:v>
                </c:pt>
                <c:pt idx="947">
                  <c:v>603783.353</c:v>
                </c:pt>
                <c:pt idx="948">
                  <c:v>603783.51769999997</c:v>
                </c:pt>
                <c:pt idx="949">
                  <c:v>603783.46550000005</c:v>
                </c:pt>
                <c:pt idx="950">
                  <c:v>603783.54810000001</c:v>
                </c:pt>
                <c:pt idx="951">
                  <c:v>603783.61490000004</c:v>
                </c:pt>
                <c:pt idx="952">
                  <c:v>603783.66099999996</c:v>
                </c:pt>
                <c:pt idx="953">
                  <c:v>603784.0172</c:v>
                </c:pt>
                <c:pt idx="954">
                  <c:v>603783.53520000004</c:v>
                </c:pt>
                <c:pt idx="955">
                  <c:v>603783.60479999997</c:v>
                </c:pt>
                <c:pt idx="956">
                  <c:v>603783.60609999998</c:v>
                </c:pt>
                <c:pt idx="957">
                  <c:v>603783.57440000004</c:v>
                </c:pt>
                <c:pt idx="958">
                  <c:v>603783.58550000004</c:v>
                </c:pt>
                <c:pt idx="959">
                  <c:v>603783.61739999999</c:v>
                </c:pt>
                <c:pt idx="960">
                  <c:v>603784.20039999997</c:v>
                </c:pt>
                <c:pt idx="961">
                  <c:v>603782.16359999997</c:v>
                </c:pt>
                <c:pt idx="962">
                  <c:v>603783.64619999996</c:v>
                </c:pt>
                <c:pt idx="963">
                  <c:v>603785.68839999998</c:v>
                </c:pt>
                <c:pt idx="964">
                  <c:v>603787.83219999995</c:v>
                </c:pt>
                <c:pt idx="965">
                  <c:v>603789.21109999996</c:v>
                </c:pt>
                <c:pt idx="966">
                  <c:v>603790.46329999994</c:v>
                </c:pt>
                <c:pt idx="967">
                  <c:v>603792.58589999995</c:v>
                </c:pt>
                <c:pt idx="968">
                  <c:v>603794.22699999996</c:v>
                </c:pt>
                <c:pt idx="969">
                  <c:v>603795.34499999997</c:v>
                </c:pt>
                <c:pt idx="970">
                  <c:v>603795.08559999999</c:v>
                </c:pt>
                <c:pt idx="971">
                  <c:v>603791.79870000004</c:v>
                </c:pt>
                <c:pt idx="972">
                  <c:v>603793.57440000004</c:v>
                </c:pt>
                <c:pt idx="973">
                  <c:v>603790.28639999998</c:v>
                </c:pt>
                <c:pt idx="974">
                  <c:v>603788.43519999995</c:v>
                </c:pt>
                <c:pt idx="975">
                  <c:v>603786.74659999995</c:v>
                </c:pt>
                <c:pt idx="976">
                  <c:v>603785.94579999999</c:v>
                </c:pt>
                <c:pt idx="977">
                  <c:v>603780.2598</c:v>
                </c:pt>
                <c:pt idx="978">
                  <c:v>603778.77020000003</c:v>
                </c:pt>
                <c:pt idx="979">
                  <c:v>603776.12549999997</c:v>
                </c:pt>
                <c:pt idx="980">
                  <c:v>603773.73419999995</c:v>
                </c:pt>
                <c:pt idx="981">
                  <c:v>603772.52249999996</c:v>
                </c:pt>
                <c:pt idx="982">
                  <c:v>603768.96810000006</c:v>
                </c:pt>
                <c:pt idx="983">
                  <c:v>603765.18729999999</c:v>
                </c:pt>
                <c:pt idx="984">
                  <c:v>603762.12470000004</c:v>
                </c:pt>
                <c:pt idx="985">
                  <c:v>603758.65590000001</c:v>
                </c:pt>
                <c:pt idx="986">
                  <c:v>603757.01839999994</c:v>
                </c:pt>
                <c:pt idx="987">
                  <c:v>603754.58459999994</c:v>
                </c:pt>
                <c:pt idx="988">
                  <c:v>603755.75100000005</c:v>
                </c:pt>
                <c:pt idx="989">
                  <c:v>603755.42709999997</c:v>
                </c:pt>
                <c:pt idx="990">
                  <c:v>603754.74690000003</c:v>
                </c:pt>
                <c:pt idx="991">
                  <c:v>603755.17720000003</c:v>
                </c:pt>
                <c:pt idx="992">
                  <c:v>603756.26060000004</c:v>
                </c:pt>
                <c:pt idx="993">
                  <c:v>603758.38639999996</c:v>
                </c:pt>
                <c:pt idx="994">
                  <c:v>603763.78049999999</c:v>
                </c:pt>
                <c:pt idx="995">
                  <c:v>603769.92150000005</c:v>
                </c:pt>
                <c:pt idx="996">
                  <c:v>603778.18720000004</c:v>
                </c:pt>
                <c:pt idx="997">
                  <c:v>603785.99060000002</c:v>
                </c:pt>
                <c:pt idx="998">
                  <c:v>603793.76100000006</c:v>
                </c:pt>
                <c:pt idx="999">
                  <c:v>603800.52509999997</c:v>
                </c:pt>
                <c:pt idx="1000">
                  <c:v>603804.03960000002</c:v>
                </c:pt>
                <c:pt idx="1001">
                  <c:v>603808.86040000001</c:v>
                </c:pt>
                <c:pt idx="1002">
                  <c:v>603811.82310000004</c:v>
                </c:pt>
                <c:pt idx="1003">
                  <c:v>603811.4094</c:v>
                </c:pt>
                <c:pt idx="1004">
                  <c:v>603818.85400000005</c:v>
                </c:pt>
                <c:pt idx="1005">
                  <c:v>603823.7709</c:v>
                </c:pt>
                <c:pt idx="1006">
                  <c:v>603832.47120000003</c:v>
                </c:pt>
                <c:pt idx="1007">
                  <c:v>603837.92740000004</c:v>
                </c:pt>
                <c:pt idx="1008">
                  <c:v>603844.47629999998</c:v>
                </c:pt>
                <c:pt idx="1009">
                  <c:v>603850.46680000005</c:v>
                </c:pt>
                <c:pt idx="1010">
                  <c:v>603857.14390000002</c:v>
                </c:pt>
                <c:pt idx="1011">
                  <c:v>603860.97939999995</c:v>
                </c:pt>
                <c:pt idx="1012">
                  <c:v>603866.94279999996</c:v>
                </c:pt>
                <c:pt idx="1013">
                  <c:v>603871.69099999999</c:v>
                </c:pt>
                <c:pt idx="1014">
                  <c:v>603874.62309999997</c:v>
                </c:pt>
                <c:pt idx="1015">
                  <c:v>603881.60930000001</c:v>
                </c:pt>
                <c:pt idx="1016">
                  <c:v>603889.87509999995</c:v>
                </c:pt>
                <c:pt idx="1017">
                  <c:v>603896.43259999994</c:v>
                </c:pt>
                <c:pt idx="1018">
                  <c:v>603896.50219999999</c:v>
                </c:pt>
                <c:pt idx="1019">
                  <c:v>603902.03520000004</c:v>
                </c:pt>
                <c:pt idx="1020">
                  <c:v>603906.91330000001</c:v>
                </c:pt>
                <c:pt idx="1021">
                  <c:v>603914.93850000005</c:v>
                </c:pt>
                <c:pt idx="1022">
                  <c:v>603921.03760000004</c:v>
                </c:pt>
                <c:pt idx="1023">
                  <c:v>603931.25719999999</c:v>
                </c:pt>
                <c:pt idx="1024">
                  <c:v>603940.78729999997</c:v>
                </c:pt>
                <c:pt idx="1025">
                  <c:v>603950.96759999997</c:v>
                </c:pt>
                <c:pt idx="1026">
                  <c:v>603961.61329999997</c:v>
                </c:pt>
                <c:pt idx="1027">
                  <c:v>603971.72120000003</c:v>
                </c:pt>
                <c:pt idx="1028">
                  <c:v>603980.08470000001</c:v>
                </c:pt>
                <c:pt idx="1029">
                  <c:v>603989.38219999999</c:v>
                </c:pt>
                <c:pt idx="1030">
                  <c:v>603998.75080000004</c:v>
                </c:pt>
                <c:pt idx="1031">
                  <c:v>604006.35990000004</c:v>
                </c:pt>
                <c:pt idx="1032">
                  <c:v>604016.24950000003</c:v>
                </c:pt>
                <c:pt idx="1033">
                  <c:v>604024.22690000001</c:v>
                </c:pt>
                <c:pt idx="1034">
                  <c:v>604032.41</c:v>
                </c:pt>
                <c:pt idx="1035">
                  <c:v>604040.71600000001</c:v>
                </c:pt>
                <c:pt idx="1036">
                  <c:v>604050.85089999996</c:v>
                </c:pt>
                <c:pt idx="1037">
                  <c:v>604060.76280000003</c:v>
                </c:pt>
                <c:pt idx="1038">
                  <c:v>604073.6888</c:v>
                </c:pt>
                <c:pt idx="1039">
                  <c:v>604085.71869999997</c:v>
                </c:pt>
                <c:pt idx="1040">
                  <c:v>604095.59909999999</c:v>
                </c:pt>
                <c:pt idx="1041">
                  <c:v>604105.46169999999</c:v>
                </c:pt>
                <c:pt idx="1042">
                  <c:v>604116.1372</c:v>
                </c:pt>
                <c:pt idx="1043">
                  <c:v>604126.43929999997</c:v>
                </c:pt>
                <c:pt idx="1044">
                  <c:v>604134.97019999998</c:v>
                </c:pt>
                <c:pt idx="1045">
                  <c:v>604136.51610000001</c:v>
                </c:pt>
                <c:pt idx="1046">
                  <c:v>604135.3628</c:v>
                </c:pt>
                <c:pt idx="1047">
                  <c:v>604133.05859999999</c:v>
                </c:pt>
                <c:pt idx="1048">
                  <c:v>604129.22660000005</c:v>
                </c:pt>
                <c:pt idx="1049">
                  <c:v>604124.47230000002</c:v>
                </c:pt>
                <c:pt idx="1050">
                  <c:v>604117.52769999998</c:v>
                </c:pt>
                <c:pt idx="1051">
                  <c:v>604114.15469999996</c:v>
                </c:pt>
                <c:pt idx="1052">
                  <c:v>604107.85939999996</c:v>
                </c:pt>
                <c:pt idx="1053">
                  <c:v>604103.89469999995</c:v>
                </c:pt>
                <c:pt idx="1054">
                  <c:v>604101.05489999999</c:v>
                </c:pt>
                <c:pt idx="1055">
                  <c:v>604101.6642</c:v>
                </c:pt>
                <c:pt idx="1056">
                  <c:v>604103.61419999995</c:v>
                </c:pt>
                <c:pt idx="1057">
                  <c:v>604106.54460000002</c:v>
                </c:pt>
                <c:pt idx="1058">
                  <c:v>604109.57849999995</c:v>
                </c:pt>
                <c:pt idx="1059">
                  <c:v>604114.14749999996</c:v>
                </c:pt>
                <c:pt idx="1060">
                  <c:v>604122.52529999998</c:v>
                </c:pt>
                <c:pt idx="1061">
                  <c:v>604128.6287</c:v>
                </c:pt>
                <c:pt idx="1062">
                  <c:v>604130.17480000004</c:v>
                </c:pt>
                <c:pt idx="1063">
                  <c:v>604132.62679999997</c:v>
                </c:pt>
                <c:pt idx="1064">
                  <c:v>604130.3027</c:v>
                </c:pt>
                <c:pt idx="1065">
                  <c:v>604130.0969</c:v>
                </c:pt>
                <c:pt idx="1066">
                  <c:v>604125.78509999998</c:v>
                </c:pt>
                <c:pt idx="1067">
                  <c:v>604123.44319999998</c:v>
                </c:pt>
                <c:pt idx="1068">
                  <c:v>604115.90859999997</c:v>
                </c:pt>
                <c:pt idx="1069">
                  <c:v>604113.85030000005</c:v>
                </c:pt>
                <c:pt idx="1070">
                  <c:v>604106.80409999995</c:v>
                </c:pt>
                <c:pt idx="1071">
                  <c:v>604096.70819999999</c:v>
                </c:pt>
                <c:pt idx="1072">
                  <c:v>604088.09310000006</c:v>
                </c:pt>
                <c:pt idx="1073">
                  <c:v>604076.91269999999</c:v>
                </c:pt>
                <c:pt idx="1074">
                  <c:v>604067.72349999996</c:v>
                </c:pt>
                <c:pt idx="1075">
                  <c:v>604057.70160000003</c:v>
                </c:pt>
                <c:pt idx="1076">
                  <c:v>604048.2365</c:v>
                </c:pt>
                <c:pt idx="1077">
                  <c:v>604036.39599999995</c:v>
                </c:pt>
                <c:pt idx="1078">
                  <c:v>604027.05050000001</c:v>
                </c:pt>
                <c:pt idx="1079">
                  <c:v>604016.2818</c:v>
                </c:pt>
                <c:pt idx="1080">
                  <c:v>604008.32299999997</c:v>
                </c:pt>
                <c:pt idx="1081">
                  <c:v>604002.83979999996</c:v>
                </c:pt>
                <c:pt idx="1082">
                  <c:v>603996.39930000005</c:v>
                </c:pt>
                <c:pt idx="1083">
                  <c:v>603992.99800000002</c:v>
                </c:pt>
                <c:pt idx="1084">
                  <c:v>603989.43429999996</c:v>
                </c:pt>
                <c:pt idx="1085">
                  <c:v>603983.64520000003</c:v>
                </c:pt>
                <c:pt idx="1086">
                  <c:v>603978.90150000004</c:v>
                </c:pt>
                <c:pt idx="1087">
                  <c:v>603974.01340000005</c:v>
                </c:pt>
                <c:pt idx="1088">
                  <c:v>603971.80050000001</c:v>
                </c:pt>
                <c:pt idx="1089">
                  <c:v>603971.80240000004</c:v>
                </c:pt>
                <c:pt idx="1090">
                  <c:v>603966.18019999994</c:v>
                </c:pt>
                <c:pt idx="1091">
                  <c:v>603958.87100000004</c:v>
                </c:pt>
                <c:pt idx="1092">
                  <c:v>603950.0882</c:v>
                </c:pt>
                <c:pt idx="1093">
                  <c:v>603942.24230000004</c:v>
                </c:pt>
                <c:pt idx="1094">
                  <c:v>603931.90150000004</c:v>
                </c:pt>
                <c:pt idx="1095">
                  <c:v>603924.00260000001</c:v>
                </c:pt>
                <c:pt idx="1096">
                  <c:v>603914.89300000004</c:v>
                </c:pt>
                <c:pt idx="1097">
                  <c:v>603902.31339999998</c:v>
                </c:pt>
                <c:pt idx="1098">
                  <c:v>603892.83200000005</c:v>
                </c:pt>
                <c:pt idx="1099">
                  <c:v>603886.04449999996</c:v>
                </c:pt>
                <c:pt idx="1100">
                  <c:v>603897.73329999996</c:v>
                </c:pt>
                <c:pt idx="1101">
                  <c:v>603910.96539999999</c:v>
                </c:pt>
                <c:pt idx="1102">
                  <c:v>603926.47089999996</c:v>
                </c:pt>
                <c:pt idx="1103">
                  <c:v>603937.01939999999</c:v>
                </c:pt>
                <c:pt idx="1104">
                  <c:v>603948.9</c:v>
                </c:pt>
                <c:pt idx="1105">
                  <c:v>603965.35</c:v>
                </c:pt>
                <c:pt idx="1106">
                  <c:v>603976.60190000001</c:v>
                </c:pt>
                <c:pt idx="1107">
                  <c:v>603987.64399999997</c:v>
                </c:pt>
                <c:pt idx="1108">
                  <c:v>603993.97849999997</c:v>
                </c:pt>
                <c:pt idx="1109">
                  <c:v>604003.82949999999</c:v>
                </c:pt>
                <c:pt idx="1110">
                  <c:v>604014.32579999999</c:v>
                </c:pt>
                <c:pt idx="1111">
                  <c:v>604025.54009999998</c:v>
                </c:pt>
                <c:pt idx="1112">
                  <c:v>604037.49490000005</c:v>
                </c:pt>
                <c:pt idx="1113">
                  <c:v>604048.15289999999</c:v>
                </c:pt>
                <c:pt idx="1114">
                  <c:v>604057.78339999996</c:v>
                </c:pt>
                <c:pt idx="1115">
                  <c:v>604068.62479999999</c:v>
                </c:pt>
                <c:pt idx="1116">
                  <c:v>604079.31929999997</c:v>
                </c:pt>
                <c:pt idx="1117">
                  <c:v>604089.98939999996</c:v>
                </c:pt>
                <c:pt idx="1118">
                  <c:v>604101.67390000005</c:v>
                </c:pt>
                <c:pt idx="1119">
                  <c:v>604111.72230000002</c:v>
                </c:pt>
                <c:pt idx="1120">
                  <c:v>604115.92660000001</c:v>
                </c:pt>
                <c:pt idx="1121">
                  <c:v>604125.4301</c:v>
                </c:pt>
                <c:pt idx="1122">
                  <c:v>604127.72409999999</c:v>
                </c:pt>
                <c:pt idx="1123">
                  <c:v>604130.68079999997</c:v>
                </c:pt>
                <c:pt idx="1124">
                  <c:v>604128.87919999997</c:v>
                </c:pt>
                <c:pt idx="1125">
                  <c:v>604130.49939999997</c:v>
                </c:pt>
                <c:pt idx="1126">
                  <c:v>604126.23629999999</c:v>
                </c:pt>
                <c:pt idx="1127">
                  <c:v>604120.13049999997</c:v>
                </c:pt>
                <c:pt idx="1128">
                  <c:v>604111.44200000004</c:v>
                </c:pt>
                <c:pt idx="1129">
                  <c:v>604107.74450000003</c:v>
                </c:pt>
                <c:pt idx="1130">
                  <c:v>604101.90170000005</c:v>
                </c:pt>
                <c:pt idx="1131">
                  <c:v>604103.91029999999</c:v>
                </c:pt>
                <c:pt idx="1132">
                  <c:v>604114.31019999995</c:v>
                </c:pt>
                <c:pt idx="1133">
                  <c:v>604122.42339999997</c:v>
                </c:pt>
                <c:pt idx="1134">
                  <c:v>604131.73450000002</c:v>
                </c:pt>
                <c:pt idx="1135">
                  <c:v>604141.50899999996</c:v>
                </c:pt>
                <c:pt idx="1136">
                  <c:v>604152.04099999997</c:v>
                </c:pt>
                <c:pt idx="1137">
                  <c:v>604158.25670000003</c:v>
                </c:pt>
                <c:pt idx="1138">
                  <c:v>604157.87769999995</c:v>
                </c:pt>
                <c:pt idx="1139">
                  <c:v>604157.65619999997</c:v>
                </c:pt>
                <c:pt idx="1140">
                  <c:v>604157.79200000002</c:v>
                </c:pt>
                <c:pt idx="1141">
                  <c:v>604157.92830000003</c:v>
                </c:pt>
                <c:pt idx="1142">
                  <c:v>604157.81980000006</c:v>
                </c:pt>
                <c:pt idx="1143">
                  <c:v>604157.67000000004</c:v>
                </c:pt>
                <c:pt idx="1144">
                  <c:v>604157.61320000002</c:v>
                </c:pt>
                <c:pt idx="1145">
                  <c:v>604157.56389999995</c:v>
                </c:pt>
                <c:pt idx="1146">
                  <c:v>604157.66449999996</c:v>
                </c:pt>
                <c:pt idx="1147">
                  <c:v>604157.89610000001</c:v>
                </c:pt>
                <c:pt idx="1148">
                  <c:v>604157.7452</c:v>
                </c:pt>
                <c:pt idx="1149">
                  <c:v>604157.84290000005</c:v>
                </c:pt>
                <c:pt idx="1150">
                  <c:v>604157.45460000006</c:v>
                </c:pt>
                <c:pt idx="1151">
                  <c:v>604157.8665</c:v>
                </c:pt>
                <c:pt idx="1152">
                  <c:v>604157.59609999997</c:v>
                </c:pt>
                <c:pt idx="1153">
                  <c:v>604156.68119999999</c:v>
                </c:pt>
                <c:pt idx="1154">
                  <c:v>604157.15449999995</c:v>
                </c:pt>
                <c:pt idx="1155">
                  <c:v>604156.96160000004</c:v>
                </c:pt>
                <c:pt idx="1156">
                  <c:v>604156.93720000004</c:v>
                </c:pt>
                <c:pt idx="1157">
                  <c:v>604156.87329999998</c:v>
                </c:pt>
                <c:pt idx="1158">
                  <c:v>604156.76890000002</c:v>
                </c:pt>
                <c:pt idx="1159">
                  <c:v>604157.21100000001</c:v>
                </c:pt>
                <c:pt idx="1160">
                  <c:v>604157.11199999996</c:v>
                </c:pt>
                <c:pt idx="1161">
                  <c:v>604157.29929999996</c:v>
                </c:pt>
                <c:pt idx="1162">
                  <c:v>604157.17379999999</c:v>
                </c:pt>
                <c:pt idx="1163">
                  <c:v>604157.29379999998</c:v>
                </c:pt>
                <c:pt idx="1164">
                  <c:v>604157.10360000003</c:v>
                </c:pt>
                <c:pt idx="1165">
                  <c:v>604157.21849999996</c:v>
                </c:pt>
                <c:pt idx="1166">
                  <c:v>604157.2267</c:v>
                </c:pt>
                <c:pt idx="1167">
                  <c:v>604157.45700000005</c:v>
                </c:pt>
                <c:pt idx="1168">
                  <c:v>604157.38879999996</c:v>
                </c:pt>
                <c:pt idx="1169">
                  <c:v>604156.92169999995</c:v>
                </c:pt>
                <c:pt idx="1170">
                  <c:v>604156.83519999997</c:v>
                </c:pt>
                <c:pt idx="1171">
                  <c:v>604156.67209999997</c:v>
                </c:pt>
                <c:pt idx="1172">
                  <c:v>604156.68480000005</c:v>
                </c:pt>
                <c:pt idx="1173">
                  <c:v>604157.05610000005</c:v>
                </c:pt>
                <c:pt idx="1174">
                  <c:v>604156.92520000006</c:v>
                </c:pt>
                <c:pt idx="1175">
                  <c:v>604156.85530000005</c:v>
                </c:pt>
                <c:pt idx="1176">
                  <c:v>604157.11210000003</c:v>
                </c:pt>
                <c:pt idx="1177">
                  <c:v>604157.00840000005</c:v>
                </c:pt>
                <c:pt idx="1178">
                  <c:v>604156.78989999997</c:v>
                </c:pt>
                <c:pt idx="1179">
                  <c:v>604156.90760000004</c:v>
                </c:pt>
                <c:pt idx="1180">
                  <c:v>604157.18229999999</c:v>
                </c:pt>
                <c:pt idx="1181">
                  <c:v>604157.33160000003</c:v>
                </c:pt>
                <c:pt idx="1182">
                  <c:v>604157.44460000005</c:v>
                </c:pt>
                <c:pt idx="1183">
                  <c:v>604157.33849999995</c:v>
                </c:pt>
                <c:pt idx="1184">
                  <c:v>604157.12679999997</c:v>
                </c:pt>
                <c:pt idx="1185">
                  <c:v>604156.9682</c:v>
                </c:pt>
                <c:pt idx="1186">
                  <c:v>604157.35759999999</c:v>
                </c:pt>
                <c:pt idx="1187">
                  <c:v>604157.41870000004</c:v>
                </c:pt>
                <c:pt idx="1188">
                  <c:v>604157.55599999998</c:v>
                </c:pt>
                <c:pt idx="1189">
                  <c:v>604157.71279999998</c:v>
                </c:pt>
                <c:pt idx="1190">
                  <c:v>604157.33519999997</c:v>
                </c:pt>
                <c:pt idx="1191">
                  <c:v>604157.49450000003</c:v>
                </c:pt>
                <c:pt idx="1192">
                  <c:v>604157.47169999999</c:v>
                </c:pt>
                <c:pt idx="1193">
                  <c:v>604157.58669999999</c:v>
                </c:pt>
                <c:pt idx="1194">
                  <c:v>604157.27099999995</c:v>
                </c:pt>
                <c:pt idx="1195">
                  <c:v>604157.29269999999</c:v>
                </c:pt>
                <c:pt idx="1196">
                  <c:v>604157.37919999997</c:v>
                </c:pt>
                <c:pt idx="1197">
                  <c:v>604157.56570000004</c:v>
                </c:pt>
                <c:pt idx="1198">
                  <c:v>604163.10950000002</c:v>
                </c:pt>
                <c:pt idx="1199">
                  <c:v>604171.4473</c:v>
                </c:pt>
                <c:pt idx="1200">
                  <c:v>604185.56000000006</c:v>
                </c:pt>
                <c:pt idx="1201">
                  <c:v>604194.68590000004</c:v>
                </c:pt>
                <c:pt idx="1202">
                  <c:v>604201.38100000005</c:v>
                </c:pt>
                <c:pt idx="1203">
                  <c:v>604213.15150000004</c:v>
                </c:pt>
                <c:pt idx="1204">
                  <c:v>604221.68539999996</c:v>
                </c:pt>
                <c:pt idx="1205">
                  <c:v>604228.15850000002</c:v>
                </c:pt>
                <c:pt idx="1206">
                  <c:v>604239.35089999996</c:v>
                </c:pt>
                <c:pt idx="1207">
                  <c:v>604248.46649999998</c:v>
                </c:pt>
                <c:pt idx="1208">
                  <c:v>604248.55119999999</c:v>
                </c:pt>
                <c:pt idx="1209">
                  <c:v>604240.55610000005</c:v>
                </c:pt>
                <c:pt idx="1210">
                  <c:v>604236.81319999998</c:v>
                </c:pt>
                <c:pt idx="1211">
                  <c:v>604238.17839999998</c:v>
                </c:pt>
                <c:pt idx="1212">
                  <c:v>604242.73459999997</c:v>
                </c:pt>
                <c:pt idx="1213">
                  <c:v>604247.73860000004</c:v>
                </c:pt>
                <c:pt idx="1214">
                  <c:v>604253.72660000005</c:v>
                </c:pt>
                <c:pt idx="1215">
                  <c:v>604258.00280000002</c:v>
                </c:pt>
                <c:pt idx="1216">
                  <c:v>604268.21539999999</c:v>
                </c:pt>
                <c:pt idx="1217">
                  <c:v>604273.25120000006</c:v>
                </c:pt>
                <c:pt idx="1218">
                  <c:v>604276.26060000004</c:v>
                </c:pt>
                <c:pt idx="1219">
                  <c:v>604278.80240000004</c:v>
                </c:pt>
                <c:pt idx="1220">
                  <c:v>604281.54619999998</c:v>
                </c:pt>
                <c:pt idx="1221">
                  <c:v>604283.75789999997</c:v>
                </c:pt>
                <c:pt idx="1222">
                  <c:v>604288.12320000003</c:v>
                </c:pt>
                <c:pt idx="1223">
                  <c:v>604295.32290000003</c:v>
                </c:pt>
                <c:pt idx="1224">
                  <c:v>604294.56880000001</c:v>
                </c:pt>
                <c:pt idx="1225">
                  <c:v>604301.45010000002</c:v>
                </c:pt>
                <c:pt idx="1226">
                  <c:v>604305.79059999995</c:v>
                </c:pt>
                <c:pt idx="1227">
                  <c:v>604314.01139999996</c:v>
                </c:pt>
                <c:pt idx="1228">
                  <c:v>604314.67299999995</c:v>
                </c:pt>
                <c:pt idx="1229">
                  <c:v>604313.75100000005</c:v>
                </c:pt>
                <c:pt idx="1230">
                  <c:v>604319.2794</c:v>
                </c:pt>
                <c:pt idx="1231">
                  <c:v>604320.72459999996</c:v>
                </c:pt>
                <c:pt idx="1232">
                  <c:v>604324.73239999998</c:v>
                </c:pt>
                <c:pt idx="1233">
                  <c:v>604333.91579999996</c:v>
                </c:pt>
                <c:pt idx="1234">
                  <c:v>604342.46810000006</c:v>
                </c:pt>
                <c:pt idx="1235">
                  <c:v>604344.97930000001</c:v>
                </c:pt>
                <c:pt idx="1236">
                  <c:v>604345.56090000004</c:v>
                </c:pt>
                <c:pt idx="1237">
                  <c:v>604350.0246</c:v>
                </c:pt>
                <c:pt idx="1238">
                  <c:v>604349.6764</c:v>
                </c:pt>
                <c:pt idx="1239">
                  <c:v>604351.68000000005</c:v>
                </c:pt>
                <c:pt idx="1240">
                  <c:v>604352.72369999997</c:v>
                </c:pt>
                <c:pt idx="1241">
                  <c:v>604353.97530000005</c:v>
                </c:pt>
                <c:pt idx="1242">
                  <c:v>604352.84759999998</c:v>
                </c:pt>
                <c:pt idx="1243">
                  <c:v>604352.47199999995</c:v>
                </c:pt>
                <c:pt idx="1244">
                  <c:v>604359.07669999998</c:v>
                </c:pt>
                <c:pt idx="1245">
                  <c:v>604367.5331</c:v>
                </c:pt>
                <c:pt idx="1246">
                  <c:v>604377.42169999995</c:v>
                </c:pt>
                <c:pt idx="1247">
                  <c:v>604386.63549999997</c:v>
                </c:pt>
                <c:pt idx="1248">
                  <c:v>604395.93500000006</c:v>
                </c:pt>
                <c:pt idx="1249">
                  <c:v>604405.38619999995</c:v>
                </c:pt>
                <c:pt idx="1250">
                  <c:v>604416.46889999998</c:v>
                </c:pt>
                <c:pt idx="1251">
                  <c:v>604420.92819999997</c:v>
                </c:pt>
                <c:pt idx="1252">
                  <c:v>604421.12320000003</c:v>
                </c:pt>
                <c:pt idx="1253">
                  <c:v>604428.53359999997</c:v>
                </c:pt>
                <c:pt idx="1254">
                  <c:v>604430.15249999997</c:v>
                </c:pt>
                <c:pt idx="1255">
                  <c:v>604441.55339999998</c:v>
                </c:pt>
                <c:pt idx="1256">
                  <c:v>604449.17099999997</c:v>
                </c:pt>
                <c:pt idx="1257">
                  <c:v>604457.67310000001</c:v>
                </c:pt>
                <c:pt idx="1258">
                  <c:v>604463.72900000005</c:v>
                </c:pt>
                <c:pt idx="1259">
                  <c:v>604466.74639999995</c:v>
                </c:pt>
                <c:pt idx="1260">
                  <c:v>604469.44389999995</c:v>
                </c:pt>
                <c:pt idx="1261">
                  <c:v>604474.4632</c:v>
                </c:pt>
                <c:pt idx="1262">
                  <c:v>604480.98100000003</c:v>
                </c:pt>
                <c:pt idx="1263">
                  <c:v>604483.05660000001</c:v>
                </c:pt>
                <c:pt idx="1264">
                  <c:v>604482.59340000001</c:v>
                </c:pt>
                <c:pt idx="1265">
                  <c:v>604487.46360000002</c:v>
                </c:pt>
                <c:pt idx="1266">
                  <c:v>604494.59129999997</c:v>
                </c:pt>
                <c:pt idx="1267">
                  <c:v>604485.99190000002</c:v>
                </c:pt>
                <c:pt idx="1268">
                  <c:v>604483.34369999997</c:v>
                </c:pt>
                <c:pt idx="1269">
                  <c:v>604482.15670000005</c:v>
                </c:pt>
                <c:pt idx="1270">
                  <c:v>604483.08900000004</c:v>
                </c:pt>
                <c:pt idx="1271">
                  <c:v>604482.79469999997</c:v>
                </c:pt>
                <c:pt idx="1272">
                  <c:v>604483.53780000005</c:v>
                </c:pt>
                <c:pt idx="1273">
                  <c:v>604482.3162</c:v>
                </c:pt>
                <c:pt idx="1274">
                  <c:v>604476.09849999996</c:v>
                </c:pt>
                <c:pt idx="1275">
                  <c:v>604476.54929999996</c:v>
                </c:pt>
                <c:pt idx="1276">
                  <c:v>604480.57019999996</c:v>
                </c:pt>
                <c:pt idx="1277">
                  <c:v>604490.00589999999</c:v>
                </c:pt>
                <c:pt idx="1278">
                  <c:v>604497.60080000001</c:v>
                </c:pt>
                <c:pt idx="1279">
                  <c:v>604506.90350000001</c:v>
                </c:pt>
                <c:pt idx="1280">
                  <c:v>604506.12309999997</c:v>
                </c:pt>
                <c:pt idx="1281">
                  <c:v>604517.04700000002</c:v>
                </c:pt>
                <c:pt idx="1282">
                  <c:v>604518.38</c:v>
                </c:pt>
                <c:pt idx="1283">
                  <c:v>604521.01060000004</c:v>
                </c:pt>
                <c:pt idx="1284">
                  <c:v>604508.01379999996</c:v>
                </c:pt>
                <c:pt idx="1285">
                  <c:v>604501.22089999996</c:v>
                </c:pt>
                <c:pt idx="1286">
                  <c:v>604490.42760000005</c:v>
                </c:pt>
                <c:pt idx="1287">
                  <c:v>604480.27419999999</c:v>
                </c:pt>
                <c:pt idx="1288">
                  <c:v>604480.30619999999</c:v>
                </c:pt>
                <c:pt idx="1289">
                  <c:v>604483.45389999996</c:v>
                </c:pt>
                <c:pt idx="1290">
                  <c:v>604482.07350000006</c:v>
                </c:pt>
                <c:pt idx="1291">
                  <c:v>604483.35140000004</c:v>
                </c:pt>
                <c:pt idx="1292">
                  <c:v>604485.71369999996</c:v>
                </c:pt>
                <c:pt idx="1293">
                  <c:v>604487.00470000005</c:v>
                </c:pt>
                <c:pt idx="1294">
                  <c:v>604495.76580000005</c:v>
                </c:pt>
                <c:pt idx="1295">
                  <c:v>604496.63529999997</c:v>
                </c:pt>
                <c:pt idx="1296">
                  <c:v>604491.66709999996</c:v>
                </c:pt>
                <c:pt idx="1297">
                  <c:v>604488.71230000001</c:v>
                </c:pt>
                <c:pt idx="1298">
                  <c:v>604483.52879999997</c:v>
                </c:pt>
                <c:pt idx="1299">
                  <c:v>604482.44039999996</c:v>
                </c:pt>
                <c:pt idx="1300">
                  <c:v>604477.03890000004</c:v>
                </c:pt>
                <c:pt idx="1301">
                  <c:v>604475.54440000001</c:v>
                </c:pt>
                <c:pt idx="1302">
                  <c:v>604479.18169999996</c:v>
                </c:pt>
                <c:pt idx="1303">
                  <c:v>604478.30460000003</c:v>
                </c:pt>
                <c:pt idx="1304">
                  <c:v>604479.88439999998</c:v>
                </c:pt>
                <c:pt idx="1305">
                  <c:v>604480.42610000004</c:v>
                </c:pt>
                <c:pt idx="1306">
                  <c:v>604476.12199999997</c:v>
                </c:pt>
                <c:pt idx="1307">
                  <c:v>604482.11609999998</c:v>
                </c:pt>
                <c:pt idx="1308">
                  <c:v>604472.95079999999</c:v>
                </c:pt>
                <c:pt idx="1309">
                  <c:v>604464.37280000001</c:v>
                </c:pt>
                <c:pt idx="1310">
                  <c:v>604456.90610000002</c:v>
                </c:pt>
                <c:pt idx="1311">
                  <c:v>604452.78709999996</c:v>
                </c:pt>
                <c:pt idx="1312">
                  <c:v>604451.76659999997</c:v>
                </c:pt>
                <c:pt idx="1313">
                  <c:v>604450.69819999998</c:v>
                </c:pt>
                <c:pt idx="1314">
                  <c:v>604447.9889</c:v>
                </c:pt>
                <c:pt idx="1315">
                  <c:v>604448.4865</c:v>
                </c:pt>
                <c:pt idx="1316">
                  <c:v>604449.47569999995</c:v>
                </c:pt>
                <c:pt idx="1317">
                  <c:v>604450.7818</c:v>
                </c:pt>
                <c:pt idx="1318">
                  <c:v>604442.88260000001</c:v>
                </c:pt>
                <c:pt idx="1319">
                  <c:v>604432.93420000002</c:v>
                </c:pt>
                <c:pt idx="1320">
                  <c:v>604425.1128</c:v>
                </c:pt>
                <c:pt idx="1321">
                  <c:v>604420.09829999995</c:v>
                </c:pt>
                <c:pt idx="1322">
                  <c:v>604421.67150000005</c:v>
                </c:pt>
                <c:pt idx="1323">
                  <c:v>604415.54929999996</c:v>
                </c:pt>
                <c:pt idx="1324">
                  <c:v>604408.89179999998</c:v>
                </c:pt>
                <c:pt idx="1325">
                  <c:v>604398.08539999998</c:v>
                </c:pt>
                <c:pt idx="1326">
                  <c:v>604390.777</c:v>
                </c:pt>
                <c:pt idx="1327">
                  <c:v>604382.21189999999</c:v>
                </c:pt>
                <c:pt idx="1328">
                  <c:v>604378.22750000004</c:v>
                </c:pt>
                <c:pt idx="1329">
                  <c:v>604370.15599999996</c:v>
                </c:pt>
                <c:pt idx="1330">
                  <c:v>604357.45940000005</c:v>
                </c:pt>
                <c:pt idx="1331">
                  <c:v>604349.39749999996</c:v>
                </c:pt>
                <c:pt idx="1332">
                  <c:v>604344.92220000003</c:v>
                </c:pt>
                <c:pt idx="1333">
                  <c:v>604338.21340000001</c:v>
                </c:pt>
                <c:pt idx="1334">
                  <c:v>604331.46990000003</c:v>
                </c:pt>
                <c:pt idx="1335">
                  <c:v>604323.66359999997</c:v>
                </c:pt>
                <c:pt idx="1336">
                  <c:v>604317.4621</c:v>
                </c:pt>
                <c:pt idx="1337">
                  <c:v>604310.49939999997</c:v>
                </c:pt>
                <c:pt idx="1338">
                  <c:v>604306.9338</c:v>
                </c:pt>
                <c:pt idx="1339">
                  <c:v>604300.42429999996</c:v>
                </c:pt>
                <c:pt idx="1340">
                  <c:v>604291.82799999998</c:v>
                </c:pt>
                <c:pt idx="1341">
                  <c:v>604281.31960000005</c:v>
                </c:pt>
                <c:pt idx="1342">
                  <c:v>604271.97010000004</c:v>
                </c:pt>
                <c:pt idx="1343">
                  <c:v>604267.32039999997</c:v>
                </c:pt>
                <c:pt idx="1344">
                  <c:v>604266.18039999995</c:v>
                </c:pt>
                <c:pt idx="1345">
                  <c:v>604260.12950000004</c:v>
                </c:pt>
                <c:pt idx="1346">
                  <c:v>604256.99369999999</c:v>
                </c:pt>
                <c:pt idx="1347">
                  <c:v>604257.27500000002</c:v>
                </c:pt>
                <c:pt idx="1348">
                  <c:v>604251.40190000006</c:v>
                </c:pt>
                <c:pt idx="1349">
                  <c:v>604244.27819999994</c:v>
                </c:pt>
                <c:pt idx="1350">
                  <c:v>604236.7182</c:v>
                </c:pt>
                <c:pt idx="1351">
                  <c:v>604231.05070000002</c:v>
                </c:pt>
                <c:pt idx="1352">
                  <c:v>604224.14289999998</c:v>
                </c:pt>
                <c:pt idx="1353">
                  <c:v>604215.37120000005</c:v>
                </c:pt>
                <c:pt idx="1354">
                  <c:v>604206.27280000004</c:v>
                </c:pt>
                <c:pt idx="1355">
                  <c:v>604197.46230000001</c:v>
                </c:pt>
                <c:pt idx="1356">
                  <c:v>604188.86959999998</c:v>
                </c:pt>
                <c:pt idx="1357">
                  <c:v>604179.35259999998</c:v>
                </c:pt>
                <c:pt idx="1358">
                  <c:v>604170.78799999994</c:v>
                </c:pt>
                <c:pt idx="1359">
                  <c:v>604160.78229999996</c:v>
                </c:pt>
                <c:pt idx="1360">
                  <c:v>604151.86640000006</c:v>
                </c:pt>
                <c:pt idx="1361">
                  <c:v>604143.30759999994</c:v>
                </c:pt>
                <c:pt idx="1362">
                  <c:v>604132.174</c:v>
                </c:pt>
                <c:pt idx="1363">
                  <c:v>604125.41319999995</c:v>
                </c:pt>
                <c:pt idx="1364">
                  <c:v>604118.48670000001</c:v>
                </c:pt>
                <c:pt idx="1365">
                  <c:v>604113.58799999999</c:v>
                </c:pt>
                <c:pt idx="1366">
                  <c:v>604107.4081</c:v>
                </c:pt>
                <c:pt idx="1367">
                  <c:v>604104.18409999995</c:v>
                </c:pt>
                <c:pt idx="1368">
                  <c:v>604096.43079999997</c:v>
                </c:pt>
                <c:pt idx="1369">
                  <c:v>604088.99560000002</c:v>
                </c:pt>
                <c:pt idx="1370">
                  <c:v>604084.20959999994</c:v>
                </c:pt>
                <c:pt idx="1371">
                  <c:v>604083.53670000006</c:v>
                </c:pt>
                <c:pt idx="1372">
                  <c:v>604074.83909999998</c:v>
                </c:pt>
                <c:pt idx="1373">
                  <c:v>604065.91740000003</c:v>
                </c:pt>
                <c:pt idx="1374">
                  <c:v>604059.30669999996</c:v>
                </c:pt>
                <c:pt idx="1375">
                  <c:v>604056.49190000002</c:v>
                </c:pt>
                <c:pt idx="1376">
                  <c:v>604052.83900000004</c:v>
                </c:pt>
                <c:pt idx="1377">
                  <c:v>604048.79029999999</c:v>
                </c:pt>
                <c:pt idx="1378">
                  <c:v>604045.42550000001</c:v>
                </c:pt>
                <c:pt idx="1379">
                  <c:v>604040.1496</c:v>
                </c:pt>
                <c:pt idx="1380">
                  <c:v>604036.5686</c:v>
                </c:pt>
                <c:pt idx="1381">
                  <c:v>604034.18530000001</c:v>
                </c:pt>
                <c:pt idx="1382">
                  <c:v>604034.23930000002</c:v>
                </c:pt>
                <c:pt idx="1383">
                  <c:v>604034.40619999997</c:v>
                </c:pt>
                <c:pt idx="1384">
                  <c:v>604034.09219999996</c:v>
                </c:pt>
                <c:pt idx="1385">
                  <c:v>604030.45730000001</c:v>
                </c:pt>
                <c:pt idx="1386">
                  <c:v>604027.60470000003</c:v>
                </c:pt>
                <c:pt idx="1387">
                  <c:v>604024.48259999999</c:v>
                </c:pt>
                <c:pt idx="1388">
                  <c:v>604019.74199999997</c:v>
                </c:pt>
                <c:pt idx="1389">
                  <c:v>604012.22459999996</c:v>
                </c:pt>
                <c:pt idx="1390">
                  <c:v>604009.91630000004</c:v>
                </c:pt>
                <c:pt idx="1391">
                  <c:v>604006.64029999997</c:v>
                </c:pt>
                <c:pt idx="1392">
                  <c:v>604002.90769999998</c:v>
                </c:pt>
                <c:pt idx="1393">
                  <c:v>604000.25989999995</c:v>
                </c:pt>
                <c:pt idx="1394">
                  <c:v>603991.60329999996</c:v>
                </c:pt>
                <c:pt idx="1395">
                  <c:v>603990.90460000001</c:v>
                </c:pt>
                <c:pt idx="1396">
                  <c:v>603978.60470000003</c:v>
                </c:pt>
                <c:pt idx="1397">
                  <c:v>603962.78029999998</c:v>
                </c:pt>
                <c:pt idx="1398">
                  <c:v>603947.67330000002</c:v>
                </c:pt>
                <c:pt idx="1399">
                  <c:v>603934.49800000002</c:v>
                </c:pt>
                <c:pt idx="1400">
                  <c:v>603927.12320000003</c:v>
                </c:pt>
                <c:pt idx="1401">
                  <c:v>603919.74959999998</c:v>
                </c:pt>
                <c:pt idx="1402">
                  <c:v>603913.20050000004</c:v>
                </c:pt>
                <c:pt idx="1403">
                  <c:v>603909.81539999996</c:v>
                </c:pt>
                <c:pt idx="1404">
                  <c:v>603904.62289999996</c:v>
                </c:pt>
                <c:pt idx="1405">
                  <c:v>603902.13699999999</c:v>
                </c:pt>
                <c:pt idx="1406">
                  <c:v>603898.76740000001</c:v>
                </c:pt>
                <c:pt idx="1407">
                  <c:v>603895.39679999999</c:v>
                </c:pt>
                <c:pt idx="1408">
                  <c:v>603895.95660000003</c:v>
                </c:pt>
                <c:pt idx="1409">
                  <c:v>603898.6091</c:v>
                </c:pt>
                <c:pt idx="1410">
                  <c:v>603906.16570000001</c:v>
                </c:pt>
                <c:pt idx="1411">
                  <c:v>603917.41159999999</c:v>
                </c:pt>
                <c:pt idx="1412">
                  <c:v>603933.86860000005</c:v>
                </c:pt>
                <c:pt idx="1413">
                  <c:v>603947.84490000003</c:v>
                </c:pt>
                <c:pt idx="1414">
                  <c:v>603953.09439999994</c:v>
                </c:pt>
                <c:pt idx="1415">
                  <c:v>603958.55839999998</c:v>
                </c:pt>
                <c:pt idx="1416">
                  <c:v>603966.64760000003</c:v>
                </c:pt>
                <c:pt idx="1417">
                  <c:v>603975.38100000005</c:v>
                </c:pt>
                <c:pt idx="1418">
                  <c:v>603980.24190000002</c:v>
                </c:pt>
                <c:pt idx="1419">
                  <c:v>603982.88659999997</c:v>
                </c:pt>
                <c:pt idx="1420">
                  <c:v>603990.23400000005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09-44B5-9FA7-EE54F4010A2E}"/>
            </c:ext>
          </c:extLst>
        </c:ser>
        <c:ser>
          <c:idx val="1"/>
          <c:order val="1"/>
          <c:tx>
            <c:strRef>
              <c:f>Thermal_Walk!$M$1432</c:f>
              <c:strCache>
                <c:ptCount val="1"/>
                <c:pt idx="0">
                  <c:v>right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Thermal_Walk!$C$1424:$C$2821</c:f>
              <c:numCache>
                <c:formatCode>General</c:formatCode>
                <c:ptCount val="1398"/>
                <c:pt idx="0">
                  <c:v>8763678.7711999994</c:v>
                </c:pt>
                <c:pt idx="1">
                  <c:v>8763678.5387999993</c:v>
                </c:pt>
                <c:pt idx="2">
                  <c:v>8763678.5814999994</c:v>
                </c:pt>
                <c:pt idx="3">
                  <c:v>8763678.4602000006</c:v>
                </c:pt>
                <c:pt idx="4">
                  <c:v>8763678.6505999994</c:v>
                </c:pt>
                <c:pt idx="5">
                  <c:v>8763678.2050000001</c:v>
                </c:pt>
                <c:pt idx="6">
                  <c:v>8763678.4463999998</c:v>
                </c:pt>
                <c:pt idx="7">
                  <c:v>8763678.6944999993</c:v>
                </c:pt>
                <c:pt idx="8">
                  <c:v>8763678.5360000003</c:v>
                </c:pt>
                <c:pt idx="9">
                  <c:v>8763678.7093000002</c:v>
                </c:pt>
                <c:pt idx="10">
                  <c:v>8763684.2741</c:v>
                </c:pt>
                <c:pt idx="11">
                  <c:v>8763685.3059</c:v>
                </c:pt>
                <c:pt idx="12">
                  <c:v>8763685.7782000005</c:v>
                </c:pt>
                <c:pt idx="13">
                  <c:v>8763685.6579</c:v>
                </c:pt>
                <c:pt idx="14">
                  <c:v>8763686.1218999997</c:v>
                </c:pt>
                <c:pt idx="15">
                  <c:v>8763693.0460999999</c:v>
                </c:pt>
                <c:pt idx="16">
                  <c:v>8763696.4182999991</c:v>
                </c:pt>
                <c:pt idx="17">
                  <c:v>8763694.7127999999</c:v>
                </c:pt>
                <c:pt idx="18">
                  <c:v>8763695.1481999997</c:v>
                </c:pt>
                <c:pt idx="19">
                  <c:v>8763696.8058000002</c:v>
                </c:pt>
                <c:pt idx="20">
                  <c:v>8763696.9638</c:v>
                </c:pt>
                <c:pt idx="21">
                  <c:v>8763695.0800000001</c:v>
                </c:pt>
                <c:pt idx="22">
                  <c:v>8763698.0269000009</c:v>
                </c:pt>
                <c:pt idx="23">
                  <c:v>8763698.5228000004</c:v>
                </c:pt>
                <c:pt idx="24">
                  <c:v>8763699.2392999995</c:v>
                </c:pt>
                <c:pt idx="25">
                  <c:v>8763702.9995000008</c:v>
                </c:pt>
                <c:pt idx="26">
                  <c:v>8763703.4295000006</c:v>
                </c:pt>
                <c:pt idx="27">
                  <c:v>8763706.7830999997</c:v>
                </c:pt>
                <c:pt idx="28">
                  <c:v>8763707.8673</c:v>
                </c:pt>
                <c:pt idx="29">
                  <c:v>8763708.8313999996</c:v>
                </c:pt>
                <c:pt idx="30">
                  <c:v>8763711.8610999994</c:v>
                </c:pt>
                <c:pt idx="31">
                  <c:v>8763714.4067000002</c:v>
                </c:pt>
                <c:pt idx="32">
                  <c:v>8763717.1593999993</c:v>
                </c:pt>
                <c:pt idx="33">
                  <c:v>8763718.7940999996</c:v>
                </c:pt>
                <c:pt idx="34">
                  <c:v>8763719.4327000007</c:v>
                </c:pt>
                <c:pt idx="35">
                  <c:v>8763720.8955000006</c:v>
                </c:pt>
                <c:pt idx="36">
                  <c:v>8763723.2037000004</c:v>
                </c:pt>
                <c:pt idx="37">
                  <c:v>8763726.6750000007</c:v>
                </c:pt>
                <c:pt idx="38">
                  <c:v>8763729.9100000001</c:v>
                </c:pt>
                <c:pt idx="39">
                  <c:v>8763732.9911000002</c:v>
                </c:pt>
                <c:pt idx="40">
                  <c:v>8763734.3341000006</c:v>
                </c:pt>
                <c:pt idx="41">
                  <c:v>8763738.6904000007</c:v>
                </c:pt>
                <c:pt idx="42">
                  <c:v>8763743.1680999994</c:v>
                </c:pt>
                <c:pt idx="43">
                  <c:v>8763746.1733999997</c:v>
                </c:pt>
                <c:pt idx="44">
                  <c:v>8763751.0462999996</c:v>
                </c:pt>
                <c:pt idx="45">
                  <c:v>8763755.1590999998</c:v>
                </c:pt>
                <c:pt idx="46">
                  <c:v>8763757.0468000006</c:v>
                </c:pt>
                <c:pt idx="47">
                  <c:v>8763761.5124999993</c:v>
                </c:pt>
                <c:pt idx="48">
                  <c:v>8763768.2146000005</c:v>
                </c:pt>
                <c:pt idx="49">
                  <c:v>8763775.9036999997</c:v>
                </c:pt>
                <c:pt idx="50">
                  <c:v>8763781.4579000007</c:v>
                </c:pt>
                <c:pt idx="51">
                  <c:v>8763784.1324000005</c:v>
                </c:pt>
                <c:pt idx="52">
                  <c:v>8763787.8077000007</c:v>
                </c:pt>
                <c:pt idx="53">
                  <c:v>8763792.3686999995</c:v>
                </c:pt>
                <c:pt idx="54">
                  <c:v>8763788.0842000004</c:v>
                </c:pt>
                <c:pt idx="55">
                  <c:v>8763783.2709999997</c:v>
                </c:pt>
                <c:pt idx="56">
                  <c:v>8763776.7037000004</c:v>
                </c:pt>
                <c:pt idx="57">
                  <c:v>8763770.6897</c:v>
                </c:pt>
                <c:pt idx="58">
                  <c:v>8763760.9045000002</c:v>
                </c:pt>
                <c:pt idx="59">
                  <c:v>8763750.3851999994</c:v>
                </c:pt>
                <c:pt idx="60">
                  <c:v>8763741.7887999993</c:v>
                </c:pt>
                <c:pt idx="61">
                  <c:v>8763744.8523999993</c:v>
                </c:pt>
                <c:pt idx="62">
                  <c:v>8763747.6898999996</c:v>
                </c:pt>
                <c:pt idx="63">
                  <c:v>8763751.9103999995</c:v>
                </c:pt>
                <c:pt idx="64">
                  <c:v>8763755.0764000006</c:v>
                </c:pt>
                <c:pt idx="65">
                  <c:v>8763763.7675999999</c:v>
                </c:pt>
                <c:pt idx="66">
                  <c:v>8763766.4894999992</c:v>
                </c:pt>
                <c:pt idx="67">
                  <c:v>8763767.9359000009</c:v>
                </c:pt>
                <c:pt idx="68">
                  <c:v>8763765.3282999992</c:v>
                </c:pt>
                <c:pt idx="69">
                  <c:v>8763765.9054000005</c:v>
                </c:pt>
                <c:pt idx="70">
                  <c:v>8763774.5693999995</c:v>
                </c:pt>
                <c:pt idx="71">
                  <c:v>8763779.8751999997</c:v>
                </c:pt>
                <c:pt idx="72">
                  <c:v>8763785.6380000003</c:v>
                </c:pt>
                <c:pt idx="73">
                  <c:v>8763797.7694000006</c:v>
                </c:pt>
                <c:pt idx="74">
                  <c:v>8763811.3531999998</c:v>
                </c:pt>
                <c:pt idx="75">
                  <c:v>8763817.2101000007</c:v>
                </c:pt>
                <c:pt idx="76">
                  <c:v>8763823.4589000009</c:v>
                </c:pt>
                <c:pt idx="77">
                  <c:v>8763832.4771999996</c:v>
                </c:pt>
                <c:pt idx="78">
                  <c:v>8763840.9941000007</c:v>
                </c:pt>
                <c:pt idx="79">
                  <c:v>8763853.7339999992</c:v>
                </c:pt>
                <c:pt idx="80">
                  <c:v>8763861.2251999993</c:v>
                </c:pt>
                <c:pt idx="81">
                  <c:v>8763868.2252999991</c:v>
                </c:pt>
                <c:pt idx="82">
                  <c:v>8763876.5397999994</c:v>
                </c:pt>
                <c:pt idx="83">
                  <c:v>8763869.3224999998</c:v>
                </c:pt>
                <c:pt idx="84">
                  <c:v>8763842.6516999993</c:v>
                </c:pt>
                <c:pt idx="85">
                  <c:v>8763824.7654999997</c:v>
                </c:pt>
                <c:pt idx="86">
                  <c:v>8763817.2051999997</c:v>
                </c:pt>
                <c:pt idx="87">
                  <c:v>8763814.6433000006</c:v>
                </c:pt>
                <c:pt idx="88">
                  <c:v>8763815.2608000003</c:v>
                </c:pt>
                <c:pt idx="89">
                  <c:v>8763822.1587000005</c:v>
                </c:pt>
                <c:pt idx="90">
                  <c:v>8763827.0953000002</c:v>
                </c:pt>
                <c:pt idx="91">
                  <c:v>8763829.5675000008</c:v>
                </c:pt>
                <c:pt idx="92">
                  <c:v>8763830.5780999996</c:v>
                </c:pt>
                <c:pt idx="93">
                  <c:v>8763837.9458000008</c:v>
                </c:pt>
                <c:pt idx="94">
                  <c:v>8763846.4407000002</c:v>
                </c:pt>
                <c:pt idx="95">
                  <c:v>8763851.6412000004</c:v>
                </c:pt>
                <c:pt idx="96">
                  <c:v>8763855.5811999999</c:v>
                </c:pt>
                <c:pt idx="97">
                  <c:v>8763862.8844000008</c:v>
                </c:pt>
                <c:pt idx="98">
                  <c:v>8763868.7750000004</c:v>
                </c:pt>
                <c:pt idx="99">
                  <c:v>8763874.1353999991</c:v>
                </c:pt>
                <c:pt idx="100">
                  <c:v>8763878.8708999995</c:v>
                </c:pt>
                <c:pt idx="101">
                  <c:v>8763882.0662999991</c:v>
                </c:pt>
                <c:pt idx="102">
                  <c:v>8763887.5888999999</c:v>
                </c:pt>
                <c:pt idx="103">
                  <c:v>8763892.2533</c:v>
                </c:pt>
                <c:pt idx="104">
                  <c:v>8763897.2751000002</c:v>
                </c:pt>
                <c:pt idx="105">
                  <c:v>8763902.2635999992</c:v>
                </c:pt>
                <c:pt idx="106">
                  <c:v>8763905.8784999996</c:v>
                </c:pt>
                <c:pt idx="107">
                  <c:v>8763910.9307000004</c:v>
                </c:pt>
                <c:pt idx="108">
                  <c:v>8763917.9197000004</c:v>
                </c:pt>
                <c:pt idx="109">
                  <c:v>8763923.7171999998</c:v>
                </c:pt>
                <c:pt idx="110">
                  <c:v>8763929.9519999996</c:v>
                </c:pt>
                <c:pt idx="111">
                  <c:v>8763935.3859999999</c:v>
                </c:pt>
                <c:pt idx="112">
                  <c:v>8763941.7221000008</c:v>
                </c:pt>
                <c:pt idx="113">
                  <c:v>8763949.4353999998</c:v>
                </c:pt>
                <c:pt idx="114">
                  <c:v>8763953.7777999993</c:v>
                </c:pt>
                <c:pt idx="115">
                  <c:v>8763962.4263000004</c:v>
                </c:pt>
                <c:pt idx="116">
                  <c:v>8763972.3309000004</c:v>
                </c:pt>
                <c:pt idx="117">
                  <c:v>8763979.2949999999</c:v>
                </c:pt>
                <c:pt idx="118">
                  <c:v>8763987.9385000002</c:v>
                </c:pt>
                <c:pt idx="119">
                  <c:v>8763996.4244999997</c:v>
                </c:pt>
                <c:pt idx="120">
                  <c:v>8764003.0582999997</c:v>
                </c:pt>
                <c:pt idx="121">
                  <c:v>8764013.0217000004</c:v>
                </c:pt>
                <c:pt idx="122">
                  <c:v>8764023.0147999991</c:v>
                </c:pt>
                <c:pt idx="123">
                  <c:v>8764028.3892000001</c:v>
                </c:pt>
                <c:pt idx="124">
                  <c:v>8764035.8367999997</c:v>
                </c:pt>
                <c:pt idx="125">
                  <c:v>8764044.2832999993</c:v>
                </c:pt>
                <c:pt idx="126">
                  <c:v>8764050.8613000009</c:v>
                </c:pt>
                <c:pt idx="127">
                  <c:v>8764057.2689999994</c:v>
                </c:pt>
                <c:pt idx="128">
                  <c:v>8764065.4980999995</c:v>
                </c:pt>
                <c:pt idx="129">
                  <c:v>8764074.1697000004</c:v>
                </c:pt>
                <c:pt idx="130">
                  <c:v>8764084.4009000007</c:v>
                </c:pt>
                <c:pt idx="131">
                  <c:v>8764090.3121000007</c:v>
                </c:pt>
                <c:pt idx="132">
                  <c:v>8764096.7451000009</c:v>
                </c:pt>
                <c:pt idx="133">
                  <c:v>8764105.2543000001</c:v>
                </c:pt>
                <c:pt idx="134">
                  <c:v>8764114.1997999996</c:v>
                </c:pt>
                <c:pt idx="135">
                  <c:v>8764119.2317999993</c:v>
                </c:pt>
                <c:pt idx="136">
                  <c:v>8764125.5660999995</c:v>
                </c:pt>
                <c:pt idx="137">
                  <c:v>8764133.6648999993</c:v>
                </c:pt>
                <c:pt idx="138">
                  <c:v>8764141.2147000004</c:v>
                </c:pt>
                <c:pt idx="139">
                  <c:v>8764148.3352000006</c:v>
                </c:pt>
                <c:pt idx="140">
                  <c:v>8764156.7507000007</c:v>
                </c:pt>
                <c:pt idx="141">
                  <c:v>8764164.7819999997</c:v>
                </c:pt>
                <c:pt idx="142">
                  <c:v>8764170.3187000006</c:v>
                </c:pt>
                <c:pt idx="143">
                  <c:v>8764173.3132000007</c:v>
                </c:pt>
                <c:pt idx="144">
                  <c:v>8764178.6920999996</c:v>
                </c:pt>
                <c:pt idx="145">
                  <c:v>8764184.8743999992</c:v>
                </c:pt>
                <c:pt idx="146">
                  <c:v>8764188.1179000009</c:v>
                </c:pt>
                <c:pt idx="147">
                  <c:v>8764187.5192000009</c:v>
                </c:pt>
                <c:pt idx="148">
                  <c:v>8764189.1389000006</c:v>
                </c:pt>
                <c:pt idx="149">
                  <c:v>8764191.3004999999</c:v>
                </c:pt>
                <c:pt idx="150">
                  <c:v>8764197.4773999993</c:v>
                </c:pt>
                <c:pt idx="151">
                  <c:v>8764203.1502</c:v>
                </c:pt>
                <c:pt idx="152">
                  <c:v>8764191.1478000004</c:v>
                </c:pt>
                <c:pt idx="153">
                  <c:v>8764193.7631000001</c:v>
                </c:pt>
                <c:pt idx="154">
                  <c:v>8764201.3172999993</c:v>
                </c:pt>
                <c:pt idx="155">
                  <c:v>8764205.6830000002</c:v>
                </c:pt>
                <c:pt idx="156">
                  <c:v>8764210.2002000008</c:v>
                </c:pt>
                <c:pt idx="157">
                  <c:v>8764216.2347999997</c:v>
                </c:pt>
                <c:pt idx="158">
                  <c:v>8764223.0254999995</c:v>
                </c:pt>
                <c:pt idx="159">
                  <c:v>8764231.1868999992</c:v>
                </c:pt>
                <c:pt idx="160">
                  <c:v>8764237.6949000005</c:v>
                </c:pt>
                <c:pt idx="161">
                  <c:v>8764245.5726999994</c:v>
                </c:pt>
                <c:pt idx="162">
                  <c:v>8764252.9592000004</c:v>
                </c:pt>
                <c:pt idx="163">
                  <c:v>8764260.4678000007</c:v>
                </c:pt>
                <c:pt idx="164">
                  <c:v>8764268.8418000005</c:v>
                </c:pt>
                <c:pt idx="165">
                  <c:v>8764278.7986999992</c:v>
                </c:pt>
                <c:pt idx="166">
                  <c:v>8764289.1338</c:v>
                </c:pt>
                <c:pt idx="167">
                  <c:v>8764297.4071999993</c:v>
                </c:pt>
                <c:pt idx="168">
                  <c:v>8764305.4618999995</c:v>
                </c:pt>
                <c:pt idx="169">
                  <c:v>8764310.7394999992</c:v>
                </c:pt>
                <c:pt idx="170">
                  <c:v>8764316.2478</c:v>
                </c:pt>
                <c:pt idx="171">
                  <c:v>8764322.1778999995</c:v>
                </c:pt>
                <c:pt idx="172">
                  <c:v>8764328.3417000007</c:v>
                </c:pt>
                <c:pt idx="173">
                  <c:v>8764336.0626999997</c:v>
                </c:pt>
                <c:pt idx="174">
                  <c:v>8764343.3279999997</c:v>
                </c:pt>
                <c:pt idx="175">
                  <c:v>8764352.0247000009</c:v>
                </c:pt>
                <c:pt idx="176">
                  <c:v>8764360.2541000005</c:v>
                </c:pt>
                <c:pt idx="177">
                  <c:v>8764369.7457999997</c:v>
                </c:pt>
                <c:pt idx="178">
                  <c:v>8764376.4579000007</c:v>
                </c:pt>
                <c:pt idx="179">
                  <c:v>8764384.8914999999</c:v>
                </c:pt>
                <c:pt idx="180">
                  <c:v>8764391.0780999996</c:v>
                </c:pt>
                <c:pt idx="181">
                  <c:v>8764396.7555999998</c:v>
                </c:pt>
                <c:pt idx="182">
                  <c:v>8764403.0287999995</c:v>
                </c:pt>
                <c:pt idx="183">
                  <c:v>8764411.0962000005</c:v>
                </c:pt>
                <c:pt idx="184">
                  <c:v>8764420.1371999998</c:v>
                </c:pt>
                <c:pt idx="185">
                  <c:v>8764428.1052000001</c:v>
                </c:pt>
                <c:pt idx="186">
                  <c:v>8764434.5702999998</c:v>
                </c:pt>
                <c:pt idx="187">
                  <c:v>8764441.3559000008</c:v>
                </c:pt>
                <c:pt idx="188">
                  <c:v>8764447.1711999997</c:v>
                </c:pt>
                <c:pt idx="189">
                  <c:v>8764454.5648999996</c:v>
                </c:pt>
                <c:pt idx="190">
                  <c:v>8764459.3632999994</c:v>
                </c:pt>
                <c:pt idx="191">
                  <c:v>8764466.5087000001</c:v>
                </c:pt>
                <c:pt idx="192">
                  <c:v>8764472.2398000006</c:v>
                </c:pt>
                <c:pt idx="193">
                  <c:v>8764480.9014999997</c:v>
                </c:pt>
                <c:pt idx="194">
                  <c:v>8764486.2301000003</c:v>
                </c:pt>
                <c:pt idx="195">
                  <c:v>8764492.6237000003</c:v>
                </c:pt>
                <c:pt idx="196">
                  <c:v>8764500.5830000006</c:v>
                </c:pt>
                <c:pt idx="197">
                  <c:v>8764505.2594000008</c:v>
                </c:pt>
                <c:pt idx="198">
                  <c:v>8764505.1093000006</c:v>
                </c:pt>
                <c:pt idx="199">
                  <c:v>8764508.6607000008</c:v>
                </c:pt>
                <c:pt idx="200">
                  <c:v>8764513.2982999999</c:v>
                </c:pt>
                <c:pt idx="201">
                  <c:v>8764520.7344000004</c:v>
                </c:pt>
                <c:pt idx="202">
                  <c:v>8764525.8126999997</c:v>
                </c:pt>
                <c:pt idx="203">
                  <c:v>8764527.6945999991</c:v>
                </c:pt>
                <c:pt idx="204">
                  <c:v>8764528.6548999995</c:v>
                </c:pt>
                <c:pt idx="205">
                  <c:v>8764532.9201999996</c:v>
                </c:pt>
                <c:pt idx="206">
                  <c:v>8764536.6082000006</c:v>
                </c:pt>
                <c:pt idx="207">
                  <c:v>8764539.8213</c:v>
                </c:pt>
                <c:pt idx="208">
                  <c:v>8764543.0240000002</c:v>
                </c:pt>
                <c:pt idx="209">
                  <c:v>8764545.6920999996</c:v>
                </c:pt>
                <c:pt idx="210">
                  <c:v>8764548.3868000004</c:v>
                </c:pt>
                <c:pt idx="211">
                  <c:v>8764548.8093999997</c:v>
                </c:pt>
                <c:pt idx="212">
                  <c:v>8764551.5299999993</c:v>
                </c:pt>
                <c:pt idx="213">
                  <c:v>8764552.1576000005</c:v>
                </c:pt>
                <c:pt idx="214">
                  <c:v>8764553.7325999998</c:v>
                </c:pt>
                <c:pt idx="215">
                  <c:v>8764555.7802000009</c:v>
                </c:pt>
                <c:pt idx="216">
                  <c:v>8764558.0562999994</c:v>
                </c:pt>
                <c:pt idx="217">
                  <c:v>8764559.4973000009</c:v>
                </c:pt>
                <c:pt idx="218">
                  <c:v>8764560.9112999998</c:v>
                </c:pt>
                <c:pt idx="219">
                  <c:v>8764565.5331999995</c:v>
                </c:pt>
                <c:pt idx="220">
                  <c:v>8764569.6422000006</c:v>
                </c:pt>
                <c:pt idx="221">
                  <c:v>8764571.6020999998</c:v>
                </c:pt>
                <c:pt idx="222">
                  <c:v>8764575.4164000005</c:v>
                </c:pt>
                <c:pt idx="223">
                  <c:v>8764578.7269000001</c:v>
                </c:pt>
                <c:pt idx="224">
                  <c:v>8764582.4140000008</c:v>
                </c:pt>
                <c:pt idx="225">
                  <c:v>8764585.1274999995</c:v>
                </c:pt>
                <c:pt idx="226">
                  <c:v>8764590.4343999997</c:v>
                </c:pt>
                <c:pt idx="227">
                  <c:v>8764593.9186000004</c:v>
                </c:pt>
                <c:pt idx="228">
                  <c:v>8764594.4149999991</c:v>
                </c:pt>
                <c:pt idx="229">
                  <c:v>8764598.6634999998</c:v>
                </c:pt>
                <c:pt idx="230">
                  <c:v>8764602.2146000005</c:v>
                </c:pt>
                <c:pt idx="231">
                  <c:v>8764607.0057999995</c:v>
                </c:pt>
                <c:pt idx="232">
                  <c:v>8764612.8168000001</c:v>
                </c:pt>
                <c:pt idx="233">
                  <c:v>8764617.2203000002</c:v>
                </c:pt>
                <c:pt idx="234">
                  <c:v>8764618.4371000007</c:v>
                </c:pt>
                <c:pt idx="235">
                  <c:v>8764623.2125000004</c:v>
                </c:pt>
                <c:pt idx="236">
                  <c:v>8764627.4047999997</c:v>
                </c:pt>
                <c:pt idx="237">
                  <c:v>8764631.7075999994</c:v>
                </c:pt>
                <c:pt idx="238">
                  <c:v>8764634.3114</c:v>
                </c:pt>
                <c:pt idx="239">
                  <c:v>8764637.6001999993</c:v>
                </c:pt>
                <c:pt idx="240">
                  <c:v>8764643.4802000001</c:v>
                </c:pt>
                <c:pt idx="241">
                  <c:v>8764648.8176000006</c:v>
                </c:pt>
                <c:pt idx="242">
                  <c:v>8764653.3868000004</c:v>
                </c:pt>
                <c:pt idx="243">
                  <c:v>8764660.0976999998</c:v>
                </c:pt>
                <c:pt idx="244">
                  <c:v>8764666.4547000006</c:v>
                </c:pt>
                <c:pt idx="245">
                  <c:v>8764672.8780000005</c:v>
                </c:pt>
                <c:pt idx="246">
                  <c:v>8764678.2712999992</c:v>
                </c:pt>
                <c:pt idx="247">
                  <c:v>8764681.6436000001</c:v>
                </c:pt>
                <c:pt idx="248">
                  <c:v>8764684.8346999995</c:v>
                </c:pt>
                <c:pt idx="249">
                  <c:v>8764690.4847999997</c:v>
                </c:pt>
                <c:pt idx="250">
                  <c:v>8764692.8534999993</c:v>
                </c:pt>
                <c:pt idx="251">
                  <c:v>8764695.8986000009</c:v>
                </c:pt>
                <c:pt idx="252">
                  <c:v>8764698.7444000002</c:v>
                </c:pt>
                <c:pt idx="253">
                  <c:v>8764701.6589000002</c:v>
                </c:pt>
                <c:pt idx="254">
                  <c:v>8764704.2177000009</c:v>
                </c:pt>
                <c:pt idx="255">
                  <c:v>8764707.5530999992</c:v>
                </c:pt>
                <c:pt idx="256">
                  <c:v>8764710.5365999993</c:v>
                </c:pt>
                <c:pt idx="257">
                  <c:v>8764712.6502999999</c:v>
                </c:pt>
                <c:pt idx="258">
                  <c:v>8764717.6845999993</c:v>
                </c:pt>
                <c:pt idx="259">
                  <c:v>8764719.5964000002</c:v>
                </c:pt>
                <c:pt idx="260">
                  <c:v>8764722.5055999998</c:v>
                </c:pt>
                <c:pt idx="261">
                  <c:v>8764726.6893000007</c:v>
                </c:pt>
                <c:pt idx="262">
                  <c:v>8764731.4411999993</c:v>
                </c:pt>
                <c:pt idx="263">
                  <c:v>8764735.8289000001</c:v>
                </c:pt>
                <c:pt idx="264">
                  <c:v>8764739.2902000006</c:v>
                </c:pt>
                <c:pt idx="265">
                  <c:v>8764746.2266000006</c:v>
                </c:pt>
                <c:pt idx="266">
                  <c:v>8764750.7684000004</c:v>
                </c:pt>
                <c:pt idx="267">
                  <c:v>8764757.9520999994</c:v>
                </c:pt>
                <c:pt idx="268">
                  <c:v>8764766.2090000007</c:v>
                </c:pt>
                <c:pt idx="269">
                  <c:v>8764772.3461000007</c:v>
                </c:pt>
                <c:pt idx="270">
                  <c:v>8764778.3863999993</c:v>
                </c:pt>
                <c:pt idx="271">
                  <c:v>8764782.1468000002</c:v>
                </c:pt>
                <c:pt idx="272">
                  <c:v>8764788.0784000009</c:v>
                </c:pt>
                <c:pt idx="273">
                  <c:v>8764791.9539000001</c:v>
                </c:pt>
                <c:pt idx="274">
                  <c:v>8764795.0968999993</c:v>
                </c:pt>
                <c:pt idx="275">
                  <c:v>8764797.5600000005</c:v>
                </c:pt>
                <c:pt idx="276">
                  <c:v>8764801.3844000008</c:v>
                </c:pt>
                <c:pt idx="277">
                  <c:v>8764804.6404999997</c:v>
                </c:pt>
                <c:pt idx="278">
                  <c:v>8764810.3935000002</c:v>
                </c:pt>
                <c:pt idx="279">
                  <c:v>8764816.0013999995</c:v>
                </c:pt>
                <c:pt idx="280">
                  <c:v>8764816.5463999994</c:v>
                </c:pt>
                <c:pt idx="281">
                  <c:v>8764818.5412000008</c:v>
                </c:pt>
                <c:pt idx="282">
                  <c:v>8764820.1135000009</c:v>
                </c:pt>
                <c:pt idx="283">
                  <c:v>8764825.7104000002</c:v>
                </c:pt>
                <c:pt idx="284">
                  <c:v>8764830.8449000008</c:v>
                </c:pt>
                <c:pt idx="285">
                  <c:v>8764836.8370999992</c:v>
                </c:pt>
                <c:pt idx="286">
                  <c:v>8764841.4700000007</c:v>
                </c:pt>
                <c:pt idx="287">
                  <c:v>8764845.7032999992</c:v>
                </c:pt>
                <c:pt idx="288">
                  <c:v>8764846.2273999993</c:v>
                </c:pt>
                <c:pt idx="289">
                  <c:v>8764850.9463</c:v>
                </c:pt>
                <c:pt idx="290">
                  <c:v>8764858.3638000004</c:v>
                </c:pt>
                <c:pt idx="291">
                  <c:v>8764866.0670999996</c:v>
                </c:pt>
                <c:pt idx="292">
                  <c:v>8764867.5220999997</c:v>
                </c:pt>
                <c:pt idx="293">
                  <c:v>8764876.3803000003</c:v>
                </c:pt>
                <c:pt idx="294">
                  <c:v>8764876.5019000005</c:v>
                </c:pt>
                <c:pt idx="295">
                  <c:v>8764880.3199000005</c:v>
                </c:pt>
                <c:pt idx="296">
                  <c:v>8764873.3418000005</c:v>
                </c:pt>
                <c:pt idx="297">
                  <c:v>8764869.6327999998</c:v>
                </c:pt>
                <c:pt idx="298">
                  <c:v>8764867.9787000008</c:v>
                </c:pt>
                <c:pt idx="299">
                  <c:v>8764868.4723000005</c:v>
                </c:pt>
                <c:pt idx="300">
                  <c:v>8764864.1357000005</c:v>
                </c:pt>
                <c:pt idx="301">
                  <c:v>8764872.9642999992</c:v>
                </c:pt>
                <c:pt idx="302">
                  <c:v>8764875.9519999996</c:v>
                </c:pt>
                <c:pt idx="303">
                  <c:v>8764882.0715999994</c:v>
                </c:pt>
                <c:pt idx="304">
                  <c:v>8764882.1561999992</c:v>
                </c:pt>
                <c:pt idx="305">
                  <c:v>8764877.0309999995</c:v>
                </c:pt>
                <c:pt idx="306">
                  <c:v>8764876.9664999992</c:v>
                </c:pt>
                <c:pt idx="307">
                  <c:v>8764881.6241999995</c:v>
                </c:pt>
                <c:pt idx="308">
                  <c:v>8764888.0789999999</c:v>
                </c:pt>
                <c:pt idx="309">
                  <c:v>8764890.3986000009</c:v>
                </c:pt>
                <c:pt idx="310">
                  <c:v>8764896.5488000009</c:v>
                </c:pt>
                <c:pt idx="311">
                  <c:v>8764903.5828000009</c:v>
                </c:pt>
                <c:pt idx="312">
                  <c:v>8764912.6381000001</c:v>
                </c:pt>
                <c:pt idx="313">
                  <c:v>8764918.7623999994</c:v>
                </c:pt>
                <c:pt idx="314">
                  <c:v>8764924.2192000002</c:v>
                </c:pt>
                <c:pt idx="315">
                  <c:v>8764930.1311000008</c:v>
                </c:pt>
                <c:pt idx="316">
                  <c:v>8764932.9282000009</c:v>
                </c:pt>
                <c:pt idx="317">
                  <c:v>8764941.2675999999</c:v>
                </c:pt>
                <c:pt idx="318">
                  <c:v>8764946.9536000006</c:v>
                </c:pt>
                <c:pt idx="319">
                  <c:v>8764949.3123000003</c:v>
                </c:pt>
                <c:pt idx="320">
                  <c:v>8764959.0819000006</c:v>
                </c:pt>
                <c:pt idx="321">
                  <c:v>8764966.3940999992</c:v>
                </c:pt>
                <c:pt idx="322">
                  <c:v>8764976.0406999998</c:v>
                </c:pt>
                <c:pt idx="323">
                  <c:v>8764976.2273999993</c:v>
                </c:pt>
                <c:pt idx="324">
                  <c:v>8764983.6370999999</c:v>
                </c:pt>
                <c:pt idx="325">
                  <c:v>8764989.1684000008</c:v>
                </c:pt>
                <c:pt idx="326">
                  <c:v>8764993.0712000001</c:v>
                </c:pt>
                <c:pt idx="327">
                  <c:v>8764997.648</c:v>
                </c:pt>
                <c:pt idx="328">
                  <c:v>8765003.5668000001</c:v>
                </c:pt>
                <c:pt idx="329">
                  <c:v>8765008.3807999995</c:v>
                </c:pt>
                <c:pt idx="330">
                  <c:v>8765012.6844999995</c:v>
                </c:pt>
                <c:pt idx="331">
                  <c:v>8765013.8397000004</c:v>
                </c:pt>
                <c:pt idx="332">
                  <c:v>8765019.1575000007</c:v>
                </c:pt>
                <c:pt idx="333">
                  <c:v>8765020.2634999994</c:v>
                </c:pt>
                <c:pt idx="334">
                  <c:v>8765022.6072000004</c:v>
                </c:pt>
                <c:pt idx="335">
                  <c:v>8765025.7444000002</c:v>
                </c:pt>
                <c:pt idx="336">
                  <c:v>8765028.977</c:v>
                </c:pt>
                <c:pt idx="337">
                  <c:v>8765032.2464000005</c:v>
                </c:pt>
                <c:pt idx="338">
                  <c:v>8765037.8003000002</c:v>
                </c:pt>
                <c:pt idx="339">
                  <c:v>8765045.0748999994</c:v>
                </c:pt>
                <c:pt idx="340">
                  <c:v>8765043.7037000004</c:v>
                </c:pt>
                <c:pt idx="341">
                  <c:v>8765045.8433999997</c:v>
                </c:pt>
                <c:pt idx="342">
                  <c:v>8765049.2412</c:v>
                </c:pt>
                <c:pt idx="343">
                  <c:v>8765051.6411000006</c:v>
                </c:pt>
                <c:pt idx="344">
                  <c:v>8765054.5096000005</c:v>
                </c:pt>
                <c:pt idx="345">
                  <c:v>8765059.5578000005</c:v>
                </c:pt>
                <c:pt idx="346">
                  <c:v>8765063.8274000008</c:v>
                </c:pt>
                <c:pt idx="347">
                  <c:v>8765064.5900999997</c:v>
                </c:pt>
                <c:pt idx="348">
                  <c:v>8765065.1834999993</c:v>
                </c:pt>
                <c:pt idx="349">
                  <c:v>8765068.5872000009</c:v>
                </c:pt>
                <c:pt idx="350">
                  <c:v>8765070.5524000004</c:v>
                </c:pt>
                <c:pt idx="351">
                  <c:v>8765070.4393000007</c:v>
                </c:pt>
                <c:pt idx="352">
                  <c:v>8765071.5994000006</c:v>
                </c:pt>
                <c:pt idx="353">
                  <c:v>8765071.9187000003</c:v>
                </c:pt>
                <c:pt idx="354">
                  <c:v>8765076.7864999995</c:v>
                </c:pt>
                <c:pt idx="355">
                  <c:v>8765078.9110000003</c:v>
                </c:pt>
                <c:pt idx="356">
                  <c:v>8765083.8900000006</c:v>
                </c:pt>
                <c:pt idx="357">
                  <c:v>8765085.8857000005</c:v>
                </c:pt>
                <c:pt idx="358">
                  <c:v>8765088.2942999993</c:v>
                </c:pt>
                <c:pt idx="359">
                  <c:v>8765098.2885999996</c:v>
                </c:pt>
                <c:pt idx="360">
                  <c:v>8765099.4467999991</c:v>
                </c:pt>
                <c:pt idx="361">
                  <c:v>8765103.6848000009</c:v>
                </c:pt>
                <c:pt idx="362">
                  <c:v>8765107.3947999999</c:v>
                </c:pt>
                <c:pt idx="363">
                  <c:v>8765110.2300000004</c:v>
                </c:pt>
                <c:pt idx="364">
                  <c:v>8765115.4877000004</c:v>
                </c:pt>
                <c:pt idx="365">
                  <c:v>8765118.1999999993</c:v>
                </c:pt>
                <c:pt idx="366">
                  <c:v>8765118.1896000002</c:v>
                </c:pt>
                <c:pt idx="367">
                  <c:v>8765115.8946000002</c:v>
                </c:pt>
                <c:pt idx="368">
                  <c:v>8765115.0460000001</c:v>
                </c:pt>
                <c:pt idx="369">
                  <c:v>8765115.4570000004</c:v>
                </c:pt>
                <c:pt idx="370">
                  <c:v>8765118.0119000003</c:v>
                </c:pt>
                <c:pt idx="371">
                  <c:v>8765119.8935000002</c:v>
                </c:pt>
                <c:pt idx="372">
                  <c:v>8765120.4901000001</c:v>
                </c:pt>
                <c:pt idx="373">
                  <c:v>8765122.5223999992</c:v>
                </c:pt>
                <c:pt idx="374">
                  <c:v>8765122.8555999994</c:v>
                </c:pt>
                <c:pt idx="375">
                  <c:v>8765123.0778000001</c:v>
                </c:pt>
                <c:pt idx="376">
                  <c:v>8765124.0028000008</c:v>
                </c:pt>
                <c:pt idx="377">
                  <c:v>8765124.0147999991</c:v>
                </c:pt>
                <c:pt idx="378">
                  <c:v>8765124.2079000007</c:v>
                </c:pt>
                <c:pt idx="379">
                  <c:v>8765125.5298999995</c:v>
                </c:pt>
                <c:pt idx="380">
                  <c:v>8765127.6970000006</c:v>
                </c:pt>
                <c:pt idx="381">
                  <c:v>8765132.1054999996</c:v>
                </c:pt>
                <c:pt idx="382">
                  <c:v>8765136.4954000004</c:v>
                </c:pt>
                <c:pt idx="383">
                  <c:v>8765140.9476999994</c:v>
                </c:pt>
                <c:pt idx="384">
                  <c:v>8765143.1774000004</c:v>
                </c:pt>
                <c:pt idx="385">
                  <c:v>8765144.9606999997</c:v>
                </c:pt>
                <c:pt idx="386">
                  <c:v>8765146.4269999992</c:v>
                </c:pt>
                <c:pt idx="387">
                  <c:v>8765149.2635999992</c:v>
                </c:pt>
                <c:pt idx="388">
                  <c:v>8765154.2222000007</c:v>
                </c:pt>
                <c:pt idx="389">
                  <c:v>8765160.2871000003</c:v>
                </c:pt>
                <c:pt idx="390">
                  <c:v>8765163.4740999993</c:v>
                </c:pt>
                <c:pt idx="391">
                  <c:v>8765167.7792000007</c:v>
                </c:pt>
                <c:pt idx="392">
                  <c:v>8765172.6656999998</c:v>
                </c:pt>
                <c:pt idx="393">
                  <c:v>8765175.3352000006</c:v>
                </c:pt>
                <c:pt idx="394">
                  <c:v>8765178.1150000002</c:v>
                </c:pt>
                <c:pt idx="395">
                  <c:v>8765182.2807</c:v>
                </c:pt>
                <c:pt idx="396">
                  <c:v>8765187.5465999991</c:v>
                </c:pt>
                <c:pt idx="397">
                  <c:v>8765192.8859000001</c:v>
                </c:pt>
                <c:pt idx="398">
                  <c:v>8765199.6373999994</c:v>
                </c:pt>
                <c:pt idx="399">
                  <c:v>8765204.9890000001</c:v>
                </c:pt>
                <c:pt idx="400">
                  <c:v>8765210.4888000004</c:v>
                </c:pt>
                <c:pt idx="401">
                  <c:v>8765215.1663000006</c:v>
                </c:pt>
                <c:pt idx="402">
                  <c:v>8765219.7958000004</c:v>
                </c:pt>
                <c:pt idx="403">
                  <c:v>8765225.3509999998</c:v>
                </c:pt>
                <c:pt idx="404">
                  <c:v>8765227.7898999993</c:v>
                </c:pt>
                <c:pt idx="405">
                  <c:v>8765232.3159999996</c:v>
                </c:pt>
                <c:pt idx="406">
                  <c:v>8765237.0508999992</c:v>
                </c:pt>
                <c:pt idx="407">
                  <c:v>8765244.4528999999</c:v>
                </c:pt>
                <c:pt idx="408">
                  <c:v>8765249.9463999998</c:v>
                </c:pt>
                <c:pt idx="409">
                  <c:v>8765259.4697999991</c:v>
                </c:pt>
                <c:pt idx="410">
                  <c:v>8765272.0254999995</c:v>
                </c:pt>
                <c:pt idx="411">
                  <c:v>8765272.0024999995</c:v>
                </c:pt>
                <c:pt idx="412">
                  <c:v>8765268.5329999998</c:v>
                </c:pt>
                <c:pt idx="413">
                  <c:v>8765262.2719000001</c:v>
                </c:pt>
                <c:pt idx="414">
                  <c:v>8765255.2340999991</c:v>
                </c:pt>
                <c:pt idx="415">
                  <c:v>8765244.3505000006</c:v>
                </c:pt>
                <c:pt idx="416">
                  <c:v>8765237.7390000001</c:v>
                </c:pt>
                <c:pt idx="417">
                  <c:v>8765231.8422999997</c:v>
                </c:pt>
                <c:pt idx="418">
                  <c:v>8765233.2747000009</c:v>
                </c:pt>
                <c:pt idx="419">
                  <c:v>8765234.5953000002</c:v>
                </c:pt>
                <c:pt idx="420">
                  <c:v>8765238.6517999992</c:v>
                </c:pt>
                <c:pt idx="421">
                  <c:v>8765244.3442000002</c:v>
                </c:pt>
                <c:pt idx="422">
                  <c:v>8765244.5521000009</c:v>
                </c:pt>
                <c:pt idx="423">
                  <c:v>8765245.4904999994</c:v>
                </c:pt>
                <c:pt idx="424">
                  <c:v>8765247.3231000006</c:v>
                </c:pt>
                <c:pt idx="425">
                  <c:v>8765249.8037999999</c:v>
                </c:pt>
                <c:pt idx="426">
                  <c:v>8765253.1351999994</c:v>
                </c:pt>
                <c:pt idx="427">
                  <c:v>8765256.4337000009</c:v>
                </c:pt>
                <c:pt idx="428">
                  <c:v>8765260.5430999994</c:v>
                </c:pt>
                <c:pt idx="429">
                  <c:v>8765264.9623000007</c:v>
                </c:pt>
                <c:pt idx="430">
                  <c:v>8765267.1734999996</c:v>
                </c:pt>
                <c:pt idx="431">
                  <c:v>8765271.0761999991</c:v>
                </c:pt>
                <c:pt idx="432">
                  <c:v>8765272.5759999994</c:v>
                </c:pt>
                <c:pt idx="433">
                  <c:v>8765274.9232000001</c:v>
                </c:pt>
                <c:pt idx="434">
                  <c:v>8765276.7282999996</c:v>
                </c:pt>
                <c:pt idx="435">
                  <c:v>8765279.2498000003</c:v>
                </c:pt>
                <c:pt idx="436">
                  <c:v>8765280.1657999996</c:v>
                </c:pt>
                <c:pt idx="437">
                  <c:v>8765281.5585999992</c:v>
                </c:pt>
                <c:pt idx="438">
                  <c:v>8765282.1917000003</c:v>
                </c:pt>
                <c:pt idx="439">
                  <c:v>8765284.4113999996</c:v>
                </c:pt>
                <c:pt idx="440">
                  <c:v>8765287.4247999992</c:v>
                </c:pt>
                <c:pt idx="441">
                  <c:v>8765287.2885999996</c:v>
                </c:pt>
                <c:pt idx="442">
                  <c:v>8765289.2127999999</c:v>
                </c:pt>
                <c:pt idx="443">
                  <c:v>8765292.3586999997</c:v>
                </c:pt>
                <c:pt idx="444">
                  <c:v>8765295.4804999996</c:v>
                </c:pt>
                <c:pt idx="445">
                  <c:v>8765298.3304999992</c:v>
                </c:pt>
                <c:pt idx="446">
                  <c:v>8765300.4311999995</c:v>
                </c:pt>
                <c:pt idx="447">
                  <c:v>8765302.4319000002</c:v>
                </c:pt>
                <c:pt idx="448">
                  <c:v>8765304.4182999991</c:v>
                </c:pt>
                <c:pt idx="449">
                  <c:v>8765308.9450000003</c:v>
                </c:pt>
                <c:pt idx="450">
                  <c:v>8765312.2750000004</c:v>
                </c:pt>
                <c:pt idx="451">
                  <c:v>8765314.0399999991</c:v>
                </c:pt>
                <c:pt idx="452">
                  <c:v>8765316.0810000002</c:v>
                </c:pt>
                <c:pt idx="453">
                  <c:v>8765328.0632000007</c:v>
                </c:pt>
                <c:pt idx="454">
                  <c:v>8765335.3798999991</c:v>
                </c:pt>
                <c:pt idx="455">
                  <c:v>8765339.2775999997</c:v>
                </c:pt>
                <c:pt idx="456">
                  <c:v>8765339.0003999993</c:v>
                </c:pt>
                <c:pt idx="457">
                  <c:v>8765336.1878999993</c:v>
                </c:pt>
                <c:pt idx="458">
                  <c:v>8765337.6241999995</c:v>
                </c:pt>
                <c:pt idx="459">
                  <c:v>8765343.0494999997</c:v>
                </c:pt>
                <c:pt idx="460">
                  <c:v>8765348.2536999993</c:v>
                </c:pt>
                <c:pt idx="461">
                  <c:v>8765354.6629000008</c:v>
                </c:pt>
                <c:pt idx="462">
                  <c:v>8765361.7511999998</c:v>
                </c:pt>
                <c:pt idx="463">
                  <c:v>8765367.3199000005</c:v>
                </c:pt>
                <c:pt idx="464">
                  <c:v>8765372.3884999994</c:v>
                </c:pt>
                <c:pt idx="465">
                  <c:v>8765376.0514000002</c:v>
                </c:pt>
                <c:pt idx="466">
                  <c:v>8765378.3574999999</c:v>
                </c:pt>
                <c:pt idx="467">
                  <c:v>8765382.8992999997</c:v>
                </c:pt>
                <c:pt idx="468">
                  <c:v>8765390.1731000002</c:v>
                </c:pt>
                <c:pt idx="469">
                  <c:v>8765395.6864</c:v>
                </c:pt>
                <c:pt idx="470">
                  <c:v>8765403.2954999991</c:v>
                </c:pt>
                <c:pt idx="471">
                  <c:v>8765412.5888999999</c:v>
                </c:pt>
                <c:pt idx="472">
                  <c:v>8765420.8852999993</c:v>
                </c:pt>
                <c:pt idx="473">
                  <c:v>8765427.7181000002</c:v>
                </c:pt>
                <c:pt idx="474">
                  <c:v>8765435.3096999992</c:v>
                </c:pt>
                <c:pt idx="475">
                  <c:v>8765441.7311000004</c:v>
                </c:pt>
                <c:pt idx="476">
                  <c:v>8765450.3025000002</c:v>
                </c:pt>
                <c:pt idx="477">
                  <c:v>8765455.9285000004</c:v>
                </c:pt>
                <c:pt idx="478">
                  <c:v>8765460.6894000005</c:v>
                </c:pt>
                <c:pt idx="479">
                  <c:v>8765465.8815000001</c:v>
                </c:pt>
                <c:pt idx="480">
                  <c:v>8765469.7179000005</c:v>
                </c:pt>
                <c:pt idx="481">
                  <c:v>8765480.0905000009</c:v>
                </c:pt>
                <c:pt idx="482">
                  <c:v>8765486.7039000001</c:v>
                </c:pt>
                <c:pt idx="483">
                  <c:v>8765495.6552000009</c:v>
                </c:pt>
                <c:pt idx="484">
                  <c:v>8765509.7007999998</c:v>
                </c:pt>
                <c:pt idx="485">
                  <c:v>8765515.4879999999</c:v>
                </c:pt>
                <c:pt idx="486">
                  <c:v>8765522.0819000006</c:v>
                </c:pt>
                <c:pt idx="487">
                  <c:v>8765528.5190999992</c:v>
                </c:pt>
                <c:pt idx="488">
                  <c:v>8765534.0971000008</c:v>
                </c:pt>
                <c:pt idx="489">
                  <c:v>8765540.4856000002</c:v>
                </c:pt>
                <c:pt idx="490">
                  <c:v>8765544.9796999991</c:v>
                </c:pt>
                <c:pt idx="491">
                  <c:v>8765553.0841000006</c:v>
                </c:pt>
                <c:pt idx="492">
                  <c:v>8765555.8414999992</c:v>
                </c:pt>
                <c:pt idx="493">
                  <c:v>8765564.4400999993</c:v>
                </c:pt>
                <c:pt idx="494">
                  <c:v>8765570.7566999998</c:v>
                </c:pt>
                <c:pt idx="495">
                  <c:v>8765574.0760999992</c:v>
                </c:pt>
                <c:pt idx="496">
                  <c:v>8765575.9360000007</c:v>
                </c:pt>
                <c:pt idx="497">
                  <c:v>8765578.7195999995</c:v>
                </c:pt>
                <c:pt idx="498">
                  <c:v>8765582.0578000005</c:v>
                </c:pt>
                <c:pt idx="499">
                  <c:v>8765581.6329999994</c:v>
                </c:pt>
                <c:pt idx="500">
                  <c:v>8765587.2478999998</c:v>
                </c:pt>
                <c:pt idx="501">
                  <c:v>8765593.0280000009</c:v>
                </c:pt>
                <c:pt idx="502">
                  <c:v>8765597.8340000007</c:v>
                </c:pt>
                <c:pt idx="503">
                  <c:v>8765601.2799999993</c:v>
                </c:pt>
                <c:pt idx="504">
                  <c:v>8765608.4360000007</c:v>
                </c:pt>
                <c:pt idx="505">
                  <c:v>8765611.8205999993</c:v>
                </c:pt>
                <c:pt idx="506">
                  <c:v>8765613.5449000001</c:v>
                </c:pt>
                <c:pt idx="507">
                  <c:v>8765620.2723999992</c:v>
                </c:pt>
                <c:pt idx="508">
                  <c:v>8765620.3103999998</c:v>
                </c:pt>
                <c:pt idx="509">
                  <c:v>8765623.8359999992</c:v>
                </c:pt>
                <c:pt idx="510">
                  <c:v>8765628.8390999995</c:v>
                </c:pt>
                <c:pt idx="511">
                  <c:v>8765629.6280000005</c:v>
                </c:pt>
                <c:pt idx="512">
                  <c:v>8765631.9579000007</c:v>
                </c:pt>
                <c:pt idx="513">
                  <c:v>8765631.7407000009</c:v>
                </c:pt>
                <c:pt idx="514">
                  <c:v>8765634.9982999992</c:v>
                </c:pt>
                <c:pt idx="515">
                  <c:v>8765641.3724000007</c:v>
                </c:pt>
                <c:pt idx="516">
                  <c:v>8765647.8239999991</c:v>
                </c:pt>
                <c:pt idx="517">
                  <c:v>8765654.2692000009</c:v>
                </c:pt>
                <c:pt idx="518">
                  <c:v>8765655.6174999997</c:v>
                </c:pt>
                <c:pt idx="519">
                  <c:v>8765655.9592000004</c:v>
                </c:pt>
                <c:pt idx="520">
                  <c:v>8765661.4268999994</c:v>
                </c:pt>
                <c:pt idx="521">
                  <c:v>8765665.4407000002</c:v>
                </c:pt>
                <c:pt idx="522">
                  <c:v>8765671.2995999996</c:v>
                </c:pt>
                <c:pt idx="523">
                  <c:v>8765672.1141999997</c:v>
                </c:pt>
                <c:pt idx="524">
                  <c:v>8765672.1625999995</c:v>
                </c:pt>
                <c:pt idx="525">
                  <c:v>8765672.0593999997</c:v>
                </c:pt>
                <c:pt idx="526">
                  <c:v>8765671.5551999994</c:v>
                </c:pt>
                <c:pt idx="527">
                  <c:v>8765674.6274999995</c:v>
                </c:pt>
                <c:pt idx="528">
                  <c:v>8765680.8535999991</c:v>
                </c:pt>
                <c:pt idx="529">
                  <c:v>8765689.2506000008</c:v>
                </c:pt>
                <c:pt idx="530">
                  <c:v>8765693.9276999999</c:v>
                </c:pt>
                <c:pt idx="531">
                  <c:v>8765699.6414999999</c:v>
                </c:pt>
                <c:pt idx="532">
                  <c:v>8765702.0530999992</c:v>
                </c:pt>
                <c:pt idx="533">
                  <c:v>8765701.8215999994</c:v>
                </c:pt>
                <c:pt idx="534">
                  <c:v>8765703.5184000004</c:v>
                </c:pt>
                <c:pt idx="535">
                  <c:v>8765705.8819999993</c:v>
                </c:pt>
                <c:pt idx="536">
                  <c:v>8765709.8967000004</c:v>
                </c:pt>
                <c:pt idx="537">
                  <c:v>8765712.6171000004</c:v>
                </c:pt>
                <c:pt idx="538">
                  <c:v>8765716.6544000003</c:v>
                </c:pt>
                <c:pt idx="539">
                  <c:v>8765721.9143000003</c:v>
                </c:pt>
                <c:pt idx="540">
                  <c:v>8765722.6591999996</c:v>
                </c:pt>
                <c:pt idx="541">
                  <c:v>8765722.4274000004</c:v>
                </c:pt>
                <c:pt idx="542">
                  <c:v>8765722.3399999999</c:v>
                </c:pt>
                <c:pt idx="543">
                  <c:v>8765722.6521000005</c:v>
                </c:pt>
                <c:pt idx="544">
                  <c:v>8765722.8015999999</c:v>
                </c:pt>
                <c:pt idx="545">
                  <c:v>8765722.1384999994</c:v>
                </c:pt>
                <c:pt idx="546">
                  <c:v>8765722.4476999994</c:v>
                </c:pt>
                <c:pt idx="547">
                  <c:v>8765723.0819000006</c:v>
                </c:pt>
                <c:pt idx="548">
                  <c:v>8765722.3067000005</c:v>
                </c:pt>
                <c:pt idx="549">
                  <c:v>8765723.0844999999</c:v>
                </c:pt>
                <c:pt idx="550">
                  <c:v>8765726.3827</c:v>
                </c:pt>
                <c:pt idx="551">
                  <c:v>8765728.2925000004</c:v>
                </c:pt>
                <c:pt idx="552">
                  <c:v>8765735.8535999991</c:v>
                </c:pt>
                <c:pt idx="553">
                  <c:v>8765744.4773999993</c:v>
                </c:pt>
                <c:pt idx="554">
                  <c:v>8765748.1954999994</c:v>
                </c:pt>
                <c:pt idx="555">
                  <c:v>8765752.3070999999</c:v>
                </c:pt>
                <c:pt idx="556">
                  <c:v>8765758.8527000006</c:v>
                </c:pt>
                <c:pt idx="557">
                  <c:v>8765762.1845999993</c:v>
                </c:pt>
                <c:pt idx="558">
                  <c:v>8765764.7815000005</c:v>
                </c:pt>
                <c:pt idx="559">
                  <c:v>8765768.9187000003</c:v>
                </c:pt>
                <c:pt idx="560">
                  <c:v>8765774.0995000005</c:v>
                </c:pt>
                <c:pt idx="561">
                  <c:v>8765779.3445999995</c:v>
                </c:pt>
                <c:pt idx="562">
                  <c:v>8765782.4360000007</c:v>
                </c:pt>
                <c:pt idx="563">
                  <c:v>8765782.9696999993</c:v>
                </c:pt>
                <c:pt idx="564">
                  <c:v>8765788.9317000005</c:v>
                </c:pt>
                <c:pt idx="565">
                  <c:v>8765795.6743000001</c:v>
                </c:pt>
                <c:pt idx="566">
                  <c:v>8765801.1936000008</c:v>
                </c:pt>
                <c:pt idx="567">
                  <c:v>8765803.9484000001</c:v>
                </c:pt>
                <c:pt idx="568">
                  <c:v>8765808.8034000006</c:v>
                </c:pt>
                <c:pt idx="569">
                  <c:v>8765811.1992000006</c:v>
                </c:pt>
                <c:pt idx="570">
                  <c:v>8765816.3274000008</c:v>
                </c:pt>
                <c:pt idx="571">
                  <c:v>8765821.9913999997</c:v>
                </c:pt>
                <c:pt idx="572">
                  <c:v>8765824.6359999999</c:v>
                </c:pt>
                <c:pt idx="573">
                  <c:v>8765829.9291999992</c:v>
                </c:pt>
                <c:pt idx="574">
                  <c:v>8765835.6052000001</c:v>
                </c:pt>
                <c:pt idx="575">
                  <c:v>8765838.3480999991</c:v>
                </c:pt>
                <c:pt idx="576">
                  <c:v>8765843.3527000006</c:v>
                </c:pt>
                <c:pt idx="577">
                  <c:v>8765845.2470999993</c:v>
                </c:pt>
                <c:pt idx="578">
                  <c:v>8765837.3826000001</c:v>
                </c:pt>
                <c:pt idx="579">
                  <c:v>8765837.9087000005</c:v>
                </c:pt>
                <c:pt idx="580">
                  <c:v>8765841.8387000002</c:v>
                </c:pt>
                <c:pt idx="581">
                  <c:v>8765842.8723000009</c:v>
                </c:pt>
                <c:pt idx="582">
                  <c:v>8765842.2788999993</c:v>
                </c:pt>
                <c:pt idx="583">
                  <c:v>8765840.3044000007</c:v>
                </c:pt>
                <c:pt idx="584">
                  <c:v>8765845.1118000001</c:v>
                </c:pt>
                <c:pt idx="585">
                  <c:v>8765847.3118999992</c:v>
                </c:pt>
                <c:pt idx="586">
                  <c:v>8765843.6984000001</c:v>
                </c:pt>
                <c:pt idx="587">
                  <c:v>8765848.5318999998</c:v>
                </c:pt>
                <c:pt idx="588">
                  <c:v>8765854.4586999994</c:v>
                </c:pt>
                <c:pt idx="589">
                  <c:v>8765860.0999999996</c:v>
                </c:pt>
                <c:pt idx="590">
                  <c:v>8765867.7288000006</c:v>
                </c:pt>
                <c:pt idx="591">
                  <c:v>8765873.4681000002</c:v>
                </c:pt>
                <c:pt idx="592">
                  <c:v>8765880.0482999999</c:v>
                </c:pt>
                <c:pt idx="593">
                  <c:v>8765886.3626000006</c:v>
                </c:pt>
                <c:pt idx="594">
                  <c:v>8765892.1184999999</c:v>
                </c:pt>
                <c:pt idx="595">
                  <c:v>8765899.1712999996</c:v>
                </c:pt>
                <c:pt idx="596">
                  <c:v>8765904.9392000008</c:v>
                </c:pt>
                <c:pt idx="597">
                  <c:v>8765912.6973999999</c:v>
                </c:pt>
                <c:pt idx="598">
                  <c:v>8765919.6777999997</c:v>
                </c:pt>
                <c:pt idx="599">
                  <c:v>8765924.0572999995</c:v>
                </c:pt>
                <c:pt idx="600">
                  <c:v>8765934.25</c:v>
                </c:pt>
                <c:pt idx="601">
                  <c:v>8765937.7442000005</c:v>
                </c:pt>
                <c:pt idx="602">
                  <c:v>8765939.8449000008</c:v>
                </c:pt>
                <c:pt idx="603">
                  <c:v>8765942.5545000006</c:v>
                </c:pt>
                <c:pt idx="604">
                  <c:v>8765947.4359000009</c:v>
                </c:pt>
                <c:pt idx="605">
                  <c:v>8765948.8754999992</c:v>
                </c:pt>
                <c:pt idx="606">
                  <c:v>8765951.9697999991</c:v>
                </c:pt>
                <c:pt idx="607">
                  <c:v>8765956.1121999994</c:v>
                </c:pt>
                <c:pt idx="608">
                  <c:v>8765960.5687000006</c:v>
                </c:pt>
                <c:pt idx="609">
                  <c:v>8765962.1826000009</c:v>
                </c:pt>
                <c:pt idx="610">
                  <c:v>8765966.4782999996</c:v>
                </c:pt>
                <c:pt idx="611">
                  <c:v>8765965.6094000004</c:v>
                </c:pt>
                <c:pt idx="612">
                  <c:v>8765960.8670000006</c:v>
                </c:pt>
                <c:pt idx="613">
                  <c:v>8765956.2777999993</c:v>
                </c:pt>
                <c:pt idx="614">
                  <c:v>8765958.7610999998</c:v>
                </c:pt>
                <c:pt idx="615">
                  <c:v>8765960.7166000009</c:v>
                </c:pt>
                <c:pt idx="616">
                  <c:v>8765968.0118000004</c:v>
                </c:pt>
                <c:pt idx="617">
                  <c:v>8765976.7885999996</c:v>
                </c:pt>
                <c:pt idx="618">
                  <c:v>8765980.8061999995</c:v>
                </c:pt>
                <c:pt idx="619">
                  <c:v>8765986.4638999999</c:v>
                </c:pt>
                <c:pt idx="620">
                  <c:v>8765986.9934</c:v>
                </c:pt>
                <c:pt idx="621">
                  <c:v>8765988.8446999993</c:v>
                </c:pt>
                <c:pt idx="622">
                  <c:v>8765992.1871000007</c:v>
                </c:pt>
                <c:pt idx="623">
                  <c:v>8765995.0475999992</c:v>
                </c:pt>
                <c:pt idx="624">
                  <c:v>8765999.3176000006</c:v>
                </c:pt>
                <c:pt idx="625">
                  <c:v>8766002.8300999999</c:v>
                </c:pt>
                <c:pt idx="626">
                  <c:v>8766002.2042999994</c:v>
                </c:pt>
                <c:pt idx="627">
                  <c:v>8766002.5452999994</c:v>
                </c:pt>
                <c:pt idx="628">
                  <c:v>8766003.7774999999</c:v>
                </c:pt>
                <c:pt idx="629">
                  <c:v>8766005.9287</c:v>
                </c:pt>
                <c:pt idx="630">
                  <c:v>8766010.9766000006</c:v>
                </c:pt>
                <c:pt idx="631">
                  <c:v>8766018.6348000001</c:v>
                </c:pt>
                <c:pt idx="632">
                  <c:v>8766024.0772999991</c:v>
                </c:pt>
                <c:pt idx="633">
                  <c:v>8766030.4669000003</c:v>
                </c:pt>
                <c:pt idx="634">
                  <c:v>8766034.9315000009</c:v>
                </c:pt>
                <c:pt idx="635">
                  <c:v>8766035.4009000007</c:v>
                </c:pt>
                <c:pt idx="636">
                  <c:v>8766033.4761999995</c:v>
                </c:pt>
                <c:pt idx="637">
                  <c:v>8766037.7838000003</c:v>
                </c:pt>
                <c:pt idx="638">
                  <c:v>8766042.0426000003</c:v>
                </c:pt>
                <c:pt idx="639">
                  <c:v>8766047.9085000008</c:v>
                </c:pt>
                <c:pt idx="640">
                  <c:v>8766050.2772000004</c:v>
                </c:pt>
                <c:pt idx="641">
                  <c:v>8766052.2228999995</c:v>
                </c:pt>
                <c:pt idx="642">
                  <c:v>8766054.1673000008</c:v>
                </c:pt>
                <c:pt idx="643">
                  <c:v>8766055.2621999998</c:v>
                </c:pt>
                <c:pt idx="644">
                  <c:v>8766064.7287000008</c:v>
                </c:pt>
                <c:pt idx="645">
                  <c:v>8766066.8896999992</c:v>
                </c:pt>
                <c:pt idx="646">
                  <c:v>8766070.8445999995</c:v>
                </c:pt>
                <c:pt idx="647">
                  <c:v>8766072.9618999995</c:v>
                </c:pt>
                <c:pt idx="648">
                  <c:v>8766074.4093999993</c:v>
                </c:pt>
                <c:pt idx="649">
                  <c:v>8766077.0280000009</c:v>
                </c:pt>
                <c:pt idx="650">
                  <c:v>8766075.9814999998</c:v>
                </c:pt>
                <c:pt idx="651">
                  <c:v>8766076.7563000005</c:v>
                </c:pt>
                <c:pt idx="652">
                  <c:v>8766079.7063999996</c:v>
                </c:pt>
                <c:pt idx="653">
                  <c:v>8766081.1731000002</c:v>
                </c:pt>
                <c:pt idx="654">
                  <c:v>8766082.2034000009</c:v>
                </c:pt>
                <c:pt idx="655">
                  <c:v>8766083.7100000009</c:v>
                </c:pt>
                <c:pt idx="656">
                  <c:v>8766082.4602000006</c:v>
                </c:pt>
                <c:pt idx="657">
                  <c:v>8766081.3852999993</c:v>
                </c:pt>
                <c:pt idx="658">
                  <c:v>8766075.6664000005</c:v>
                </c:pt>
                <c:pt idx="659">
                  <c:v>8766072.1638999991</c:v>
                </c:pt>
                <c:pt idx="660">
                  <c:v>8766075.7951999996</c:v>
                </c:pt>
                <c:pt idx="661">
                  <c:v>8766082.5772999991</c:v>
                </c:pt>
                <c:pt idx="662">
                  <c:v>8766085.4564999994</c:v>
                </c:pt>
                <c:pt idx="663">
                  <c:v>8766086.7773000002</c:v>
                </c:pt>
                <c:pt idx="664">
                  <c:v>8766089.2930999994</c:v>
                </c:pt>
                <c:pt idx="665">
                  <c:v>8766090.8091000002</c:v>
                </c:pt>
                <c:pt idx="666">
                  <c:v>8766091.6914000008</c:v>
                </c:pt>
                <c:pt idx="667">
                  <c:v>8766091.5832000002</c:v>
                </c:pt>
                <c:pt idx="668">
                  <c:v>8766091.8201000001</c:v>
                </c:pt>
                <c:pt idx="669">
                  <c:v>8766091.2512999997</c:v>
                </c:pt>
                <c:pt idx="670">
                  <c:v>8766092.4508999996</c:v>
                </c:pt>
                <c:pt idx="671">
                  <c:v>8766094.7368999999</c:v>
                </c:pt>
                <c:pt idx="672">
                  <c:v>8766094.1035999991</c:v>
                </c:pt>
                <c:pt idx="673">
                  <c:v>8766096.0469000004</c:v>
                </c:pt>
                <c:pt idx="674">
                  <c:v>8766099.1135000009</c:v>
                </c:pt>
                <c:pt idx="675">
                  <c:v>8766102.2705000006</c:v>
                </c:pt>
                <c:pt idx="676">
                  <c:v>8766102.3104999997</c:v>
                </c:pt>
                <c:pt idx="677">
                  <c:v>8766101.9079999998</c:v>
                </c:pt>
                <c:pt idx="678">
                  <c:v>8766101.3137999997</c:v>
                </c:pt>
                <c:pt idx="679">
                  <c:v>8766101.2548999991</c:v>
                </c:pt>
                <c:pt idx="680">
                  <c:v>8766097.0427999999</c:v>
                </c:pt>
                <c:pt idx="681">
                  <c:v>8766100.7836000007</c:v>
                </c:pt>
                <c:pt idx="682">
                  <c:v>8766102.9835000001</c:v>
                </c:pt>
                <c:pt idx="683">
                  <c:v>8766102.9493000004</c:v>
                </c:pt>
                <c:pt idx="684">
                  <c:v>8766104.1335000005</c:v>
                </c:pt>
                <c:pt idx="685">
                  <c:v>8766104.2555</c:v>
                </c:pt>
                <c:pt idx="686">
                  <c:v>8766105.6953999996</c:v>
                </c:pt>
                <c:pt idx="687">
                  <c:v>8766106.8114999998</c:v>
                </c:pt>
                <c:pt idx="688">
                  <c:v>8766109.7654999997</c:v>
                </c:pt>
                <c:pt idx="689">
                  <c:v>8766108.7354000006</c:v>
                </c:pt>
                <c:pt idx="690">
                  <c:v>8766109.8076000009</c:v>
                </c:pt>
                <c:pt idx="691">
                  <c:v>8766112.5364999995</c:v>
                </c:pt>
                <c:pt idx="692">
                  <c:v>8766109.8340000007</c:v>
                </c:pt>
                <c:pt idx="693">
                  <c:v>8766109.4392000008</c:v>
                </c:pt>
                <c:pt idx="694">
                  <c:v>8766109.0044999998</c:v>
                </c:pt>
                <c:pt idx="695">
                  <c:v>8766107.8968000002</c:v>
                </c:pt>
                <c:pt idx="696">
                  <c:v>8766105.0131999999</c:v>
                </c:pt>
                <c:pt idx="697">
                  <c:v>8766101.0044999998</c:v>
                </c:pt>
                <c:pt idx="698">
                  <c:v>8766097.6141999997</c:v>
                </c:pt>
                <c:pt idx="699">
                  <c:v>8766094.9031000007</c:v>
                </c:pt>
                <c:pt idx="700">
                  <c:v>8766089.9188000001</c:v>
                </c:pt>
                <c:pt idx="701">
                  <c:v>8766088.3564999998</c:v>
                </c:pt>
                <c:pt idx="702">
                  <c:v>8766085.9310999997</c:v>
                </c:pt>
                <c:pt idx="703">
                  <c:v>8766083.0844999999</c:v>
                </c:pt>
                <c:pt idx="704">
                  <c:v>8766080.8734000009</c:v>
                </c:pt>
                <c:pt idx="705">
                  <c:v>8766079.9015999995</c:v>
                </c:pt>
                <c:pt idx="706">
                  <c:v>8766074.7282999996</c:v>
                </c:pt>
                <c:pt idx="707">
                  <c:v>8766069.9743000008</c:v>
                </c:pt>
                <c:pt idx="708">
                  <c:v>8766065.4454999994</c:v>
                </c:pt>
                <c:pt idx="709">
                  <c:v>8766060.3276000004</c:v>
                </c:pt>
                <c:pt idx="710">
                  <c:v>8766057.9002999999</c:v>
                </c:pt>
                <c:pt idx="711">
                  <c:v>8766053.1568999998</c:v>
                </c:pt>
                <c:pt idx="712">
                  <c:v>8766048.7901000008</c:v>
                </c:pt>
                <c:pt idx="713">
                  <c:v>8766041.3422999997</c:v>
                </c:pt>
                <c:pt idx="714">
                  <c:v>8766036.2930999994</c:v>
                </c:pt>
                <c:pt idx="715">
                  <c:v>8766031.3781000003</c:v>
                </c:pt>
                <c:pt idx="716">
                  <c:v>8766025.3442000002</c:v>
                </c:pt>
                <c:pt idx="717">
                  <c:v>8766020.1382999998</c:v>
                </c:pt>
                <c:pt idx="718">
                  <c:v>8766015.1697000004</c:v>
                </c:pt>
                <c:pt idx="719">
                  <c:v>8766013.9837999996</c:v>
                </c:pt>
                <c:pt idx="720">
                  <c:v>8766011.3966000006</c:v>
                </c:pt>
                <c:pt idx="721">
                  <c:v>8766003.4936999995</c:v>
                </c:pt>
                <c:pt idx="722">
                  <c:v>8765998.2776999995</c:v>
                </c:pt>
                <c:pt idx="723">
                  <c:v>8765991.2409000006</c:v>
                </c:pt>
                <c:pt idx="724">
                  <c:v>8765983.9594999999</c:v>
                </c:pt>
                <c:pt idx="725">
                  <c:v>8765978.1383999996</c:v>
                </c:pt>
                <c:pt idx="726">
                  <c:v>8765974.0369000006</c:v>
                </c:pt>
                <c:pt idx="727">
                  <c:v>8765967.5245999992</c:v>
                </c:pt>
                <c:pt idx="728">
                  <c:v>8765962.2411000002</c:v>
                </c:pt>
                <c:pt idx="729">
                  <c:v>8765956.2047000006</c:v>
                </c:pt>
                <c:pt idx="730">
                  <c:v>8765950.3279999997</c:v>
                </c:pt>
                <c:pt idx="731">
                  <c:v>8765940.7572000008</c:v>
                </c:pt>
                <c:pt idx="732">
                  <c:v>8765932.4737999998</c:v>
                </c:pt>
                <c:pt idx="733">
                  <c:v>8765921.8506000005</c:v>
                </c:pt>
                <c:pt idx="734">
                  <c:v>8765913.8513999991</c:v>
                </c:pt>
                <c:pt idx="735">
                  <c:v>8765908.4365999997</c:v>
                </c:pt>
                <c:pt idx="736">
                  <c:v>8765904.2643999998</c:v>
                </c:pt>
                <c:pt idx="737">
                  <c:v>8765897.5848999992</c:v>
                </c:pt>
                <c:pt idx="738">
                  <c:v>8765891.3132000007</c:v>
                </c:pt>
                <c:pt idx="739">
                  <c:v>8765886.5911999997</c:v>
                </c:pt>
                <c:pt idx="740">
                  <c:v>8765881.7427999992</c:v>
                </c:pt>
                <c:pt idx="741">
                  <c:v>8765874.8762999997</c:v>
                </c:pt>
                <c:pt idx="742">
                  <c:v>8765867.5924999993</c:v>
                </c:pt>
                <c:pt idx="743">
                  <c:v>8765860.4080999997</c:v>
                </c:pt>
                <c:pt idx="744">
                  <c:v>8765855.1955999993</c:v>
                </c:pt>
                <c:pt idx="745">
                  <c:v>8765854.4711000007</c:v>
                </c:pt>
                <c:pt idx="746">
                  <c:v>8765854.5159000009</c:v>
                </c:pt>
                <c:pt idx="747">
                  <c:v>8765854.7629000004</c:v>
                </c:pt>
                <c:pt idx="748">
                  <c:v>8765850.8790000007</c:v>
                </c:pt>
                <c:pt idx="749">
                  <c:v>8765846.6483999994</c:v>
                </c:pt>
                <c:pt idx="750">
                  <c:v>8765843.2045000009</c:v>
                </c:pt>
                <c:pt idx="751">
                  <c:v>8765842.5577000007</c:v>
                </c:pt>
                <c:pt idx="752">
                  <c:v>8765840.2628000006</c:v>
                </c:pt>
                <c:pt idx="753">
                  <c:v>8765832.6098999996</c:v>
                </c:pt>
                <c:pt idx="754">
                  <c:v>8765828.8827</c:v>
                </c:pt>
                <c:pt idx="755">
                  <c:v>8765827.2375000007</c:v>
                </c:pt>
                <c:pt idx="756">
                  <c:v>8765822.3208000008</c:v>
                </c:pt>
                <c:pt idx="757">
                  <c:v>8765817.9605999999</c:v>
                </c:pt>
                <c:pt idx="758">
                  <c:v>8765816.3022000007</c:v>
                </c:pt>
                <c:pt idx="759">
                  <c:v>8765812.8620999996</c:v>
                </c:pt>
                <c:pt idx="760">
                  <c:v>8765810.4048999995</c:v>
                </c:pt>
                <c:pt idx="761">
                  <c:v>8765804.9816999994</c:v>
                </c:pt>
                <c:pt idx="762">
                  <c:v>8765802.5112999994</c:v>
                </c:pt>
                <c:pt idx="763">
                  <c:v>8765800.0012999997</c:v>
                </c:pt>
                <c:pt idx="764">
                  <c:v>8765793.3804000001</c:v>
                </c:pt>
                <c:pt idx="765">
                  <c:v>8765788.1600000001</c:v>
                </c:pt>
                <c:pt idx="766">
                  <c:v>8765788.0996000003</c:v>
                </c:pt>
                <c:pt idx="767">
                  <c:v>8765788.5714999996</c:v>
                </c:pt>
                <c:pt idx="768">
                  <c:v>8765785.4858999997</c:v>
                </c:pt>
                <c:pt idx="769">
                  <c:v>8765797.7564000003</c:v>
                </c:pt>
                <c:pt idx="770">
                  <c:v>8765805.4362000003</c:v>
                </c:pt>
                <c:pt idx="771">
                  <c:v>8765812.7334000003</c:v>
                </c:pt>
                <c:pt idx="772">
                  <c:v>8765819.7321000006</c:v>
                </c:pt>
                <c:pt idx="773">
                  <c:v>8765824.3304999992</c:v>
                </c:pt>
                <c:pt idx="774">
                  <c:v>8765831.1305</c:v>
                </c:pt>
                <c:pt idx="775">
                  <c:v>8765843.5223999992</c:v>
                </c:pt>
                <c:pt idx="776">
                  <c:v>8765854.7032999992</c:v>
                </c:pt>
                <c:pt idx="777">
                  <c:v>8765865.4580000006</c:v>
                </c:pt>
                <c:pt idx="778">
                  <c:v>8765873.1596000008</c:v>
                </c:pt>
                <c:pt idx="779">
                  <c:v>8765881.4844000004</c:v>
                </c:pt>
                <c:pt idx="780">
                  <c:v>8765890.2226</c:v>
                </c:pt>
                <c:pt idx="781">
                  <c:v>8765898.0263999999</c:v>
                </c:pt>
                <c:pt idx="782">
                  <c:v>8765908.7719999999</c:v>
                </c:pt>
                <c:pt idx="783">
                  <c:v>8765914.3706</c:v>
                </c:pt>
                <c:pt idx="784">
                  <c:v>8765920.4191999994</c:v>
                </c:pt>
                <c:pt idx="785">
                  <c:v>8765928.0085000005</c:v>
                </c:pt>
                <c:pt idx="786">
                  <c:v>8765937.1919</c:v>
                </c:pt>
                <c:pt idx="787">
                  <c:v>8765943.1722999997</c:v>
                </c:pt>
                <c:pt idx="788">
                  <c:v>8765954.9575999994</c:v>
                </c:pt>
                <c:pt idx="789">
                  <c:v>8765959.1736999992</c:v>
                </c:pt>
                <c:pt idx="790">
                  <c:v>8765964.6605999991</c:v>
                </c:pt>
                <c:pt idx="791">
                  <c:v>8765971.8392999992</c:v>
                </c:pt>
                <c:pt idx="792">
                  <c:v>8765981.4484000001</c:v>
                </c:pt>
                <c:pt idx="793">
                  <c:v>8765989.8222000003</c:v>
                </c:pt>
                <c:pt idx="794">
                  <c:v>8765997.2587000001</c:v>
                </c:pt>
                <c:pt idx="795">
                  <c:v>8766005.6403999999</c:v>
                </c:pt>
                <c:pt idx="796">
                  <c:v>8766014.8669000007</c:v>
                </c:pt>
                <c:pt idx="797">
                  <c:v>8766025.6304000001</c:v>
                </c:pt>
                <c:pt idx="798">
                  <c:v>8766031.9755000006</c:v>
                </c:pt>
                <c:pt idx="799">
                  <c:v>8766039.0900999997</c:v>
                </c:pt>
                <c:pt idx="800">
                  <c:v>8766046.5809000004</c:v>
                </c:pt>
                <c:pt idx="801">
                  <c:v>8766052.0256999992</c:v>
                </c:pt>
                <c:pt idx="802">
                  <c:v>8766056.4844000004</c:v>
                </c:pt>
                <c:pt idx="803">
                  <c:v>8766061.9232000001</c:v>
                </c:pt>
                <c:pt idx="804">
                  <c:v>8766068.6666999999</c:v>
                </c:pt>
                <c:pt idx="805">
                  <c:v>8766072.1983000003</c:v>
                </c:pt>
                <c:pt idx="806">
                  <c:v>8766076.7817000002</c:v>
                </c:pt>
                <c:pt idx="807">
                  <c:v>8766077.7306999993</c:v>
                </c:pt>
                <c:pt idx="808">
                  <c:v>8766082.4605999999</c:v>
                </c:pt>
                <c:pt idx="809">
                  <c:v>8766087.3718999997</c:v>
                </c:pt>
                <c:pt idx="810">
                  <c:v>8766093.5461999997</c:v>
                </c:pt>
                <c:pt idx="811">
                  <c:v>8766098.4373000003</c:v>
                </c:pt>
                <c:pt idx="812">
                  <c:v>8766102.6934999991</c:v>
                </c:pt>
                <c:pt idx="813">
                  <c:v>8766106.3430000003</c:v>
                </c:pt>
                <c:pt idx="814">
                  <c:v>8766108.4057999998</c:v>
                </c:pt>
                <c:pt idx="815">
                  <c:v>8766112.2049000002</c:v>
                </c:pt>
                <c:pt idx="816">
                  <c:v>8766113.1309999991</c:v>
                </c:pt>
                <c:pt idx="817">
                  <c:v>8766118.4420999996</c:v>
                </c:pt>
                <c:pt idx="818">
                  <c:v>8766120.9940000009</c:v>
                </c:pt>
                <c:pt idx="819">
                  <c:v>8766123.8549000006</c:v>
                </c:pt>
                <c:pt idx="820">
                  <c:v>8766124.3677999992</c:v>
                </c:pt>
                <c:pt idx="821">
                  <c:v>8766125.7456</c:v>
                </c:pt>
                <c:pt idx="822">
                  <c:v>8766130.9083999991</c:v>
                </c:pt>
                <c:pt idx="823">
                  <c:v>8766136.3347999994</c:v>
                </c:pt>
                <c:pt idx="824">
                  <c:v>8766140.2570999991</c:v>
                </c:pt>
                <c:pt idx="825">
                  <c:v>8766146.3021000009</c:v>
                </c:pt>
                <c:pt idx="826">
                  <c:v>8766151.0117000006</c:v>
                </c:pt>
                <c:pt idx="827">
                  <c:v>8766157.8561000004</c:v>
                </c:pt>
                <c:pt idx="828">
                  <c:v>8766166.8463000003</c:v>
                </c:pt>
                <c:pt idx="829">
                  <c:v>8766175.7113000005</c:v>
                </c:pt>
                <c:pt idx="830">
                  <c:v>8766183.7087999992</c:v>
                </c:pt>
                <c:pt idx="831">
                  <c:v>8766189.4980999995</c:v>
                </c:pt>
                <c:pt idx="832">
                  <c:v>8766194.7529000007</c:v>
                </c:pt>
                <c:pt idx="833">
                  <c:v>8766198.0770999994</c:v>
                </c:pt>
                <c:pt idx="834">
                  <c:v>8766211.4276999999</c:v>
                </c:pt>
                <c:pt idx="835">
                  <c:v>8766221.0256999992</c:v>
                </c:pt>
                <c:pt idx="836">
                  <c:v>8766226.8664999995</c:v>
                </c:pt>
                <c:pt idx="837">
                  <c:v>8766235.1932999995</c:v>
                </c:pt>
                <c:pt idx="838">
                  <c:v>8766235.1418999992</c:v>
                </c:pt>
                <c:pt idx="839">
                  <c:v>8766236.3219000008</c:v>
                </c:pt>
                <c:pt idx="840">
                  <c:v>8766235.1819000002</c:v>
                </c:pt>
                <c:pt idx="841">
                  <c:v>8766250.7594000008</c:v>
                </c:pt>
                <c:pt idx="842">
                  <c:v>8766260.0936999992</c:v>
                </c:pt>
                <c:pt idx="843">
                  <c:v>8766278.8331000004</c:v>
                </c:pt>
                <c:pt idx="844">
                  <c:v>8766292.1796000004</c:v>
                </c:pt>
                <c:pt idx="845">
                  <c:v>8766305.6888999995</c:v>
                </c:pt>
                <c:pt idx="846">
                  <c:v>8766319.6981000006</c:v>
                </c:pt>
                <c:pt idx="847">
                  <c:v>8766331.9594999999</c:v>
                </c:pt>
                <c:pt idx="848">
                  <c:v>8766340.216</c:v>
                </c:pt>
                <c:pt idx="849">
                  <c:v>8766349.5373</c:v>
                </c:pt>
                <c:pt idx="850">
                  <c:v>8766352.2271999996</c:v>
                </c:pt>
                <c:pt idx="851">
                  <c:v>8766361.2598000001</c:v>
                </c:pt>
                <c:pt idx="852">
                  <c:v>8766369.6176999994</c:v>
                </c:pt>
                <c:pt idx="853">
                  <c:v>8766375.4649999999</c:v>
                </c:pt>
                <c:pt idx="854">
                  <c:v>8766376.5780999996</c:v>
                </c:pt>
                <c:pt idx="855">
                  <c:v>8766374.9729999993</c:v>
                </c:pt>
                <c:pt idx="856">
                  <c:v>8766374.5440999996</c:v>
                </c:pt>
                <c:pt idx="857">
                  <c:v>8766375.8577999994</c:v>
                </c:pt>
                <c:pt idx="858">
                  <c:v>8766374.5943999998</c:v>
                </c:pt>
                <c:pt idx="859">
                  <c:v>8766372.8817999996</c:v>
                </c:pt>
                <c:pt idx="860">
                  <c:v>8766372.3958999999</c:v>
                </c:pt>
                <c:pt idx="861">
                  <c:v>8766371.0048999991</c:v>
                </c:pt>
                <c:pt idx="862">
                  <c:v>8766371.0770999994</c:v>
                </c:pt>
                <c:pt idx="863">
                  <c:v>8766371.2350999992</c:v>
                </c:pt>
                <c:pt idx="864">
                  <c:v>8766369.3466999996</c:v>
                </c:pt>
                <c:pt idx="865">
                  <c:v>8766369.7391999997</c:v>
                </c:pt>
                <c:pt idx="866">
                  <c:v>8766366.8852999993</c:v>
                </c:pt>
                <c:pt idx="867">
                  <c:v>8766360.5780999996</c:v>
                </c:pt>
                <c:pt idx="868">
                  <c:v>8766350.5141000003</c:v>
                </c:pt>
                <c:pt idx="869">
                  <c:v>8766348.5113999993</c:v>
                </c:pt>
                <c:pt idx="870">
                  <c:v>8766345.4187000003</c:v>
                </c:pt>
                <c:pt idx="871">
                  <c:v>8766343.2714000009</c:v>
                </c:pt>
                <c:pt idx="872">
                  <c:v>8766342.7105999999</c:v>
                </c:pt>
                <c:pt idx="873">
                  <c:v>8766335.9214999992</c:v>
                </c:pt>
                <c:pt idx="874">
                  <c:v>8766331.8840999994</c:v>
                </c:pt>
                <c:pt idx="875">
                  <c:v>8766325.9423999991</c:v>
                </c:pt>
                <c:pt idx="876">
                  <c:v>8766322.4466999993</c:v>
                </c:pt>
                <c:pt idx="877">
                  <c:v>8766321.9383000005</c:v>
                </c:pt>
                <c:pt idx="878">
                  <c:v>8766321.659</c:v>
                </c:pt>
                <c:pt idx="879">
                  <c:v>8766320.0053000003</c:v>
                </c:pt>
                <c:pt idx="880">
                  <c:v>8766318.0504000001</c:v>
                </c:pt>
                <c:pt idx="881">
                  <c:v>8766317.5366999991</c:v>
                </c:pt>
                <c:pt idx="882">
                  <c:v>8766319.4210999999</c:v>
                </c:pt>
                <c:pt idx="883">
                  <c:v>8766319.8288000003</c:v>
                </c:pt>
                <c:pt idx="884">
                  <c:v>8766321.5014999993</c:v>
                </c:pt>
                <c:pt idx="885">
                  <c:v>8766320.5120000001</c:v>
                </c:pt>
                <c:pt idx="886">
                  <c:v>8766317.3808999993</c:v>
                </c:pt>
                <c:pt idx="887">
                  <c:v>8766315.3010000009</c:v>
                </c:pt>
                <c:pt idx="888">
                  <c:v>8766312.5294000003</c:v>
                </c:pt>
                <c:pt idx="889">
                  <c:v>8766298.4638999999</c:v>
                </c:pt>
                <c:pt idx="890">
                  <c:v>8766283.0547000002</c:v>
                </c:pt>
                <c:pt idx="891">
                  <c:v>8766294.9618999995</c:v>
                </c:pt>
                <c:pt idx="892">
                  <c:v>8766305.6909999996</c:v>
                </c:pt>
                <c:pt idx="893">
                  <c:v>8766306.6109999996</c:v>
                </c:pt>
                <c:pt idx="894">
                  <c:v>8766305.7217999995</c:v>
                </c:pt>
                <c:pt idx="895">
                  <c:v>8766304.5142999999</c:v>
                </c:pt>
                <c:pt idx="896">
                  <c:v>8766306.2200000007</c:v>
                </c:pt>
                <c:pt idx="897">
                  <c:v>8766285.0182000007</c:v>
                </c:pt>
                <c:pt idx="898">
                  <c:v>8766295.8980999999</c:v>
                </c:pt>
                <c:pt idx="899">
                  <c:v>8766303.2080000006</c:v>
                </c:pt>
                <c:pt idx="900">
                  <c:v>8766313.3373000007</c:v>
                </c:pt>
                <c:pt idx="901">
                  <c:v>8766316.6456000004</c:v>
                </c:pt>
                <c:pt idx="902">
                  <c:v>8766318.2800999992</c:v>
                </c:pt>
                <c:pt idx="903">
                  <c:v>8766320.9277999997</c:v>
                </c:pt>
                <c:pt idx="904">
                  <c:v>8766325.8945000004</c:v>
                </c:pt>
                <c:pt idx="905">
                  <c:v>8766328.4027999993</c:v>
                </c:pt>
                <c:pt idx="906">
                  <c:v>8766335.7270999998</c:v>
                </c:pt>
                <c:pt idx="907">
                  <c:v>8766343.9016999993</c:v>
                </c:pt>
                <c:pt idx="908">
                  <c:v>8766352.8869000003</c:v>
                </c:pt>
                <c:pt idx="909">
                  <c:v>8766357.7117999997</c:v>
                </c:pt>
                <c:pt idx="910">
                  <c:v>8766366.9078000002</c:v>
                </c:pt>
                <c:pt idx="911">
                  <c:v>8766374.4591000006</c:v>
                </c:pt>
                <c:pt idx="912">
                  <c:v>8766378.9046</c:v>
                </c:pt>
                <c:pt idx="913">
                  <c:v>8766388.5766000003</c:v>
                </c:pt>
                <c:pt idx="914">
                  <c:v>8766394.9452</c:v>
                </c:pt>
                <c:pt idx="915">
                  <c:v>8766404.2821999993</c:v>
                </c:pt>
                <c:pt idx="916">
                  <c:v>8766409.6666000001</c:v>
                </c:pt>
                <c:pt idx="917">
                  <c:v>8766417.6212000009</c:v>
                </c:pt>
                <c:pt idx="918">
                  <c:v>8766421.5869999994</c:v>
                </c:pt>
                <c:pt idx="919">
                  <c:v>8766421.5703999996</c:v>
                </c:pt>
                <c:pt idx="920">
                  <c:v>8766421.4441999998</c:v>
                </c:pt>
                <c:pt idx="921">
                  <c:v>8766421.9302999992</c:v>
                </c:pt>
                <c:pt idx="922">
                  <c:v>8766423.1532000005</c:v>
                </c:pt>
                <c:pt idx="923">
                  <c:v>8766425.5581999999</c:v>
                </c:pt>
                <c:pt idx="924">
                  <c:v>8766425.9585999995</c:v>
                </c:pt>
                <c:pt idx="925">
                  <c:v>8766425.7063999996</c:v>
                </c:pt>
                <c:pt idx="926">
                  <c:v>8766425.4823000003</c:v>
                </c:pt>
                <c:pt idx="927">
                  <c:v>8766425.4637000002</c:v>
                </c:pt>
                <c:pt idx="928">
                  <c:v>8766425.8839999996</c:v>
                </c:pt>
                <c:pt idx="929">
                  <c:v>8766425.9399999995</c:v>
                </c:pt>
                <c:pt idx="930">
                  <c:v>8766425.7124000005</c:v>
                </c:pt>
                <c:pt idx="931">
                  <c:v>8766425.8256999999</c:v>
                </c:pt>
                <c:pt idx="932">
                  <c:v>8766425.9495000001</c:v>
                </c:pt>
                <c:pt idx="933">
                  <c:v>8766426.0055</c:v>
                </c:pt>
                <c:pt idx="934">
                  <c:v>8766425.8278999999</c:v>
                </c:pt>
                <c:pt idx="935">
                  <c:v>8766425.8540000003</c:v>
                </c:pt>
                <c:pt idx="936">
                  <c:v>8766426.2361999992</c:v>
                </c:pt>
                <c:pt idx="937">
                  <c:v>8766425.6202000007</c:v>
                </c:pt>
                <c:pt idx="938">
                  <c:v>8766425.6666000001</c:v>
                </c:pt>
                <c:pt idx="939">
                  <c:v>8766425.8489999995</c:v>
                </c:pt>
                <c:pt idx="940">
                  <c:v>8766425.9397</c:v>
                </c:pt>
                <c:pt idx="941">
                  <c:v>8766425.6334000006</c:v>
                </c:pt>
                <c:pt idx="942">
                  <c:v>8766425.9494000003</c:v>
                </c:pt>
                <c:pt idx="943">
                  <c:v>8766425.6604999993</c:v>
                </c:pt>
                <c:pt idx="944">
                  <c:v>8766425.7092000004</c:v>
                </c:pt>
                <c:pt idx="945">
                  <c:v>8766425.6341999993</c:v>
                </c:pt>
                <c:pt idx="946">
                  <c:v>8766425.3809999991</c:v>
                </c:pt>
                <c:pt idx="947">
                  <c:v>8766425.4356999993</c:v>
                </c:pt>
                <c:pt idx="948">
                  <c:v>8766425.7843999993</c:v>
                </c:pt>
                <c:pt idx="949">
                  <c:v>8766425.8676999994</c:v>
                </c:pt>
                <c:pt idx="950">
                  <c:v>8766425.8329000007</c:v>
                </c:pt>
                <c:pt idx="951">
                  <c:v>8766425.8127999995</c:v>
                </c:pt>
                <c:pt idx="952">
                  <c:v>8766426.0448000003</c:v>
                </c:pt>
                <c:pt idx="953">
                  <c:v>8766425.4791000001</c:v>
                </c:pt>
                <c:pt idx="954">
                  <c:v>8766425.6104000006</c:v>
                </c:pt>
                <c:pt idx="955">
                  <c:v>8766425.4157999996</c:v>
                </c:pt>
                <c:pt idx="956">
                  <c:v>8766425.2478</c:v>
                </c:pt>
                <c:pt idx="957">
                  <c:v>8766425.7014000006</c:v>
                </c:pt>
                <c:pt idx="958">
                  <c:v>8766424.5449999999</c:v>
                </c:pt>
                <c:pt idx="959">
                  <c:v>8766430.2646999992</c:v>
                </c:pt>
                <c:pt idx="960">
                  <c:v>8766441.1921999995</c:v>
                </c:pt>
                <c:pt idx="961">
                  <c:v>8766450.5181000009</c:v>
                </c:pt>
                <c:pt idx="962">
                  <c:v>8766459.2478</c:v>
                </c:pt>
                <c:pt idx="963">
                  <c:v>8766465.6626999993</c:v>
                </c:pt>
                <c:pt idx="964">
                  <c:v>8766472.8373000007</c:v>
                </c:pt>
                <c:pt idx="965">
                  <c:v>8766482.4232000001</c:v>
                </c:pt>
                <c:pt idx="966">
                  <c:v>8766490.0339000002</c:v>
                </c:pt>
                <c:pt idx="967">
                  <c:v>8766493.4600000009</c:v>
                </c:pt>
                <c:pt idx="968">
                  <c:v>8766503.1655000001</c:v>
                </c:pt>
                <c:pt idx="969">
                  <c:v>8766515.6600000001</c:v>
                </c:pt>
                <c:pt idx="970">
                  <c:v>8766528.7268000003</c:v>
                </c:pt>
                <c:pt idx="971">
                  <c:v>8766541.1674000006</c:v>
                </c:pt>
                <c:pt idx="972">
                  <c:v>8766552.1744999997</c:v>
                </c:pt>
                <c:pt idx="973">
                  <c:v>8766564.5004999992</c:v>
                </c:pt>
                <c:pt idx="974">
                  <c:v>8766572.7821999993</c:v>
                </c:pt>
                <c:pt idx="975">
                  <c:v>8766579.3239999991</c:v>
                </c:pt>
                <c:pt idx="976">
                  <c:v>8766584.3311000001</c:v>
                </c:pt>
                <c:pt idx="977">
                  <c:v>8766586.9897000007</c:v>
                </c:pt>
                <c:pt idx="978">
                  <c:v>8766595.1192000005</c:v>
                </c:pt>
                <c:pt idx="979">
                  <c:v>8766605.4434999991</c:v>
                </c:pt>
                <c:pt idx="980">
                  <c:v>8766611.3402999993</c:v>
                </c:pt>
                <c:pt idx="981">
                  <c:v>8766618.7468999997</c:v>
                </c:pt>
                <c:pt idx="982">
                  <c:v>8766626.2027000003</c:v>
                </c:pt>
                <c:pt idx="983">
                  <c:v>8766633.9178999998</c:v>
                </c:pt>
                <c:pt idx="984">
                  <c:v>8766640.7389000002</c:v>
                </c:pt>
                <c:pt idx="985">
                  <c:v>8766650.5905000009</c:v>
                </c:pt>
                <c:pt idx="986">
                  <c:v>8766657.2817000002</c:v>
                </c:pt>
                <c:pt idx="987">
                  <c:v>8766664.3778000008</c:v>
                </c:pt>
                <c:pt idx="988">
                  <c:v>8766670.1561999992</c:v>
                </c:pt>
                <c:pt idx="989">
                  <c:v>8766673.0888999999</c:v>
                </c:pt>
                <c:pt idx="990">
                  <c:v>8766672.4112999998</c:v>
                </c:pt>
                <c:pt idx="991">
                  <c:v>8766674.9546000008</c:v>
                </c:pt>
                <c:pt idx="992">
                  <c:v>8766677.8566999994</c:v>
                </c:pt>
                <c:pt idx="993">
                  <c:v>8766682.7321000006</c:v>
                </c:pt>
                <c:pt idx="994">
                  <c:v>8766690.1755999997</c:v>
                </c:pt>
                <c:pt idx="995">
                  <c:v>8766694.9262000006</c:v>
                </c:pt>
                <c:pt idx="996">
                  <c:v>8766702.0967999995</c:v>
                </c:pt>
                <c:pt idx="997">
                  <c:v>8766708.7049000002</c:v>
                </c:pt>
                <c:pt idx="998">
                  <c:v>8766711.7694000006</c:v>
                </c:pt>
                <c:pt idx="999">
                  <c:v>8766716.4428000003</c:v>
                </c:pt>
                <c:pt idx="1000">
                  <c:v>8766718.3450000007</c:v>
                </c:pt>
                <c:pt idx="1001">
                  <c:v>8766723.1707000006</c:v>
                </c:pt>
                <c:pt idx="1002">
                  <c:v>8766725.0003999993</c:v>
                </c:pt>
                <c:pt idx="1003">
                  <c:v>8766730.2959000003</c:v>
                </c:pt>
                <c:pt idx="1004">
                  <c:v>8766734.6223000009</c:v>
                </c:pt>
                <c:pt idx="1005">
                  <c:v>8766740.1290000007</c:v>
                </c:pt>
                <c:pt idx="1006">
                  <c:v>8766745.9605999999</c:v>
                </c:pt>
                <c:pt idx="1007">
                  <c:v>8766753.5352999996</c:v>
                </c:pt>
                <c:pt idx="1008">
                  <c:v>8766760.2705000006</c:v>
                </c:pt>
                <c:pt idx="1009">
                  <c:v>8766770.4608999994</c:v>
                </c:pt>
                <c:pt idx="1010">
                  <c:v>8766778.7324999999</c:v>
                </c:pt>
                <c:pt idx="1011">
                  <c:v>8766788.0484999996</c:v>
                </c:pt>
                <c:pt idx="1012">
                  <c:v>8766797.6002999991</c:v>
                </c:pt>
                <c:pt idx="1013">
                  <c:v>8766804.5784000009</c:v>
                </c:pt>
                <c:pt idx="1014">
                  <c:v>8766813.6590999998</c:v>
                </c:pt>
                <c:pt idx="1015">
                  <c:v>8766817.6922999993</c:v>
                </c:pt>
                <c:pt idx="1016">
                  <c:v>8766818.8719999995</c:v>
                </c:pt>
                <c:pt idx="1017">
                  <c:v>8766827.7299000006</c:v>
                </c:pt>
                <c:pt idx="1018">
                  <c:v>8766834.8870000001</c:v>
                </c:pt>
                <c:pt idx="1019">
                  <c:v>8766840.7269000001</c:v>
                </c:pt>
                <c:pt idx="1020">
                  <c:v>8766851.9348000009</c:v>
                </c:pt>
                <c:pt idx="1021">
                  <c:v>8766858.0307</c:v>
                </c:pt>
                <c:pt idx="1022">
                  <c:v>8766862.9296000004</c:v>
                </c:pt>
                <c:pt idx="1023">
                  <c:v>8766867.2205999997</c:v>
                </c:pt>
                <c:pt idx="1024">
                  <c:v>8766870.8114</c:v>
                </c:pt>
                <c:pt idx="1025">
                  <c:v>8766873.1817000005</c:v>
                </c:pt>
                <c:pt idx="1026">
                  <c:v>8766876.4502000008</c:v>
                </c:pt>
                <c:pt idx="1027">
                  <c:v>8766873.7592999991</c:v>
                </c:pt>
                <c:pt idx="1028">
                  <c:v>8766877.2938000001</c:v>
                </c:pt>
                <c:pt idx="1029">
                  <c:v>8766882.5187999997</c:v>
                </c:pt>
                <c:pt idx="1030">
                  <c:v>8766887.1445000004</c:v>
                </c:pt>
                <c:pt idx="1031">
                  <c:v>8766891.8541000001</c:v>
                </c:pt>
                <c:pt idx="1032">
                  <c:v>8766895.4017999992</c:v>
                </c:pt>
                <c:pt idx="1033">
                  <c:v>8766900.5390000008</c:v>
                </c:pt>
                <c:pt idx="1034">
                  <c:v>8766906.4869999997</c:v>
                </c:pt>
                <c:pt idx="1035">
                  <c:v>8766914.3386000004</c:v>
                </c:pt>
                <c:pt idx="1036">
                  <c:v>8766918.3095999993</c:v>
                </c:pt>
                <c:pt idx="1037">
                  <c:v>8766922.8897999991</c:v>
                </c:pt>
                <c:pt idx="1038">
                  <c:v>8766936.7809999995</c:v>
                </c:pt>
                <c:pt idx="1039">
                  <c:v>8766942.9203999992</c:v>
                </c:pt>
                <c:pt idx="1040">
                  <c:v>8766941.7803000007</c:v>
                </c:pt>
                <c:pt idx="1041">
                  <c:v>8766947.3780000005</c:v>
                </c:pt>
                <c:pt idx="1042">
                  <c:v>8766953.0951000005</c:v>
                </c:pt>
                <c:pt idx="1043">
                  <c:v>8766959.9428000003</c:v>
                </c:pt>
                <c:pt idx="1044">
                  <c:v>8766964.5900999997</c:v>
                </c:pt>
                <c:pt idx="1045">
                  <c:v>8766966.1767999995</c:v>
                </c:pt>
                <c:pt idx="1046">
                  <c:v>8766966.0990999993</c:v>
                </c:pt>
                <c:pt idx="1047">
                  <c:v>8766967.0750999991</c:v>
                </c:pt>
                <c:pt idx="1048">
                  <c:v>8766966.6523000002</c:v>
                </c:pt>
                <c:pt idx="1049">
                  <c:v>8766967.6305</c:v>
                </c:pt>
                <c:pt idx="1050">
                  <c:v>8766967.9515000004</c:v>
                </c:pt>
                <c:pt idx="1051">
                  <c:v>8766967.5570999999</c:v>
                </c:pt>
                <c:pt idx="1052">
                  <c:v>8766967.8897999991</c:v>
                </c:pt>
                <c:pt idx="1053">
                  <c:v>8766967.6725999992</c:v>
                </c:pt>
                <c:pt idx="1054">
                  <c:v>8766967.8806999996</c:v>
                </c:pt>
                <c:pt idx="1055">
                  <c:v>8766967.3825000003</c:v>
                </c:pt>
                <c:pt idx="1056">
                  <c:v>8766967.4065000005</c:v>
                </c:pt>
                <c:pt idx="1057">
                  <c:v>8766967.5412000008</c:v>
                </c:pt>
                <c:pt idx="1058">
                  <c:v>8766967.3540000003</c:v>
                </c:pt>
                <c:pt idx="1059">
                  <c:v>8766967.4815999996</c:v>
                </c:pt>
                <c:pt idx="1060">
                  <c:v>8766967.5612000003</c:v>
                </c:pt>
                <c:pt idx="1061">
                  <c:v>8766968.7798999995</c:v>
                </c:pt>
                <c:pt idx="1062">
                  <c:v>8766968.8966000006</c:v>
                </c:pt>
                <c:pt idx="1063">
                  <c:v>8766968.7888999991</c:v>
                </c:pt>
                <c:pt idx="1064">
                  <c:v>8766967.9681000002</c:v>
                </c:pt>
                <c:pt idx="1065">
                  <c:v>8766965.6843999997</c:v>
                </c:pt>
                <c:pt idx="1066">
                  <c:v>8766965.6231999993</c:v>
                </c:pt>
                <c:pt idx="1067">
                  <c:v>8766965.4485999998</c:v>
                </c:pt>
                <c:pt idx="1068">
                  <c:v>8766965.7083000001</c:v>
                </c:pt>
                <c:pt idx="1069">
                  <c:v>8766965.716</c:v>
                </c:pt>
                <c:pt idx="1070">
                  <c:v>8766965.4277999997</c:v>
                </c:pt>
                <c:pt idx="1071">
                  <c:v>8766965.2277000006</c:v>
                </c:pt>
                <c:pt idx="1072">
                  <c:v>8766965.1718000006</c:v>
                </c:pt>
                <c:pt idx="1073">
                  <c:v>8766966.4067000002</c:v>
                </c:pt>
                <c:pt idx="1074">
                  <c:v>8766966.6090999991</c:v>
                </c:pt>
                <c:pt idx="1075">
                  <c:v>8766966.6936000008</c:v>
                </c:pt>
                <c:pt idx="1076">
                  <c:v>8766966.6448999997</c:v>
                </c:pt>
                <c:pt idx="1077">
                  <c:v>8766966.5890999995</c:v>
                </c:pt>
                <c:pt idx="1078">
                  <c:v>8766966.4103999995</c:v>
                </c:pt>
                <c:pt idx="1079">
                  <c:v>8766966.4593000002</c:v>
                </c:pt>
                <c:pt idx="1080">
                  <c:v>8766966.4798000008</c:v>
                </c:pt>
                <c:pt idx="1081">
                  <c:v>8766966.2177000009</c:v>
                </c:pt>
                <c:pt idx="1082">
                  <c:v>8766966.0267999992</c:v>
                </c:pt>
                <c:pt idx="1083">
                  <c:v>8766966.2507000007</c:v>
                </c:pt>
                <c:pt idx="1084">
                  <c:v>8766970.6718000006</c:v>
                </c:pt>
                <c:pt idx="1085">
                  <c:v>8766973.8568999991</c:v>
                </c:pt>
                <c:pt idx="1086">
                  <c:v>8766972.0360000003</c:v>
                </c:pt>
                <c:pt idx="1087">
                  <c:v>8766972.0490000006</c:v>
                </c:pt>
                <c:pt idx="1088">
                  <c:v>8766972.0320999995</c:v>
                </c:pt>
                <c:pt idx="1089">
                  <c:v>8766972.0330999997</c:v>
                </c:pt>
                <c:pt idx="1090">
                  <c:v>8766972.0343999993</c:v>
                </c:pt>
                <c:pt idx="1091">
                  <c:v>8766972.0199999996</c:v>
                </c:pt>
                <c:pt idx="1092">
                  <c:v>8766972.0292000007</c:v>
                </c:pt>
                <c:pt idx="1093">
                  <c:v>8766971.9975000005</c:v>
                </c:pt>
                <c:pt idx="1094">
                  <c:v>8766972.0501000006</c:v>
                </c:pt>
                <c:pt idx="1095">
                  <c:v>8766972.0438999999</c:v>
                </c:pt>
                <c:pt idx="1096">
                  <c:v>8766972.0340999998</c:v>
                </c:pt>
                <c:pt idx="1097">
                  <c:v>8766972.0350000001</c:v>
                </c:pt>
                <c:pt idx="1098">
                  <c:v>8766972.0318999998</c:v>
                </c:pt>
                <c:pt idx="1099">
                  <c:v>8766972.0495999996</c:v>
                </c:pt>
                <c:pt idx="1100">
                  <c:v>8766972.0325000007</c:v>
                </c:pt>
                <c:pt idx="1101">
                  <c:v>8766972.0382000003</c:v>
                </c:pt>
                <c:pt idx="1102">
                  <c:v>8766972.0602000002</c:v>
                </c:pt>
                <c:pt idx="1103">
                  <c:v>8766972.0316000003</c:v>
                </c:pt>
                <c:pt idx="1104">
                  <c:v>8766972.0292000007</c:v>
                </c:pt>
                <c:pt idx="1105">
                  <c:v>8766972.0267999992</c:v>
                </c:pt>
                <c:pt idx="1106">
                  <c:v>8766972.0267999992</c:v>
                </c:pt>
                <c:pt idx="1107">
                  <c:v>8766972.0296</c:v>
                </c:pt>
                <c:pt idx="1108">
                  <c:v>8766972.0197000001</c:v>
                </c:pt>
                <c:pt idx="1109">
                  <c:v>8766972.0346000008</c:v>
                </c:pt>
                <c:pt idx="1110">
                  <c:v>8766972.0404000003</c:v>
                </c:pt>
                <c:pt idx="1111">
                  <c:v>8766972.0537</c:v>
                </c:pt>
                <c:pt idx="1112">
                  <c:v>8766972.0596999992</c:v>
                </c:pt>
                <c:pt idx="1113">
                  <c:v>8766972.0407999996</c:v>
                </c:pt>
                <c:pt idx="1114">
                  <c:v>8766972.0431999993</c:v>
                </c:pt>
                <c:pt idx="1115">
                  <c:v>8766972.0558000002</c:v>
                </c:pt>
                <c:pt idx="1116">
                  <c:v>8766972.0245999992</c:v>
                </c:pt>
                <c:pt idx="1117">
                  <c:v>8766972.0572999995</c:v>
                </c:pt>
                <c:pt idx="1118">
                  <c:v>8766972.0599000007</c:v>
                </c:pt>
                <c:pt idx="1119">
                  <c:v>8766972.0150000006</c:v>
                </c:pt>
                <c:pt idx="1120">
                  <c:v>8766972.0234999992</c:v>
                </c:pt>
                <c:pt idx="1121">
                  <c:v>8766972.0179999992</c:v>
                </c:pt>
                <c:pt idx="1122">
                  <c:v>8766972.0528999995</c:v>
                </c:pt>
                <c:pt idx="1123">
                  <c:v>8766972.0369000006</c:v>
                </c:pt>
                <c:pt idx="1124">
                  <c:v>8766972.0405999999</c:v>
                </c:pt>
                <c:pt idx="1125">
                  <c:v>8766972.0621000007</c:v>
                </c:pt>
                <c:pt idx="1126">
                  <c:v>8766972.0506999996</c:v>
                </c:pt>
                <c:pt idx="1127">
                  <c:v>8766972.0362</c:v>
                </c:pt>
                <c:pt idx="1128">
                  <c:v>8766972.0465999991</c:v>
                </c:pt>
                <c:pt idx="1129">
                  <c:v>8766972.0450999998</c:v>
                </c:pt>
                <c:pt idx="1130">
                  <c:v>8766972.0336000007</c:v>
                </c:pt>
                <c:pt idx="1131">
                  <c:v>8766972.0463999994</c:v>
                </c:pt>
                <c:pt idx="1132">
                  <c:v>8766972.0697000008</c:v>
                </c:pt>
                <c:pt idx="1133">
                  <c:v>8766972.0200999994</c:v>
                </c:pt>
                <c:pt idx="1134">
                  <c:v>8766972.0401000008</c:v>
                </c:pt>
                <c:pt idx="1135">
                  <c:v>8766971.9531999994</c:v>
                </c:pt>
                <c:pt idx="1136">
                  <c:v>8766971.9811000004</c:v>
                </c:pt>
                <c:pt idx="1137">
                  <c:v>8766971.9546000008</c:v>
                </c:pt>
                <c:pt idx="1138">
                  <c:v>8766971.9945999999</c:v>
                </c:pt>
                <c:pt idx="1139">
                  <c:v>8766972.0068999995</c:v>
                </c:pt>
                <c:pt idx="1140">
                  <c:v>8766971.9891999997</c:v>
                </c:pt>
                <c:pt idx="1141">
                  <c:v>8766972.0754000004</c:v>
                </c:pt>
                <c:pt idx="1142">
                  <c:v>8766971.9570000004</c:v>
                </c:pt>
                <c:pt idx="1143">
                  <c:v>8766971.9554999992</c:v>
                </c:pt>
                <c:pt idx="1144">
                  <c:v>8766970.7356000002</c:v>
                </c:pt>
                <c:pt idx="1145">
                  <c:v>8766968.7267000005</c:v>
                </c:pt>
                <c:pt idx="1146">
                  <c:v>8766967.1772000007</c:v>
                </c:pt>
                <c:pt idx="1147">
                  <c:v>8766965.5994000006</c:v>
                </c:pt>
                <c:pt idx="1148">
                  <c:v>8766965.7696000002</c:v>
                </c:pt>
                <c:pt idx="1149">
                  <c:v>8766965.7960999999</c:v>
                </c:pt>
                <c:pt idx="1150">
                  <c:v>8766966.0946999993</c:v>
                </c:pt>
                <c:pt idx="1151">
                  <c:v>8766965.6055999994</c:v>
                </c:pt>
                <c:pt idx="1152">
                  <c:v>8766965.7190000005</c:v>
                </c:pt>
                <c:pt idx="1153">
                  <c:v>8766965.1787999999</c:v>
                </c:pt>
                <c:pt idx="1154">
                  <c:v>8766965.6407999992</c:v>
                </c:pt>
                <c:pt idx="1155">
                  <c:v>8766965.2923000008</c:v>
                </c:pt>
                <c:pt idx="1156">
                  <c:v>8766965.7602999993</c:v>
                </c:pt>
                <c:pt idx="1157">
                  <c:v>8766965.6626999993</c:v>
                </c:pt>
                <c:pt idx="1158">
                  <c:v>8766965.7799999993</c:v>
                </c:pt>
                <c:pt idx="1159">
                  <c:v>8766965.6545000002</c:v>
                </c:pt>
                <c:pt idx="1160">
                  <c:v>8766965.8275000006</c:v>
                </c:pt>
                <c:pt idx="1161">
                  <c:v>8766965.6995000001</c:v>
                </c:pt>
                <c:pt idx="1162">
                  <c:v>8766965.6230999995</c:v>
                </c:pt>
                <c:pt idx="1163">
                  <c:v>8766965.7119999994</c:v>
                </c:pt>
                <c:pt idx="1164">
                  <c:v>8766966.0208999999</c:v>
                </c:pt>
                <c:pt idx="1165">
                  <c:v>8766965.9284000006</c:v>
                </c:pt>
                <c:pt idx="1166">
                  <c:v>8766966.2217999995</c:v>
                </c:pt>
                <c:pt idx="1167">
                  <c:v>8766965.8317000009</c:v>
                </c:pt>
                <c:pt idx="1168">
                  <c:v>8766965.6576000005</c:v>
                </c:pt>
                <c:pt idx="1169">
                  <c:v>8766965.6641000006</c:v>
                </c:pt>
                <c:pt idx="1170">
                  <c:v>8766965.7237</c:v>
                </c:pt>
                <c:pt idx="1171">
                  <c:v>8766965.5475999992</c:v>
                </c:pt>
                <c:pt idx="1172">
                  <c:v>8766965.5445000008</c:v>
                </c:pt>
                <c:pt idx="1173">
                  <c:v>8766965.6247000005</c:v>
                </c:pt>
                <c:pt idx="1174">
                  <c:v>8766965.6714999992</c:v>
                </c:pt>
                <c:pt idx="1175">
                  <c:v>8766965.3123000003</c:v>
                </c:pt>
                <c:pt idx="1176">
                  <c:v>8766965.2600999996</c:v>
                </c:pt>
                <c:pt idx="1177">
                  <c:v>8766965.6259000003</c:v>
                </c:pt>
                <c:pt idx="1178">
                  <c:v>8766965.0072000008</c:v>
                </c:pt>
                <c:pt idx="1179">
                  <c:v>8766966.4530999996</c:v>
                </c:pt>
                <c:pt idx="1180">
                  <c:v>8766965.8608999997</c:v>
                </c:pt>
                <c:pt idx="1181">
                  <c:v>8766965.7442000005</c:v>
                </c:pt>
                <c:pt idx="1182">
                  <c:v>8766965.6267000008</c:v>
                </c:pt>
                <c:pt idx="1183">
                  <c:v>8766965.8038999997</c:v>
                </c:pt>
                <c:pt idx="1184">
                  <c:v>8766965.5789999999</c:v>
                </c:pt>
                <c:pt idx="1185">
                  <c:v>8766965.5318999998</c:v>
                </c:pt>
                <c:pt idx="1186">
                  <c:v>8766965.4363000002</c:v>
                </c:pt>
                <c:pt idx="1187">
                  <c:v>8766965.8278000001</c:v>
                </c:pt>
                <c:pt idx="1188">
                  <c:v>8766965.3613000009</c:v>
                </c:pt>
                <c:pt idx="1189">
                  <c:v>8766965.6425000001</c:v>
                </c:pt>
                <c:pt idx="1190">
                  <c:v>8766965.3202999998</c:v>
                </c:pt>
                <c:pt idx="1191">
                  <c:v>8766965.4149999991</c:v>
                </c:pt>
                <c:pt idx="1192">
                  <c:v>8766965.3209000006</c:v>
                </c:pt>
                <c:pt idx="1193">
                  <c:v>8766966.4131000005</c:v>
                </c:pt>
                <c:pt idx="1194">
                  <c:v>8766966.2191000003</c:v>
                </c:pt>
                <c:pt idx="1195">
                  <c:v>8766966.0873000007</c:v>
                </c:pt>
                <c:pt idx="1196">
                  <c:v>8766965.3545999993</c:v>
                </c:pt>
                <c:pt idx="1197">
                  <c:v>8766968.6974999998</c:v>
                </c:pt>
                <c:pt idx="1198">
                  <c:v>8766971.7752999999</c:v>
                </c:pt>
                <c:pt idx="1199">
                  <c:v>8766973.7427999992</c:v>
                </c:pt>
                <c:pt idx="1200">
                  <c:v>8766978.3720999993</c:v>
                </c:pt>
                <c:pt idx="1201">
                  <c:v>8766980.8232000005</c:v>
                </c:pt>
                <c:pt idx="1202">
                  <c:v>8766986.1171000004</c:v>
                </c:pt>
                <c:pt idx="1203">
                  <c:v>8766986.3032000009</c:v>
                </c:pt>
                <c:pt idx="1204">
                  <c:v>8766985.2017000001</c:v>
                </c:pt>
                <c:pt idx="1205">
                  <c:v>8766987.5319999997</c:v>
                </c:pt>
                <c:pt idx="1206">
                  <c:v>8766995.5143999998</c:v>
                </c:pt>
                <c:pt idx="1207">
                  <c:v>8766998.6498000007</c:v>
                </c:pt>
                <c:pt idx="1208">
                  <c:v>8767001.6720000003</c:v>
                </c:pt>
                <c:pt idx="1209">
                  <c:v>8767008.8029999994</c:v>
                </c:pt>
                <c:pt idx="1210">
                  <c:v>8767014.6453000009</c:v>
                </c:pt>
                <c:pt idx="1211">
                  <c:v>8767023.7098999992</c:v>
                </c:pt>
                <c:pt idx="1212">
                  <c:v>8767032.4896000009</c:v>
                </c:pt>
                <c:pt idx="1213">
                  <c:v>8767040.1267000008</c:v>
                </c:pt>
                <c:pt idx="1214">
                  <c:v>8767044.1246000007</c:v>
                </c:pt>
                <c:pt idx="1215">
                  <c:v>8767053.3059999999</c:v>
                </c:pt>
                <c:pt idx="1216">
                  <c:v>8767063.0611000005</c:v>
                </c:pt>
                <c:pt idx="1217">
                  <c:v>8767073.2007999998</c:v>
                </c:pt>
                <c:pt idx="1218">
                  <c:v>8767080.4837999996</c:v>
                </c:pt>
                <c:pt idx="1219">
                  <c:v>8767084.8348999992</c:v>
                </c:pt>
                <c:pt idx="1220">
                  <c:v>8767087.8289000001</c:v>
                </c:pt>
                <c:pt idx="1221">
                  <c:v>8767098.5229000002</c:v>
                </c:pt>
                <c:pt idx="1222">
                  <c:v>8767108.8717</c:v>
                </c:pt>
                <c:pt idx="1223">
                  <c:v>8767117.2269000001</c:v>
                </c:pt>
                <c:pt idx="1224">
                  <c:v>8767127.7650000006</c:v>
                </c:pt>
                <c:pt idx="1225">
                  <c:v>8767137.7718000002</c:v>
                </c:pt>
                <c:pt idx="1226">
                  <c:v>8767146.3495000005</c:v>
                </c:pt>
                <c:pt idx="1227">
                  <c:v>8767151.0901999995</c:v>
                </c:pt>
                <c:pt idx="1228">
                  <c:v>8767156.2256000005</c:v>
                </c:pt>
                <c:pt idx="1229">
                  <c:v>8767162.0012999997</c:v>
                </c:pt>
                <c:pt idx="1230">
                  <c:v>8767170.9695999995</c:v>
                </c:pt>
                <c:pt idx="1231">
                  <c:v>8767180.2102000006</c:v>
                </c:pt>
                <c:pt idx="1232">
                  <c:v>8767185.7862999998</c:v>
                </c:pt>
                <c:pt idx="1233">
                  <c:v>8767191.8885999992</c:v>
                </c:pt>
                <c:pt idx="1234">
                  <c:v>8767196.8252000008</c:v>
                </c:pt>
                <c:pt idx="1235">
                  <c:v>8767202.9069999997</c:v>
                </c:pt>
                <c:pt idx="1236">
                  <c:v>8767210.5979999993</c:v>
                </c:pt>
                <c:pt idx="1237">
                  <c:v>8767214.5720000006</c:v>
                </c:pt>
                <c:pt idx="1238">
                  <c:v>8767218.3310000002</c:v>
                </c:pt>
                <c:pt idx="1239">
                  <c:v>8767222.2486000005</c:v>
                </c:pt>
                <c:pt idx="1240">
                  <c:v>8767227.1915000007</c:v>
                </c:pt>
                <c:pt idx="1241">
                  <c:v>8767230.7108999994</c:v>
                </c:pt>
                <c:pt idx="1242">
                  <c:v>8767233.0711000003</c:v>
                </c:pt>
                <c:pt idx="1243">
                  <c:v>8767237.1194000002</c:v>
                </c:pt>
                <c:pt idx="1244">
                  <c:v>8767244.5252</c:v>
                </c:pt>
                <c:pt idx="1245">
                  <c:v>8767250.6788999997</c:v>
                </c:pt>
                <c:pt idx="1246">
                  <c:v>8767258.0496999994</c:v>
                </c:pt>
                <c:pt idx="1247">
                  <c:v>8767265.1793000009</c:v>
                </c:pt>
                <c:pt idx="1248">
                  <c:v>8767273.4570000004</c:v>
                </c:pt>
                <c:pt idx="1249">
                  <c:v>8767280.4640999995</c:v>
                </c:pt>
                <c:pt idx="1250">
                  <c:v>8767285.9486999996</c:v>
                </c:pt>
                <c:pt idx="1251">
                  <c:v>8767292.9556000009</c:v>
                </c:pt>
                <c:pt idx="1252">
                  <c:v>8767301.0270000007</c:v>
                </c:pt>
                <c:pt idx="1253">
                  <c:v>8767304.1789999995</c:v>
                </c:pt>
                <c:pt idx="1254">
                  <c:v>8767309.8703000005</c:v>
                </c:pt>
                <c:pt idx="1255">
                  <c:v>8767313.6283999998</c:v>
                </c:pt>
                <c:pt idx="1256">
                  <c:v>8767320.9075000007</c:v>
                </c:pt>
                <c:pt idx="1257">
                  <c:v>8767327.0819000006</c:v>
                </c:pt>
                <c:pt idx="1258">
                  <c:v>8767335.8065000009</c:v>
                </c:pt>
                <c:pt idx="1259">
                  <c:v>8767341.0174000002</c:v>
                </c:pt>
                <c:pt idx="1260">
                  <c:v>8767350.0232999995</c:v>
                </c:pt>
                <c:pt idx="1261">
                  <c:v>8767359.2301000003</c:v>
                </c:pt>
                <c:pt idx="1262">
                  <c:v>8767363.5537999999</c:v>
                </c:pt>
                <c:pt idx="1263">
                  <c:v>8767363.3325999994</c:v>
                </c:pt>
                <c:pt idx="1264">
                  <c:v>8767362.7326999996</c:v>
                </c:pt>
                <c:pt idx="1265">
                  <c:v>8767366.4615000002</c:v>
                </c:pt>
                <c:pt idx="1266">
                  <c:v>8767366.3770000003</c:v>
                </c:pt>
                <c:pt idx="1267">
                  <c:v>8767366.1752000004</c:v>
                </c:pt>
                <c:pt idx="1268">
                  <c:v>8767366.1265999991</c:v>
                </c:pt>
                <c:pt idx="1269">
                  <c:v>8767366.2112000007</c:v>
                </c:pt>
                <c:pt idx="1270">
                  <c:v>8767366.1936000008</c:v>
                </c:pt>
                <c:pt idx="1271">
                  <c:v>8767366.6467000004</c:v>
                </c:pt>
                <c:pt idx="1272">
                  <c:v>8767366.8195999991</c:v>
                </c:pt>
                <c:pt idx="1273">
                  <c:v>8767367.5801999997</c:v>
                </c:pt>
                <c:pt idx="1274">
                  <c:v>8767372.0328000002</c:v>
                </c:pt>
                <c:pt idx="1275">
                  <c:v>8767372.0289999992</c:v>
                </c:pt>
                <c:pt idx="1276">
                  <c:v>8767372.9556000009</c:v>
                </c:pt>
                <c:pt idx="1277">
                  <c:v>8767375.1381999999</c:v>
                </c:pt>
                <c:pt idx="1278">
                  <c:v>8767378.4123</c:v>
                </c:pt>
                <c:pt idx="1279">
                  <c:v>8767381.2314999998</c:v>
                </c:pt>
                <c:pt idx="1280">
                  <c:v>8767381.3639000002</c:v>
                </c:pt>
                <c:pt idx="1281">
                  <c:v>8767382.0120999999</c:v>
                </c:pt>
                <c:pt idx="1282">
                  <c:v>8767382.6777999997</c:v>
                </c:pt>
                <c:pt idx="1283">
                  <c:v>8767385.8417000007</c:v>
                </c:pt>
                <c:pt idx="1284">
                  <c:v>8767389.7536999993</c:v>
                </c:pt>
                <c:pt idx="1285">
                  <c:v>8767389.9374000002</c:v>
                </c:pt>
                <c:pt idx="1286">
                  <c:v>8767390.0781999994</c:v>
                </c:pt>
                <c:pt idx="1287">
                  <c:v>8767390.0953000002</c:v>
                </c:pt>
                <c:pt idx="1288">
                  <c:v>8767389.8321000002</c:v>
                </c:pt>
                <c:pt idx="1289">
                  <c:v>8767389.8018999994</c:v>
                </c:pt>
                <c:pt idx="1290">
                  <c:v>8767389.8897999991</c:v>
                </c:pt>
                <c:pt idx="1291">
                  <c:v>8767389.8608999997</c:v>
                </c:pt>
                <c:pt idx="1292">
                  <c:v>8767389.7459999993</c:v>
                </c:pt>
                <c:pt idx="1293">
                  <c:v>8767394.7996999994</c:v>
                </c:pt>
                <c:pt idx="1294">
                  <c:v>8767402.3060999997</c:v>
                </c:pt>
                <c:pt idx="1295">
                  <c:v>8767407.5980999991</c:v>
                </c:pt>
                <c:pt idx="1296">
                  <c:v>8767415.0427999999</c:v>
                </c:pt>
                <c:pt idx="1297">
                  <c:v>8767416.8578999992</c:v>
                </c:pt>
                <c:pt idx="1298">
                  <c:v>8767421.0215000007</c:v>
                </c:pt>
                <c:pt idx="1299">
                  <c:v>8767424.3523999993</c:v>
                </c:pt>
                <c:pt idx="1300">
                  <c:v>8767426.4513000008</c:v>
                </c:pt>
                <c:pt idx="1301">
                  <c:v>8767432.6710000001</c:v>
                </c:pt>
                <c:pt idx="1302">
                  <c:v>8767438.3464000002</c:v>
                </c:pt>
                <c:pt idx="1303">
                  <c:v>8767442.3456999995</c:v>
                </c:pt>
                <c:pt idx="1304">
                  <c:v>8767448.1829000004</c:v>
                </c:pt>
                <c:pt idx="1305">
                  <c:v>8767454.6173</c:v>
                </c:pt>
                <c:pt idx="1306">
                  <c:v>8767460.0515999999</c:v>
                </c:pt>
                <c:pt idx="1307">
                  <c:v>8767465.4504000004</c:v>
                </c:pt>
                <c:pt idx="1308">
                  <c:v>8767467.2771000005</c:v>
                </c:pt>
                <c:pt idx="1309">
                  <c:v>8767472.1283</c:v>
                </c:pt>
                <c:pt idx="1310">
                  <c:v>8767475.2655999996</c:v>
                </c:pt>
                <c:pt idx="1311">
                  <c:v>8767475.7656999994</c:v>
                </c:pt>
                <c:pt idx="1312">
                  <c:v>8767476.7421000004</c:v>
                </c:pt>
                <c:pt idx="1313">
                  <c:v>8767476.6519000009</c:v>
                </c:pt>
                <c:pt idx="1314">
                  <c:v>8767476.4879999999</c:v>
                </c:pt>
                <c:pt idx="1315">
                  <c:v>8767476.4596999995</c:v>
                </c:pt>
                <c:pt idx="1316">
                  <c:v>8767476.1000999995</c:v>
                </c:pt>
                <c:pt idx="1317">
                  <c:v>8767481.1102000009</c:v>
                </c:pt>
                <c:pt idx="1318">
                  <c:v>8767485.0485999994</c:v>
                </c:pt>
                <c:pt idx="1319">
                  <c:v>8767489.7551000006</c:v>
                </c:pt>
                <c:pt idx="1320">
                  <c:v>8767488.6375999991</c:v>
                </c:pt>
                <c:pt idx="1321">
                  <c:v>8767489.0620000008</c:v>
                </c:pt>
                <c:pt idx="1322">
                  <c:v>8767490.3524999991</c:v>
                </c:pt>
                <c:pt idx="1323">
                  <c:v>8767491.9944000002</c:v>
                </c:pt>
                <c:pt idx="1324">
                  <c:v>8767494.7630000003</c:v>
                </c:pt>
                <c:pt idx="1325">
                  <c:v>8767499.1660999991</c:v>
                </c:pt>
                <c:pt idx="1326">
                  <c:v>8767504.1499000005</c:v>
                </c:pt>
                <c:pt idx="1327">
                  <c:v>8767508.5897000004</c:v>
                </c:pt>
                <c:pt idx="1328">
                  <c:v>8767513.9589000009</c:v>
                </c:pt>
                <c:pt idx="1329">
                  <c:v>8767516.5879999995</c:v>
                </c:pt>
                <c:pt idx="1330">
                  <c:v>8767522.9868999999</c:v>
                </c:pt>
                <c:pt idx="1331">
                  <c:v>8767523.0151000004</c:v>
                </c:pt>
                <c:pt idx="1332">
                  <c:v>8767525.4267999995</c:v>
                </c:pt>
                <c:pt idx="1333">
                  <c:v>8767531.2649000008</c:v>
                </c:pt>
                <c:pt idx="1334">
                  <c:v>8767536.8310000002</c:v>
                </c:pt>
                <c:pt idx="1335">
                  <c:v>8767543.0484999996</c:v>
                </c:pt>
                <c:pt idx="1336">
                  <c:v>8767546.4633000009</c:v>
                </c:pt>
                <c:pt idx="1337">
                  <c:v>8767548.7149999999</c:v>
                </c:pt>
                <c:pt idx="1338">
                  <c:v>8767552.4546000008</c:v>
                </c:pt>
                <c:pt idx="1339">
                  <c:v>8767555.2026000004</c:v>
                </c:pt>
                <c:pt idx="1340">
                  <c:v>8767556.9233999997</c:v>
                </c:pt>
                <c:pt idx="1341">
                  <c:v>8767564.5267999992</c:v>
                </c:pt>
                <c:pt idx="1342">
                  <c:v>8767565.3855000008</c:v>
                </c:pt>
                <c:pt idx="1343">
                  <c:v>8767571.7594000008</c:v>
                </c:pt>
                <c:pt idx="1344">
                  <c:v>8767574.8578999992</c:v>
                </c:pt>
                <c:pt idx="1345">
                  <c:v>8767574.0833999999</c:v>
                </c:pt>
                <c:pt idx="1346">
                  <c:v>8767576.1541000009</c:v>
                </c:pt>
                <c:pt idx="1347">
                  <c:v>8767582.3401999995</c:v>
                </c:pt>
                <c:pt idx="1348">
                  <c:v>8767585.5675000008</c:v>
                </c:pt>
                <c:pt idx="1349">
                  <c:v>8767593.7301000003</c:v>
                </c:pt>
                <c:pt idx="1350">
                  <c:v>8767600.4694999997</c:v>
                </c:pt>
                <c:pt idx="1351">
                  <c:v>8767606.2951999996</c:v>
                </c:pt>
                <c:pt idx="1352">
                  <c:v>8767611.1579999998</c:v>
                </c:pt>
                <c:pt idx="1353">
                  <c:v>8767616.4576999992</c:v>
                </c:pt>
                <c:pt idx="1354">
                  <c:v>8767625.2678999994</c:v>
                </c:pt>
                <c:pt idx="1355">
                  <c:v>8767629.6657999996</c:v>
                </c:pt>
                <c:pt idx="1356">
                  <c:v>8767633.0955999997</c:v>
                </c:pt>
                <c:pt idx="1357">
                  <c:v>8767636.4306000005</c:v>
                </c:pt>
                <c:pt idx="1358">
                  <c:v>8767643.5042000003</c:v>
                </c:pt>
                <c:pt idx="1359">
                  <c:v>8767646.7057000007</c:v>
                </c:pt>
                <c:pt idx="1360">
                  <c:v>8767651.8082999997</c:v>
                </c:pt>
                <c:pt idx="1361">
                  <c:v>8767660.8888000008</c:v>
                </c:pt>
                <c:pt idx="1362">
                  <c:v>8767665.6414000001</c:v>
                </c:pt>
                <c:pt idx="1363">
                  <c:v>8767668.3019999992</c:v>
                </c:pt>
                <c:pt idx="1364">
                  <c:v>8767673.4376999997</c:v>
                </c:pt>
                <c:pt idx="1365">
                  <c:v>8767678.1352999993</c:v>
                </c:pt>
                <c:pt idx="1366">
                  <c:v>8767683.9318000004</c:v>
                </c:pt>
                <c:pt idx="1367">
                  <c:v>8767689.1568</c:v>
                </c:pt>
                <c:pt idx="1368">
                  <c:v>8767690.0778000001</c:v>
                </c:pt>
                <c:pt idx="1369">
                  <c:v>8767688.4722000007</c:v>
                </c:pt>
                <c:pt idx="1370">
                  <c:v>8767685.0014999993</c:v>
                </c:pt>
                <c:pt idx="1371">
                  <c:v>8767682.9986000005</c:v>
                </c:pt>
                <c:pt idx="1372">
                  <c:v>8767679.1952</c:v>
                </c:pt>
                <c:pt idx="1373">
                  <c:v>8767682.1297999993</c:v>
                </c:pt>
                <c:pt idx="1374">
                  <c:v>8767681.9589000009</c:v>
                </c:pt>
                <c:pt idx="1375">
                  <c:v>8767687.3844000008</c:v>
                </c:pt>
                <c:pt idx="1376">
                  <c:v>8767661.9077000003</c:v>
                </c:pt>
                <c:pt idx="1377">
                  <c:v>8767663.3761</c:v>
                </c:pt>
                <c:pt idx="1378">
                  <c:v>8767654.4769000001</c:v>
                </c:pt>
                <c:pt idx="1379">
                  <c:v>8767653.7163999993</c:v>
                </c:pt>
                <c:pt idx="1380">
                  <c:v>8767653.6908999998</c:v>
                </c:pt>
                <c:pt idx="1381">
                  <c:v>8767661.4506999999</c:v>
                </c:pt>
                <c:pt idx="1382">
                  <c:v>8767692.1335000005</c:v>
                </c:pt>
                <c:pt idx="1383">
                  <c:v>8767690.9027999993</c:v>
                </c:pt>
                <c:pt idx="1384">
                  <c:v>8767692.3602000009</c:v>
                </c:pt>
                <c:pt idx="1385">
                  <c:v>8767706.8299000002</c:v>
                </c:pt>
                <c:pt idx="1386">
                  <c:v>8767720.7421000004</c:v>
                </c:pt>
                <c:pt idx="1387">
                  <c:v>8767731.5117000006</c:v>
                </c:pt>
                <c:pt idx="1388">
                  <c:v>8767745.7091000006</c:v>
                </c:pt>
                <c:pt idx="1389">
                  <c:v>8767760.1722999997</c:v>
                </c:pt>
                <c:pt idx="1390">
                  <c:v>8767774.9617999997</c:v>
                </c:pt>
                <c:pt idx="1391">
                  <c:v>8767786.1313000005</c:v>
                </c:pt>
                <c:pt idx="1392">
                  <c:v>8767793.9427000005</c:v>
                </c:pt>
                <c:pt idx="1393">
                  <c:v>8767801.6229999997</c:v>
                </c:pt>
                <c:pt idx="1394">
                  <c:v>8767807.0175000001</c:v>
                </c:pt>
                <c:pt idx="1395">
                  <c:v>8767816.2149</c:v>
                </c:pt>
                <c:pt idx="1396">
                  <c:v>8767825.2645999994</c:v>
                </c:pt>
                <c:pt idx="1397">
                  <c:v>8767835.0271000005</c:v>
                </c:pt>
              </c:numCache>
            </c:numRef>
          </c:xVal>
          <c:yVal>
            <c:numRef>
              <c:f>Thermal_Walk!$D$1424:$D$2821</c:f>
              <c:numCache>
                <c:formatCode>General</c:formatCode>
                <c:ptCount val="1398"/>
                <c:pt idx="0">
                  <c:v>602922.09620000003</c:v>
                </c:pt>
                <c:pt idx="1">
                  <c:v>602922.32830000005</c:v>
                </c:pt>
                <c:pt idx="2">
                  <c:v>602922.18660000002</c:v>
                </c:pt>
                <c:pt idx="3">
                  <c:v>602921.8382</c:v>
                </c:pt>
                <c:pt idx="4">
                  <c:v>602922.11</c:v>
                </c:pt>
                <c:pt idx="5">
                  <c:v>602920.92740000004</c:v>
                </c:pt>
                <c:pt idx="6">
                  <c:v>602921.63300000003</c:v>
                </c:pt>
                <c:pt idx="7">
                  <c:v>602922.08530000004</c:v>
                </c:pt>
                <c:pt idx="8">
                  <c:v>602921.39159999997</c:v>
                </c:pt>
                <c:pt idx="9">
                  <c:v>602921.50029999996</c:v>
                </c:pt>
                <c:pt idx="10">
                  <c:v>602924.41189999995</c:v>
                </c:pt>
                <c:pt idx="11">
                  <c:v>602927.77080000006</c:v>
                </c:pt>
                <c:pt idx="12">
                  <c:v>602930.23389999999</c:v>
                </c:pt>
                <c:pt idx="13">
                  <c:v>602931.42610000004</c:v>
                </c:pt>
                <c:pt idx="14">
                  <c:v>602937.42859999998</c:v>
                </c:pt>
                <c:pt idx="15">
                  <c:v>602942.06770000001</c:v>
                </c:pt>
                <c:pt idx="16">
                  <c:v>602946.9118</c:v>
                </c:pt>
                <c:pt idx="17">
                  <c:v>602953.02029999997</c:v>
                </c:pt>
                <c:pt idx="18">
                  <c:v>602959.27659999998</c:v>
                </c:pt>
                <c:pt idx="19">
                  <c:v>602970.6692</c:v>
                </c:pt>
                <c:pt idx="20">
                  <c:v>602981.72010000004</c:v>
                </c:pt>
                <c:pt idx="21">
                  <c:v>602994.09129999997</c:v>
                </c:pt>
                <c:pt idx="22">
                  <c:v>603005.21620000002</c:v>
                </c:pt>
                <c:pt idx="23">
                  <c:v>603015.95860000001</c:v>
                </c:pt>
                <c:pt idx="24">
                  <c:v>603024.8345</c:v>
                </c:pt>
                <c:pt idx="25">
                  <c:v>603031.35320000001</c:v>
                </c:pt>
                <c:pt idx="26">
                  <c:v>603041.54680000001</c:v>
                </c:pt>
                <c:pt idx="27">
                  <c:v>603049.79359999998</c:v>
                </c:pt>
                <c:pt idx="28">
                  <c:v>603057.39099999995</c:v>
                </c:pt>
                <c:pt idx="29">
                  <c:v>603061.87120000005</c:v>
                </c:pt>
                <c:pt idx="30">
                  <c:v>603071.43200000003</c:v>
                </c:pt>
                <c:pt idx="31">
                  <c:v>603079.86580000003</c:v>
                </c:pt>
                <c:pt idx="32">
                  <c:v>603090.42920000001</c:v>
                </c:pt>
                <c:pt idx="33">
                  <c:v>603097.26170000003</c:v>
                </c:pt>
                <c:pt idx="34">
                  <c:v>603104.05660000001</c:v>
                </c:pt>
                <c:pt idx="35">
                  <c:v>603113.84420000005</c:v>
                </c:pt>
                <c:pt idx="36">
                  <c:v>603123.18610000005</c:v>
                </c:pt>
                <c:pt idx="37">
                  <c:v>603131.92249999999</c:v>
                </c:pt>
                <c:pt idx="38">
                  <c:v>603140.02410000004</c:v>
                </c:pt>
                <c:pt idx="39">
                  <c:v>603145.58389999997</c:v>
                </c:pt>
                <c:pt idx="40">
                  <c:v>603152.58920000005</c:v>
                </c:pt>
                <c:pt idx="41">
                  <c:v>603157.16579999996</c:v>
                </c:pt>
                <c:pt idx="42">
                  <c:v>603168.46649999998</c:v>
                </c:pt>
                <c:pt idx="43">
                  <c:v>603176.47860000003</c:v>
                </c:pt>
                <c:pt idx="44">
                  <c:v>603189.1</c:v>
                </c:pt>
                <c:pt idx="45">
                  <c:v>603200.12699999998</c:v>
                </c:pt>
                <c:pt idx="46">
                  <c:v>603203.6727</c:v>
                </c:pt>
                <c:pt idx="47">
                  <c:v>603210.09849999996</c:v>
                </c:pt>
                <c:pt idx="48">
                  <c:v>603221.45420000004</c:v>
                </c:pt>
                <c:pt idx="49">
                  <c:v>603234.57920000004</c:v>
                </c:pt>
                <c:pt idx="50">
                  <c:v>603247.45160000003</c:v>
                </c:pt>
                <c:pt idx="51">
                  <c:v>603263.40760000004</c:v>
                </c:pt>
                <c:pt idx="52">
                  <c:v>603276.22329999995</c:v>
                </c:pt>
                <c:pt idx="53">
                  <c:v>603286.43830000004</c:v>
                </c:pt>
                <c:pt idx="54">
                  <c:v>603296.19259999995</c:v>
                </c:pt>
                <c:pt idx="55">
                  <c:v>603286.55279999995</c:v>
                </c:pt>
                <c:pt idx="56">
                  <c:v>603276.02260000003</c:v>
                </c:pt>
                <c:pt idx="57">
                  <c:v>603262.33109999995</c:v>
                </c:pt>
                <c:pt idx="58">
                  <c:v>603252.18960000004</c:v>
                </c:pt>
                <c:pt idx="59">
                  <c:v>603237.32739999995</c:v>
                </c:pt>
                <c:pt idx="60">
                  <c:v>603236.29460000002</c:v>
                </c:pt>
                <c:pt idx="61">
                  <c:v>603257.94909999997</c:v>
                </c:pt>
                <c:pt idx="62">
                  <c:v>603277.44880000001</c:v>
                </c:pt>
                <c:pt idx="63">
                  <c:v>603294.77130000002</c:v>
                </c:pt>
                <c:pt idx="64">
                  <c:v>603308.87360000005</c:v>
                </c:pt>
                <c:pt idx="65">
                  <c:v>603323.43830000004</c:v>
                </c:pt>
                <c:pt idx="66">
                  <c:v>603335.6716</c:v>
                </c:pt>
                <c:pt idx="67">
                  <c:v>603347.8983</c:v>
                </c:pt>
                <c:pt idx="68">
                  <c:v>603363.0736</c:v>
                </c:pt>
                <c:pt idx="69">
                  <c:v>603373.03</c:v>
                </c:pt>
                <c:pt idx="70">
                  <c:v>603381.94469999999</c:v>
                </c:pt>
                <c:pt idx="71">
                  <c:v>603385.48230000003</c:v>
                </c:pt>
                <c:pt idx="72">
                  <c:v>603388.49369999999</c:v>
                </c:pt>
                <c:pt idx="73">
                  <c:v>603395.89670000004</c:v>
                </c:pt>
                <c:pt idx="74">
                  <c:v>603393.93839999998</c:v>
                </c:pt>
                <c:pt idx="75">
                  <c:v>603378.7622</c:v>
                </c:pt>
                <c:pt idx="76">
                  <c:v>603368.67039999994</c:v>
                </c:pt>
                <c:pt idx="77">
                  <c:v>603362.70310000004</c:v>
                </c:pt>
                <c:pt idx="78">
                  <c:v>603356.64350000001</c:v>
                </c:pt>
                <c:pt idx="79">
                  <c:v>603363.82889999996</c:v>
                </c:pt>
                <c:pt idx="80">
                  <c:v>603365.48609999998</c:v>
                </c:pt>
                <c:pt idx="81">
                  <c:v>603364.51240000001</c:v>
                </c:pt>
                <c:pt idx="82">
                  <c:v>603366.01729999995</c:v>
                </c:pt>
                <c:pt idx="83">
                  <c:v>603361.3885</c:v>
                </c:pt>
                <c:pt idx="84">
                  <c:v>603355.71189999999</c:v>
                </c:pt>
                <c:pt idx="85">
                  <c:v>603365.57550000004</c:v>
                </c:pt>
                <c:pt idx="86">
                  <c:v>603380.61919999996</c:v>
                </c:pt>
                <c:pt idx="87">
                  <c:v>603393.22320000001</c:v>
                </c:pt>
                <c:pt idx="88">
                  <c:v>603406.98540000001</c:v>
                </c:pt>
                <c:pt idx="89">
                  <c:v>603415.76659999997</c:v>
                </c:pt>
                <c:pt idx="90">
                  <c:v>603420.48849999998</c:v>
                </c:pt>
                <c:pt idx="91">
                  <c:v>603427.38329999999</c:v>
                </c:pt>
                <c:pt idx="92">
                  <c:v>603432.84439999994</c:v>
                </c:pt>
                <c:pt idx="93">
                  <c:v>603436.03040000005</c:v>
                </c:pt>
                <c:pt idx="94">
                  <c:v>603441.60309999995</c:v>
                </c:pt>
                <c:pt idx="95">
                  <c:v>603450.36609999998</c:v>
                </c:pt>
                <c:pt idx="96">
                  <c:v>603460.5747</c:v>
                </c:pt>
                <c:pt idx="97">
                  <c:v>603469.47360000003</c:v>
                </c:pt>
                <c:pt idx="98">
                  <c:v>603479.37919999997</c:v>
                </c:pt>
                <c:pt idx="99">
                  <c:v>603489.04790000001</c:v>
                </c:pt>
                <c:pt idx="100">
                  <c:v>603494.95239999995</c:v>
                </c:pt>
                <c:pt idx="101">
                  <c:v>603503.40419999999</c:v>
                </c:pt>
                <c:pt idx="102">
                  <c:v>603509.96380000003</c:v>
                </c:pt>
                <c:pt idx="103">
                  <c:v>603517.10479999997</c:v>
                </c:pt>
                <c:pt idx="104">
                  <c:v>603526.90769999998</c:v>
                </c:pt>
                <c:pt idx="105">
                  <c:v>603529.7818</c:v>
                </c:pt>
                <c:pt idx="106">
                  <c:v>603535.26820000005</c:v>
                </c:pt>
                <c:pt idx="107">
                  <c:v>603541.78200000001</c:v>
                </c:pt>
                <c:pt idx="108">
                  <c:v>603545.53870000003</c:v>
                </c:pt>
                <c:pt idx="109">
                  <c:v>603553.72019999998</c:v>
                </c:pt>
                <c:pt idx="110">
                  <c:v>603560.73239999998</c:v>
                </c:pt>
                <c:pt idx="111">
                  <c:v>603568.23869999999</c:v>
                </c:pt>
                <c:pt idx="112">
                  <c:v>603572.81920000003</c:v>
                </c:pt>
                <c:pt idx="113">
                  <c:v>603577.39240000001</c:v>
                </c:pt>
                <c:pt idx="114">
                  <c:v>603582.5858</c:v>
                </c:pt>
                <c:pt idx="115">
                  <c:v>603585.55599999998</c:v>
                </c:pt>
                <c:pt idx="116">
                  <c:v>603592.41310000001</c:v>
                </c:pt>
                <c:pt idx="117">
                  <c:v>603593.71499999997</c:v>
                </c:pt>
                <c:pt idx="118">
                  <c:v>603596.52610000002</c:v>
                </c:pt>
                <c:pt idx="119">
                  <c:v>603598.24269999994</c:v>
                </c:pt>
                <c:pt idx="120">
                  <c:v>603599.16399999999</c:v>
                </c:pt>
                <c:pt idx="121">
                  <c:v>603599.76269999996</c:v>
                </c:pt>
                <c:pt idx="122">
                  <c:v>603599.37930000003</c:v>
                </c:pt>
                <c:pt idx="123">
                  <c:v>603599.49179999996</c:v>
                </c:pt>
                <c:pt idx="124">
                  <c:v>603599.72510000004</c:v>
                </c:pt>
                <c:pt idx="125">
                  <c:v>603600.41</c:v>
                </c:pt>
                <c:pt idx="126">
                  <c:v>603599.94469999999</c:v>
                </c:pt>
                <c:pt idx="127">
                  <c:v>603599.91280000005</c:v>
                </c:pt>
                <c:pt idx="128">
                  <c:v>603600.77619999996</c:v>
                </c:pt>
                <c:pt idx="129">
                  <c:v>603602.05689999997</c:v>
                </c:pt>
                <c:pt idx="130">
                  <c:v>603603.23340000003</c:v>
                </c:pt>
                <c:pt idx="131">
                  <c:v>603603.84620000003</c:v>
                </c:pt>
                <c:pt idx="132">
                  <c:v>603602.76749999996</c:v>
                </c:pt>
                <c:pt idx="133">
                  <c:v>603603.32860000001</c:v>
                </c:pt>
                <c:pt idx="134">
                  <c:v>603603.25269999995</c:v>
                </c:pt>
                <c:pt idx="135">
                  <c:v>603603.22210000001</c:v>
                </c:pt>
                <c:pt idx="136">
                  <c:v>603602.56640000001</c:v>
                </c:pt>
                <c:pt idx="137">
                  <c:v>603602.37280000001</c:v>
                </c:pt>
                <c:pt idx="138">
                  <c:v>603601.31019999995</c:v>
                </c:pt>
                <c:pt idx="139">
                  <c:v>603600.37399999995</c:v>
                </c:pt>
                <c:pt idx="140">
                  <c:v>603600.75899999996</c:v>
                </c:pt>
                <c:pt idx="141">
                  <c:v>603597.58790000004</c:v>
                </c:pt>
                <c:pt idx="142">
                  <c:v>603598.26359999995</c:v>
                </c:pt>
                <c:pt idx="143">
                  <c:v>603597.56830000004</c:v>
                </c:pt>
                <c:pt idx="144">
                  <c:v>603596.49309999996</c:v>
                </c:pt>
                <c:pt idx="145">
                  <c:v>603595.39249999996</c:v>
                </c:pt>
                <c:pt idx="146">
                  <c:v>603592.27159999998</c:v>
                </c:pt>
                <c:pt idx="147">
                  <c:v>603586.8578</c:v>
                </c:pt>
                <c:pt idx="148">
                  <c:v>603579.75219999999</c:v>
                </c:pt>
                <c:pt idx="149">
                  <c:v>603575.87159999995</c:v>
                </c:pt>
                <c:pt idx="150">
                  <c:v>603570.40639999998</c:v>
                </c:pt>
                <c:pt idx="151">
                  <c:v>603565.00060000003</c:v>
                </c:pt>
                <c:pt idx="152">
                  <c:v>603578.40850000002</c:v>
                </c:pt>
                <c:pt idx="153">
                  <c:v>603590.14749999996</c:v>
                </c:pt>
                <c:pt idx="154">
                  <c:v>603594.05000000005</c:v>
                </c:pt>
                <c:pt idx="155">
                  <c:v>603595.4264</c:v>
                </c:pt>
                <c:pt idx="156">
                  <c:v>603596.3554</c:v>
                </c:pt>
                <c:pt idx="157">
                  <c:v>603596.67619999999</c:v>
                </c:pt>
                <c:pt idx="158">
                  <c:v>603597.99809999997</c:v>
                </c:pt>
                <c:pt idx="159">
                  <c:v>603601.6115</c:v>
                </c:pt>
                <c:pt idx="160">
                  <c:v>603601.03269999998</c:v>
                </c:pt>
                <c:pt idx="161">
                  <c:v>603599.95070000004</c:v>
                </c:pt>
                <c:pt idx="162">
                  <c:v>603599.64260000002</c:v>
                </c:pt>
                <c:pt idx="163">
                  <c:v>603600.32929999998</c:v>
                </c:pt>
                <c:pt idx="164">
                  <c:v>603600.19010000001</c:v>
                </c:pt>
                <c:pt idx="165">
                  <c:v>603601.85889999999</c:v>
                </c:pt>
                <c:pt idx="166">
                  <c:v>603601.85560000001</c:v>
                </c:pt>
                <c:pt idx="167">
                  <c:v>603603.55200000003</c:v>
                </c:pt>
                <c:pt idx="168">
                  <c:v>603604.65229999996</c:v>
                </c:pt>
                <c:pt idx="169">
                  <c:v>603605.64280000003</c:v>
                </c:pt>
                <c:pt idx="170">
                  <c:v>603602.74930000002</c:v>
                </c:pt>
                <c:pt idx="171">
                  <c:v>603604.90599999996</c:v>
                </c:pt>
                <c:pt idx="172">
                  <c:v>603602.12280000001</c:v>
                </c:pt>
                <c:pt idx="173">
                  <c:v>603602.14419999998</c:v>
                </c:pt>
                <c:pt idx="174">
                  <c:v>603602.94590000005</c:v>
                </c:pt>
                <c:pt idx="175">
                  <c:v>603604.00410000002</c:v>
                </c:pt>
                <c:pt idx="176">
                  <c:v>603604.72389999998</c:v>
                </c:pt>
                <c:pt idx="177">
                  <c:v>603605.26150000002</c:v>
                </c:pt>
                <c:pt idx="178">
                  <c:v>603605.54909999995</c:v>
                </c:pt>
                <c:pt idx="179">
                  <c:v>603606.12040000001</c:v>
                </c:pt>
                <c:pt idx="180">
                  <c:v>603608.08869999996</c:v>
                </c:pt>
                <c:pt idx="181">
                  <c:v>603610.87320000003</c:v>
                </c:pt>
                <c:pt idx="182">
                  <c:v>603611.7439</c:v>
                </c:pt>
                <c:pt idx="183">
                  <c:v>603609.96950000001</c:v>
                </c:pt>
                <c:pt idx="184">
                  <c:v>603610.75879999995</c:v>
                </c:pt>
                <c:pt idx="185">
                  <c:v>603612.8014</c:v>
                </c:pt>
                <c:pt idx="186">
                  <c:v>603616.09719999996</c:v>
                </c:pt>
                <c:pt idx="187">
                  <c:v>603617.14439999999</c:v>
                </c:pt>
                <c:pt idx="188">
                  <c:v>603618.09490000003</c:v>
                </c:pt>
                <c:pt idx="189">
                  <c:v>603617.6581</c:v>
                </c:pt>
                <c:pt idx="190">
                  <c:v>603620.30669999996</c:v>
                </c:pt>
                <c:pt idx="191">
                  <c:v>603621.68339999998</c:v>
                </c:pt>
                <c:pt idx="192">
                  <c:v>603621.32079999999</c:v>
                </c:pt>
                <c:pt idx="193">
                  <c:v>603625.15960000001</c:v>
                </c:pt>
                <c:pt idx="194">
                  <c:v>603626.05779999995</c:v>
                </c:pt>
                <c:pt idx="195">
                  <c:v>603627.478</c:v>
                </c:pt>
                <c:pt idx="196">
                  <c:v>603630.90549999999</c:v>
                </c:pt>
                <c:pt idx="197">
                  <c:v>603632.39569999999</c:v>
                </c:pt>
                <c:pt idx="198">
                  <c:v>603632.86829999997</c:v>
                </c:pt>
                <c:pt idx="199">
                  <c:v>603634.16599999997</c:v>
                </c:pt>
                <c:pt idx="200">
                  <c:v>603634.70220000006</c:v>
                </c:pt>
                <c:pt idx="201">
                  <c:v>603638.15119999996</c:v>
                </c:pt>
                <c:pt idx="202">
                  <c:v>603640.26939999999</c:v>
                </c:pt>
                <c:pt idx="203">
                  <c:v>603640.4007</c:v>
                </c:pt>
                <c:pt idx="204">
                  <c:v>603639.34510000004</c:v>
                </c:pt>
                <c:pt idx="205">
                  <c:v>603636.94330000004</c:v>
                </c:pt>
                <c:pt idx="206">
                  <c:v>603633.40919999999</c:v>
                </c:pt>
                <c:pt idx="207">
                  <c:v>603630.60430000001</c:v>
                </c:pt>
                <c:pt idx="208">
                  <c:v>603626.70609999995</c:v>
                </c:pt>
                <c:pt idx="209">
                  <c:v>603624.23160000006</c:v>
                </c:pt>
                <c:pt idx="210">
                  <c:v>603622.09680000006</c:v>
                </c:pt>
                <c:pt idx="211">
                  <c:v>603621.21680000005</c:v>
                </c:pt>
                <c:pt idx="212">
                  <c:v>603616.14529999997</c:v>
                </c:pt>
                <c:pt idx="213">
                  <c:v>603615.38809999998</c:v>
                </c:pt>
                <c:pt idx="214">
                  <c:v>603613.21730000002</c:v>
                </c:pt>
                <c:pt idx="215">
                  <c:v>603610.28150000004</c:v>
                </c:pt>
                <c:pt idx="216">
                  <c:v>603608.40870000003</c:v>
                </c:pt>
                <c:pt idx="217">
                  <c:v>603606.41610000003</c:v>
                </c:pt>
                <c:pt idx="218">
                  <c:v>603604.02439999999</c:v>
                </c:pt>
                <c:pt idx="219">
                  <c:v>603601.04539999994</c:v>
                </c:pt>
                <c:pt idx="220">
                  <c:v>603600.23609999998</c:v>
                </c:pt>
                <c:pt idx="221">
                  <c:v>603598.97100000002</c:v>
                </c:pt>
                <c:pt idx="222">
                  <c:v>603598.81830000004</c:v>
                </c:pt>
                <c:pt idx="223">
                  <c:v>603596.69240000006</c:v>
                </c:pt>
                <c:pt idx="224">
                  <c:v>603595.84589999996</c:v>
                </c:pt>
                <c:pt idx="225">
                  <c:v>603593.93429999996</c:v>
                </c:pt>
                <c:pt idx="226">
                  <c:v>603591.53810000001</c:v>
                </c:pt>
                <c:pt idx="227">
                  <c:v>603590.58559999999</c:v>
                </c:pt>
                <c:pt idx="228">
                  <c:v>603590.06740000006</c:v>
                </c:pt>
                <c:pt idx="229">
                  <c:v>603588.02130000002</c:v>
                </c:pt>
                <c:pt idx="230">
                  <c:v>603585.93530000001</c:v>
                </c:pt>
                <c:pt idx="231">
                  <c:v>603583.57059999998</c:v>
                </c:pt>
                <c:pt idx="232">
                  <c:v>603581.74450000003</c:v>
                </c:pt>
                <c:pt idx="233">
                  <c:v>603579.82420000003</c:v>
                </c:pt>
                <c:pt idx="234">
                  <c:v>603579.07079999999</c:v>
                </c:pt>
                <c:pt idx="235">
                  <c:v>603577.36349999998</c:v>
                </c:pt>
                <c:pt idx="236">
                  <c:v>603576.48120000004</c:v>
                </c:pt>
                <c:pt idx="237">
                  <c:v>603573.30249999999</c:v>
                </c:pt>
                <c:pt idx="238">
                  <c:v>603570.6642</c:v>
                </c:pt>
                <c:pt idx="239">
                  <c:v>603567.34290000005</c:v>
                </c:pt>
                <c:pt idx="240">
                  <c:v>603565.32550000004</c:v>
                </c:pt>
                <c:pt idx="241">
                  <c:v>603561.97519999999</c:v>
                </c:pt>
                <c:pt idx="242">
                  <c:v>603559.3003</c:v>
                </c:pt>
                <c:pt idx="243">
                  <c:v>603555.68889999995</c:v>
                </c:pt>
                <c:pt idx="244">
                  <c:v>603553.02659999998</c:v>
                </c:pt>
                <c:pt idx="245">
                  <c:v>603550.95799999998</c:v>
                </c:pt>
                <c:pt idx="246">
                  <c:v>603548.75419999997</c:v>
                </c:pt>
                <c:pt idx="247">
                  <c:v>603546.90359999996</c:v>
                </c:pt>
                <c:pt idx="248">
                  <c:v>603546.06810000003</c:v>
                </c:pt>
                <c:pt idx="249">
                  <c:v>603546.59660000005</c:v>
                </c:pt>
                <c:pt idx="250">
                  <c:v>603546.01710000006</c:v>
                </c:pt>
                <c:pt idx="251">
                  <c:v>603546.39679999999</c:v>
                </c:pt>
                <c:pt idx="252">
                  <c:v>603548.2574</c:v>
                </c:pt>
                <c:pt idx="253">
                  <c:v>603550.36529999995</c:v>
                </c:pt>
                <c:pt idx="254">
                  <c:v>603552.29350000003</c:v>
                </c:pt>
                <c:pt idx="255">
                  <c:v>603553.81700000004</c:v>
                </c:pt>
                <c:pt idx="256">
                  <c:v>603555.09719999996</c:v>
                </c:pt>
                <c:pt idx="257">
                  <c:v>603555.77529999998</c:v>
                </c:pt>
                <c:pt idx="258">
                  <c:v>603557.42590000003</c:v>
                </c:pt>
                <c:pt idx="259">
                  <c:v>603559.25710000005</c:v>
                </c:pt>
                <c:pt idx="260">
                  <c:v>603558.46860000002</c:v>
                </c:pt>
                <c:pt idx="261">
                  <c:v>603561.44799999997</c:v>
                </c:pt>
                <c:pt idx="262">
                  <c:v>603563.17520000006</c:v>
                </c:pt>
                <c:pt idx="263">
                  <c:v>603566.43180000002</c:v>
                </c:pt>
                <c:pt idx="264">
                  <c:v>603571.02930000005</c:v>
                </c:pt>
                <c:pt idx="265">
                  <c:v>603573.46920000005</c:v>
                </c:pt>
                <c:pt idx="266">
                  <c:v>603570.32849999995</c:v>
                </c:pt>
                <c:pt idx="267">
                  <c:v>603570.25260000001</c:v>
                </c:pt>
                <c:pt idx="268">
                  <c:v>603572.64439999999</c:v>
                </c:pt>
                <c:pt idx="269">
                  <c:v>603577.0882</c:v>
                </c:pt>
                <c:pt idx="270">
                  <c:v>603578.74069999997</c:v>
                </c:pt>
                <c:pt idx="271">
                  <c:v>603582.93489999999</c:v>
                </c:pt>
                <c:pt idx="272">
                  <c:v>603587.69440000004</c:v>
                </c:pt>
                <c:pt idx="273">
                  <c:v>603592.93180000002</c:v>
                </c:pt>
                <c:pt idx="274">
                  <c:v>603595.17059999995</c:v>
                </c:pt>
                <c:pt idx="275">
                  <c:v>603600.38890000002</c:v>
                </c:pt>
                <c:pt idx="276">
                  <c:v>603605.70830000006</c:v>
                </c:pt>
                <c:pt idx="277">
                  <c:v>603610.29819999996</c:v>
                </c:pt>
                <c:pt idx="278">
                  <c:v>603612.07860000001</c:v>
                </c:pt>
                <c:pt idx="279">
                  <c:v>603615.46920000005</c:v>
                </c:pt>
                <c:pt idx="280">
                  <c:v>603618.19539999997</c:v>
                </c:pt>
                <c:pt idx="281">
                  <c:v>603620.54119999998</c:v>
                </c:pt>
                <c:pt idx="282">
                  <c:v>603622.76899999997</c:v>
                </c:pt>
                <c:pt idx="283">
                  <c:v>603626.02280000004</c:v>
                </c:pt>
                <c:pt idx="284">
                  <c:v>603626.16319999995</c:v>
                </c:pt>
                <c:pt idx="285">
                  <c:v>603625.3933</c:v>
                </c:pt>
                <c:pt idx="286">
                  <c:v>603628.78720000002</c:v>
                </c:pt>
                <c:pt idx="287">
                  <c:v>603633.60510000004</c:v>
                </c:pt>
                <c:pt idx="288">
                  <c:v>603634.08829999994</c:v>
                </c:pt>
                <c:pt idx="289">
                  <c:v>603637.46880000003</c:v>
                </c:pt>
                <c:pt idx="290">
                  <c:v>603641.12210000004</c:v>
                </c:pt>
                <c:pt idx="291">
                  <c:v>603643.50040000002</c:v>
                </c:pt>
                <c:pt idx="292">
                  <c:v>603652.54949999996</c:v>
                </c:pt>
                <c:pt idx="293">
                  <c:v>603641.79980000004</c:v>
                </c:pt>
                <c:pt idx="294">
                  <c:v>603634.25029999996</c:v>
                </c:pt>
                <c:pt idx="295">
                  <c:v>603634.95360000001</c:v>
                </c:pt>
                <c:pt idx="296">
                  <c:v>603637.38100000005</c:v>
                </c:pt>
                <c:pt idx="297">
                  <c:v>603642.59420000005</c:v>
                </c:pt>
                <c:pt idx="298">
                  <c:v>603649.35990000004</c:v>
                </c:pt>
                <c:pt idx="299">
                  <c:v>603657.85439999995</c:v>
                </c:pt>
                <c:pt idx="300">
                  <c:v>603666.97860000003</c:v>
                </c:pt>
                <c:pt idx="301">
                  <c:v>603674.05590000004</c:v>
                </c:pt>
                <c:pt idx="302">
                  <c:v>603681.64430000004</c:v>
                </c:pt>
                <c:pt idx="303">
                  <c:v>603684.35309999995</c:v>
                </c:pt>
                <c:pt idx="304">
                  <c:v>603689.67480000004</c:v>
                </c:pt>
                <c:pt idx="305">
                  <c:v>603697.92509999999</c:v>
                </c:pt>
                <c:pt idx="306">
                  <c:v>603708.576</c:v>
                </c:pt>
                <c:pt idx="307">
                  <c:v>603715.37910000002</c:v>
                </c:pt>
                <c:pt idx="308">
                  <c:v>603710.14749999996</c:v>
                </c:pt>
                <c:pt idx="309">
                  <c:v>603716.31929999997</c:v>
                </c:pt>
                <c:pt idx="310">
                  <c:v>603718.81449999998</c:v>
                </c:pt>
                <c:pt idx="311">
                  <c:v>603722.17810000002</c:v>
                </c:pt>
                <c:pt idx="312">
                  <c:v>603732.31440000003</c:v>
                </c:pt>
                <c:pt idx="313">
                  <c:v>603741.4963</c:v>
                </c:pt>
                <c:pt idx="314">
                  <c:v>603751.56229999999</c:v>
                </c:pt>
                <c:pt idx="315">
                  <c:v>603753.90300000005</c:v>
                </c:pt>
                <c:pt idx="316">
                  <c:v>603755.56819999998</c:v>
                </c:pt>
                <c:pt idx="317">
                  <c:v>603759.59629999998</c:v>
                </c:pt>
                <c:pt idx="318">
                  <c:v>603761.62829999998</c:v>
                </c:pt>
                <c:pt idx="319">
                  <c:v>603762.49620000005</c:v>
                </c:pt>
                <c:pt idx="320">
                  <c:v>603765.05370000005</c:v>
                </c:pt>
                <c:pt idx="321">
                  <c:v>603765.11580000003</c:v>
                </c:pt>
                <c:pt idx="322">
                  <c:v>603766.40520000004</c:v>
                </c:pt>
                <c:pt idx="323">
                  <c:v>603764.32400000002</c:v>
                </c:pt>
                <c:pt idx="324">
                  <c:v>603764.39619999996</c:v>
                </c:pt>
                <c:pt idx="325">
                  <c:v>603765.43489999999</c:v>
                </c:pt>
                <c:pt idx="326">
                  <c:v>603765.72970000003</c:v>
                </c:pt>
                <c:pt idx="327">
                  <c:v>603764.80779999995</c:v>
                </c:pt>
                <c:pt idx="328">
                  <c:v>603766.38150000002</c:v>
                </c:pt>
                <c:pt idx="329">
                  <c:v>603769.2352</c:v>
                </c:pt>
                <c:pt idx="330">
                  <c:v>603772.35620000004</c:v>
                </c:pt>
                <c:pt idx="331">
                  <c:v>603772.69669999997</c:v>
                </c:pt>
                <c:pt idx="332">
                  <c:v>603777.24690000003</c:v>
                </c:pt>
                <c:pt idx="333">
                  <c:v>603779.40509999997</c:v>
                </c:pt>
                <c:pt idx="334">
                  <c:v>603782.69129999995</c:v>
                </c:pt>
                <c:pt idx="335">
                  <c:v>603782.64150000003</c:v>
                </c:pt>
                <c:pt idx="336">
                  <c:v>603783.84420000005</c:v>
                </c:pt>
                <c:pt idx="337">
                  <c:v>603784.88329999999</c:v>
                </c:pt>
                <c:pt idx="338">
                  <c:v>603788.4325</c:v>
                </c:pt>
                <c:pt idx="339">
                  <c:v>603789.09979999997</c:v>
                </c:pt>
                <c:pt idx="340">
                  <c:v>603788.1925</c:v>
                </c:pt>
                <c:pt idx="341">
                  <c:v>603789.49210000003</c:v>
                </c:pt>
                <c:pt idx="342">
                  <c:v>603791.59259999997</c:v>
                </c:pt>
                <c:pt idx="343">
                  <c:v>603791.75</c:v>
                </c:pt>
                <c:pt idx="344">
                  <c:v>603791.4608</c:v>
                </c:pt>
                <c:pt idx="345">
                  <c:v>603794.72950000002</c:v>
                </c:pt>
                <c:pt idx="346">
                  <c:v>603794.24399999995</c:v>
                </c:pt>
                <c:pt idx="347">
                  <c:v>603793.91769999999</c:v>
                </c:pt>
                <c:pt idx="348">
                  <c:v>603796.79079999996</c:v>
                </c:pt>
                <c:pt idx="349">
                  <c:v>603796.23820000002</c:v>
                </c:pt>
                <c:pt idx="350">
                  <c:v>603797.13780000003</c:v>
                </c:pt>
                <c:pt idx="351">
                  <c:v>603797.18700000003</c:v>
                </c:pt>
                <c:pt idx="352">
                  <c:v>603796.89130000002</c:v>
                </c:pt>
                <c:pt idx="353">
                  <c:v>603796.65560000006</c:v>
                </c:pt>
                <c:pt idx="354">
                  <c:v>603798.69290000002</c:v>
                </c:pt>
                <c:pt idx="355">
                  <c:v>603800.32559999998</c:v>
                </c:pt>
                <c:pt idx="356">
                  <c:v>603803.42150000005</c:v>
                </c:pt>
                <c:pt idx="357">
                  <c:v>603807.17680000002</c:v>
                </c:pt>
                <c:pt idx="358">
                  <c:v>603807.201</c:v>
                </c:pt>
                <c:pt idx="359">
                  <c:v>603809.85699999996</c:v>
                </c:pt>
                <c:pt idx="360">
                  <c:v>603813.10349999997</c:v>
                </c:pt>
                <c:pt idx="361">
                  <c:v>603817.81999999995</c:v>
                </c:pt>
                <c:pt idx="362">
                  <c:v>603821.46310000005</c:v>
                </c:pt>
                <c:pt idx="363">
                  <c:v>603826.92209999997</c:v>
                </c:pt>
                <c:pt idx="364">
                  <c:v>603827.30310000002</c:v>
                </c:pt>
                <c:pt idx="365">
                  <c:v>603828.76919999998</c:v>
                </c:pt>
                <c:pt idx="366">
                  <c:v>603828.57319999998</c:v>
                </c:pt>
                <c:pt idx="367">
                  <c:v>603831.44220000005</c:v>
                </c:pt>
                <c:pt idx="368">
                  <c:v>603834.24540000001</c:v>
                </c:pt>
                <c:pt idx="369">
                  <c:v>603838.30070000002</c:v>
                </c:pt>
                <c:pt idx="370">
                  <c:v>603842.92079999996</c:v>
                </c:pt>
                <c:pt idx="371">
                  <c:v>603848.53540000005</c:v>
                </c:pt>
                <c:pt idx="372">
                  <c:v>603852.61450000003</c:v>
                </c:pt>
                <c:pt idx="373">
                  <c:v>603855.24439999997</c:v>
                </c:pt>
                <c:pt idx="374">
                  <c:v>603855.25890000002</c:v>
                </c:pt>
                <c:pt idx="375">
                  <c:v>603858.70929999999</c:v>
                </c:pt>
                <c:pt idx="376">
                  <c:v>603860.0503</c:v>
                </c:pt>
                <c:pt idx="377">
                  <c:v>603860.19839999999</c:v>
                </c:pt>
                <c:pt idx="378">
                  <c:v>603860.07960000006</c:v>
                </c:pt>
                <c:pt idx="379">
                  <c:v>603864.00120000006</c:v>
                </c:pt>
                <c:pt idx="380">
                  <c:v>603867.40520000004</c:v>
                </c:pt>
                <c:pt idx="381">
                  <c:v>603872.92709999997</c:v>
                </c:pt>
                <c:pt idx="382">
                  <c:v>603877.86739999999</c:v>
                </c:pt>
                <c:pt idx="383">
                  <c:v>603884.57979999995</c:v>
                </c:pt>
                <c:pt idx="384">
                  <c:v>603888.26839999994</c:v>
                </c:pt>
                <c:pt idx="385">
                  <c:v>603892.74120000005</c:v>
                </c:pt>
                <c:pt idx="386">
                  <c:v>603896.92469999997</c:v>
                </c:pt>
                <c:pt idx="387">
                  <c:v>603903.50939999998</c:v>
                </c:pt>
                <c:pt idx="388">
                  <c:v>603909.77919999999</c:v>
                </c:pt>
                <c:pt idx="389">
                  <c:v>603919.11029999994</c:v>
                </c:pt>
                <c:pt idx="390">
                  <c:v>603924.15159999998</c:v>
                </c:pt>
                <c:pt idx="391">
                  <c:v>603931.00190000003</c:v>
                </c:pt>
                <c:pt idx="392">
                  <c:v>603939.57030000002</c:v>
                </c:pt>
                <c:pt idx="393">
                  <c:v>603946.24140000006</c:v>
                </c:pt>
                <c:pt idx="394">
                  <c:v>603949.92729999998</c:v>
                </c:pt>
                <c:pt idx="395">
                  <c:v>603955.99620000005</c:v>
                </c:pt>
                <c:pt idx="396">
                  <c:v>603963.24809999997</c:v>
                </c:pt>
                <c:pt idx="397">
                  <c:v>603969.80350000004</c:v>
                </c:pt>
                <c:pt idx="398">
                  <c:v>603977.90500000003</c:v>
                </c:pt>
                <c:pt idx="399">
                  <c:v>603983.61309999996</c:v>
                </c:pt>
                <c:pt idx="400">
                  <c:v>603985.62479999999</c:v>
                </c:pt>
                <c:pt idx="401">
                  <c:v>603980.5514</c:v>
                </c:pt>
                <c:pt idx="402">
                  <c:v>603976.21770000004</c:v>
                </c:pt>
                <c:pt idx="403">
                  <c:v>603972.48809999996</c:v>
                </c:pt>
                <c:pt idx="404">
                  <c:v>603964.31000000006</c:v>
                </c:pt>
                <c:pt idx="405">
                  <c:v>603959.24659999995</c:v>
                </c:pt>
                <c:pt idx="406">
                  <c:v>603954.79469999997</c:v>
                </c:pt>
                <c:pt idx="407">
                  <c:v>603950.96909999999</c:v>
                </c:pt>
                <c:pt idx="408">
                  <c:v>603944.7672</c:v>
                </c:pt>
                <c:pt idx="409">
                  <c:v>603944.13789999997</c:v>
                </c:pt>
                <c:pt idx="410">
                  <c:v>603944.18259999994</c:v>
                </c:pt>
                <c:pt idx="411">
                  <c:v>603951.01989999996</c:v>
                </c:pt>
                <c:pt idx="412">
                  <c:v>603954.18310000002</c:v>
                </c:pt>
                <c:pt idx="413">
                  <c:v>603965.62</c:v>
                </c:pt>
                <c:pt idx="414">
                  <c:v>603981.26679999998</c:v>
                </c:pt>
                <c:pt idx="415">
                  <c:v>603993.18429999996</c:v>
                </c:pt>
                <c:pt idx="416">
                  <c:v>604010.85730000003</c:v>
                </c:pt>
                <c:pt idx="417">
                  <c:v>604026.42960000003</c:v>
                </c:pt>
                <c:pt idx="418">
                  <c:v>604037.0281</c:v>
                </c:pt>
                <c:pt idx="419">
                  <c:v>604045.11190000002</c:v>
                </c:pt>
                <c:pt idx="420">
                  <c:v>604054.3395</c:v>
                </c:pt>
                <c:pt idx="421">
                  <c:v>604062.91639999999</c:v>
                </c:pt>
                <c:pt idx="422">
                  <c:v>604066.72149999999</c:v>
                </c:pt>
                <c:pt idx="423">
                  <c:v>604069.13320000004</c:v>
                </c:pt>
                <c:pt idx="424">
                  <c:v>604071.79599999997</c:v>
                </c:pt>
                <c:pt idx="425">
                  <c:v>604076.22259999998</c:v>
                </c:pt>
                <c:pt idx="426">
                  <c:v>604083.17619999999</c:v>
                </c:pt>
                <c:pt idx="427">
                  <c:v>604088.02670000005</c:v>
                </c:pt>
                <c:pt idx="428">
                  <c:v>604091.74650000001</c:v>
                </c:pt>
                <c:pt idx="429">
                  <c:v>604097.49490000005</c:v>
                </c:pt>
                <c:pt idx="430">
                  <c:v>604104.78269999998</c:v>
                </c:pt>
                <c:pt idx="431">
                  <c:v>604111.96799999999</c:v>
                </c:pt>
                <c:pt idx="432">
                  <c:v>604117.09400000004</c:v>
                </c:pt>
                <c:pt idx="433">
                  <c:v>604124.32759999996</c:v>
                </c:pt>
                <c:pt idx="434">
                  <c:v>604132.00809999998</c:v>
                </c:pt>
                <c:pt idx="435">
                  <c:v>604137.76199999999</c:v>
                </c:pt>
                <c:pt idx="436">
                  <c:v>604143.92630000005</c:v>
                </c:pt>
                <c:pt idx="437">
                  <c:v>604151.56510000001</c:v>
                </c:pt>
                <c:pt idx="438">
                  <c:v>604158.25870000001</c:v>
                </c:pt>
                <c:pt idx="439">
                  <c:v>604162.02949999995</c:v>
                </c:pt>
                <c:pt idx="440">
                  <c:v>604167.28720000002</c:v>
                </c:pt>
                <c:pt idx="441">
                  <c:v>604171.98270000005</c:v>
                </c:pt>
                <c:pt idx="442">
                  <c:v>604178.48329999996</c:v>
                </c:pt>
                <c:pt idx="443">
                  <c:v>604184.35600000003</c:v>
                </c:pt>
                <c:pt idx="444">
                  <c:v>604190.42189999996</c:v>
                </c:pt>
                <c:pt idx="445">
                  <c:v>604197.56839999999</c:v>
                </c:pt>
                <c:pt idx="446">
                  <c:v>604204.38540000003</c:v>
                </c:pt>
                <c:pt idx="447">
                  <c:v>604211.95519999997</c:v>
                </c:pt>
                <c:pt idx="448">
                  <c:v>604219.50650000002</c:v>
                </c:pt>
                <c:pt idx="449">
                  <c:v>604225.81400000001</c:v>
                </c:pt>
                <c:pt idx="450">
                  <c:v>604236.86250000005</c:v>
                </c:pt>
                <c:pt idx="451">
                  <c:v>604244.15300000005</c:v>
                </c:pt>
                <c:pt idx="452">
                  <c:v>604250.51540000003</c:v>
                </c:pt>
                <c:pt idx="453">
                  <c:v>604258.58559999999</c:v>
                </c:pt>
                <c:pt idx="454">
                  <c:v>604267.61369999999</c:v>
                </c:pt>
                <c:pt idx="455">
                  <c:v>604275.89679999999</c:v>
                </c:pt>
                <c:pt idx="456">
                  <c:v>604285.33490000002</c:v>
                </c:pt>
                <c:pt idx="457">
                  <c:v>604293.51619999995</c:v>
                </c:pt>
                <c:pt idx="458">
                  <c:v>604298.65780000004</c:v>
                </c:pt>
                <c:pt idx="459">
                  <c:v>604305.37760000001</c:v>
                </c:pt>
                <c:pt idx="460">
                  <c:v>604312.61329999997</c:v>
                </c:pt>
                <c:pt idx="461">
                  <c:v>604318.38410000002</c:v>
                </c:pt>
                <c:pt idx="462">
                  <c:v>604324.72620000003</c:v>
                </c:pt>
                <c:pt idx="463">
                  <c:v>604331.00179999997</c:v>
                </c:pt>
                <c:pt idx="464">
                  <c:v>604336.19240000006</c:v>
                </c:pt>
                <c:pt idx="465">
                  <c:v>604341.68900000001</c:v>
                </c:pt>
                <c:pt idx="466">
                  <c:v>604344.48690000002</c:v>
                </c:pt>
                <c:pt idx="467">
                  <c:v>604346.70600000001</c:v>
                </c:pt>
                <c:pt idx="468">
                  <c:v>604352.04819999996</c:v>
                </c:pt>
                <c:pt idx="469">
                  <c:v>604357.08149999997</c:v>
                </c:pt>
                <c:pt idx="470">
                  <c:v>604362.72400000005</c:v>
                </c:pt>
                <c:pt idx="471">
                  <c:v>604371.35820000002</c:v>
                </c:pt>
                <c:pt idx="472">
                  <c:v>604376.90789999999</c:v>
                </c:pt>
                <c:pt idx="473">
                  <c:v>604382.09550000005</c:v>
                </c:pt>
                <c:pt idx="474">
                  <c:v>604388.49620000005</c:v>
                </c:pt>
                <c:pt idx="475">
                  <c:v>604393.64980000001</c:v>
                </c:pt>
                <c:pt idx="476">
                  <c:v>604400.68700000003</c:v>
                </c:pt>
                <c:pt idx="477">
                  <c:v>604409.17299999995</c:v>
                </c:pt>
                <c:pt idx="478">
                  <c:v>604412.96920000005</c:v>
                </c:pt>
                <c:pt idx="479">
                  <c:v>604416.86820000003</c:v>
                </c:pt>
                <c:pt idx="480">
                  <c:v>604419.6666</c:v>
                </c:pt>
                <c:pt idx="481">
                  <c:v>604423.47530000005</c:v>
                </c:pt>
                <c:pt idx="482">
                  <c:v>604425.72069999995</c:v>
                </c:pt>
                <c:pt idx="483">
                  <c:v>604428.61919999996</c:v>
                </c:pt>
                <c:pt idx="484">
                  <c:v>604435.56129999994</c:v>
                </c:pt>
                <c:pt idx="485">
                  <c:v>604439.04200000002</c:v>
                </c:pt>
                <c:pt idx="486">
                  <c:v>604442.37939999998</c:v>
                </c:pt>
                <c:pt idx="487">
                  <c:v>604444.42200000002</c:v>
                </c:pt>
                <c:pt idx="488">
                  <c:v>604442.73479999998</c:v>
                </c:pt>
                <c:pt idx="489">
                  <c:v>604441.5024</c:v>
                </c:pt>
                <c:pt idx="490">
                  <c:v>604441.71409999998</c:v>
                </c:pt>
                <c:pt idx="491">
                  <c:v>604437.61690000002</c:v>
                </c:pt>
                <c:pt idx="492">
                  <c:v>604434.40859999997</c:v>
                </c:pt>
                <c:pt idx="493">
                  <c:v>604428.51300000004</c:v>
                </c:pt>
                <c:pt idx="494">
                  <c:v>604427.84750000003</c:v>
                </c:pt>
                <c:pt idx="495">
                  <c:v>604425.66110000003</c:v>
                </c:pt>
                <c:pt idx="496">
                  <c:v>604424.72250000003</c:v>
                </c:pt>
                <c:pt idx="497">
                  <c:v>604422.77839999995</c:v>
                </c:pt>
                <c:pt idx="498">
                  <c:v>604421.00089999998</c:v>
                </c:pt>
                <c:pt idx="499">
                  <c:v>604420.32019999996</c:v>
                </c:pt>
                <c:pt idx="500">
                  <c:v>604418.43019999994</c:v>
                </c:pt>
                <c:pt idx="501">
                  <c:v>604416.68209999998</c:v>
                </c:pt>
                <c:pt idx="502">
                  <c:v>604415.04610000004</c:v>
                </c:pt>
                <c:pt idx="503">
                  <c:v>604413.04509999999</c:v>
                </c:pt>
                <c:pt idx="504">
                  <c:v>604409.26950000005</c:v>
                </c:pt>
                <c:pt idx="505">
                  <c:v>604407.09439999994</c:v>
                </c:pt>
                <c:pt idx="506">
                  <c:v>604405.69180000003</c:v>
                </c:pt>
                <c:pt idx="507">
                  <c:v>604403.09710000001</c:v>
                </c:pt>
                <c:pt idx="508">
                  <c:v>604401.98849999998</c:v>
                </c:pt>
                <c:pt idx="509">
                  <c:v>604399.9253</c:v>
                </c:pt>
                <c:pt idx="510">
                  <c:v>604397.80550000002</c:v>
                </c:pt>
                <c:pt idx="511">
                  <c:v>604397.91839999997</c:v>
                </c:pt>
                <c:pt idx="512">
                  <c:v>604395.92680000002</c:v>
                </c:pt>
                <c:pt idx="513">
                  <c:v>604394.89170000004</c:v>
                </c:pt>
                <c:pt idx="514">
                  <c:v>604393.35800000001</c:v>
                </c:pt>
                <c:pt idx="515">
                  <c:v>604388.51890000002</c:v>
                </c:pt>
                <c:pt idx="516">
                  <c:v>604386.03949999996</c:v>
                </c:pt>
                <c:pt idx="517">
                  <c:v>604383.76939999999</c:v>
                </c:pt>
                <c:pt idx="518">
                  <c:v>604383.97950000002</c:v>
                </c:pt>
                <c:pt idx="519">
                  <c:v>604382.63230000006</c:v>
                </c:pt>
                <c:pt idx="520">
                  <c:v>604381.31350000005</c:v>
                </c:pt>
                <c:pt idx="521">
                  <c:v>604378.59129999997</c:v>
                </c:pt>
                <c:pt idx="522">
                  <c:v>604375.34439999994</c:v>
                </c:pt>
                <c:pt idx="523">
                  <c:v>604372.85800000001</c:v>
                </c:pt>
                <c:pt idx="524">
                  <c:v>604372.92449999996</c:v>
                </c:pt>
                <c:pt idx="525">
                  <c:v>604371.5453</c:v>
                </c:pt>
                <c:pt idx="526">
                  <c:v>604371.42729999998</c:v>
                </c:pt>
                <c:pt idx="527">
                  <c:v>604370.24950000003</c:v>
                </c:pt>
                <c:pt idx="528">
                  <c:v>604370.45120000001</c:v>
                </c:pt>
                <c:pt idx="529">
                  <c:v>604365.24659999995</c:v>
                </c:pt>
                <c:pt idx="530">
                  <c:v>604362.5453</c:v>
                </c:pt>
                <c:pt idx="531">
                  <c:v>604357.47809999995</c:v>
                </c:pt>
                <c:pt idx="532">
                  <c:v>604357.67570000002</c:v>
                </c:pt>
                <c:pt idx="533">
                  <c:v>604358.0331</c:v>
                </c:pt>
                <c:pt idx="534">
                  <c:v>604358.52800000005</c:v>
                </c:pt>
                <c:pt idx="535">
                  <c:v>604359.00069999998</c:v>
                </c:pt>
                <c:pt idx="536">
                  <c:v>604355.74329999997</c:v>
                </c:pt>
                <c:pt idx="537">
                  <c:v>604352.83429999999</c:v>
                </c:pt>
                <c:pt idx="538">
                  <c:v>604349.89980000001</c:v>
                </c:pt>
                <c:pt idx="539">
                  <c:v>604345.95810000005</c:v>
                </c:pt>
                <c:pt idx="540">
                  <c:v>604345.9031</c:v>
                </c:pt>
                <c:pt idx="541">
                  <c:v>604346.3898</c:v>
                </c:pt>
                <c:pt idx="542">
                  <c:v>604346.24380000005</c:v>
                </c:pt>
                <c:pt idx="543">
                  <c:v>604345.53419999999</c:v>
                </c:pt>
                <c:pt idx="544">
                  <c:v>604345.02240000002</c:v>
                </c:pt>
                <c:pt idx="545">
                  <c:v>604345.68299999996</c:v>
                </c:pt>
                <c:pt idx="546">
                  <c:v>604345.90740000003</c:v>
                </c:pt>
                <c:pt idx="547">
                  <c:v>604346.91280000005</c:v>
                </c:pt>
                <c:pt idx="548">
                  <c:v>604345.33629999997</c:v>
                </c:pt>
                <c:pt idx="549">
                  <c:v>604345.28989999997</c:v>
                </c:pt>
                <c:pt idx="550">
                  <c:v>604342.32429999998</c:v>
                </c:pt>
                <c:pt idx="551">
                  <c:v>604338.5943</c:v>
                </c:pt>
                <c:pt idx="552">
                  <c:v>604331.52399999998</c:v>
                </c:pt>
                <c:pt idx="553">
                  <c:v>604325.19420000003</c:v>
                </c:pt>
                <c:pt idx="554">
                  <c:v>604319.4889</c:v>
                </c:pt>
                <c:pt idx="555">
                  <c:v>604313.70030000003</c:v>
                </c:pt>
                <c:pt idx="556">
                  <c:v>604305.77390000003</c:v>
                </c:pt>
                <c:pt idx="557">
                  <c:v>604300.79550000001</c:v>
                </c:pt>
                <c:pt idx="558">
                  <c:v>604293.38970000006</c:v>
                </c:pt>
                <c:pt idx="559">
                  <c:v>604285.99280000001</c:v>
                </c:pt>
                <c:pt idx="560">
                  <c:v>604279.73140000005</c:v>
                </c:pt>
                <c:pt idx="561">
                  <c:v>604274.61069999996</c:v>
                </c:pt>
                <c:pt idx="562">
                  <c:v>604266.47369999997</c:v>
                </c:pt>
                <c:pt idx="563">
                  <c:v>604257.41870000004</c:v>
                </c:pt>
                <c:pt idx="564">
                  <c:v>604248.79639999999</c:v>
                </c:pt>
                <c:pt idx="565">
                  <c:v>604245.92839999998</c:v>
                </c:pt>
                <c:pt idx="566">
                  <c:v>604240.79330000002</c:v>
                </c:pt>
                <c:pt idx="567">
                  <c:v>604232.41610000003</c:v>
                </c:pt>
                <c:pt idx="568">
                  <c:v>604224.55810000002</c:v>
                </c:pt>
                <c:pt idx="569">
                  <c:v>604215.18519999995</c:v>
                </c:pt>
                <c:pt idx="570">
                  <c:v>604208.52190000005</c:v>
                </c:pt>
                <c:pt idx="571">
                  <c:v>604202.84900000005</c:v>
                </c:pt>
                <c:pt idx="572">
                  <c:v>604201.75340000005</c:v>
                </c:pt>
                <c:pt idx="573">
                  <c:v>604198.34450000001</c:v>
                </c:pt>
                <c:pt idx="574">
                  <c:v>604197.196</c:v>
                </c:pt>
                <c:pt idx="575">
                  <c:v>604192.30960000004</c:v>
                </c:pt>
                <c:pt idx="576">
                  <c:v>604191.59470000002</c:v>
                </c:pt>
                <c:pt idx="577">
                  <c:v>604182.94739999995</c:v>
                </c:pt>
                <c:pt idx="578">
                  <c:v>604180.02469999995</c:v>
                </c:pt>
                <c:pt idx="579">
                  <c:v>604180.03099999996</c:v>
                </c:pt>
                <c:pt idx="580">
                  <c:v>604172.99269999994</c:v>
                </c:pt>
                <c:pt idx="581">
                  <c:v>604172.62919999997</c:v>
                </c:pt>
                <c:pt idx="582">
                  <c:v>604168.67339999997</c:v>
                </c:pt>
                <c:pt idx="583">
                  <c:v>604162.22140000004</c:v>
                </c:pt>
                <c:pt idx="584">
                  <c:v>604163.04830000002</c:v>
                </c:pt>
                <c:pt idx="585">
                  <c:v>604164.88639999996</c:v>
                </c:pt>
                <c:pt idx="586">
                  <c:v>604168.21970000002</c:v>
                </c:pt>
                <c:pt idx="587">
                  <c:v>604170.37820000004</c:v>
                </c:pt>
                <c:pt idx="588">
                  <c:v>604171.27419999999</c:v>
                </c:pt>
                <c:pt idx="589">
                  <c:v>604169.48030000005</c:v>
                </c:pt>
                <c:pt idx="590">
                  <c:v>604164.57860000001</c:v>
                </c:pt>
                <c:pt idx="591">
                  <c:v>604161.9436</c:v>
                </c:pt>
                <c:pt idx="592">
                  <c:v>604156.41780000005</c:v>
                </c:pt>
                <c:pt idx="593">
                  <c:v>604150.10770000005</c:v>
                </c:pt>
                <c:pt idx="594">
                  <c:v>604142.13179999997</c:v>
                </c:pt>
                <c:pt idx="595">
                  <c:v>604133.33050000004</c:v>
                </c:pt>
                <c:pt idx="596">
                  <c:v>604123.05850000004</c:v>
                </c:pt>
                <c:pt idx="597">
                  <c:v>604111.6888</c:v>
                </c:pt>
                <c:pt idx="598">
                  <c:v>604101.98569999996</c:v>
                </c:pt>
                <c:pt idx="599">
                  <c:v>604092.28029999998</c:v>
                </c:pt>
                <c:pt idx="600">
                  <c:v>604069.27139999997</c:v>
                </c:pt>
                <c:pt idx="601">
                  <c:v>604059.70900000003</c:v>
                </c:pt>
                <c:pt idx="602">
                  <c:v>604050.82180000003</c:v>
                </c:pt>
                <c:pt idx="603">
                  <c:v>604042.83140000002</c:v>
                </c:pt>
                <c:pt idx="604">
                  <c:v>604033.66469999996</c:v>
                </c:pt>
                <c:pt idx="605">
                  <c:v>604025.81900000002</c:v>
                </c:pt>
                <c:pt idx="606">
                  <c:v>604020.51699999999</c:v>
                </c:pt>
                <c:pt idx="607">
                  <c:v>604016.77260000003</c:v>
                </c:pt>
                <c:pt idx="608">
                  <c:v>604011.51309999998</c:v>
                </c:pt>
                <c:pt idx="609">
                  <c:v>604000.34160000004</c:v>
                </c:pt>
                <c:pt idx="610">
                  <c:v>603992.26199999999</c:v>
                </c:pt>
                <c:pt idx="611">
                  <c:v>603982.30649999995</c:v>
                </c:pt>
                <c:pt idx="612">
                  <c:v>603978.32770000002</c:v>
                </c:pt>
                <c:pt idx="613">
                  <c:v>603973.73640000005</c:v>
                </c:pt>
                <c:pt idx="614">
                  <c:v>603973.51049999997</c:v>
                </c:pt>
                <c:pt idx="615">
                  <c:v>603978.9327</c:v>
                </c:pt>
                <c:pt idx="616">
                  <c:v>603974.11780000001</c:v>
                </c:pt>
                <c:pt idx="617">
                  <c:v>603969.72019999998</c:v>
                </c:pt>
                <c:pt idx="618">
                  <c:v>603970.27080000006</c:v>
                </c:pt>
                <c:pt idx="619">
                  <c:v>603967.54040000006</c:v>
                </c:pt>
                <c:pt idx="620">
                  <c:v>603967.5281</c:v>
                </c:pt>
                <c:pt idx="621">
                  <c:v>603968.90339999995</c:v>
                </c:pt>
                <c:pt idx="622">
                  <c:v>603965.61860000005</c:v>
                </c:pt>
                <c:pt idx="623">
                  <c:v>603965.77139999997</c:v>
                </c:pt>
                <c:pt idx="624">
                  <c:v>603962.43169999996</c:v>
                </c:pt>
                <c:pt idx="625">
                  <c:v>603960.17099999997</c:v>
                </c:pt>
                <c:pt idx="626">
                  <c:v>603961.75800000003</c:v>
                </c:pt>
                <c:pt idx="627">
                  <c:v>603960.2121</c:v>
                </c:pt>
                <c:pt idx="628">
                  <c:v>603959.88210000005</c:v>
                </c:pt>
                <c:pt idx="629">
                  <c:v>603959.12069999997</c:v>
                </c:pt>
                <c:pt idx="630">
                  <c:v>603957.65269999998</c:v>
                </c:pt>
                <c:pt idx="631">
                  <c:v>603953.76370000001</c:v>
                </c:pt>
                <c:pt idx="632">
                  <c:v>603952.32189999998</c:v>
                </c:pt>
                <c:pt idx="633">
                  <c:v>603951.91859999998</c:v>
                </c:pt>
                <c:pt idx="634">
                  <c:v>603948.99089999998</c:v>
                </c:pt>
                <c:pt idx="635">
                  <c:v>603948.98690000002</c:v>
                </c:pt>
                <c:pt idx="636">
                  <c:v>603951.97019999998</c:v>
                </c:pt>
                <c:pt idx="637">
                  <c:v>603955.90899999999</c:v>
                </c:pt>
                <c:pt idx="638">
                  <c:v>603954.63580000005</c:v>
                </c:pt>
                <c:pt idx="639">
                  <c:v>603957.3639</c:v>
                </c:pt>
                <c:pt idx="640">
                  <c:v>603958.87930000003</c:v>
                </c:pt>
                <c:pt idx="641">
                  <c:v>603954.7794</c:v>
                </c:pt>
                <c:pt idx="642">
                  <c:v>603957.05720000004</c:v>
                </c:pt>
                <c:pt idx="643">
                  <c:v>603962.64509999997</c:v>
                </c:pt>
                <c:pt idx="644">
                  <c:v>603964.02280000004</c:v>
                </c:pt>
                <c:pt idx="645">
                  <c:v>603966.29209999996</c:v>
                </c:pt>
                <c:pt idx="646">
                  <c:v>603966.90529999998</c:v>
                </c:pt>
                <c:pt idx="647">
                  <c:v>603966.99560000002</c:v>
                </c:pt>
                <c:pt idx="648">
                  <c:v>603968.12959999999</c:v>
                </c:pt>
                <c:pt idx="649">
                  <c:v>603964.76170000003</c:v>
                </c:pt>
                <c:pt idx="650">
                  <c:v>603963.67209999997</c:v>
                </c:pt>
                <c:pt idx="651">
                  <c:v>603963.27119999996</c:v>
                </c:pt>
                <c:pt idx="652">
                  <c:v>603963.29469999997</c:v>
                </c:pt>
                <c:pt idx="653">
                  <c:v>603967.65789999999</c:v>
                </c:pt>
                <c:pt idx="654">
                  <c:v>603969.25150000001</c:v>
                </c:pt>
                <c:pt idx="655">
                  <c:v>603971.64549999998</c:v>
                </c:pt>
                <c:pt idx="656">
                  <c:v>603973.21550000005</c:v>
                </c:pt>
                <c:pt idx="657">
                  <c:v>603970.20979999995</c:v>
                </c:pt>
                <c:pt idx="658">
                  <c:v>603964.39580000006</c:v>
                </c:pt>
                <c:pt idx="659">
                  <c:v>603972.63919999998</c:v>
                </c:pt>
                <c:pt idx="660">
                  <c:v>603978.6128</c:v>
                </c:pt>
                <c:pt idx="661">
                  <c:v>603983.29729999998</c:v>
                </c:pt>
                <c:pt idx="662">
                  <c:v>603988.43429999996</c:v>
                </c:pt>
                <c:pt idx="663">
                  <c:v>603991.71499999997</c:v>
                </c:pt>
                <c:pt idx="664">
                  <c:v>603995.23450000002</c:v>
                </c:pt>
                <c:pt idx="665">
                  <c:v>603999.63210000005</c:v>
                </c:pt>
                <c:pt idx="666">
                  <c:v>604002.15919999999</c:v>
                </c:pt>
                <c:pt idx="667">
                  <c:v>604003.98309999995</c:v>
                </c:pt>
                <c:pt idx="668">
                  <c:v>604003.34920000006</c:v>
                </c:pt>
                <c:pt idx="669">
                  <c:v>604003.56819999998</c:v>
                </c:pt>
                <c:pt idx="670">
                  <c:v>604002.92339999997</c:v>
                </c:pt>
                <c:pt idx="671">
                  <c:v>604006.60030000005</c:v>
                </c:pt>
                <c:pt idx="672">
                  <c:v>604010.40099999995</c:v>
                </c:pt>
                <c:pt idx="673">
                  <c:v>604013.92700000003</c:v>
                </c:pt>
                <c:pt idx="674">
                  <c:v>604010.7317</c:v>
                </c:pt>
                <c:pt idx="675">
                  <c:v>604009.52119999996</c:v>
                </c:pt>
                <c:pt idx="676">
                  <c:v>604008.92409999995</c:v>
                </c:pt>
                <c:pt idx="677">
                  <c:v>604010.52480000001</c:v>
                </c:pt>
                <c:pt idx="678">
                  <c:v>604010.57689999999</c:v>
                </c:pt>
                <c:pt idx="679">
                  <c:v>604015.53</c:v>
                </c:pt>
                <c:pt idx="680">
                  <c:v>604018.13509999996</c:v>
                </c:pt>
                <c:pt idx="681">
                  <c:v>604022.98320000002</c:v>
                </c:pt>
                <c:pt idx="682">
                  <c:v>604027.70810000005</c:v>
                </c:pt>
                <c:pt idx="683">
                  <c:v>604031.12340000004</c:v>
                </c:pt>
                <c:pt idx="684">
                  <c:v>604036.63540000003</c:v>
                </c:pt>
                <c:pt idx="685">
                  <c:v>604038.41879999998</c:v>
                </c:pt>
                <c:pt idx="686">
                  <c:v>604041.7304</c:v>
                </c:pt>
                <c:pt idx="687">
                  <c:v>604044.58279999997</c:v>
                </c:pt>
                <c:pt idx="688">
                  <c:v>604050.10809999995</c:v>
                </c:pt>
                <c:pt idx="689">
                  <c:v>604060.50349999999</c:v>
                </c:pt>
                <c:pt idx="690">
                  <c:v>604069.26020000002</c:v>
                </c:pt>
                <c:pt idx="691">
                  <c:v>604075.39370000002</c:v>
                </c:pt>
                <c:pt idx="692">
                  <c:v>604083.80940000003</c:v>
                </c:pt>
                <c:pt idx="693">
                  <c:v>604088.74529999995</c:v>
                </c:pt>
                <c:pt idx="694">
                  <c:v>604091.84329999995</c:v>
                </c:pt>
                <c:pt idx="695">
                  <c:v>604095.23880000005</c:v>
                </c:pt>
                <c:pt idx="696">
                  <c:v>604103.01749999996</c:v>
                </c:pt>
                <c:pt idx="697">
                  <c:v>604111.55020000006</c:v>
                </c:pt>
                <c:pt idx="698">
                  <c:v>604119.31960000005</c:v>
                </c:pt>
                <c:pt idx="699">
                  <c:v>604127.56869999995</c:v>
                </c:pt>
                <c:pt idx="700">
                  <c:v>604132.55039999995</c:v>
                </c:pt>
                <c:pt idx="701">
                  <c:v>604138.45279999997</c:v>
                </c:pt>
                <c:pt idx="702">
                  <c:v>604144.90540000005</c:v>
                </c:pt>
                <c:pt idx="703">
                  <c:v>604147.91449999996</c:v>
                </c:pt>
                <c:pt idx="704">
                  <c:v>604152.23109999998</c:v>
                </c:pt>
                <c:pt idx="705">
                  <c:v>604155.83490000002</c:v>
                </c:pt>
                <c:pt idx="706">
                  <c:v>604161.25719999999</c:v>
                </c:pt>
                <c:pt idx="707">
                  <c:v>604165.33730000001</c:v>
                </c:pt>
                <c:pt idx="708">
                  <c:v>604171.1385</c:v>
                </c:pt>
                <c:pt idx="709">
                  <c:v>604175.27529999998</c:v>
                </c:pt>
                <c:pt idx="710">
                  <c:v>604179.29269999999</c:v>
                </c:pt>
                <c:pt idx="711">
                  <c:v>604181.55299999996</c:v>
                </c:pt>
                <c:pt idx="712">
                  <c:v>604183.32609999995</c:v>
                </c:pt>
                <c:pt idx="713">
                  <c:v>604187.81440000003</c:v>
                </c:pt>
                <c:pt idx="714">
                  <c:v>604189.9449</c:v>
                </c:pt>
                <c:pt idx="715">
                  <c:v>604193.0466</c:v>
                </c:pt>
                <c:pt idx="716">
                  <c:v>604196.02760000003</c:v>
                </c:pt>
                <c:pt idx="717">
                  <c:v>604198.97360000003</c:v>
                </c:pt>
                <c:pt idx="718">
                  <c:v>604201.61089999997</c:v>
                </c:pt>
                <c:pt idx="719">
                  <c:v>604202.14500000002</c:v>
                </c:pt>
                <c:pt idx="720">
                  <c:v>604202.30299999996</c:v>
                </c:pt>
                <c:pt idx="721">
                  <c:v>604204.01950000005</c:v>
                </c:pt>
                <c:pt idx="722">
                  <c:v>604206.11199999996</c:v>
                </c:pt>
                <c:pt idx="723">
                  <c:v>604207.5392</c:v>
                </c:pt>
                <c:pt idx="724">
                  <c:v>604211.48860000004</c:v>
                </c:pt>
                <c:pt idx="725">
                  <c:v>604214.11089999997</c:v>
                </c:pt>
                <c:pt idx="726">
                  <c:v>604217.57490000001</c:v>
                </c:pt>
                <c:pt idx="727">
                  <c:v>604218.05079999997</c:v>
                </c:pt>
                <c:pt idx="728">
                  <c:v>604218.63879999996</c:v>
                </c:pt>
                <c:pt idx="729">
                  <c:v>604221.06330000004</c:v>
                </c:pt>
                <c:pt idx="730">
                  <c:v>604224.08059999999</c:v>
                </c:pt>
                <c:pt idx="731">
                  <c:v>604223.15040000004</c:v>
                </c:pt>
                <c:pt idx="732">
                  <c:v>604223.84019999998</c:v>
                </c:pt>
                <c:pt idx="733">
                  <c:v>604228.90220000001</c:v>
                </c:pt>
                <c:pt idx="734">
                  <c:v>604232.95680000004</c:v>
                </c:pt>
                <c:pt idx="735">
                  <c:v>604238.15460000001</c:v>
                </c:pt>
                <c:pt idx="736">
                  <c:v>604240.09950000001</c:v>
                </c:pt>
                <c:pt idx="737">
                  <c:v>604244.29460000002</c:v>
                </c:pt>
                <c:pt idx="738">
                  <c:v>604249.13589999999</c:v>
                </c:pt>
                <c:pt idx="739">
                  <c:v>604250.47970000003</c:v>
                </c:pt>
                <c:pt idx="740">
                  <c:v>604253.61990000005</c:v>
                </c:pt>
                <c:pt idx="741">
                  <c:v>604258.89060000004</c:v>
                </c:pt>
                <c:pt idx="742">
                  <c:v>604259.48100000003</c:v>
                </c:pt>
                <c:pt idx="743">
                  <c:v>604262.41489999997</c:v>
                </c:pt>
                <c:pt idx="744">
                  <c:v>604263.18440000003</c:v>
                </c:pt>
                <c:pt idx="745">
                  <c:v>604264.14630000002</c:v>
                </c:pt>
                <c:pt idx="746">
                  <c:v>604263.19389999995</c:v>
                </c:pt>
                <c:pt idx="747">
                  <c:v>604262.59479999996</c:v>
                </c:pt>
                <c:pt idx="748">
                  <c:v>604265.30319999997</c:v>
                </c:pt>
                <c:pt idx="749">
                  <c:v>604266.679</c:v>
                </c:pt>
                <c:pt idx="750">
                  <c:v>604268.47530000005</c:v>
                </c:pt>
                <c:pt idx="751">
                  <c:v>604268.73080000002</c:v>
                </c:pt>
                <c:pt idx="752">
                  <c:v>604269.9</c:v>
                </c:pt>
                <c:pt idx="753">
                  <c:v>604273.39910000004</c:v>
                </c:pt>
                <c:pt idx="754">
                  <c:v>604274.23270000005</c:v>
                </c:pt>
                <c:pt idx="755">
                  <c:v>604275.19510000001</c:v>
                </c:pt>
                <c:pt idx="756">
                  <c:v>604277.56700000004</c:v>
                </c:pt>
                <c:pt idx="757">
                  <c:v>604279.43469999998</c:v>
                </c:pt>
                <c:pt idx="758">
                  <c:v>604281.97710000002</c:v>
                </c:pt>
                <c:pt idx="759">
                  <c:v>604287.75879999995</c:v>
                </c:pt>
                <c:pt idx="760">
                  <c:v>604295.47490000003</c:v>
                </c:pt>
                <c:pt idx="761">
                  <c:v>604297.53940000001</c:v>
                </c:pt>
                <c:pt idx="762">
                  <c:v>604298.04310000001</c:v>
                </c:pt>
                <c:pt idx="763">
                  <c:v>604300.22930000001</c:v>
                </c:pt>
                <c:pt idx="764">
                  <c:v>604304.64439999999</c:v>
                </c:pt>
                <c:pt idx="765">
                  <c:v>604304.97360000003</c:v>
                </c:pt>
                <c:pt idx="766">
                  <c:v>604305.06559999997</c:v>
                </c:pt>
                <c:pt idx="767">
                  <c:v>604304.92279999994</c:v>
                </c:pt>
                <c:pt idx="768">
                  <c:v>604303.95440000005</c:v>
                </c:pt>
                <c:pt idx="769">
                  <c:v>604304.84</c:v>
                </c:pt>
                <c:pt idx="770">
                  <c:v>604298.62800000003</c:v>
                </c:pt>
                <c:pt idx="771">
                  <c:v>604290.50289999996</c:v>
                </c:pt>
                <c:pt idx="772">
                  <c:v>604281.10309999995</c:v>
                </c:pt>
                <c:pt idx="773">
                  <c:v>604278.63</c:v>
                </c:pt>
                <c:pt idx="774">
                  <c:v>604273.95400000003</c:v>
                </c:pt>
                <c:pt idx="775">
                  <c:v>604268.63419999997</c:v>
                </c:pt>
                <c:pt idx="776">
                  <c:v>604263.28540000005</c:v>
                </c:pt>
                <c:pt idx="777">
                  <c:v>604259.16859999998</c:v>
                </c:pt>
                <c:pt idx="778">
                  <c:v>604256.94290000002</c:v>
                </c:pt>
                <c:pt idx="779">
                  <c:v>604255.49049999996</c:v>
                </c:pt>
                <c:pt idx="780">
                  <c:v>604249.16299999994</c:v>
                </c:pt>
                <c:pt idx="781">
                  <c:v>604244.72869999998</c:v>
                </c:pt>
                <c:pt idx="782">
                  <c:v>604241.82070000004</c:v>
                </c:pt>
                <c:pt idx="783">
                  <c:v>604237.95609999995</c:v>
                </c:pt>
                <c:pt idx="784">
                  <c:v>604232.82579999999</c:v>
                </c:pt>
                <c:pt idx="785">
                  <c:v>604227.71920000005</c:v>
                </c:pt>
                <c:pt idx="786">
                  <c:v>604225.12800000003</c:v>
                </c:pt>
                <c:pt idx="787">
                  <c:v>604220.28780000005</c:v>
                </c:pt>
                <c:pt idx="788">
                  <c:v>604218.45420000004</c:v>
                </c:pt>
                <c:pt idx="789">
                  <c:v>604217.06299999997</c:v>
                </c:pt>
                <c:pt idx="790">
                  <c:v>604217.59629999998</c:v>
                </c:pt>
                <c:pt idx="791">
                  <c:v>604217.33459999994</c:v>
                </c:pt>
                <c:pt idx="792">
                  <c:v>604215.72329999995</c:v>
                </c:pt>
                <c:pt idx="793">
                  <c:v>604213.12300000002</c:v>
                </c:pt>
                <c:pt idx="794">
                  <c:v>604208.51800000004</c:v>
                </c:pt>
                <c:pt idx="795">
                  <c:v>604206.24349999998</c:v>
                </c:pt>
                <c:pt idx="796">
                  <c:v>604202.09569999995</c:v>
                </c:pt>
                <c:pt idx="797">
                  <c:v>604197.86699999997</c:v>
                </c:pt>
                <c:pt idx="798">
                  <c:v>604193.53960000002</c:v>
                </c:pt>
                <c:pt idx="799">
                  <c:v>604189.25989999995</c:v>
                </c:pt>
                <c:pt idx="800">
                  <c:v>604185.97519999999</c:v>
                </c:pt>
                <c:pt idx="801">
                  <c:v>604181.174</c:v>
                </c:pt>
                <c:pt idx="802">
                  <c:v>604177.61419999995</c:v>
                </c:pt>
                <c:pt idx="803">
                  <c:v>604172.72380000004</c:v>
                </c:pt>
                <c:pt idx="804">
                  <c:v>604166.0736</c:v>
                </c:pt>
                <c:pt idx="805">
                  <c:v>604161.98010000004</c:v>
                </c:pt>
                <c:pt idx="806">
                  <c:v>604158.08799999999</c:v>
                </c:pt>
                <c:pt idx="807">
                  <c:v>604153.66769999999</c:v>
                </c:pt>
                <c:pt idx="808">
                  <c:v>604142.56449999998</c:v>
                </c:pt>
                <c:pt idx="809">
                  <c:v>604134.33739999996</c:v>
                </c:pt>
                <c:pt idx="810">
                  <c:v>604125.89650000003</c:v>
                </c:pt>
                <c:pt idx="811">
                  <c:v>604114.43539999996</c:v>
                </c:pt>
                <c:pt idx="812">
                  <c:v>604105.56920000003</c:v>
                </c:pt>
                <c:pt idx="813">
                  <c:v>604094.40899999999</c:v>
                </c:pt>
                <c:pt idx="814">
                  <c:v>604082.93559999997</c:v>
                </c:pt>
                <c:pt idx="815">
                  <c:v>604071.27650000004</c:v>
                </c:pt>
                <c:pt idx="816">
                  <c:v>604065.19019999995</c:v>
                </c:pt>
                <c:pt idx="817">
                  <c:v>604057.13899999997</c:v>
                </c:pt>
                <c:pt idx="818">
                  <c:v>604051.8406</c:v>
                </c:pt>
                <c:pt idx="819">
                  <c:v>604052.35660000006</c:v>
                </c:pt>
                <c:pt idx="820">
                  <c:v>604052.70380000002</c:v>
                </c:pt>
                <c:pt idx="821">
                  <c:v>604052.41260000004</c:v>
                </c:pt>
                <c:pt idx="822">
                  <c:v>604050.49120000005</c:v>
                </c:pt>
                <c:pt idx="823">
                  <c:v>604048.66020000004</c:v>
                </c:pt>
                <c:pt idx="824">
                  <c:v>604048.73419999995</c:v>
                </c:pt>
                <c:pt idx="825">
                  <c:v>604047.96629999997</c:v>
                </c:pt>
                <c:pt idx="826">
                  <c:v>604046.50150000001</c:v>
                </c:pt>
                <c:pt idx="827">
                  <c:v>604044.87520000001</c:v>
                </c:pt>
                <c:pt idx="828">
                  <c:v>604043.32779999997</c:v>
                </c:pt>
                <c:pt idx="829">
                  <c:v>604038.91240000003</c:v>
                </c:pt>
                <c:pt idx="830">
                  <c:v>604037.41899999999</c:v>
                </c:pt>
                <c:pt idx="831">
                  <c:v>604031.93079999997</c:v>
                </c:pt>
                <c:pt idx="832">
                  <c:v>604024.46779999998</c:v>
                </c:pt>
                <c:pt idx="833">
                  <c:v>604020.97759999998</c:v>
                </c:pt>
                <c:pt idx="834">
                  <c:v>604016.31999999995</c:v>
                </c:pt>
                <c:pt idx="835">
                  <c:v>604013.16009999998</c:v>
                </c:pt>
                <c:pt idx="836">
                  <c:v>604009.96840000001</c:v>
                </c:pt>
                <c:pt idx="837">
                  <c:v>604012.32400000002</c:v>
                </c:pt>
                <c:pt idx="838">
                  <c:v>604006.91540000006</c:v>
                </c:pt>
                <c:pt idx="839">
                  <c:v>604003.49190000002</c:v>
                </c:pt>
                <c:pt idx="840">
                  <c:v>604001.92150000005</c:v>
                </c:pt>
                <c:pt idx="841">
                  <c:v>603998.745</c:v>
                </c:pt>
                <c:pt idx="842">
                  <c:v>603992.52130000002</c:v>
                </c:pt>
                <c:pt idx="843">
                  <c:v>603987.20600000001</c:v>
                </c:pt>
                <c:pt idx="844">
                  <c:v>603985.95519999997</c:v>
                </c:pt>
                <c:pt idx="845">
                  <c:v>603986.07169999997</c:v>
                </c:pt>
                <c:pt idx="846">
                  <c:v>603984.65269999998</c:v>
                </c:pt>
                <c:pt idx="847">
                  <c:v>603987.21640000003</c:v>
                </c:pt>
                <c:pt idx="848">
                  <c:v>603986.36300000001</c:v>
                </c:pt>
                <c:pt idx="849">
                  <c:v>603986.14630000002</c:v>
                </c:pt>
                <c:pt idx="850">
                  <c:v>603986.22499999998</c:v>
                </c:pt>
                <c:pt idx="851">
                  <c:v>603983.84010000003</c:v>
                </c:pt>
                <c:pt idx="852">
                  <c:v>603982.64009999996</c:v>
                </c:pt>
                <c:pt idx="853">
                  <c:v>603980.31169999996</c:v>
                </c:pt>
                <c:pt idx="854">
                  <c:v>603973.228</c:v>
                </c:pt>
                <c:pt idx="855">
                  <c:v>603966.24650000001</c:v>
                </c:pt>
                <c:pt idx="856">
                  <c:v>603957.68290000001</c:v>
                </c:pt>
                <c:pt idx="857">
                  <c:v>603949.88470000005</c:v>
                </c:pt>
                <c:pt idx="858">
                  <c:v>603946.44700000004</c:v>
                </c:pt>
                <c:pt idx="859">
                  <c:v>603944.66310000001</c:v>
                </c:pt>
                <c:pt idx="860">
                  <c:v>603940.33849999995</c:v>
                </c:pt>
                <c:pt idx="861">
                  <c:v>603937.28029999998</c:v>
                </c:pt>
                <c:pt idx="862">
                  <c:v>603937.41709999996</c:v>
                </c:pt>
                <c:pt idx="863">
                  <c:v>603936.98600000003</c:v>
                </c:pt>
                <c:pt idx="864">
                  <c:v>603932.55530000001</c:v>
                </c:pt>
                <c:pt idx="865">
                  <c:v>603924.43130000005</c:v>
                </c:pt>
                <c:pt idx="866">
                  <c:v>603917.33849999995</c:v>
                </c:pt>
                <c:pt idx="867">
                  <c:v>603915.64110000001</c:v>
                </c:pt>
                <c:pt idx="868">
                  <c:v>603915.57429999998</c:v>
                </c:pt>
                <c:pt idx="869">
                  <c:v>603912.37470000004</c:v>
                </c:pt>
                <c:pt idx="870">
                  <c:v>603905.28139999998</c:v>
                </c:pt>
                <c:pt idx="871">
                  <c:v>603901.4301</c:v>
                </c:pt>
                <c:pt idx="872">
                  <c:v>603898.90639999998</c:v>
                </c:pt>
                <c:pt idx="873">
                  <c:v>603891.98329999996</c:v>
                </c:pt>
                <c:pt idx="874">
                  <c:v>603887.5575</c:v>
                </c:pt>
                <c:pt idx="875">
                  <c:v>603883.52439999999</c:v>
                </c:pt>
                <c:pt idx="876">
                  <c:v>603880.63699999999</c:v>
                </c:pt>
                <c:pt idx="877">
                  <c:v>603875.68810000003</c:v>
                </c:pt>
                <c:pt idx="878">
                  <c:v>603868.93770000001</c:v>
                </c:pt>
                <c:pt idx="879">
                  <c:v>603860.2476</c:v>
                </c:pt>
                <c:pt idx="880">
                  <c:v>603850.0993</c:v>
                </c:pt>
                <c:pt idx="881">
                  <c:v>603841.28899999999</c:v>
                </c:pt>
                <c:pt idx="882">
                  <c:v>603832.13470000005</c:v>
                </c:pt>
                <c:pt idx="883">
                  <c:v>603822.07519999996</c:v>
                </c:pt>
                <c:pt idx="884">
                  <c:v>603818.58909999998</c:v>
                </c:pt>
                <c:pt idx="885">
                  <c:v>603813.3713</c:v>
                </c:pt>
                <c:pt idx="886">
                  <c:v>603807.81869999995</c:v>
                </c:pt>
                <c:pt idx="887">
                  <c:v>603807.38289999997</c:v>
                </c:pt>
                <c:pt idx="888">
                  <c:v>603804.80530000001</c:v>
                </c:pt>
                <c:pt idx="889">
                  <c:v>603804.4497</c:v>
                </c:pt>
                <c:pt idx="890">
                  <c:v>603774.07120000001</c:v>
                </c:pt>
                <c:pt idx="891">
                  <c:v>603760.5612</c:v>
                </c:pt>
                <c:pt idx="892">
                  <c:v>603755.47510000004</c:v>
                </c:pt>
                <c:pt idx="893">
                  <c:v>603749.62159999995</c:v>
                </c:pt>
                <c:pt idx="894">
                  <c:v>603748.48869999999</c:v>
                </c:pt>
                <c:pt idx="895">
                  <c:v>603748.28040000005</c:v>
                </c:pt>
                <c:pt idx="896">
                  <c:v>603758.63249999995</c:v>
                </c:pt>
                <c:pt idx="897">
                  <c:v>603777.68969999999</c:v>
                </c:pt>
                <c:pt idx="898">
                  <c:v>603800.21279999998</c:v>
                </c:pt>
                <c:pt idx="899">
                  <c:v>603810.87159999995</c:v>
                </c:pt>
                <c:pt idx="900">
                  <c:v>603805.92550000001</c:v>
                </c:pt>
                <c:pt idx="901">
                  <c:v>603807.86419999995</c:v>
                </c:pt>
                <c:pt idx="902">
                  <c:v>603809.32880000002</c:v>
                </c:pt>
                <c:pt idx="903">
                  <c:v>603809.38080000004</c:v>
                </c:pt>
                <c:pt idx="904">
                  <c:v>603810.64520000003</c:v>
                </c:pt>
                <c:pt idx="905">
                  <c:v>603810.54330000002</c:v>
                </c:pt>
                <c:pt idx="906">
                  <c:v>603807.11769999994</c:v>
                </c:pt>
                <c:pt idx="907">
                  <c:v>603802.65480000002</c:v>
                </c:pt>
                <c:pt idx="908">
                  <c:v>603799.50950000004</c:v>
                </c:pt>
                <c:pt idx="909">
                  <c:v>603790.3689</c:v>
                </c:pt>
                <c:pt idx="910">
                  <c:v>603785.11349999998</c:v>
                </c:pt>
                <c:pt idx="911">
                  <c:v>603785.88410000002</c:v>
                </c:pt>
                <c:pt idx="912">
                  <c:v>603787.23970000003</c:v>
                </c:pt>
                <c:pt idx="913">
                  <c:v>603788.69240000006</c:v>
                </c:pt>
                <c:pt idx="914">
                  <c:v>603786.30790000001</c:v>
                </c:pt>
                <c:pt idx="915">
                  <c:v>603783.25809999998</c:v>
                </c:pt>
                <c:pt idx="916">
                  <c:v>603778.97030000004</c:v>
                </c:pt>
                <c:pt idx="917">
                  <c:v>603776.62730000005</c:v>
                </c:pt>
                <c:pt idx="918">
                  <c:v>603775.05290000001</c:v>
                </c:pt>
                <c:pt idx="919">
                  <c:v>603774.89489999996</c:v>
                </c:pt>
                <c:pt idx="920">
                  <c:v>603775.40709999995</c:v>
                </c:pt>
                <c:pt idx="921">
                  <c:v>603774.79839999997</c:v>
                </c:pt>
                <c:pt idx="922">
                  <c:v>603774.66449999996</c:v>
                </c:pt>
                <c:pt idx="923">
                  <c:v>603773.7757</c:v>
                </c:pt>
                <c:pt idx="924">
                  <c:v>603773.72459999996</c:v>
                </c:pt>
                <c:pt idx="925">
                  <c:v>603773.50399999996</c:v>
                </c:pt>
                <c:pt idx="926">
                  <c:v>603773.50659999996</c:v>
                </c:pt>
                <c:pt idx="927">
                  <c:v>603773.47309999994</c:v>
                </c:pt>
                <c:pt idx="928">
                  <c:v>603773.38399999996</c:v>
                </c:pt>
                <c:pt idx="929">
                  <c:v>603773.63690000004</c:v>
                </c:pt>
                <c:pt idx="930">
                  <c:v>603773.28619999997</c:v>
                </c:pt>
                <c:pt idx="931">
                  <c:v>603773.67000000004</c:v>
                </c:pt>
                <c:pt idx="932">
                  <c:v>603773.64280000003</c:v>
                </c:pt>
                <c:pt idx="933">
                  <c:v>603773.61730000004</c:v>
                </c:pt>
                <c:pt idx="934">
                  <c:v>603773.58840000001</c:v>
                </c:pt>
                <c:pt idx="935">
                  <c:v>603773.58160000003</c:v>
                </c:pt>
                <c:pt idx="936">
                  <c:v>603773.44940000004</c:v>
                </c:pt>
                <c:pt idx="937">
                  <c:v>603773.62899999996</c:v>
                </c:pt>
                <c:pt idx="938">
                  <c:v>603773.55290000001</c:v>
                </c:pt>
                <c:pt idx="939">
                  <c:v>603773.58239999996</c:v>
                </c:pt>
                <c:pt idx="940">
                  <c:v>603773.63390000002</c:v>
                </c:pt>
                <c:pt idx="941">
                  <c:v>603773.21409999998</c:v>
                </c:pt>
                <c:pt idx="942">
                  <c:v>603773.3334</c:v>
                </c:pt>
                <c:pt idx="943">
                  <c:v>603773.26939999999</c:v>
                </c:pt>
                <c:pt idx="944">
                  <c:v>603773.32949999999</c:v>
                </c:pt>
                <c:pt idx="945">
                  <c:v>603773.21369999996</c:v>
                </c:pt>
                <c:pt idx="946">
                  <c:v>603773.23309999995</c:v>
                </c:pt>
                <c:pt idx="947">
                  <c:v>603773.03689999995</c:v>
                </c:pt>
                <c:pt idx="948">
                  <c:v>603773.48770000006</c:v>
                </c:pt>
                <c:pt idx="949">
                  <c:v>603773.46970000002</c:v>
                </c:pt>
                <c:pt idx="950">
                  <c:v>603773.429</c:v>
                </c:pt>
                <c:pt idx="951">
                  <c:v>603773.42980000004</c:v>
                </c:pt>
                <c:pt idx="952">
                  <c:v>603773.48309999995</c:v>
                </c:pt>
                <c:pt idx="953">
                  <c:v>603772.90220000001</c:v>
                </c:pt>
                <c:pt idx="954">
                  <c:v>603772.93350000004</c:v>
                </c:pt>
                <c:pt idx="955">
                  <c:v>603772.848</c:v>
                </c:pt>
                <c:pt idx="956">
                  <c:v>603773.06420000002</c:v>
                </c:pt>
                <c:pt idx="957">
                  <c:v>603773.00329999998</c:v>
                </c:pt>
                <c:pt idx="958">
                  <c:v>603773.63419999997</c:v>
                </c:pt>
                <c:pt idx="959">
                  <c:v>603773.32070000004</c:v>
                </c:pt>
                <c:pt idx="960">
                  <c:v>603768.37769999995</c:v>
                </c:pt>
                <c:pt idx="961">
                  <c:v>603764.90549999999</c:v>
                </c:pt>
                <c:pt idx="962">
                  <c:v>603764.92000000004</c:v>
                </c:pt>
                <c:pt idx="963">
                  <c:v>603769.25349999999</c:v>
                </c:pt>
                <c:pt idx="964">
                  <c:v>603767.86950000003</c:v>
                </c:pt>
                <c:pt idx="965">
                  <c:v>603770.17579999997</c:v>
                </c:pt>
                <c:pt idx="966">
                  <c:v>603771.94330000004</c:v>
                </c:pt>
                <c:pt idx="967">
                  <c:v>603771.97970000003</c:v>
                </c:pt>
                <c:pt idx="968">
                  <c:v>603770.67169999995</c:v>
                </c:pt>
                <c:pt idx="969">
                  <c:v>603774.96120000002</c:v>
                </c:pt>
                <c:pt idx="970">
                  <c:v>603773.28200000001</c:v>
                </c:pt>
                <c:pt idx="971">
                  <c:v>603770.79449999996</c:v>
                </c:pt>
                <c:pt idx="972">
                  <c:v>603769.33620000002</c:v>
                </c:pt>
                <c:pt idx="973">
                  <c:v>603768.26269999996</c:v>
                </c:pt>
                <c:pt idx="974">
                  <c:v>603767.53949999996</c:v>
                </c:pt>
                <c:pt idx="975">
                  <c:v>603768.09820000001</c:v>
                </c:pt>
                <c:pt idx="976">
                  <c:v>603756.9963</c:v>
                </c:pt>
                <c:pt idx="977">
                  <c:v>603757.10210000002</c:v>
                </c:pt>
                <c:pt idx="978">
                  <c:v>603755.15269999998</c:v>
                </c:pt>
                <c:pt idx="979">
                  <c:v>603752.82669999998</c:v>
                </c:pt>
                <c:pt idx="980">
                  <c:v>603749.13320000004</c:v>
                </c:pt>
                <c:pt idx="981">
                  <c:v>603747.46270000003</c:v>
                </c:pt>
                <c:pt idx="982">
                  <c:v>603748.79619999998</c:v>
                </c:pt>
                <c:pt idx="983">
                  <c:v>603748.82050000003</c:v>
                </c:pt>
                <c:pt idx="984">
                  <c:v>603747.8676</c:v>
                </c:pt>
                <c:pt idx="985">
                  <c:v>603746.57479999994</c:v>
                </c:pt>
                <c:pt idx="986">
                  <c:v>603743.90930000006</c:v>
                </c:pt>
                <c:pt idx="987">
                  <c:v>603742.79079999996</c:v>
                </c:pt>
                <c:pt idx="988">
                  <c:v>603743.16209999996</c:v>
                </c:pt>
                <c:pt idx="989">
                  <c:v>603746.38390000002</c:v>
                </c:pt>
                <c:pt idx="990">
                  <c:v>603746.70050000004</c:v>
                </c:pt>
                <c:pt idx="991">
                  <c:v>603748.88089999999</c:v>
                </c:pt>
                <c:pt idx="992">
                  <c:v>603749.18579999998</c:v>
                </c:pt>
                <c:pt idx="993">
                  <c:v>603752.17940000002</c:v>
                </c:pt>
                <c:pt idx="994">
                  <c:v>603755.81140000001</c:v>
                </c:pt>
                <c:pt idx="995">
                  <c:v>603759.15949999995</c:v>
                </c:pt>
                <c:pt idx="996">
                  <c:v>603760.8726</c:v>
                </c:pt>
                <c:pt idx="997">
                  <c:v>603765.66119999997</c:v>
                </c:pt>
                <c:pt idx="998">
                  <c:v>603768.73860000004</c:v>
                </c:pt>
                <c:pt idx="999">
                  <c:v>603775.49990000005</c:v>
                </c:pt>
                <c:pt idx="1000">
                  <c:v>603782.36950000003</c:v>
                </c:pt>
                <c:pt idx="1001">
                  <c:v>603788.29610000004</c:v>
                </c:pt>
                <c:pt idx="1002">
                  <c:v>603791.18819999998</c:v>
                </c:pt>
                <c:pt idx="1003">
                  <c:v>603799.17920000001</c:v>
                </c:pt>
                <c:pt idx="1004">
                  <c:v>603804.50930000003</c:v>
                </c:pt>
                <c:pt idx="1005">
                  <c:v>603808.91810000001</c:v>
                </c:pt>
                <c:pt idx="1006">
                  <c:v>603814.54920000001</c:v>
                </c:pt>
                <c:pt idx="1007">
                  <c:v>603819.85080000001</c:v>
                </c:pt>
                <c:pt idx="1008">
                  <c:v>603823.19999999995</c:v>
                </c:pt>
                <c:pt idx="1009">
                  <c:v>603825.54509999999</c:v>
                </c:pt>
                <c:pt idx="1010">
                  <c:v>603829.87340000004</c:v>
                </c:pt>
                <c:pt idx="1011">
                  <c:v>603835.67009999999</c:v>
                </c:pt>
                <c:pt idx="1012">
                  <c:v>603843.89659999998</c:v>
                </c:pt>
                <c:pt idx="1013">
                  <c:v>603850.04200000002</c:v>
                </c:pt>
                <c:pt idx="1014">
                  <c:v>603857.08440000005</c:v>
                </c:pt>
                <c:pt idx="1015">
                  <c:v>603863.83680000005</c:v>
                </c:pt>
                <c:pt idx="1016">
                  <c:v>603864.61780000001</c:v>
                </c:pt>
                <c:pt idx="1017">
                  <c:v>603866.77119999996</c:v>
                </c:pt>
                <c:pt idx="1018">
                  <c:v>603874.9216</c:v>
                </c:pt>
                <c:pt idx="1019">
                  <c:v>603885.26899999997</c:v>
                </c:pt>
                <c:pt idx="1020">
                  <c:v>603890.48309999995</c:v>
                </c:pt>
                <c:pt idx="1021">
                  <c:v>603900.29220000003</c:v>
                </c:pt>
                <c:pt idx="1022">
                  <c:v>603906.14839999995</c:v>
                </c:pt>
                <c:pt idx="1023">
                  <c:v>603914.63309999998</c:v>
                </c:pt>
                <c:pt idx="1024">
                  <c:v>603924.41579999996</c:v>
                </c:pt>
                <c:pt idx="1025">
                  <c:v>603932.55870000005</c:v>
                </c:pt>
                <c:pt idx="1026">
                  <c:v>603941.15280000004</c:v>
                </c:pt>
                <c:pt idx="1027">
                  <c:v>603950.77800000005</c:v>
                </c:pt>
                <c:pt idx="1028">
                  <c:v>603957.42379999999</c:v>
                </c:pt>
                <c:pt idx="1029">
                  <c:v>603964.96900000004</c:v>
                </c:pt>
                <c:pt idx="1030">
                  <c:v>603972.76740000001</c:v>
                </c:pt>
                <c:pt idx="1031">
                  <c:v>603982.80850000004</c:v>
                </c:pt>
                <c:pt idx="1032">
                  <c:v>603992.50419999997</c:v>
                </c:pt>
                <c:pt idx="1033">
                  <c:v>604002.6594</c:v>
                </c:pt>
                <c:pt idx="1034">
                  <c:v>604012.83219999995</c:v>
                </c:pt>
                <c:pt idx="1035">
                  <c:v>604020.6923</c:v>
                </c:pt>
                <c:pt idx="1036">
                  <c:v>604018.07949999999</c:v>
                </c:pt>
                <c:pt idx="1037">
                  <c:v>604030.83539999998</c:v>
                </c:pt>
                <c:pt idx="1038">
                  <c:v>604042.40910000005</c:v>
                </c:pt>
                <c:pt idx="1039">
                  <c:v>604054.76020000002</c:v>
                </c:pt>
                <c:pt idx="1040">
                  <c:v>604065.17539999995</c:v>
                </c:pt>
                <c:pt idx="1041">
                  <c:v>604078.88439999998</c:v>
                </c:pt>
                <c:pt idx="1042">
                  <c:v>604088.8835</c:v>
                </c:pt>
                <c:pt idx="1043">
                  <c:v>604098.86959999998</c:v>
                </c:pt>
                <c:pt idx="1044">
                  <c:v>604107.9388</c:v>
                </c:pt>
                <c:pt idx="1045">
                  <c:v>604118.32900000003</c:v>
                </c:pt>
                <c:pt idx="1046">
                  <c:v>604123.65980000002</c:v>
                </c:pt>
                <c:pt idx="1047">
                  <c:v>604124.16669999994</c:v>
                </c:pt>
                <c:pt idx="1048">
                  <c:v>604134.19779999997</c:v>
                </c:pt>
                <c:pt idx="1049">
                  <c:v>604143.30489999999</c:v>
                </c:pt>
                <c:pt idx="1050">
                  <c:v>604144.04379999998</c:v>
                </c:pt>
                <c:pt idx="1051">
                  <c:v>604144.12910000002</c:v>
                </c:pt>
                <c:pt idx="1052">
                  <c:v>604144.23670000001</c:v>
                </c:pt>
                <c:pt idx="1053">
                  <c:v>604143.87320000003</c:v>
                </c:pt>
                <c:pt idx="1054">
                  <c:v>604143.34250000003</c:v>
                </c:pt>
                <c:pt idx="1055">
                  <c:v>604143.36159999995</c:v>
                </c:pt>
                <c:pt idx="1056">
                  <c:v>604143.52269999997</c:v>
                </c:pt>
                <c:pt idx="1057">
                  <c:v>604143.47849999997</c:v>
                </c:pt>
                <c:pt idx="1058">
                  <c:v>604143.61459999997</c:v>
                </c:pt>
                <c:pt idx="1059">
                  <c:v>604143.58100000001</c:v>
                </c:pt>
                <c:pt idx="1060">
                  <c:v>604143.67130000005</c:v>
                </c:pt>
                <c:pt idx="1061">
                  <c:v>604145.18299999996</c:v>
                </c:pt>
                <c:pt idx="1062">
                  <c:v>604145.47950000002</c:v>
                </c:pt>
                <c:pt idx="1063">
                  <c:v>604145.15179999999</c:v>
                </c:pt>
                <c:pt idx="1064">
                  <c:v>604146.38809999998</c:v>
                </c:pt>
                <c:pt idx="1065">
                  <c:v>604147.8173</c:v>
                </c:pt>
                <c:pt idx="1066">
                  <c:v>604147.81319999998</c:v>
                </c:pt>
                <c:pt idx="1067">
                  <c:v>604147.96840000001</c:v>
                </c:pt>
                <c:pt idx="1068">
                  <c:v>604148.36430000002</c:v>
                </c:pt>
                <c:pt idx="1069">
                  <c:v>604147.79790000001</c:v>
                </c:pt>
                <c:pt idx="1070">
                  <c:v>604148.11270000006</c:v>
                </c:pt>
                <c:pt idx="1071">
                  <c:v>604147.86270000006</c:v>
                </c:pt>
                <c:pt idx="1072">
                  <c:v>604147.78709999996</c:v>
                </c:pt>
                <c:pt idx="1073">
                  <c:v>604147.9682</c:v>
                </c:pt>
                <c:pt idx="1074">
                  <c:v>604147.93090000004</c:v>
                </c:pt>
                <c:pt idx="1075">
                  <c:v>604147.89859999996</c:v>
                </c:pt>
                <c:pt idx="1076">
                  <c:v>604147.89229999995</c:v>
                </c:pt>
                <c:pt idx="1077">
                  <c:v>604147.87600000005</c:v>
                </c:pt>
                <c:pt idx="1078">
                  <c:v>604147.84100000001</c:v>
                </c:pt>
                <c:pt idx="1079">
                  <c:v>604147.90520000004</c:v>
                </c:pt>
                <c:pt idx="1080">
                  <c:v>604147.8726</c:v>
                </c:pt>
                <c:pt idx="1081">
                  <c:v>604147.82590000005</c:v>
                </c:pt>
                <c:pt idx="1082">
                  <c:v>604149.13280000002</c:v>
                </c:pt>
                <c:pt idx="1083">
                  <c:v>604148.55570000003</c:v>
                </c:pt>
                <c:pt idx="1084">
                  <c:v>604148.58570000005</c:v>
                </c:pt>
                <c:pt idx="1085">
                  <c:v>604149.6666</c:v>
                </c:pt>
                <c:pt idx="1086">
                  <c:v>604149.17559999996</c:v>
                </c:pt>
                <c:pt idx="1087">
                  <c:v>604149.16780000005</c:v>
                </c:pt>
                <c:pt idx="1088">
                  <c:v>604149.17039999994</c:v>
                </c:pt>
                <c:pt idx="1089">
                  <c:v>604149.18539999996</c:v>
                </c:pt>
                <c:pt idx="1090">
                  <c:v>604149.20660000003</c:v>
                </c:pt>
                <c:pt idx="1091">
                  <c:v>604149.20180000004</c:v>
                </c:pt>
                <c:pt idx="1092">
                  <c:v>604149.20550000004</c:v>
                </c:pt>
                <c:pt idx="1093">
                  <c:v>604149.20479999995</c:v>
                </c:pt>
                <c:pt idx="1094">
                  <c:v>604149.17319999996</c:v>
                </c:pt>
                <c:pt idx="1095">
                  <c:v>604149.18050000002</c:v>
                </c:pt>
                <c:pt idx="1096">
                  <c:v>604149.19519999996</c:v>
                </c:pt>
                <c:pt idx="1097">
                  <c:v>604149.17110000004</c:v>
                </c:pt>
                <c:pt idx="1098">
                  <c:v>604149.21039999998</c:v>
                </c:pt>
                <c:pt idx="1099">
                  <c:v>604149.19169999997</c:v>
                </c:pt>
                <c:pt idx="1100">
                  <c:v>604149.22259999998</c:v>
                </c:pt>
                <c:pt idx="1101">
                  <c:v>604149.20600000001</c:v>
                </c:pt>
                <c:pt idx="1102">
                  <c:v>604149.19510000001</c:v>
                </c:pt>
                <c:pt idx="1103">
                  <c:v>604149.19700000004</c:v>
                </c:pt>
                <c:pt idx="1104">
                  <c:v>604149.20279999997</c:v>
                </c:pt>
                <c:pt idx="1105">
                  <c:v>604149.20079999999</c:v>
                </c:pt>
                <c:pt idx="1106">
                  <c:v>604149.20429999998</c:v>
                </c:pt>
                <c:pt idx="1107">
                  <c:v>604149.1862</c:v>
                </c:pt>
                <c:pt idx="1108">
                  <c:v>604149.19079999998</c:v>
                </c:pt>
                <c:pt idx="1109">
                  <c:v>604149.18830000004</c:v>
                </c:pt>
                <c:pt idx="1110">
                  <c:v>604149.19180000003</c:v>
                </c:pt>
                <c:pt idx="1111">
                  <c:v>604149.18610000005</c:v>
                </c:pt>
                <c:pt idx="1112">
                  <c:v>604149.1997</c:v>
                </c:pt>
                <c:pt idx="1113">
                  <c:v>604149.20360000001</c:v>
                </c:pt>
                <c:pt idx="1114">
                  <c:v>604149.20209999999</c:v>
                </c:pt>
                <c:pt idx="1115">
                  <c:v>604149.19660000002</c:v>
                </c:pt>
                <c:pt idx="1116">
                  <c:v>604149.20440000005</c:v>
                </c:pt>
                <c:pt idx="1117">
                  <c:v>604149.17379999999</c:v>
                </c:pt>
                <c:pt idx="1118">
                  <c:v>604149.179</c:v>
                </c:pt>
                <c:pt idx="1119">
                  <c:v>604149.17839999998</c:v>
                </c:pt>
                <c:pt idx="1120">
                  <c:v>604149.21649999998</c:v>
                </c:pt>
                <c:pt idx="1121">
                  <c:v>604149.21400000004</c:v>
                </c:pt>
                <c:pt idx="1122">
                  <c:v>604149.20129999996</c:v>
                </c:pt>
                <c:pt idx="1123">
                  <c:v>604149.19129999995</c:v>
                </c:pt>
                <c:pt idx="1124">
                  <c:v>604149.1923</c:v>
                </c:pt>
                <c:pt idx="1125">
                  <c:v>604149.21589999995</c:v>
                </c:pt>
                <c:pt idx="1126">
                  <c:v>604149.18189999997</c:v>
                </c:pt>
                <c:pt idx="1127">
                  <c:v>604149.18370000005</c:v>
                </c:pt>
                <c:pt idx="1128">
                  <c:v>604149.17339999997</c:v>
                </c:pt>
                <c:pt idx="1129">
                  <c:v>604149.17890000006</c:v>
                </c:pt>
                <c:pt idx="1130">
                  <c:v>604149.1814</c:v>
                </c:pt>
                <c:pt idx="1131">
                  <c:v>604149.20429999998</c:v>
                </c:pt>
                <c:pt idx="1132">
                  <c:v>604149.17989999999</c:v>
                </c:pt>
                <c:pt idx="1133">
                  <c:v>604149.17099999997</c:v>
                </c:pt>
                <c:pt idx="1134">
                  <c:v>604149.19050000003</c:v>
                </c:pt>
                <c:pt idx="1135">
                  <c:v>604149.21120000002</c:v>
                </c:pt>
                <c:pt idx="1136">
                  <c:v>604149.19680000003</c:v>
                </c:pt>
                <c:pt idx="1137">
                  <c:v>604149.20239999995</c:v>
                </c:pt>
                <c:pt idx="1138">
                  <c:v>604149.19330000004</c:v>
                </c:pt>
                <c:pt idx="1139">
                  <c:v>604149.19889999996</c:v>
                </c:pt>
                <c:pt idx="1140">
                  <c:v>604149.19420000003</c:v>
                </c:pt>
                <c:pt idx="1141">
                  <c:v>604149.19499999995</c:v>
                </c:pt>
                <c:pt idx="1142">
                  <c:v>604149.21400000004</c:v>
                </c:pt>
                <c:pt idx="1143">
                  <c:v>604149.22479999997</c:v>
                </c:pt>
                <c:pt idx="1144">
                  <c:v>604149.75109999999</c:v>
                </c:pt>
                <c:pt idx="1145">
                  <c:v>604149.79779999994</c:v>
                </c:pt>
                <c:pt idx="1146">
                  <c:v>604149.93770000001</c:v>
                </c:pt>
                <c:pt idx="1147">
                  <c:v>604149.5085</c:v>
                </c:pt>
                <c:pt idx="1148">
                  <c:v>604149.1581</c:v>
                </c:pt>
                <c:pt idx="1149">
                  <c:v>604149.20959999994</c:v>
                </c:pt>
                <c:pt idx="1150">
                  <c:v>604149.34160000004</c:v>
                </c:pt>
                <c:pt idx="1151">
                  <c:v>604149.65720000002</c:v>
                </c:pt>
                <c:pt idx="1152">
                  <c:v>604149.85069999995</c:v>
                </c:pt>
                <c:pt idx="1153">
                  <c:v>604149.60970000003</c:v>
                </c:pt>
                <c:pt idx="1154">
                  <c:v>604149.71620000002</c:v>
                </c:pt>
                <c:pt idx="1155">
                  <c:v>604149.42440000002</c:v>
                </c:pt>
                <c:pt idx="1156">
                  <c:v>604149.72880000004</c:v>
                </c:pt>
                <c:pt idx="1157">
                  <c:v>604149.58499999996</c:v>
                </c:pt>
                <c:pt idx="1158">
                  <c:v>604149.43550000002</c:v>
                </c:pt>
                <c:pt idx="1159">
                  <c:v>604149.34770000004</c:v>
                </c:pt>
                <c:pt idx="1160">
                  <c:v>604149.35719999997</c:v>
                </c:pt>
                <c:pt idx="1161">
                  <c:v>604149.75470000005</c:v>
                </c:pt>
                <c:pt idx="1162">
                  <c:v>604149.69279999996</c:v>
                </c:pt>
                <c:pt idx="1163">
                  <c:v>604149.7415</c:v>
                </c:pt>
                <c:pt idx="1164">
                  <c:v>604149.45380000002</c:v>
                </c:pt>
                <c:pt idx="1165">
                  <c:v>604148.9963</c:v>
                </c:pt>
                <c:pt idx="1166">
                  <c:v>604149.59259999997</c:v>
                </c:pt>
                <c:pt idx="1167">
                  <c:v>604149.37199999997</c:v>
                </c:pt>
                <c:pt idx="1168">
                  <c:v>604149.5318</c:v>
                </c:pt>
                <c:pt idx="1169">
                  <c:v>604149.66</c:v>
                </c:pt>
                <c:pt idx="1170">
                  <c:v>604149.61549999996</c:v>
                </c:pt>
                <c:pt idx="1171">
                  <c:v>604149.50089999998</c:v>
                </c:pt>
                <c:pt idx="1172">
                  <c:v>604149.4523</c:v>
                </c:pt>
                <c:pt idx="1173">
                  <c:v>604149.55079999997</c:v>
                </c:pt>
                <c:pt idx="1174">
                  <c:v>604149.60770000005</c:v>
                </c:pt>
                <c:pt idx="1175">
                  <c:v>604149.93610000005</c:v>
                </c:pt>
                <c:pt idx="1176">
                  <c:v>604149.45079999999</c:v>
                </c:pt>
                <c:pt idx="1177">
                  <c:v>604149.60710000002</c:v>
                </c:pt>
                <c:pt idx="1178">
                  <c:v>604149.93770000001</c:v>
                </c:pt>
                <c:pt idx="1179">
                  <c:v>604149.51899999997</c:v>
                </c:pt>
                <c:pt idx="1180">
                  <c:v>604149.33649999998</c:v>
                </c:pt>
                <c:pt idx="1181">
                  <c:v>604149.49860000005</c:v>
                </c:pt>
                <c:pt idx="1182">
                  <c:v>604149.36560000002</c:v>
                </c:pt>
                <c:pt idx="1183">
                  <c:v>604149.55870000005</c:v>
                </c:pt>
                <c:pt idx="1184">
                  <c:v>604149.58840000001</c:v>
                </c:pt>
                <c:pt idx="1185">
                  <c:v>604149.74430000002</c:v>
                </c:pt>
                <c:pt idx="1186">
                  <c:v>604149.41350000002</c:v>
                </c:pt>
                <c:pt idx="1187">
                  <c:v>604149.43240000005</c:v>
                </c:pt>
                <c:pt idx="1188">
                  <c:v>604149.50159999996</c:v>
                </c:pt>
                <c:pt idx="1189">
                  <c:v>604149.33089999994</c:v>
                </c:pt>
                <c:pt idx="1190">
                  <c:v>604149.27009999997</c:v>
                </c:pt>
                <c:pt idx="1191">
                  <c:v>604149.36089999997</c:v>
                </c:pt>
                <c:pt idx="1192">
                  <c:v>604149.89839999995</c:v>
                </c:pt>
                <c:pt idx="1193">
                  <c:v>604149.05980000005</c:v>
                </c:pt>
                <c:pt idx="1194">
                  <c:v>604148.89339999994</c:v>
                </c:pt>
                <c:pt idx="1195">
                  <c:v>604149.08840000001</c:v>
                </c:pt>
                <c:pt idx="1196">
                  <c:v>604149.91890000005</c:v>
                </c:pt>
                <c:pt idx="1197">
                  <c:v>604153.98340000003</c:v>
                </c:pt>
                <c:pt idx="1198">
                  <c:v>604165.55819999997</c:v>
                </c:pt>
                <c:pt idx="1199">
                  <c:v>604175.61230000004</c:v>
                </c:pt>
                <c:pt idx="1200">
                  <c:v>604188.22849999997</c:v>
                </c:pt>
                <c:pt idx="1201">
                  <c:v>604198.67050000001</c:v>
                </c:pt>
                <c:pt idx="1202">
                  <c:v>604206.28079999995</c:v>
                </c:pt>
                <c:pt idx="1203">
                  <c:v>604211.19039999996</c:v>
                </c:pt>
                <c:pt idx="1204">
                  <c:v>604213.80649999995</c:v>
                </c:pt>
                <c:pt idx="1205">
                  <c:v>604225.34939999995</c:v>
                </c:pt>
                <c:pt idx="1206">
                  <c:v>604232.20779999997</c:v>
                </c:pt>
                <c:pt idx="1207">
                  <c:v>604237.13710000005</c:v>
                </c:pt>
                <c:pt idx="1208">
                  <c:v>604240.69380000001</c:v>
                </c:pt>
                <c:pt idx="1209">
                  <c:v>604243.53150000004</c:v>
                </c:pt>
                <c:pt idx="1210">
                  <c:v>604245.71810000006</c:v>
                </c:pt>
                <c:pt idx="1211">
                  <c:v>604248.27859999996</c:v>
                </c:pt>
                <c:pt idx="1212">
                  <c:v>604254.34120000002</c:v>
                </c:pt>
                <c:pt idx="1213">
                  <c:v>604258.49190000002</c:v>
                </c:pt>
                <c:pt idx="1214">
                  <c:v>604262.1348</c:v>
                </c:pt>
                <c:pt idx="1215">
                  <c:v>604266.4693</c:v>
                </c:pt>
                <c:pt idx="1216">
                  <c:v>604269.66390000004</c:v>
                </c:pt>
                <c:pt idx="1217">
                  <c:v>604271.28049999999</c:v>
                </c:pt>
                <c:pt idx="1218">
                  <c:v>604272.30220000003</c:v>
                </c:pt>
                <c:pt idx="1219">
                  <c:v>604274.31350000005</c:v>
                </c:pt>
                <c:pt idx="1220">
                  <c:v>604274.20389999996</c:v>
                </c:pt>
                <c:pt idx="1221">
                  <c:v>604272.67830000003</c:v>
                </c:pt>
                <c:pt idx="1222">
                  <c:v>604270.14410000003</c:v>
                </c:pt>
                <c:pt idx="1223">
                  <c:v>604269.26839999994</c:v>
                </c:pt>
                <c:pt idx="1224">
                  <c:v>604271.64740000002</c:v>
                </c:pt>
                <c:pt idx="1225">
                  <c:v>604272.58019999997</c:v>
                </c:pt>
                <c:pt idx="1226">
                  <c:v>604277.87639999995</c:v>
                </c:pt>
                <c:pt idx="1227">
                  <c:v>604283.48629999999</c:v>
                </c:pt>
                <c:pt idx="1228">
                  <c:v>604287.63</c:v>
                </c:pt>
                <c:pt idx="1229">
                  <c:v>604292.6422</c:v>
                </c:pt>
                <c:pt idx="1230">
                  <c:v>604293.86470000003</c:v>
                </c:pt>
                <c:pt idx="1231">
                  <c:v>604298.80249999999</c:v>
                </c:pt>
                <c:pt idx="1232">
                  <c:v>604304.99360000005</c:v>
                </c:pt>
                <c:pt idx="1233">
                  <c:v>604309.11080000002</c:v>
                </c:pt>
                <c:pt idx="1234">
                  <c:v>604311.95369999995</c:v>
                </c:pt>
                <c:pt idx="1235">
                  <c:v>604318.19929999998</c:v>
                </c:pt>
                <c:pt idx="1236">
                  <c:v>604322.49860000005</c:v>
                </c:pt>
                <c:pt idx="1237">
                  <c:v>604325.15220000001</c:v>
                </c:pt>
                <c:pt idx="1238">
                  <c:v>604333.69759999996</c:v>
                </c:pt>
                <c:pt idx="1239">
                  <c:v>604339.83519999997</c:v>
                </c:pt>
                <c:pt idx="1240">
                  <c:v>604342.95830000006</c:v>
                </c:pt>
                <c:pt idx="1241">
                  <c:v>604345.44779999997</c:v>
                </c:pt>
                <c:pt idx="1242">
                  <c:v>604342.75340000005</c:v>
                </c:pt>
                <c:pt idx="1243">
                  <c:v>604348.64890000003</c:v>
                </c:pt>
                <c:pt idx="1244">
                  <c:v>604354.16669999994</c:v>
                </c:pt>
                <c:pt idx="1245">
                  <c:v>604357.91669999994</c:v>
                </c:pt>
                <c:pt idx="1246">
                  <c:v>604364.53650000005</c:v>
                </c:pt>
                <c:pt idx="1247">
                  <c:v>604373.02229999995</c:v>
                </c:pt>
                <c:pt idx="1248">
                  <c:v>604380.89789999998</c:v>
                </c:pt>
                <c:pt idx="1249">
                  <c:v>604389.52139999997</c:v>
                </c:pt>
                <c:pt idx="1250">
                  <c:v>604394.47880000004</c:v>
                </c:pt>
                <c:pt idx="1251">
                  <c:v>604399.75659999996</c:v>
                </c:pt>
                <c:pt idx="1252">
                  <c:v>604402.94620000001</c:v>
                </c:pt>
                <c:pt idx="1253">
                  <c:v>604410.66020000004</c:v>
                </c:pt>
                <c:pt idx="1254">
                  <c:v>604415.59550000005</c:v>
                </c:pt>
                <c:pt idx="1255">
                  <c:v>604418.63630000001</c:v>
                </c:pt>
                <c:pt idx="1256">
                  <c:v>604427.57830000005</c:v>
                </c:pt>
                <c:pt idx="1257">
                  <c:v>604433.66150000005</c:v>
                </c:pt>
                <c:pt idx="1258">
                  <c:v>604439.18980000005</c:v>
                </c:pt>
                <c:pt idx="1259">
                  <c:v>604443.40300000005</c:v>
                </c:pt>
                <c:pt idx="1260">
                  <c:v>604446.63950000005</c:v>
                </c:pt>
                <c:pt idx="1261">
                  <c:v>604446.43579999998</c:v>
                </c:pt>
                <c:pt idx="1262">
                  <c:v>604445.87650000001</c:v>
                </c:pt>
                <c:pt idx="1263">
                  <c:v>604446.03630000004</c:v>
                </c:pt>
                <c:pt idx="1264">
                  <c:v>604447.9595</c:v>
                </c:pt>
                <c:pt idx="1265">
                  <c:v>604447.35160000005</c:v>
                </c:pt>
                <c:pt idx="1266">
                  <c:v>604445.58750000002</c:v>
                </c:pt>
                <c:pt idx="1267">
                  <c:v>604445.82530000003</c:v>
                </c:pt>
                <c:pt idx="1268">
                  <c:v>604447.48210000002</c:v>
                </c:pt>
                <c:pt idx="1269">
                  <c:v>604447.4449</c:v>
                </c:pt>
                <c:pt idx="1270">
                  <c:v>604447.48800000001</c:v>
                </c:pt>
                <c:pt idx="1271">
                  <c:v>604447.33589999995</c:v>
                </c:pt>
                <c:pt idx="1272">
                  <c:v>604447.36979999999</c:v>
                </c:pt>
                <c:pt idx="1273">
                  <c:v>604447.14210000006</c:v>
                </c:pt>
                <c:pt idx="1274">
                  <c:v>604447.28009999997</c:v>
                </c:pt>
                <c:pt idx="1275">
                  <c:v>604446.85519999999</c:v>
                </c:pt>
                <c:pt idx="1276">
                  <c:v>604447.48990000004</c:v>
                </c:pt>
                <c:pt idx="1277">
                  <c:v>604447.16440000001</c:v>
                </c:pt>
                <c:pt idx="1278">
                  <c:v>604447.27800000005</c:v>
                </c:pt>
                <c:pt idx="1279">
                  <c:v>604447.18799999997</c:v>
                </c:pt>
                <c:pt idx="1280">
                  <c:v>604447.16159999999</c:v>
                </c:pt>
                <c:pt idx="1281">
                  <c:v>604445.64240000001</c:v>
                </c:pt>
                <c:pt idx="1282">
                  <c:v>604446.77890000003</c:v>
                </c:pt>
                <c:pt idx="1283">
                  <c:v>604446.15960000001</c:v>
                </c:pt>
                <c:pt idx="1284">
                  <c:v>604445.23129999998</c:v>
                </c:pt>
                <c:pt idx="1285">
                  <c:v>604445.49419999996</c:v>
                </c:pt>
                <c:pt idx="1286">
                  <c:v>604445.67969999998</c:v>
                </c:pt>
                <c:pt idx="1287">
                  <c:v>604445.68409999995</c:v>
                </c:pt>
                <c:pt idx="1288">
                  <c:v>604445.64249999996</c:v>
                </c:pt>
                <c:pt idx="1289">
                  <c:v>604445.50879999995</c:v>
                </c:pt>
                <c:pt idx="1290">
                  <c:v>604445.62860000005</c:v>
                </c:pt>
                <c:pt idx="1291">
                  <c:v>604445.67819999997</c:v>
                </c:pt>
                <c:pt idx="1292">
                  <c:v>604445.56889999995</c:v>
                </c:pt>
                <c:pt idx="1293">
                  <c:v>604445.13560000004</c:v>
                </c:pt>
                <c:pt idx="1294">
                  <c:v>604444.03579999995</c:v>
                </c:pt>
                <c:pt idx="1295">
                  <c:v>604442.84710000001</c:v>
                </c:pt>
                <c:pt idx="1296">
                  <c:v>604442.72869999998</c:v>
                </c:pt>
                <c:pt idx="1297">
                  <c:v>604442.25120000006</c:v>
                </c:pt>
                <c:pt idx="1298">
                  <c:v>604442.02919999999</c:v>
                </c:pt>
                <c:pt idx="1299">
                  <c:v>604440.3345</c:v>
                </c:pt>
                <c:pt idx="1300">
                  <c:v>604441.40890000004</c:v>
                </c:pt>
                <c:pt idx="1301">
                  <c:v>604437.93870000006</c:v>
                </c:pt>
                <c:pt idx="1302">
                  <c:v>604436.43310000002</c:v>
                </c:pt>
                <c:pt idx="1303">
                  <c:v>604433.94330000004</c:v>
                </c:pt>
                <c:pt idx="1304">
                  <c:v>604432.66680000001</c:v>
                </c:pt>
                <c:pt idx="1305">
                  <c:v>604431.1838</c:v>
                </c:pt>
                <c:pt idx="1306">
                  <c:v>604427.69279999996</c:v>
                </c:pt>
                <c:pt idx="1307">
                  <c:v>604423.76210000005</c:v>
                </c:pt>
                <c:pt idx="1308">
                  <c:v>604421.03300000005</c:v>
                </c:pt>
                <c:pt idx="1309">
                  <c:v>604413.30189999996</c:v>
                </c:pt>
                <c:pt idx="1310">
                  <c:v>604408.89249999996</c:v>
                </c:pt>
                <c:pt idx="1311">
                  <c:v>604409.06770000001</c:v>
                </c:pt>
                <c:pt idx="1312">
                  <c:v>604408.35889999999</c:v>
                </c:pt>
                <c:pt idx="1313">
                  <c:v>604408.61080000002</c:v>
                </c:pt>
                <c:pt idx="1314">
                  <c:v>604408.64540000004</c:v>
                </c:pt>
                <c:pt idx="1315">
                  <c:v>604408.47409999999</c:v>
                </c:pt>
                <c:pt idx="1316">
                  <c:v>604408.10609999998</c:v>
                </c:pt>
                <c:pt idx="1317">
                  <c:v>604399.41310000001</c:v>
                </c:pt>
                <c:pt idx="1318">
                  <c:v>604390.57550000004</c:v>
                </c:pt>
                <c:pt idx="1319">
                  <c:v>604382.59010000003</c:v>
                </c:pt>
                <c:pt idx="1320">
                  <c:v>604381.56709999999</c:v>
                </c:pt>
                <c:pt idx="1321">
                  <c:v>604381.46609999996</c:v>
                </c:pt>
                <c:pt idx="1322">
                  <c:v>604380.03509999998</c:v>
                </c:pt>
                <c:pt idx="1323">
                  <c:v>604376.9743</c:v>
                </c:pt>
                <c:pt idx="1324">
                  <c:v>604370.81889999995</c:v>
                </c:pt>
                <c:pt idx="1325">
                  <c:v>604365.35459999996</c:v>
                </c:pt>
                <c:pt idx="1326">
                  <c:v>604359.60290000006</c:v>
                </c:pt>
                <c:pt idx="1327">
                  <c:v>604350.8345</c:v>
                </c:pt>
                <c:pt idx="1328">
                  <c:v>604347.89099999995</c:v>
                </c:pt>
                <c:pt idx="1329">
                  <c:v>604339.41330000001</c:v>
                </c:pt>
                <c:pt idx="1330">
                  <c:v>604330.08680000005</c:v>
                </c:pt>
                <c:pt idx="1331">
                  <c:v>604328.69149999996</c:v>
                </c:pt>
                <c:pt idx="1332">
                  <c:v>604322.03540000005</c:v>
                </c:pt>
                <c:pt idx="1333">
                  <c:v>604314.32669999998</c:v>
                </c:pt>
                <c:pt idx="1334">
                  <c:v>604306.42379999999</c:v>
                </c:pt>
                <c:pt idx="1335">
                  <c:v>604303.75769999996</c:v>
                </c:pt>
                <c:pt idx="1336">
                  <c:v>604302.69550000003</c:v>
                </c:pt>
                <c:pt idx="1337">
                  <c:v>604299.81319999998</c:v>
                </c:pt>
                <c:pt idx="1338">
                  <c:v>604293.3308</c:v>
                </c:pt>
                <c:pt idx="1339">
                  <c:v>604285.69759999996</c:v>
                </c:pt>
                <c:pt idx="1340">
                  <c:v>604275.022</c:v>
                </c:pt>
                <c:pt idx="1341">
                  <c:v>604268.57770000002</c:v>
                </c:pt>
                <c:pt idx="1342">
                  <c:v>604260.05310000002</c:v>
                </c:pt>
                <c:pt idx="1343">
                  <c:v>604252.00569999998</c:v>
                </c:pt>
                <c:pt idx="1344">
                  <c:v>604247.99609999999</c:v>
                </c:pt>
                <c:pt idx="1345">
                  <c:v>604248.39890000003</c:v>
                </c:pt>
                <c:pt idx="1346">
                  <c:v>604245.64269999997</c:v>
                </c:pt>
                <c:pt idx="1347">
                  <c:v>604238.58660000004</c:v>
                </c:pt>
                <c:pt idx="1348">
                  <c:v>604227.80700000003</c:v>
                </c:pt>
                <c:pt idx="1349">
                  <c:v>604221.31610000005</c:v>
                </c:pt>
                <c:pt idx="1350">
                  <c:v>604214.19200000004</c:v>
                </c:pt>
                <c:pt idx="1351">
                  <c:v>604208.3273</c:v>
                </c:pt>
                <c:pt idx="1352">
                  <c:v>604201.08519999997</c:v>
                </c:pt>
                <c:pt idx="1353">
                  <c:v>604191.81169999996</c:v>
                </c:pt>
                <c:pt idx="1354">
                  <c:v>604180.72030000004</c:v>
                </c:pt>
                <c:pt idx="1355">
                  <c:v>604172.77690000006</c:v>
                </c:pt>
                <c:pt idx="1356">
                  <c:v>604165.40049999999</c:v>
                </c:pt>
                <c:pt idx="1357">
                  <c:v>604155.51430000004</c:v>
                </c:pt>
                <c:pt idx="1358">
                  <c:v>604144.69640000002</c:v>
                </c:pt>
                <c:pt idx="1359">
                  <c:v>604132.495</c:v>
                </c:pt>
                <c:pt idx="1360">
                  <c:v>604121.27690000006</c:v>
                </c:pt>
                <c:pt idx="1361">
                  <c:v>604109.90049999999</c:v>
                </c:pt>
                <c:pt idx="1362">
                  <c:v>604105.06149999995</c:v>
                </c:pt>
                <c:pt idx="1363">
                  <c:v>604102.57350000006</c:v>
                </c:pt>
                <c:pt idx="1364">
                  <c:v>604096.50410000002</c:v>
                </c:pt>
                <c:pt idx="1365">
                  <c:v>604091.25300000003</c:v>
                </c:pt>
                <c:pt idx="1366">
                  <c:v>604083.42370000004</c:v>
                </c:pt>
                <c:pt idx="1367">
                  <c:v>604073.85340000002</c:v>
                </c:pt>
                <c:pt idx="1368">
                  <c:v>604064.56940000004</c:v>
                </c:pt>
                <c:pt idx="1369">
                  <c:v>604061.86170000001</c:v>
                </c:pt>
                <c:pt idx="1370">
                  <c:v>604061.65500000003</c:v>
                </c:pt>
                <c:pt idx="1371">
                  <c:v>604057.75899999996</c:v>
                </c:pt>
                <c:pt idx="1372">
                  <c:v>604056.14749999996</c:v>
                </c:pt>
                <c:pt idx="1373">
                  <c:v>604053.78830000001</c:v>
                </c:pt>
                <c:pt idx="1374">
                  <c:v>604049.75329999998</c:v>
                </c:pt>
                <c:pt idx="1375">
                  <c:v>604037.92489999998</c:v>
                </c:pt>
                <c:pt idx="1376">
                  <c:v>604033.0993</c:v>
                </c:pt>
                <c:pt idx="1377">
                  <c:v>604046.72950000002</c:v>
                </c:pt>
                <c:pt idx="1378">
                  <c:v>604042.1004</c:v>
                </c:pt>
                <c:pt idx="1379">
                  <c:v>604039.78689999995</c:v>
                </c:pt>
                <c:pt idx="1380">
                  <c:v>604040.17700000003</c:v>
                </c:pt>
                <c:pt idx="1381">
                  <c:v>604033.13650000002</c:v>
                </c:pt>
                <c:pt idx="1382">
                  <c:v>604041.21070000005</c:v>
                </c:pt>
                <c:pt idx="1383">
                  <c:v>604053.86950000003</c:v>
                </c:pt>
                <c:pt idx="1384">
                  <c:v>604060.37710000004</c:v>
                </c:pt>
                <c:pt idx="1385">
                  <c:v>604053.21770000004</c:v>
                </c:pt>
                <c:pt idx="1386">
                  <c:v>604041.2781</c:v>
                </c:pt>
                <c:pt idx="1387">
                  <c:v>604030.89150000003</c:v>
                </c:pt>
                <c:pt idx="1388">
                  <c:v>604019.69480000006</c:v>
                </c:pt>
                <c:pt idx="1389">
                  <c:v>604007.55149999994</c:v>
                </c:pt>
                <c:pt idx="1390">
                  <c:v>604003.25280000002</c:v>
                </c:pt>
                <c:pt idx="1391">
                  <c:v>603996.59589999996</c:v>
                </c:pt>
                <c:pt idx="1392">
                  <c:v>603991.19880000001</c:v>
                </c:pt>
                <c:pt idx="1393">
                  <c:v>603983.98030000005</c:v>
                </c:pt>
                <c:pt idx="1394">
                  <c:v>603977.20620000002</c:v>
                </c:pt>
                <c:pt idx="1395">
                  <c:v>603969.22329999995</c:v>
                </c:pt>
                <c:pt idx="1396">
                  <c:v>603958.22649999999</c:v>
                </c:pt>
                <c:pt idx="1397">
                  <c:v>603950.76329999999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09-44B5-9FA7-EE54F4010A2E}"/>
            </c:ext>
          </c:extLst>
        </c:ser>
        <c:ser>
          <c:idx val="2"/>
          <c:order val="2"/>
          <c:tx>
            <c:strRef>
              <c:f>Thermal_Walk!$L$2825</c:f>
              <c:strCache>
                <c:ptCount val="1"/>
                <c:pt idx="0">
                  <c:v>center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3"/>
              </a:solidFill>
              <a:ln w="9525">
                <a:solidFill>
                  <a:srgbClr val="33F729"/>
                </a:solidFill>
              </a:ln>
              <a:effectLst/>
            </c:spPr>
          </c:marker>
          <c:xVal>
            <c:numRef>
              <c:f>Thermal_Walk!$C$2823:$C$4111</c:f>
              <c:numCache>
                <c:formatCode>General</c:formatCode>
                <c:ptCount val="1289"/>
                <c:pt idx="0">
                  <c:v>8766949.4821000006</c:v>
                </c:pt>
                <c:pt idx="1">
                  <c:v>8766953.1027000006</c:v>
                </c:pt>
                <c:pt idx="2">
                  <c:v>8766960.8899000008</c:v>
                </c:pt>
                <c:pt idx="3">
                  <c:v>8766963.1265999991</c:v>
                </c:pt>
                <c:pt idx="4">
                  <c:v>8766970.8472000007</c:v>
                </c:pt>
                <c:pt idx="5">
                  <c:v>8766973.9930000007</c:v>
                </c:pt>
                <c:pt idx="6">
                  <c:v>8766978.4002999999</c:v>
                </c:pt>
                <c:pt idx="7">
                  <c:v>8766978.0766000003</c:v>
                </c:pt>
                <c:pt idx="8">
                  <c:v>8766980.8383000009</c:v>
                </c:pt>
                <c:pt idx="9">
                  <c:v>8766987.7877999991</c:v>
                </c:pt>
                <c:pt idx="10">
                  <c:v>8766996.2155000009</c:v>
                </c:pt>
                <c:pt idx="11">
                  <c:v>8766996.6738000009</c:v>
                </c:pt>
                <c:pt idx="12">
                  <c:v>8767003.0178999994</c:v>
                </c:pt>
                <c:pt idx="13">
                  <c:v>8767010.3282999992</c:v>
                </c:pt>
                <c:pt idx="14">
                  <c:v>8767020.2449999992</c:v>
                </c:pt>
                <c:pt idx="15">
                  <c:v>8767029.7068000007</c:v>
                </c:pt>
                <c:pt idx="16">
                  <c:v>8767041.5702999998</c:v>
                </c:pt>
                <c:pt idx="17">
                  <c:v>8767053.1522000004</c:v>
                </c:pt>
                <c:pt idx="18">
                  <c:v>8767055.7916000001</c:v>
                </c:pt>
                <c:pt idx="19">
                  <c:v>8767063.8059</c:v>
                </c:pt>
                <c:pt idx="20">
                  <c:v>8767072.6798999999</c:v>
                </c:pt>
                <c:pt idx="21">
                  <c:v>8767082.6169000007</c:v>
                </c:pt>
                <c:pt idx="22">
                  <c:v>8767095.1758999992</c:v>
                </c:pt>
                <c:pt idx="23">
                  <c:v>8767104.9532999992</c:v>
                </c:pt>
                <c:pt idx="24">
                  <c:v>8767113.5320999995</c:v>
                </c:pt>
                <c:pt idx="25">
                  <c:v>8767120.4083999991</c:v>
                </c:pt>
                <c:pt idx="26">
                  <c:v>8767127.4331</c:v>
                </c:pt>
                <c:pt idx="27">
                  <c:v>8767138.6338999998</c:v>
                </c:pt>
                <c:pt idx="28">
                  <c:v>8767142.6475000009</c:v>
                </c:pt>
                <c:pt idx="29">
                  <c:v>8767151.7668999992</c:v>
                </c:pt>
                <c:pt idx="30">
                  <c:v>8767157.1362999994</c:v>
                </c:pt>
                <c:pt idx="31">
                  <c:v>8767162.7956000008</c:v>
                </c:pt>
                <c:pt idx="32">
                  <c:v>8767170.1852000002</c:v>
                </c:pt>
                <c:pt idx="33">
                  <c:v>8767175.4404000007</c:v>
                </c:pt>
                <c:pt idx="34">
                  <c:v>8767183.0357000008</c:v>
                </c:pt>
                <c:pt idx="35">
                  <c:v>8767192.0982000008</c:v>
                </c:pt>
                <c:pt idx="36">
                  <c:v>8767196.2447999995</c:v>
                </c:pt>
                <c:pt idx="37">
                  <c:v>8767205.3618999999</c:v>
                </c:pt>
                <c:pt idx="38">
                  <c:v>8767205.4806999993</c:v>
                </c:pt>
                <c:pt idx="39">
                  <c:v>8767211.3484000005</c:v>
                </c:pt>
                <c:pt idx="40">
                  <c:v>8767218.3291999996</c:v>
                </c:pt>
                <c:pt idx="41">
                  <c:v>8767226.0932999998</c:v>
                </c:pt>
                <c:pt idx="42">
                  <c:v>8767229.8256999999</c:v>
                </c:pt>
                <c:pt idx="43">
                  <c:v>8767233.2105</c:v>
                </c:pt>
                <c:pt idx="44">
                  <c:v>8767237.5808000006</c:v>
                </c:pt>
                <c:pt idx="45">
                  <c:v>8767242.3248999994</c:v>
                </c:pt>
                <c:pt idx="46">
                  <c:v>8767248.1950000003</c:v>
                </c:pt>
                <c:pt idx="47">
                  <c:v>8767252.6361999996</c:v>
                </c:pt>
                <c:pt idx="48">
                  <c:v>8767259.4574999996</c:v>
                </c:pt>
                <c:pt idx="49">
                  <c:v>8767267.6364999991</c:v>
                </c:pt>
                <c:pt idx="50">
                  <c:v>8767274.6240999997</c:v>
                </c:pt>
                <c:pt idx="51">
                  <c:v>8767281.9618999995</c:v>
                </c:pt>
                <c:pt idx="52">
                  <c:v>8767288.8783</c:v>
                </c:pt>
                <c:pt idx="53">
                  <c:v>8767293.1235000007</c:v>
                </c:pt>
                <c:pt idx="54">
                  <c:v>8767298.1205000002</c:v>
                </c:pt>
                <c:pt idx="55">
                  <c:v>8767303.2515999991</c:v>
                </c:pt>
                <c:pt idx="56">
                  <c:v>8767309.9101999998</c:v>
                </c:pt>
                <c:pt idx="57">
                  <c:v>8767314.6286999993</c:v>
                </c:pt>
                <c:pt idx="58">
                  <c:v>8767321.4327000007</c:v>
                </c:pt>
                <c:pt idx="59">
                  <c:v>8767329.5469000004</c:v>
                </c:pt>
                <c:pt idx="60">
                  <c:v>8767335.7927999999</c:v>
                </c:pt>
                <c:pt idx="61">
                  <c:v>8767339.8398000002</c:v>
                </c:pt>
                <c:pt idx="62">
                  <c:v>8767348.0341999996</c:v>
                </c:pt>
                <c:pt idx="63">
                  <c:v>8767356.9254000001</c:v>
                </c:pt>
                <c:pt idx="64">
                  <c:v>8767364.6994000003</c:v>
                </c:pt>
                <c:pt idx="65">
                  <c:v>8767372.8600999992</c:v>
                </c:pt>
                <c:pt idx="66">
                  <c:v>8767376.4981999993</c:v>
                </c:pt>
                <c:pt idx="67">
                  <c:v>8767376.6829000004</c:v>
                </c:pt>
                <c:pt idx="68">
                  <c:v>8767376.7612999994</c:v>
                </c:pt>
                <c:pt idx="69">
                  <c:v>8767376.6385999992</c:v>
                </c:pt>
                <c:pt idx="70">
                  <c:v>8767376.4603000004</c:v>
                </c:pt>
                <c:pt idx="71">
                  <c:v>8767376.4469000008</c:v>
                </c:pt>
                <c:pt idx="72">
                  <c:v>8767376.3834000006</c:v>
                </c:pt>
                <c:pt idx="73">
                  <c:v>8767376.4594000001</c:v>
                </c:pt>
                <c:pt idx="74">
                  <c:v>8767376.1643000003</c:v>
                </c:pt>
                <c:pt idx="75">
                  <c:v>8767376.1903000008</c:v>
                </c:pt>
                <c:pt idx="76">
                  <c:v>8767376.1414999999</c:v>
                </c:pt>
                <c:pt idx="77">
                  <c:v>8767376.1996999998</c:v>
                </c:pt>
                <c:pt idx="78">
                  <c:v>8767376.3995999992</c:v>
                </c:pt>
                <c:pt idx="79">
                  <c:v>8767378.5173000004</c:v>
                </c:pt>
                <c:pt idx="80">
                  <c:v>8767378.7982999999</c:v>
                </c:pt>
                <c:pt idx="81">
                  <c:v>8767381.0912999995</c:v>
                </c:pt>
                <c:pt idx="82">
                  <c:v>8767383.8439000007</c:v>
                </c:pt>
                <c:pt idx="83">
                  <c:v>8767385.5895000007</c:v>
                </c:pt>
                <c:pt idx="84">
                  <c:v>8767386.6154999994</c:v>
                </c:pt>
                <c:pt idx="85">
                  <c:v>8767387.2087999992</c:v>
                </c:pt>
                <c:pt idx="86">
                  <c:v>8767389.9565999992</c:v>
                </c:pt>
                <c:pt idx="87">
                  <c:v>8767395.1498000007</c:v>
                </c:pt>
                <c:pt idx="88">
                  <c:v>8767396.9695999995</c:v>
                </c:pt>
                <c:pt idx="89">
                  <c:v>8767397.9389999993</c:v>
                </c:pt>
                <c:pt idx="90">
                  <c:v>8767398.4502000008</c:v>
                </c:pt>
                <c:pt idx="91">
                  <c:v>8767398.3509</c:v>
                </c:pt>
                <c:pt idx="92">
                  <c:v>8767398.2899999991</c:v>
                </c:pt>
                <c:pt idx="93">
                  <c:v>8767398.5153000001</c:v>
                </c:pt>
                <c:pt idx="94">
                  <c:v>8767398.3370999992</c:v>
                </c:pt>
                <c:pt idx="95">
                  <c:v>8767398.3554999996</c:v>
                </c:pt>
                <c:pt idx="96">
                  <c:v>8767398.2613999993</c:v>
                </c:pt>
                <c:pt idx="97">
                  <c:v>8767398.3011000007</c:v>
                </c:pt>
                <c:pt idx="98">
                  <c:v>8767398.1171000004</c:v>
                </c:pt>
                <c:pt idx="99">
                  <c:v>8767402.4001000002</c:v>
                </c:pt>
                <c:pt idx="100">
                  <c:v>8767407.4199999999</c:v>
                </c:pt>
                <c:pt idx="101">
                  <c:v>8767411.8846000005</c:v>
                </c:pt>
                <c:pt idx="102">
                  <c:v>8767418.4035999998</c:v>
                </c:pt>
                <c:pt idx="103">
                  <c:v>8767419.4763999991</c:v>
                </c:pt>
                <c:pt idx="104">
                  <c:v>8767419.6183000002</c:v>
                </c:pt>
                <c:pt idx="105">
                  <c:v>8767421.1071000006</c:v>
                </c:pt>
                <c:pt idx="106">
                  <c:v>8767429.7761000004</c:v>
                </c:pt>
                <c:pt idx="107">
                  <c:v>8767442.4439000003</c:v>
                </c:pt>
                <c:pt idx="108">
                  <c:v>8767451.2901000008</c:v>
                </c:pt>
                <c:pt idx="109">
                  <c:v>8767461.2585000005</c:v>
                </c:pt>
                <c:pt idx="110">
                  <c:v>8767469.3521999996</c:v>
                </c:pt>
                <c:pt idx="111">
                  <c:v>8767477.5931000002</c:v>
                </c:pt>
                <c:pt idx="112">
                  <c:v>8767484.5364999995</c:v>
                </c:pt>
                <c:pt idx="113">
                  <c:v>8767492.7037000004</c:v>
                </c:pt>
                <c:pt idx="114">
                  <c:v>8767499.1479000002</c:v>
                </c:pt>
                <c:pt idx="115">
                  <c:v>8767503.5793999992</c:v>
                </c:pt>
                <c:pt idx="116">
                  <c:v>8767505.1837000009</c:v>
                </c:pt>
                <c:pt idx="117">
                  <c:v>8767505.4302999992</c:v>
                </c:pt>
                <c:pt idx="118">
                  <c:v>8767505.6486000009</c:v>
                </c:pt>
                <c:pt idx="119">
                  <c:v>8767505.5647</c:v>
                </c:pt>
                <c:pt idx="120">
                  <c:v>8767505.6270000003</c:v>
                </c:pt>
                <c:pt idx="121">
                  <c:v>8767505.6426999997</c:v>
                </c:pt>
                <c:pt idx="122">
                  <c:v>8767505.6127000004</c:v>
                </c:pt>
                <c:pt idx="123">
                  <c:v>8767505.5841000006</c:v>
                </c:pt>
                <c:pt idx="124">
                  <c:v>8767505.5612000003</c:v>
                </c:pt>
                <c:pt idx="125">
                  <c:v>8767506.1736999992</c:v>
                </c:pt>
                <c:pt idx="126">
                  <c:v>8767505.5536000002</c:v>
                </c:pt>
                <c:pt idx="127">
                  <c:v>8767506.2466000002</c:v>
                </c:pt>
                <c:pt idx="128">
                  <c:v>8767505.1532000005</c:v>
                </c:pt>
                <c:pt idx="129">
                  <c:v>8767512.8066000007</c:v>
                </c:pt>
                <c:pt idx="130">
                  <c:v>8767514.8874999993</c:v>
                </c:pt>
                <c:pt idx="131">
                  <c:v>8767519.0733000003</c:v>
                </c:pt>
                <c:pt idx="132">
                  <c:v>8767521.3277000003</c:v>
                </c:pt>
                <c:pt idx="133">
                  <c:v>8767527.7325999998</c:v>
                </c:pt>
                <c:pt idx="134">
                  <c:v>8767533.2692000009</c:v>
                </c:pt>
                <c:pt idx="135">
                  <c:v>8767537.2369999997</c:v>
                </c:pt>
                <c:pt idx="136">
                  <c:v>8767540.8662</c:v>
                </c:pt>
                <c:pt idx="137">
                  <c:v>8767544.4337000009</c:v>
                </c:pt>
                <c:pt idx="138">
                  <c:v>8767548.2455000002</c:v>
                </c:pt>
                <c:pt idx="139">
                  <c:v>8767553.7437999994</c:v>
                </c:pt>
                <c:pt idx="140">
                  <c:v>8767557.2758000009</c:v>
                </c:pt>
                <c:pt idx="141">
                  <c:v>8767562.2180000003</c:v>
                </c:pt>
                <c:pt idx="142">
                  <c:v>8767568.6887999997</c:v>
                </c:pt>
                <c:pt idx="143">
                  <c:v>8767572.9754000008</c:v>
                </c:pt>
                <c:pt idx="144">
                  <c:v>8767575.9848999996</c:v>
                </c:pt>
                <c:pt idx="145">
                  <c:v>8767580.1649999991</c:v>
                </c:pt>
                <c:pt idx="146">
                  <c:v>8767581.6645</c:v>
                </c:pt>
                <c:pt idx="147">
                  <c:v>8767591.4285000004</c:v>
                </c:pt>
                <c:pt idx="148">
                  <c:v>8767594.5398999993</c:v>
                </c:pt>
                <c:pt idx="149">
                  <c:v>8767599.8616000004</c:v>
                </c:pt>
                <c:pt idx="150">
                  <c:v>8767600.0157999992</c:v>
                </c:pt>
                <c:pt idx="151">
                  <c:v>8767603.3762999997</c:v>
                </c:pt>
                <c:pt idx="152">
                  <c:v>8767611.2059000004</c:v>
                </c:pt>
                <c:pt idx="153">
                  <c:v>8767618.1934999991</c:v>
                </c:pt>
                <c:pt idx="154">
                  <c:v>8767625.7205999997</c:v>
                </c:pt>
                <c:pt idx="155">
                  <c:v>8767629.4046999998</c:v>
                </c:pt>
                <c:pt idx="156">
                  <c:v>8767641.7936000004</c:v>
                </c:pt>
                <c:pt idx="157">
                  <c:v>8767649.3825000003</c:v>
                </c:pt>
                <c:pt idx="158">
                  <c:v>8767660.4098000005</c:v>
                </c:pt>
                <c:pt idx="159">
                  <c:v>8767668.3081</c:v>
                </c:pt>
                <c:pt idx="160">
                  <c:v>8767674.6393999998</c:v>
                </c:pt>
                <c:pt idx="161">
                  <c:v>8767678.7620000001</c:v>
                </c:pt>
                <c:pt idx="162">
                  <c:v>8767686.5818000007</c:v>
                </c:pt>
                <c:pt idx="163">
                  <c:v>8767690.7363000009</c:v>
                </c:pt>
                <c:pt idx="164">
                  <c:v>8767694.3344999999</c:v>
                </c:pt>
                <c:pt idx="165">
                  <c:v>8767697.4242000002</c:v>
                </c:pt>
                <c:pt idx="166">
                  <c:v>8767700.8372000009</c:v>
                </c:pt>
                <c:pt idx="167">
                  <c:v>8767703.0468000006</c:v>
                </c:pt>
                <c:pt idx="168">
                  <c:v>8767708.1147000007</c:v>
                </c:pt>
                <c:pt idx="169">
                  <c:v>8767709.6812999994</c:v>
                </c:pt>
                <c:pt idx="170">
                  <c:v>8767712.0249000005</c:v>
                </c:pt>
                <c:pt idx="171">
                  <c:v>8767716.6973999999</c:v>
                </c:pt>
                <c:pt idx="172">
                  <c:v>8767721.9388999995</c:v>
                </c:pt>
                <c:pt idx="173">
                  <c:v>8767725.2588</c:v>
                </c:pt>
                <c:pt idx="174">
                  <c:v>8767725.5391000006</c:v>
                </c:pt>
                <c:pt idx="175">
                  <c:v>8767728.0463999994</c:v>
                </c:pt>
                <c:pt idx="176">
                  <c:v>8767728.5850000009</c:v>
                </c:pt>
                <c:pt idx="177">
                  <c:v>8767728.7421000004</c:v>
                </c:pt>
                <c:pt idx="178">
                  <c:v>8767730.7578999996</c:v>
                </c:pt>
                <c:pt idx="179">
                  <c:v>8767730.7435999997</c:v>
                </c:pt>
                <c:pt idx="180">
                  <c:v>8767731.3867000006</c:v>
                </c:pt>
                <c:pt idx="181">
                  <c:v>8767740.0365999993</c:v>
                </c:pt>
                <c:pt idx="182">
                  <c:v>8767748.8123000003</c:v>
                </c:pt>
                <c:pt idx="183">
                  <c:v>8767757.1560999993</c:v>
                </c:pt>
                <c:pt idx="184">
                  <c:v>8767764.8296000008</c:v>
                </c:pt>
                <c:pt idx="185">
                  <c:v>8767769.3017999995</c:v>
                </c:pt>
                <c:pt idx="186">
                  <c:v>8767772.6136000007</c:v>
                </c:pt>
                <c:pt idx="187">
                  <c:v>8767777.2930999994</c:v>
                </c:pt>
                <c:pt idx="188">
                  <c:v>8767782.3794</c:v>
                </c:pt>
                <c:pt idx="189">
                  <c:v>8767789.193</c:v>
                </c:pt>
                <c:pt idx="190">
                  <c:v>8767792.2645999994</c:v>
                </c:pt>
                <c:pt idx="191">
                  <c:v>8767798.4885000009</c:v>
                </c:pt>
                <c:pt idx="192">
                  <c:v>8767803.2403999995</c:v>
                </c:pt>
                <c:pt idx="193">
                  <c:v>8767808.6619000006</c:v>
                </c:pt>
                <c:pt idx="194">
                  <c:v>8767810.0497999992</c:v>
                </c:pt>
                <c:pt idx="195">
                  <c:v>8767815.3973999992</c:v>
                </c:pt>
                <c:pt idx="196">
                  <c:v>8767818.6186999995</c:v>
                </c:pt>
                <c:pt idx="197">
                  <c:v>8767822.5436000004</c:v>
                </c:pt>
                <c:pt idx="198">
                  <c:v>8767826.6447999999</c:v>
                </c:pt>
                <c:pt idx="199">
                  <c:v>8767835.2939999998</c:v>
                </c:pt>
                <c:pt idx="200">
                  <c:v>8767843.7343000006</c:v>
                </c:pt>
                <c:pt idx="201">
                  <c:v>8767851.1109999996</c:v>
                </c:pt>
                <c:pt idx="202">
                  <c:v>8767857.1623999998</c:v>
                </c:pt>
                <c:pt idx="203">
                  <c:v>8767862.1652000006</c:v>
                </c:pt>
                <c:pt idx="204">
                  <c:v>8767867.3113000002</c:v>
                </c:pt>
                <c:pt idx="205">
                  <c:v>8767872.6451999992</c:v>
                </c:pt>
                <c:pt idx="206">
                  <c:v>8767877.6486000009</c:v>
                </c:pt>
                <c:pt idx="207">
                  <c:v>8767882.5210999995</c:v>
                </c:pt>
                <c:pt idx="208">
                  <c:v>8767889.0166999996</c:v>
                </c:pt>
                <c:pt idx="209">
                  <c:v>8767895.8255000003</c:v>
                </c:pt>
                <c:pt idx="210">
                  <c:v>8767900.7416999992</c:v>
                </c:pt>
                <c:pt idx="211">
                  <c:v>8767907.8286000006</c:v>
                </c:pt>
                <c:pt idx="212">
                  <c:v>8767912.2229999993</c:v>
                </c:pt>
                <c:pt idx="213">
                  <c:v>8767914.4682999998</c:v>
                </c:pt>
                <c:pt idx="214">
                  <c:v>8767915.4469000008</c:v>
                </c:pt>
                <c:pt idx="215">
                  <c:v>8767917.8201000001</c:v>
                </c:pt>
                <c:pt idx="216">
                  <c:v>8767924.8841999993</c:v>
                </c:pt>
                <c:pt idx="217">
                  <c:v>8767931.9378999993</c:v>
                </c:pt>
                <c:pt idx="218">
                  <c:v>8767937.1677000001</c:v>
                </c:pt>
                <c:pt idx="219">
                  <c:v>8767946.2653999999</c:v>
                </c:pt>
                <c:pt idx="220">
                  <c:v>8767956.8873999994</c:v>
                </c:pt>
                <c:pt idx="221">
                  <c:v>8767968.7196999993</c:v>
                </c:pt>
                <c:pt idx="222">
                  <c:v>8767982.3798999991</c:v>
                </c:pt>
                <c:pt idx="223">
                  <c:v>8767995.8637000006</c:v>
                </c:pt>
                <c:pt idx="224">
                  <c:v>8768010.7074999996</c:v>
                </c:pt>
                <c:pt idx="225">
                  <c:v>8768022.5923999995</c:v>
                </c:pt>
                <c:pt idx="226">
                  <c:v>8768033.5763000008</c:v>
                </c:pt>
                <c:pt idx="227">
                  <c:v>8768040.3611999992</c:v>
                </c:pt>
                <c:pt idx="228">
                  <c:v>8768053.5024999995</c:v>
                </c:pt>
                <c:pt idx="229">
                  <c:v>8768066.0801999997</c:v>
                </c:pt>
                <c:pt idx="230">
                  <c:v>8768075.9913999997</c:v>
                </c:pt>
                <c:pt idx="231">
                  <c:v>8768085.0395</c:v>
                </c:pt>
                <c:pt idx="232">
                  <c:v>8768086.7695000004</c:v>
                </c:pt>
                <c:pt idx="233">
                  <c:v>8768084.7357000001</c:v>
                </c:pt>
                <c:pt idx="234">
                  <c:v>8768088.7151999995</c:v>
                </c:pt>
                <c:pt idx="235">
                  <c:v>8765019.3028999995</c:v>
                </c:pt>
                <c:pt idx="236">
                  <c:v>8765019.7741999999</c:v>
                </c:pt>
                <c:pt idx="237">
                  <c:v>8765020.0818000007</c:v>
                </c:pt>
                <c:pt idx="238">
                  <c:v>8765019.6323000006</c:v>
                </c:pt>
                <c:pt idx="239">
                  <c:v>8765021.2095999997</c:v>
                </c:pt>
                <c:pt idx="240">
                  <c:v>8765021.8944000006</c:v>
                </c:pt>
                <c:pt idx="241">
                  <c:v>8765021.9678000007</c:v>
                </c:pt>
                <c:pt idx="242">
                  <c:v>8765024.8706999999</c:v>
                </c:pt>
                <c:pt idx="243">
                  <c:v>8765027.0486999992</c:v>
                </c:pt>
                <c:pt idx="244">
                  <c:v>8765031.9024</c:v>
                </c:pt>
                <c:pt idx="245">
                  <c:v>8765041.9868999999</c:v>
                </c:pt>
                <c:pt idx="246">
                  <c:v>8765048.8091000002</c:v>
                </c:pt>
                <c:pt idx="247">
                  <c:v>8765058.0271000005</c:v>
                </c:pt>
                <c:pt idx="248">
                  <c:v>8765065.5881999992</c:v>
                </c:pt>
                <c:pt idx="249">
                  <c:v>8765071.6177999992</c:v>
                </c:pt>
                <c:pt idx="250">
                  <c:v>8765078.1104000006</c:v>
                </c:pt>
                <c:pt idx="251">
                  <c:v>8765084.1998999994</c:v>
                </c:pt>
                <c:pt idx="252">
                  <c:v>8765089.4371000007</c:v>
                </c:pt>
                <c:pt idx="253">
                  <c:v>8765096.4590000007</c:v>
                </c:pt>
                <c:pt idx="254">
                  <c:v>8765101.6224000007</c:v>
                </c:pt>
                <c:pt idx="255">
                  <c:v>8765105.5271000005</c:v>
                </c:pt>
                <c:pt idx="256">
                  <c:v>8765109.648</c:v>
                </c:pt>
                <c:pt idx="257">
                  <c:v>8765112.2429000009</c:v>
                </c:pt>
                <c:pt idx="258">
                  <c:v>8765114.5510000009</c:v>
                </c:pt>
                <c:pt idx="259">
                  <c:v>8765118.4790000003</c:v>
                </c:pt>
                <c:pt idx="260">
                  <c:v>8765120.9852000009</c:v>
                </c:pt>
                <c:pt idx="261">
                  <c:v>8765124.1467000004</c:v>
                </c:pt>
                <c:pt idx="262">
                  <c:v>8765126.9057</c:v>
                </c:pt>
                <c:pt idx="263">
                  <c:v>8765127.9452</c:v>
                </c:pt>
                <c:pt idx="264">
                  <c:v>8765127.7423</c:v>
                </c:pt>
                <c:pt idx="265">
                  <c:v>8765127.8454</c:v>
                </c:pt>
                <c:pt idx="266">
                  <c:v>8765127.5932</c:v>
                </c:pt>
                <c:pt idx="267">
                  <c:v>8765127.7210000008</c:v>
                </c:pt>
                <c:pt idx="268">
                  <c:v>8765127.1589000002</c:v>
                </c:pt>
                <c:pt idx="269">
                  <c:v>8765131.2034000009</c:v>
                </c:pt>
                <c:pt idx="270">
                  <c:v>8765134.4652999993</c:v>
                </c:pt>
                <c:pt idx="271">
                  <c:v>8765134.6692999993</c:v>
                </c:pt>
                <c:pt idx="272">
                  <c:v>8765136.9034000002</c:v>
                </c:pt>
                <c:pt idx="273">
                  <c:v>8765141.1765999999</c:v>
                </c:pt>
                <c:pt idx="274">
                  <c:v>8765143.4366999995</c:v>
                </c:pt>
                <c:pt idx="275">
                  <c:v>8765145.1877999995</c:v>
                </c:pt>
                <c:pt idx="276">
                  <c:v>8765147.3728</c:v>
                </c:pt>
                <c:pt idx="277">
                  <c:v>8765150.9774999991</c:v>
                </c:pt>
                <c:pt idx="278">
                  <c:v>8765153.1740000006</c:v>
                </c:pt>
                <c:pt idx="279">
                  <c:v>8765156.2972999997</c:v>
                </c:pt>
                <c:pt idx="280">
                  <c:v>8765159.8767000008</c:v>
                </c:pt>
                <c:pt idx="281">
                  <c:v>8765162.3650000002</c:v>
                </c:pt>
                <c:pt idx="282">
                  <c:v>8765163.5354999993</c:v>
                </c:pt>
                <c:pt idx="283">
                  <c:v>8765166.2521000002</c:v>
                </c:pt>
                <c:pt idx="284">
                  <c:v>8765170.4640999995</c:v>
                </c:pt>
                <c:pt idx="285">
                  <c:v>8765172.1502</c:v>
                </c:pt>
                <c:pt idx="286">
                  <c:v>8765173.8979000002</c:v>
                </c:pt>
                <c:pt idx="287">
                  <c:v>8765176.3780000005</c:v>
                </c:pt>
                <c:pt idx="288">
                  <c:v>8765179.443</c:v>
                </c:pt>
                <c:pt idx="289">
                  <c:v>8765182.7204</c:v>
                </c:pt>
                <c:pt idx="290">
                  <c:v>8765184.5077999998</c:v>
                </c:pt>
                <c:pt idx="291">
                  <c:v>8765189.2377000004</c:v>
                </c:pt>
                <c:pt idx="292">
                  <c:v>8765189.3453000002</c:v>
                </c:pt>
                <c:pt idx="293">
                  <c:v>8765190.4634000007</c:v>
                </c:pt>
                <c:pt idx="294">
                  <c:v>8765192.8209000006</c:v>
                </c:pt>
                <c:pt idx="295">
                  <c:v>8765196.4659000002</c:v>
                </c:pt>
                <c:pt idx="296">
                  <c:v>8765199.0965999998</c:v>
                </c:pt>
                <c:pt idx="297">
                  <c:v>8765202.7579999994</c:v>
                </c:pt>
                <c:pt idx="298">
                  <c:v>8765205.2778999992</c:v>
                </c:pt>
                <c:pt idx="299">
                  <c:v>8765209.0377999991</c:v>
                </c:pt>
                <c:pt idx="300">
                  <c:v>8765213.4978</c:v>
                </c:pt>
                <c:pt idx="301">
                  <c:v>8765214.5240000002</c:v>
                </c:pt>
                <c:pt idx="302">
                  <c:v>8765214.8364000004</c:v>
                </c:pt>
                <c:pt idx="303">
                  <c:v>8765214.5175000001</c:v>
                </c:pt>
                <c:pt idx="304">
                  <c:v>8765215.9511999991</c:v>
                </c:pt>
                <c:pt idx="305">
                  <c:v>8765216.1352999993</c:v>
                </c:pt>
                <c:pt idx="306">
                  <c:v>8765216.6229999997</c:v>
                </c:pt>
                <c:pt idx="307">
                  <c:v>8765216.8232000005</c:v>
                </c:pt>
                <c:pt idx="308">
                  <c:v>8765218.5379000008</c:v>
                </c:pt>
                <c:pt idx="309">
                  <c:v>8765220.2040999997</c:v>
                </c:pt>
                <c:pt idx="310">
                  <c:v>8765222.7337999996</c:v>
                </c:pt>
                <c:pt idx="311">
                  <c:v>8765229.7226</c:v>
                </c:pt>
                <c:pt idx="312">
                  <c:v>8765235.5549999997</c:v>
                </c:pt>
                <c:pt idx="313">
                  <c:v>8765236.8724000007</c:v>
                </c:pt>
                <c:pt idx="314">
                  <c:v>8765240.3267999999</c:v>
                </c:pt>
                <c:pt idx="315">
                  <c:v>8765243.2045000009</c:v>
                </c:pt>
                <c:pt idx="316">
                  <c:v>8765248.6457000002</c:v>
                </c:pt>
                <c:pt idx="317">
                  <c:v>8765252.4700000007</c:v>
                </c:pt>
                <c:pt idx="318">
                  <c:v>8765254.9913999997</c:v>
                </c:pt>
                <c:pt idx="319">
                  <c:v>8765258.3169999998</c:v>
                </c:pt>
                <c:pt idx="320">
                  <c:v>8765260.3595000003</c:v>
                </c:pt>
                <c:pt idx="321">
                  <c:v>8765263.1947000008</c:v>
                </c:pt>
                <c:pt idx="322">
                  <c:v>8765264.1274999995</c:v>
                </c:pt>
                <c:pt idx="323">
                  <c:v>8765266.5452999994</c:v>
                </c:pt>
                <c:pt idx="324">
                  <c:v>8765267.1289000008</c:v>
                </c:pt>
                <c:pt idx="325">
                  <c:v>8765268.6009999998</c:v>
                </c:pt>
                <c:pt idx="326">
                  <c:v>8765271.8501999993</c:v>
                </c:pt>
                <c:pt idx="327">
                  <c:v>8765273.5615999997</c:v>
                </c:pt>
                <c:pt idx="328">
                  <c:v>8765274.1439999994</c:v>
                </c:pt>
                <c:pt idx="329">
                  <c:v>8765276.9904999994</c:v>
                </c:pt>
                <c:pt idx="330">
                  <c:v>8765280.3057000004</c:v>
                </c:pt>
                <c:pt idx="331">
                  <c:v>8765281.1693999991</c:v>
                </c:pt>
                <c:pt idx="332">
                  <c:v>8765282.7357000001</c:v>
                </c:pt>
                <c:pt idx="333">
                  <c:v>8765285.4547000006</c:v>
                </c:pt>
                <c:pt idx="334">
                  <c:v>8765288.0398999993</c:v>
                </c:pt>
                <c:pt idx="335">
                  <c:v>8765290.4052000009</c:v>
                </c:pt>
                <c:pt idx="336">
                  <c:v>8765291.9230000004</c:v>
                </c:pt>
                <c:pt idx="337">
                  <c:v>8765291.9810000006</c:v>
                </c:pt>
                <c:pt idx="338">
                  <c:v>8765295.3947999999</c:v>
                </c:pt>
                <c:pt idx="339">
                  <c:v>8765297.4098000005</c:v>
                </c:pt>
                <c:pt idx="340">
                  <c:v>8765299.9101999998</c:v>
                </c:pt>
                <c:pt idx="341">
                  <c:v>8765303.5832000002</c:v>
                </c:pt>
                <c:pt idx="342">
                  <c:v>8765302.4026999995</c:v>
                </c:pt>
                <c:pt idx="343">
                  <c:v>8765304.2796999998</c:v>
                </c:pt>
                <c:pt idx="344">
                  <c:v>8765306.3056000005</c:v>
                </c:pt>
                <c:pt idx="345">
                  <c:v>8765307.4700000007</c:v>
                </c:pt>
                <c:pt idx="346">
                  <c:v>8765311.4289999995</c:v>
                </c:pt>
                <c:pt idx="347">
                  <c:v>8765315.7109999992</c:v>
                </c:pt>
                <c:pt idx="348">
                  <c:v>8765321.5482000001</c:v>
                </c:pt>
                <c:pt idx="349">
                  <c:v>8765325.5733000003</c:v>
                </c:pt>
                <c:pt idx="350">
                  <c:v>8765329.9746000003</c:v>
                </c:pt>
                <c:pt idx="351">
                  <c:v>8765337.4273000006</c:v>
                </c:pt>
                <c:pt idx="352">
                  <c:v>8765345.9946999997</c:v>
                </c:pt>
                <c:pt idx="353">
                  <c:v>8765351.8690000009</c:v>
                </c:pt>
                <c:pt idx="354">
                  <c:v>8765356.5471000001</c:v>
                </c:pt>
                <c:pt idx="355">
                  <c:v>8765368.5550999995</c:v>
                </c:pt>
                <c:pt idx="356">
                  <c:v>8765372.3134000003</c:v>
                </c:pt>
                <c:pt idx="357">
                  <c:v>8765379.1793000009</c:v>
                </c:pt>
                <c:pt idx="358">
                  <c:v>8765383.4724000003</c:v>
                </c:pt>
                <c:pt idx="359">
                  <c:v>8765389.6550999992</c:v>
                </c:pt>
                <c:pt idx="360">
                  <c:v>8765398.2415999994</c:v>
                </c:pt>
                <c:pt idx="361">
                  <c:v>8765407.2010999992</c:v>
                </c:pt>
                <c:pt idx="362">
                  <c:v>8765411.5402000006</c:v>
                </c:pt>
                <c:pt idx="363">
                  <c:v>8765418.5772999991</c:v>
                </c:pt>
                <c:pt idx="364">
                  <c:v>8765428.7704000007</c:v>
                </c:pt>
                <c:pt idx="365">
                  <c:v>8765437.9118000008</c:v>
                </c:pt>
                <c:pt idx="366">
                  <c:v>8765444.4168999996</c:v>
                </c:pt>
                <c:pt idx="367">
                  <c:v>8765450.8738000002</c:v>
                </c:pt>
                <c:pt idx="368">
                  <c:v>8765457.2574000005</c:v>
                </c:pt>
                <c:pt idx="369">
                  <c:v>8765461.6614999995</c:v>
                </c:pt>
                <c:pt idx="370">
                  <c:v>8765469.3250999991</c:v>
                </c:pt>
                <c:pt idx="371">
                  <c:v>8765476.2402999997</c:v>
                </c:pt>
                <c:pt idx="372">
                  <c:v>8765483.1016000006</c:v>
                </c:pt>
                <c:pt idx="373">
                  <c:v>8765488.6502999999</c:v>
                </c:pt>
                <c:pt idx="374">
                  <c:v>8765496.2036000006</c:v>
                </c:pt>
                <c:pt idx="375">
                  <c:v>8765502.5307</c:v>
                </c:pt>
                <c:pt idx="376">
                  <c:v>8765509.3095999993</c:v>
                </c:pt>
                <c:pt idx="377">
                  <c:v>8765513.8241000008</c:v>
                </c:pt>
                <c:pt idx="378">
                  <c:v>8765519.943</c:v>
                </c:pt>
                <c:pt idx="379">
                  <c:v>8765524.2921999991</c:v>
                </c:pt>
                <c:pt idx="380">
                  <c:v>8765526.8362000007</c:v>
                </c:pt>
                <c:pt idx="381">
                  <c:v>8765529.6688000001</c:v>
                </c:pt>
                <c:pt idx="382">
                  <c:v>8765534.1536999997</c:v>
                </c:pt>
                <c:pt idx="383">
                  <c:v>8765538.5578000005</c:v>
                </c:pt>
                <c:pt idx="384">
                  <c:v>8765544.8831999991</c:v>
                </c:pt>
                <c:pt idx="385">
                  <c:v>8765548.4548000004</c:v>
                </c:pt>
                <c:pt idx="386">
                  <c:v>8765552.1953999996</c:v>
                </c:pt>
                <c:pt idx="387">
                  <c:v>8765557.0335000008</c:v>
                </c:pt>
                <c:pt idx="388">
                  <c:v>8765559.9959999993</c:v>
                </c:pt>
                <c:pt idx="389">
                  <c:v>8765563.3473000005</c:v>
                </c:pt>
                <c:pt idx="390">
                  <c:v>8765567.8987000007</c:v>
                </c:pt>
                <c:pt idx="391">
                  <c:v>8765575.1983000003</c:v>
                </c:pt>
                <c:pt idx="392">
                  <c:v>8765581.1149000004</c:v>
                </c:pt>
                <c:pt idx="393">
                  <c:v>8765585.8011000007</c:v>
                </c:pt>
                <c:pt idx="394">
                  <c:v>8765589.6619000006</c:v>
                </c:pt>
                <c:pt idx="395">
                  <c:v>8765592.4126999993</c:v>
                </c:pt>
                <c:pt idx="396">
                  <c:v>8765595.2313000001</c:v>
                </c:pt>
                <c:pt idx="397">
                  <c:v>8765601.1113000009</c:v>
                </c:pt>
                <c:pt idx="398">
                  <c:v>8765606.3374000005</c:v>
                </c:pt>
                <c:pt idx="399">
                  <c:v>8765611.5118000004</c:v>
                </c:pt>
                <c:pt idx="400">
                  <c:v>8765615.4865000006</c:v>
                </c:pt>
                <c:pt idx="401">
                  <c:v>8765618.8992999997</c:v>
                </c:pt>
                <c:pt idx="402">
                  <c:v>8765624.7662000004</c:v>
                </c:pt>
                <c:pt idx="403">
                  <c:v>8765632.3035000004</c:v>
                </c:pt>
                <c:pt idx="404">
                  <c:v>8765639.0858999994</c:v>
                </c:pt>
                <c:pt idx="405">
                  <c:v>8765642.7151999995</c:v>
                </c:pt>
                <c:pt idx="406">
                  <c:v>8765648.9309999999</c:v>
                </c:pt>
                <c:pt idx="407">
                  <c:v>8765655.4924999997</c:v>
                </c:pt>
                <c:pt idx="408">
                  <c:v>8765658.4005999994</c:v>
                </c:pt>
                <c:pt idx="409">
                  <c:v>8765658.7045000009</c:v>
                </c:pt>
                <c:pt idx="410">
                  <c:v>8765657.5002999995</c:v>
                </c:pt>
                <c:pt idx="411">
                  <c:v>8765658.2172999997</c:v>
                </c:pt>
                <c:pt idx="412">
                  <c:v>8765660.2387000006</c:v>
                </c:pt>
                <c:pt idx="413">
                  <c:v>8765663.1892000008</c:v>
                </c:pt>
                <c:pt idx="414">
                  <c:v>8765663.0098000001</c:v>
                </c:pt>
                <c:pt idx="415">
                  <c:v>8765663.0731000006</c:v>
                </c:pt>
                <c:pt idx="416">
                  <c:v>8765665.5011</c:v>
                </c:pt>
                <c:pt idx="417">
                  <c:v>8765674.4405000005</c:v>
                </c:pt>
                <c:pt idx="418">
                  <c:v>8765684.3100000005</c:v>
                </c:pt>
                <c:pt idx="419">
                  <c:v>8765693.7148000002</c:v>
                </c:pt>
                <c:pt idx="420">
                  <c:v>8765703.3849999998</c:v>
                </c:pt>
                <c:pt idx="421">
                  <c:v>8765705.1927000005</c:v>
                </c:pt>
                <c:pt idx="422">
                  <c:v>8765705.2563000005</c:v>
                </c:pt>
                <c:pt idx="423">
                  <c:v>8765706.2174999993</c:v>
                </c:pt>
                <c:pt idx="424">
                  <c:v>8765708.1163999997</c:v>
                </c:pt>
                <c:pt idx="425">
                  <c:v>8765708.8938999996</c:v>
                </c:pt>
                <c:pt idx="426">
                  <c:v>8765713.4648000002</c:v>
                </c:pt>
                <c:pt idx="427">
                  <c:v>8765720.0584999993</c:v>
                </c:pt>
                <c:pt idx="428">
                  <c:v>8765727.7684000004</c:v>
                </c:pt>
                <c:pt idx="429">
                  <c:v>8765732.3714000005</c:v>
                </c:pt>
                <c:pt idx="430">
                  <c:v>8765733.6976999994</c:v>
                </c:pt>
                <c:pt idx="431">
                  <c:v>8765733.7064999994</c:v>
                </c:pt>
                <c:pt idx="432">
                  <c:v>8765733.6608000007</c:v>
                </c:pt>
                <c:pt idx="433">
                  <c:v>8765733.5869999994</c:v>
                </c:pt>
                <c:pt idx="434">
                  <c:v>8765733.6195</c:v>
                </c:pt>
                <c:pt idx="435">
                  <c:v>8765733.7886999995</c:v>
                </c:pt>
                <c:pt idx="436">
                  <c:v>8765733.5730000008</c:v>
                </c:pt>
                <c:pt idx="437">
                  <c:v>8765733.4903999995</c:v>
                </c:pt>
                <c:pt idx="438">
                  <c:v>8765733.3826000001</c:v>
                </c:pt>
                <c:pt idx="439">
                  <c:v>8765733.2317999993</c:v>
                </c:pt>
                <c:pt idx="440">
                  <c:v>8765734.4515000004</c:v>
                </c:pt>
                <c:pt idx="441">
                  <c:v>8765739.3697999995</c:v>
                </c:pt>
                <c:pt idx="442">
                  <c:v>8765745.0486999992</c:v>
                </c:pt>
                <c:pt idx="443">
                  <c:v>8765750.4396000002</c:v>
                </c:pt>
                <c:pt idx="444">
                  <c:v>8765754.4290999994</c:v>
                </c:pt>
                <c:pt idx="445">
                  <c:v>8765758.8388</c:v>
                </c:pt>
                <c:pt idx="446">
                  <c:v>8765764.6199999992</c:v>
                </c:pt>
                <c:pt idx="447">
                  <c:v>8765765.4134999998</c:v>
                </c:pt>
                <c:pt idx="448">
                  <c:v>8765768.8541999999</c:v>
                </c:pt>
                <c:pt idx="449">
                  <c:v>8765773.5456000008</c:v>
                </c:pt>
                <c:pt idx="450">
                  <c:v>8765780.9477999993</c:v>
                </c:pt>
                <c:pt idx="451">
                  <c:v>8765782.6437999997</c:v>
                </c:pt>
                <c:pt idx="452">
                  <c:v>8765788.0939000007</c:v>
                </c:pt>
                <c:pt idx="453">
                  <c:v>8765792.0888</c:v>
                </c:pt>
                <c:pt idx="454">
                  <c:v>8765797.0905000009</c:v>
                </c:pt>
                <c:pt idx="455">
                  <c:v>8765803.8625000007</c:v>
                </c:pt>
                <c:pt idx="456">
                  <c:v>8765807.7477000002</c:v>
                </c:pt>
                <c:pt idx="457">
                  <c:v>8765811.5803999994</c:v>
                </c:pt>
                <c:pt idx="458">
                  <c:v>8765813.6928000003</c:v>
                </c:pt>
                <c:pt idx="459">
                  <c:v>8765819.8125</c:v>
                </c:pt>
                <c:pt idx="460">
                  <c:v>8765821.6585000008</c:v>
                </c:pt>
                <c:pt idx="461">
                  <c:v>8765828.4342999998</c:v>
                </c:pt>
                <c:pt idx="462">
                  <c:v>8765832.8291999996</c:v>
                </c:pt>
                <c:pt idx="463">
                  <c:v>8765837.0270000007</c:v>
                </c:pt>
                <c:pt idx="464">
                  <c:v>8765841.4359000009</c:v>
                </c:pt>
                <c:pt idx="465">
                  <c:v>8765846.3104999997</c:v>
                </c:pt>
                <c:pt idx="466">
                  <c:v>8765851.0196000002</c:v>
                </c:pt>
                <c:pt idx="467">
                  <c:v>8765852.0151000004</c:v>
                </c:pt>
                <c:pt idx="468">
                  <c:v>8765852.2886999995</c:v>
                </c:pt>
                <c:pt idx="469">
                  <c:v>8765851.6900999993</c:v>
                </c:pt>
                <c:pt idx="470">
                  <c:v>8765851.5711000003</c:v>
                </c:pt>
                <c:pt idx="471">
                  <c:v>8765852.9839999992</c:v>
                </c:pt>
                <c:pt idx="472">
                  <c:v>8765853.0961000007</c:v>
                </c:pt>
                <c:pt idx="473">
                  <c:v>8765853.6541000009</c:v>
                </c:pt>
                <c:pt idx="474">
                  <c:v>8765853.8703000005</c:v>
                </c:pt>
                <c:pt idx="475">
                  <c:v>8765854.4557000007</c:v>
                </c:pt>
                <c:pt idx="476">
                  <c:v>8765856.1356000006</c:v>
                </c:pt>
                <c:pt idx="477">
                  <c:v>8765857.4658000004</c:v>
                </c:pt>
                <c:pt idx="478">
                  <c:v>8765865.7020999994</c:v>
                </c:pt>
                <c:pt idx="479">
                  <c:v>8765876.8000000007</c:v>
                </c:pt>
                <c:pt idx="480">
                  <c:v>8765876.9024</c:v>
                </c:pt>
                <c:pt idx="481">
                  <c:v>8765884.8540000003</c:v>
                </c:pt>
                <c:pt idx="482">
                  <c:v>8765893.7918999996</c:v>
                </c:pt>
                <c:pt idx="483">
                  <c:v>8765900.4546000008</c:v>
                </c:pt>
                <c:pt idx="484">
                  <c:v>8765907.7133000009</c:v>
                </c:pt>
                <c:pt idx="485">
                  <c:v>8765915.0799000002</c:v>
                </c:pt>
                <c:pt idx="486">
                  <c:v>8765922.2214000002</c:v>
                </c:pt>
                <c:pt idx="487">
                  <c:v>8765928.4151000008</c:v>
                </c:pt>
                <c:pt idx="488">
                  <c:v>8765934.3279999997</c:v>
                </c:pt>
                <c:pt idx="489">
                  <c:v>8765938.2059000004</c:v>
                </c:pt>
                <c:pt idx="490">
                  <c:v>8765939.5994000006</c:v>
                </c:pt>
                <c:pt idx="491">
                  <c:v>8765944.3690000009</c:v>
                </c:pt>
                <c:pt idx="492">
                  <c:v>8765948.125</c:v>
                </c:pt>
                <c:pt idx="493">
                  <c:v>8765951.0434000008</c:v>
                </c:pt>
                <c:pt idx="494">
                  <c:v>8765955.3063999992</c:v>
                </c:pt>
                <c:pt idx="495">
                  <c:v>8765958.4105999991</c:v>
                </c:pt>
                <c:pt idx="496">
                  <c:v>8765961.4911000002</c:v>
                </c:pt>
                <c:pt idx="497">
                  <c:v>8765964.9785999991</c:v>
                </c:pt>
                <c:pt idx="498">
                  <c:v>8765969.5488000009</c:v>
                </c:pt>
                <c:pt idx="499">
                  <c:v>8765972.7262999993</c:v>
                </c:pt>
                <c:pt idx="500">
                  <c:v>8765977.1011999995</c:v>
                </c:pt>
                <c:pt idx="501">
                  <c:v>8765981.6987999994</c:v>
                </c:pt>
                <c:pt idx="502">
                  <c:v>8765986.4257999994</c:v>
                </c:pt>
                <c:pt idx="503">
                  <c:v>8765987.5819000006</c:v>
                </c:pt>
                <c:pt idx="504">
                  <c:v>8765987.5775000006</c:v>
                </c:pt>
                <c:pt idx="505">
                  <c:v>8765987.5823999997</c:v>
                </c:pt>
                <c:pt idx="506">
                  <c:v>8765990.9774999991</c:v>
                </c:pt>
                <c:pt idx="507">
                  <c:v>8765997.4321999997</c:v>
                </c:pt>
                <c:pt idx="508">
                  <c:v>8765997.4287999999</c:v>
                </c:pt>
                <c:pt idx="509">
                  <c:v>8765997.4201999996</c:v>
                </c:pt>
                <c:pt idx="510">
                  <c:v>8765997.4332999997</c:v>
                </c:pt>
                <c:pt idx="511">
                  <c:v>8765997.4451000001</c:v>
                </c:pt>
                <c:pt idx="512">
                  <c:v>8765997.4578000009</c:v>
                </c:pt>
                <c:pt idx="513">
                  <c:v>8765997.3942000009</c:v>
                </c:pt>
                <c:pt idx="514">
                  <c:v>8765996.7513999995</c:v>
                </c:pt>
                <c:pt idx="515">
                  <c:v>8766000.9138999991</c:v>
                </c:pt>
                <c:pt idx="516">
                  <c:v>8766000.7240999993</c:v>
                </c:pt>
                <c:pt idx="517">
                  <c:v>8766005.5343999993</c:v>
                </c:pt>
                <c:pt idx="518">
                  <c:v>8766013.3007999994</c:v>
                </c:pt>
                <c:pt idx="519">
                  <c:v>8766018.3866000008</c:v>
                </c:pt>
                <c:pt idx="520">
                  <c:v>8766026.9449000005</c:v>
                </c:pt>
                <c:pt idx="521">
                  <c:v>8766030.4976000004</c:v>
                </c:pt>
                <c:pt idx="522">
                  <c:v>8766040.2888999991</c:v>
                </c:pt>
                <c:pt idx="523">
                  <c:v>8766045.1910999995</c:v>
                </c:pt>
                <c:pt idx="524">
                  <c:v>8766044.7116999999</c:v>
                </c:pt>
                <c:pt idx="525">
                  <c:v>8766047.7629000004</c:v>
                </c:pt>
                <c:pt idx="526">
                  <c:v>8766047.8958000001</c:v>
                </c:pt>
                <c:pt idx="527">
                  <c:v>8766048.1747999992</c:v>
                </c:pt>
                <c:pt idx="528">
                  <c:v>8766054.5671999995</c:v>
                </c:pt>
                <c:pt idx="529">
                  <c:v>8766054.9823000003</c:v>
                </c:pt>
                <c:pt idx="530">
                  <c:v>8766054.9849999994</c:v>
                </c:pt>
                <c:pt idx="531">
                  <c:v>8766053.9868999999</c:v>
                </c:pt>
                <c:pt idx="532">
                  <c:v>8766059.4913999997</c:v>
                </c:pt>
                <c:pt idx="533">
                  <c:v>8766063.5580000002</c:v>
                </c:pt>
                <c:pt idx="534">
                  <c:v>8766068.4929000009</c:v>
                </c:pt>
                <c:pt idx="535">
                  <c:v>8766069.9101</c:v>
                </c:pt>
                <c:pt idx="536">
                  <c:v>8766070.5963000003</c:v>
                </c:pt>
                <c:pt idx="537">
                  <c:v>8766072.0248000007</c:v>
                </c:pt>
                <c:pt idx="538">
                  <c:v>8766074.7328999992</c:v>
                </c:pt>
                <c:pt idx="539">
                  <c:v>8766078.4166999999</c:v>
                </c:pt>
                <c:pt idx="540">
                  <c:v>8766077.8159999996</c:v>
                </c:pt>
                <c:pt idx="541">
                  <c:v>8766079.0227000006</c:v>
                </c:pt>
                <c:pt idx="542">
                  <c:v>8766082.8030999992</c:v>
                </c:pt>
                <c:pt idx="543">
                  <c:v>8766084.9271000009</c:v>
                </c:pt>
                <c:pt idx="544">
                  <c:v>8766086.1986999996</c:v>
                </c:pt>
                <c:pt idx="545">
                  <c:v>8766089.3015999999</c:v>
                </c:pt>
                <c:pt idx="546">
                  <c:v>8766091.4020000007</c:v>
                </c:pt>
                <c:pt idx="547">
                  <c:v>8766092.9293000009</c:v>
                </c:pt>
                <c:pt idx="548">
                  <c:v>8766093.3435999993</c:v>
                </c:pt>
                <c:pt idx="549">
                  <c:v>8766095.0993000008</c:v>
                </c:pt>
                <c:pt idx="550">
                  <c:v>8766094.1702999994</c:v>
                </c:pt>
                <c:pt idx="551">
                  <c:v>8766094.1802999992</c:v>
                </c:pt>
                <c:pt idx="552">
                  <c:v>8766094.2215999998</c:v>
                </c:pt>
                <c:pt idx="553">
                  <c:v>8766094.2287000008</c:v>
                </c:pt>
                <c:pt idx="554">
                  <c:v>8766094.2266000006</c:v>
                </c:pt>
                <c:pt idx="555">
                  <c:v>8766094.1958000008</c:v>
                </c:pt>
                <c:pt idx="556">
                  <c:v>8766094.2305999994</c:v>
                </c:pt>
                <c:pt idx="557">
                  <c:v>8766094.2317999993</c:v>
                </c:pt>
                <c:pt idx="558">
                  <c:v>8766094.2349999994</c:v>
                </c:pt>
                <c:pt idx="559">
                  <c:v>8766094.9374000002</c:v>
                </c:pt>
                <c:pt idx="560">
                  <c:v>8766094.9810000006</c:v>
                </c:pt>
                <c:pt idx="561">
                  <c:v>8766094.3844000008</c:v>
                </c:pt>
                <c:pt idx="562">
                  <c:v>8766095.2895</c:v>
                </c:pt>
                <c:pt idx="563">
                  <c:v>8766094.8329000007</c:v>
                </c:pt>
                <c:pt idx="564">
                  <c:v>8766096.5369000006</c:v>
                </c:pt>
                <c:pt idx="565">
                  <c:v>8766101.3268999998</c:v>
                </c:pt>
                <c:pt idx="566">
                  <c:v>8766102.7048000004</c:v>
                </c:pt>
                <c:pt idx="567">
                  <c:v>8766102.5571999997</c:v>
                </c:pt>
                <c:pt idx="568">
                  <c:v>8766103.1601</c:v>
                </c:pt>
                <c:pt idx="569">
                  <c:v>8766103.8230000008</c:v>
                </c:pt>
                <c:pt idx="570">
                  <c:v>8766104.0647</c:v>
                </c:pt>
                <c:pt idx="571">
                  <c:v>8766104.0353999995</c:v>
                </c:pt>
                <c:pt idx="572">
                  <c:v>8766104.8794999998</c:v>
                </c:pt>
                <c:pt idx="573">
                  <c:v>8766106.8838999998</c:v>
                </c:pt>
                <c:pt idx="574">
                  <c:v>8766108.7901000008</c:v>
                </c:pt>
                <c:pt idx="575">
                  <c:v>8766110.4013</c:v>
                </c:pt>
                <c:pt idx="576">
                  <c:v>8766115.8783999998</c:v>
                </c:pt>
                <c:pt idx="577">
                  <c:v>8766116.2883000001</c:v>
                </c:pt>
                <c:pt idx="578">
                  <c:v>8766118.7175999992</c:v>
                </c:pt>
                <c:pt idx="579">
                  <c:v>8766118.4473000001</c:v>
                </c:pt>
                <c:pt idx="580">
                  <c:v>8766118.9867000002</c:v>
                </c:pt>
                <c:pt idx="581">
                  <c:v>8766117.7960999999</c:v>
                </c:pt>
                <c:pt idx="582">
                  <c:v>8766117.2566999998</c:v>
                </c:pt>
                <c:pt idx="583">
                  <c:v>8766114.9918000009</c:v>
                </c:pt>
                <c:pt idx="584">
                  <c:v>8766114.8701000009</c:v>
                </c:pt>
                <c:pt idx="585">
                  <c:v>8766110.2897999994</c:v>
                </c:pt>
                <c:pt idx="586">
                  <c:v>8766108.2179000005</c:v>
                </c:pt>
                <c:pt idx="587">
                  <c:v>8766105.8698999994</c:v>
                </c:pt>
                <c:pt idx="588">
                  <c:v>8766101.6926000006</c:v>
                </c:pt>
                <c:pt idx="589">
                  <c:v>8766100.0225000009</c:v>
                </c:pt>
                <c:pt idx="590">
                  <c:v>8766096.8881000001</c:v>
                </c:pt>
                <c:pt idx="591">
                  <c:v>8766093.4306000005</c:v>
                </c:pt>
                <c:pt idx="592">
                  <c:v>8766092.2305999994</c:v>
                </c:pt>
                <c:pt idx="593">
                  <c:v>8766089.5624000002</c:v>
                </c:pt>
                <c:pt idx="594">
                  <c:v>8766085.9850999992</c:v>
                </c:pt>
                <c:pt idx="595">
                  <c:v>8766082.8868000004</c:v>
                </c:pt>
                <c:pt idx="596">
                  <c:v>8766077.8615000006</c:v>
                </c:pt>
                <c:pt idx="597">
                  <c:v>8766073.6004000008</c:v>
                </c:pt>
                <c:pt idx="598">
                  <c:v>8766070.7170000002</c:v>
                </c:pt>
                <c:pt idx="599">
                  <c:v>8766065.9053000007</c:v>
                </c:pt>
                <c:pt idx="600">
                  <c:v>8766059.9966000002</c:v>
                </c:pt>
                <c:pt idx="601">
                  <c:v>8766055.3523999993</c:v>
                </c:pt>
                <c:pt idx="602">
                  <c:v>8766047.1399000008</c:v>
                </c:pt>
                <c:pt idx="603">
                  <c:v>8766042.2303999998</c:v>
                </c:pt>
                <c:pt idx="604">
                  <c:v>8766036.7799999993</c:v>
                </c:pt>
                <c:pt idx="605">
                  <c:v>8766031.3342000004</c:v>
                </c:pt>
                <c:pt idx="606">
                  <c:v>8766024.4123999998</c:v>
                </c:pt>
                <c:pt idx="607">
                  <c:v>8766024.2837000005</c:v>
                </c:pt>
                <c:pt idx="608">
                  <c:v>8766021.8169</c:v>
                </c:pt>
                <c:pt idx="609">
                  <c:v>8766021.8581000008</c:v>
                </c:pt>
                <c:pt idx="610">
                  <c:v>8766017.0759999994</c:v>
                </c:pt>
                <c:pt idx="611">
                  <c:v>8766010.8660000004</c:v>
                </c:pt>
                <c:pt idx="612">
                  <c:v>8766001.5604999997</c:v>
                </c:pt>
                <c:pt idx="613">
                  <c:v>8765988.8851999994</c:v>
                </c:pt>
                <c:pt idx="614">
                  <c:v>8765980.3657000009</c:v>
                </c:pt>
                <c:pt idx="615">
                  <c:v>8765969.8432</c:v>
                </c:pt>
                <c:pt idx="616">
                  <c:v>8765959.3990000002</c:v>
                </c:pt>
                <c:pt idx="617">
                  <c:v>8765950.6773000006</c:v>
                </c:pt>
                <c:pt idx="618">
                  <c:v>8765945.7919999994</c:v>
                </c:pt>
                <c:pt idx="619">
                  <c:v>8765939.3758000005</c:v>
                </c:pt>
                <c:pt idx="620">
                  <c:v>8765929.7822999991</c:v>
                </c:pt>
                <c:pt idx="621">
                  <c:v>8765923.6594999991</c:v>
                </c:pt>
                <c:pt idx="622">
                  <c:v>8765918.0656000003</c:v>
                </c:pt>
                <c:pt idx="623">
                  <c:v>8765912.8914000001</c:v>
                </c:pt>
                <c:pt idx="624">
                  <c:v>8765907.6435000002</c:v>
                </c:pt>
                <c:pt idx="625">
                  <c:v>8765902.6745999996</c:v>
                </c:pt>
                <c:pt idx="626">
                  <c:v>8765897.1892000008</c:v>
                </c:pt>
                <c:pt idx="627">
                  <c:v>8765891.9221000001</c:v>
                </c:pt>
                <c:pt idx="628">
                  <c:v>8765892.0807000007</c:v>
                </c:pt>
                <c:pt idx="629">
                  <c:v>8765889.6481999997</c:v>
                </c:pt>
                <c:pt idx="630">
                  <c:v>8765884.1750000007</c:v>
                </c:pt>
                <c:pt idx="631">
                  <c:v>8765878.9652999993</c:v>
                </c:pt>
                <c:pt idx="632">
                  <c:v>8765874.9765000008</c:v>
                </c:pt>
                <c:pt idx="633">
                  <c:v>8765871.7938999999</c:v>
                </c:pt>
                <c:pt idx="634">
                  <c:v>8765870.6652000006</c:v>
                </c:pt>
                <c:pt idx="635">
                  <c:v>8765870.7433000002</c:v>
                </c:pt>
                <c:pt idx="636">
                  <c:v>8765870.8046000004</c:v>
                </c:pt>
                <c:pt idx="637">
                  <c:v>8765870.7213000003</c:v>
                </c:pt>
                <c:pt idx="638">
                  <c:v>8765870.7059000004</c:v>
                </c:pt>
                <c:pt idx="639">
                  <c:v>8765870.9977000002</c:v>
                </c:pt>
                <c:pt idx="640">
                  <c:v>8765870.8498</c:v>
                </c:pt>
                <c:pt idx="641">
                  <c:v>8765865.9619999994</c:v>
                </c:pt>
                <c:pt idx="642">
                  <c:v>8765857.8401999995</c:v>
                </c:pt>
                <c:pt idx="643">
                  <c:v>8765852.6405999996</c:v>
                </c:pt>
                <c:pt idx="644">
                  <c:v>8765844.8085999992</c:v>
                </c:pt>
                <c:pt idx="645">
                  <c:v>8765840.1177999992</c:v>
                </c:pt>
                <c:pt idx="646">
                  <c:v>8765831.3776999991</c:v>
                </c:pt>
                <c:pt idx="647">
                  <c:v>8765826.1801999994</c:v>
                </c:pt>
                <c:pt idx="648">
                  <c:v>8765818.0296</c:v>
                </c:pt>
                <c:pt idx="649">
                  <c:v>8765810.3244000003</c:v>
                </c:pt>
                <c:pt idx="650">
                  <c:v>8765805.3599999994</c:v>
                </c:pt>
                <c:pt idx="651">
                  <c:v>8765801.8938999996</c:v>
                </c:pt>
                <c:pt idx="652">
                  <c:v>8765796.3423999995</c:v>
                </c:pt>
                <c:pt idx="653">
                  <c:v>8765791.1105000004</c:v>
                </c:pt>
                <c:pt idx="654">
                  <c:v>8765790.9783999994</c:v>
                </c:pt>
                <c:pt idx="655">
                  <c:v>8765790.6645</c:v>
                </c:pt>
                <c:pt idx="656">
                  <c:v>8765791.1659999993</c:v>
                </c:pt>
                <c:pt idx="657">
                  <c:v>8765795.2309000008</c:v>
                </c:pt>
                <c:pt idx="658">
                  <c:v>8765804.591</c:v>
                </c:pt>
                <c:pt idx="659">
                  <c:v>8765813.4376999997</c:v>
                </c:pt>
                <c:pt idx="660">
                  <c:v>8765823.2458999995</c:v>
                </c:pt>
                <c:pt idx="661">
                  <c:v>8765830.9827999994</c:v>
                </c:pt>
                <c:pt idx="662">
                  <c:v>8765837.5402000006</c:v>
                </c:pt>
                <c:pt idx="663">
                  <c:v>8765846.6320999991</c:v>
                </c:pt>
                <c:pt idx="664">
                  <c:v>8765853.9493000004</c:v>
                </c:pt>
                <c:pt idx="665">
                  <c:v>8765857.2773000002</c:v>
                </c:pt>
                <c:pt idx="666">
                  <c:v>8765861.7415999994</c:v>
                </c:pt>
                <c:pt idx="667">
                  <c:v>8765869.2127</c:v>
                </c:pt>
                <c:pt idx="668">
                  <c:v>8765878.2368999999</c:v>
                </c:pt>
                <c:pt idx="669">
                  <c:v>8765882.4558000006</c:v>
                </c:pt>
                <c:pt idx="670">
                  <c:v>8765893.8856000006</c:v>
                </c:pt>
                <c:pt idx="671">
                  <c:v>8765905.6253999993</c:v>
                </c:pt>
                <c:pt idx="672">
                  <c:v>8765915.2261999995</c:v>
                </c:pt>
                <c:pt idx="673">
                  <c:v>8765919.4999000002</c:v>
                </c:pt>
                <c:pt idx="674">
                  <c:v>8765922.7895</c:v>
                </c:pt>
                <c:pt idx="675">
                  <c:v>8765926.0111999996</c:v>
                </c:pt>
                <c:pt idx="676">
                  <c:v>8765935.5261000004</c:v>
                </c:pt>
                <c:pt idx="677">
                  <c:v>8765945.2899999991</c:v>
                </c:pt>
                <c:pt idx="678">
                  <c:v>8765955.9697999991</c:v>
                </c:pt>
                <c:pt idx="679">
                  <c:v>8765965.6616999991</c:v>
                </c:pt>
                <c:pt idx="680">
                  <c:v>8765978.6409000009</c:v>
                </c:pt>
                <c:pt idx="681">
                  <c:v>8765990.5507999994</c:v>
                </c:pt>
                <c:pt idx="682">
                  <c:v>8766002.3202999998</c:v>
                </c:pt>
                <c:pt idx="683">
                  <c:v>8766011.4716999996</c:v>
                </c:pt>
                <c:pt idx="684">
                  <c:v>8766017.7092000004</c:v>
                </c:pt>
                <c:pt idx="685">
                  <c:v>8766025.4560000002</c:v>
                </c:pt>
                <c:pt idx="686">
                  <c:v>8766034.1725999992</c:v>
                </c:pt>
                <c:pt idx="687">
                  <c:v>8766043.8109000009</c:v>
                </c:pt>
                <c:pt idx="688">
                  <c:v>8766050.1523000002</c:v>
                </c:pt>
                <c:pt idx="689">
                  <c:v>8766055.0672999993</c:v>
                </c:pt>
                <c:pt idx="690">
                  <c:v>8766059.4313999992</c:v>
                </c:pt>
                <c:pt idx="691">
                  <c:v>8766066.4783999994</c:v>
                </c:pt>
                <c:pt idx="692">
                  <c:v>8766073.7705000006</c:v>
                </c:pt>
                <c:pt idx="693">
                  <c:v>8766079.7255000006</c:v>
                </c:pt>
                <c:pt idx="694">
                  <c:v>8766084.4313999992</c:v>
                </c:pt>
                <c:pt idx="695">
                  <c:v>8766088.9449000005</c:v>
                </c:pt>
                <c:pt idx="696">
                  <c:v>8766090.7085999995</c:v>
                </c:pt>
                <c:pt idx="697">
                  <c:v>8766091.1579999998</c:v>
                </c:pt>
                <c:pt idx="698">
                  <c:v>8766094.9996000007</c:v>
                </c:pt>
                <c:pt idx="699">
                  <c:v>8766098.8414999992</c:v>
                </c:pt>
                <c:pt idx="700">
                  <c:v>8766103.5947999991</c:v>
                </c:pt>
                <c:pt idx="701">
                  <c:v>8766106.3177000005</c:v>
                </c:pt>
                <c:pt idx="702">
                  <c:v>8766110.1805000007</c:v>
                </c:pt>
                <c:pt idx="703">
                  <c:v>8766112.9506999999</c:v>
                </c:pt>
                <c:pt idx="704">
                  <c:v>8766118.3224999998</c:v>
                </c:pt>
                <c:pt idx="705">
                  <c:v>8766119.1523000002</c:v>
                </c:pt>
                <c:pt idx="706">
                  <c:v>8766119.6195</c:v>
                </c:pt>
                <c:pt idx="707">
                  <c:v>8766122.9526000004</c:v>
                </c:pt>
                <c:pt idx="708">
                  <c:v>8766131.6530000009</c:v>
                </c:pt>
                <c:pt idx="709">
                  <c:v>8766138.9931000005</c:v>
                </c:pt>
                <c:pt idx="710">
                  <c:v>8766145.3649000004</c:v>
                </c:pt>
                <c:pt idx="711">
                  <c:v>8766149.8805999998</c:v>
                </c:pt>
                <c:pt idx="712">
                  <c:v>8766154.3604000006</c:v>
                </c:pt>
                <c:pt idx="713">
                  <c:v>8766155.4410999995</c:v>
                </c:pt>
                <c:pt idx="714">
                  <c:v>8766160.8451000005</c:v>
                </c:pt>
                <c:pt idx="715">
                  <c:v>8766167.1067999993</c:v>
                </c:pt>
                <c:pt idx="716">
                  <c:v>8766174.9757000003</c:v>
                </c:pt>
                <c:pt idx="717">
                  <c:v>8766182.3661000002</c:v>
                </c:pt>
                <c:pt idx="718">
                  <c:v>8766189.9041000009</c:v>
                </c:pt>
                <c:pt idx="719">
                  <c:v>8766199.2986999992</c:v>
                </c:pt>
                <c:pt idx="720">
                  <c:v>8766208.3450000007</c:v>
                </c:pt>
                <c:pt idx="721">
                  <c:v>8766217.3923000004</c:v>
                </c:pt>
                <c:pt idx="722">
                  <c:v>8766226.7701999992</c:v>
                </c:pt>
                <c:pt idx="723">
                  <c:v>8766233.5412000008</c:v>
                </c:pt>
                <c:pt idx="724">
                  <c:v>8766243.3313999996</c:v>
                </c:pt>
                <c:pt idx="725">
                  <c:v>8766246.3434999995</c:v>
                </c:pt>
                <c:pt idx="726">
                  <c:v>8766251.3746000007</c:v>
                </c:pt>
                <c:pt idx="727">
                  <c:v>8766257.4438000005</c:v>
                </c:pt>
                <c:pt idx="728">
                  <c:v>8766268.0434000008</c:v>
                </c:pt>
                <c:pt idx="729">
                  <c:v>8766277.6424000002</c:v>
                </c:pt>
                <c:pt idx="730">
                  <c:v>8766283.2784000002</c:v>
                </c:pt>
                <c:pt idx="731">
                  <c:v>8766288.0731000006</c:v>
                </c:pt>
                <c:pt idx="732">
                  <c:v>8766293.3441000003</c:v>
                </c:pt>
                <c:pt idx="733">
                  <c:v>8766300.0515999999</c:v>
                </c:pt>
                <c:pt idx="734">
                  <c:v>8766307.5288999993</c:v>
                </c:pt>
                <c:pt idx="735">
                  <c:v>8766317.102</c:v>
                </c:pt>
                <c:pt idx="736">
                  <c:v>8766325.6668999996</c:v>
                </c:pt>
                <c:pt idx="737">
                  <c:v>8766334.8989000004</c:v>
                </c:pt>
                <c:pt idx="738">
                  <c:v>8766346.2700999994</c:v>
                </c:pt>
                <c:pt idx="739">
                  <c:v>8766355.6462999992</c:v>
                </c:pt>
                <c:pt idx="740">
                  <c:v>8766366.6986999996</c:v>
                </c:pt>
                <c:pt idx="741">
                  <c:v>8766373.9290999994</c:v>
                </c:pt>
                <c:pt idx="742">
                  <c:v>8766377.7235000003</c:v>
                </c:pt>
                <c:pt idx="743">
                  <c:v>8766377.1011999995</c:v>
                </c:pt>
                <c:pt idx="744">
                  <c:v>8766377.5011999998</c:v>
                </c:pt>
                <c:pt idx="745">
                  <c:v>8766379.4133000001</c:v>
                </c:pt>
                <c:pt idx="746">
                  <c:v>8766380.8122000005</c:v>
                </c:pt>
                <c:pt idx="747">
                  <c:v>8766384.2938999999</c:v>
                </c:pt>
                <c:pt idx="748">
                  <c:v>8766386.1852000002</c:v>
                </c:pt>
                <c:pt idx="749">
                  <c:v>8766385.5949000008</c:v>
                </c:pt>
                <c:pt idx="750">
                  <c:v>8766384.6808000002</c:v>
                </c:pt>
                <c:pt idx="751">
                  <c:v>8766384.4675999992</c:v>
                </c:pt>
                <c:pt idx="752">
                  <c:v>8766385.3139999993</c:v>
                </c:pt>
                <c:pt idx="753">
                  <c:v>8766383.7436999995</c:v>
                </c:pt>
                <c:pt idx="754">
                  <c:v>8766382.8381999992</c:v>
                </c:pt>
                <c:pt idx="755">
                  <c:v>8766379.8435999993</c:v>
                </c:pt>
                <c:pt idx="756">
                  <c:v>8766374.6949000005</c:v>
                </c:pt>
                <c:pt idx="757">
                  <c:v>8766371.5196000002</c:v>
                </c:pt>
                <c:pt idx="758">
                  <c:v>8766371.6805000007</c:v>
                </c:pt>
                <c:pt idx="759">
                  <c:v>8766366.9101999998</c:v>
                </c:pt>
                <c:pt idx="760">
                  <c:v>8766362.7062999997</c:v>
                </c:pt>
                <c:pt idx="761">
                  <c:v>8766353.9814999998</c:v>
                </c:pt>
                <c:pt idx="762">
                  <c:v>8766345.5205000006</c:v>
                </c:pt>
                <c:pt idx="763">
                  <c:v>8766343.0179999992</c:v>
                </c:pt>
                <c:pt idx="764">
                  <c:v>8766338.0515999999</c:v>
                </c:pt>
                <c:pt idx="765">
                  <c:v>8766335.4230000004</c:v>
                </c:pt>
                <c:pt idx="766">
                  <c:v>8766333.6415999997</c:v>
                </c:pt>
                <c:pt idx="767">
                  <c:v>8766332.7507000007</c:v>
                </c:pt>
                <c:pt idx="768">
                  <c:v>8766334.1221999992</c:v>
                </c:pt>
                <c:pt idx="769">
                  <c:v>8766333.4427000005</c:v>
                </c:pt>
                <c:pt idx="770">
                  <c:v>8766334.2541000005</c:v>
                </c:pt>
                <c:pt idx="771">
                  <c:v>8766334.5112999994</c:v>
                </c:pt>
                <c:pt idx="772">
                  <c:v>8766336.9473999999</c:v>
                </c:pt>
                <c:pt idx="773">
                  <c:v>8766338.6090999991</c:v>
                </c:pt>
                <c:pt idx="774">
                  <c:v>8766339.9620999992</c:v>
                </c:pt>
                <c:pt idx="775">
                  <c:v>8766339.7754999995</c:v>
                </c:pt>
                <c:pt idx="776">
                  <c:v>8766341.8405000009</c:v>
                </c:pt>
                <c:pt idx="777">
                  <c:v>8766344.2672000006</c:v>
                </c:pt>
                <c:pt idx="778">
                  <c:v>8766347.1984999999</c:v>
                </c:pt>
                <c:pt idx="779">
                  <c:v>8766352.4859999996</c:v>
                </c:pt>
                <c:pt idx="780">
                  <c:v>8766358.5285</c:v>
                </c:pt>
                <c:pt idx="781">
                  <c:v>8766362.5070999991</c:v>
                </c:pt>
                <c:pt idx="782">
                  <c:v>8766369.1235000007</c:v>
                </c:pt>
                <c:pt idx="783">
                  <c:v>8766374.2767999992</c:v>
                </c:pt>
                <c:pt idx="784">
                  <c:v>8766377.6190000009</c:v>
                </c:pt>
                <c:pt idx="785">
                  <c:v>8766381.9434999991</c:v>
                </c:pt>
                <c:pt idx="786">
                  <c:v>8766386.1578000002</c:v>
                </c:pt>
                <c:pt idx="787">
                  <c:v>8766392.9901000001</c:v>
                </c:pt>
                <c:pt idx="788">
                  <c:v>8766398.2798999995</c:v>
                </c:pt>
                <c:pt idx="789">
                  <c:v>8766404.2447999995</c:v>
                </c:pt>
                <c:pt idx="790">
                  <c:v>8766408.7829999998</c:v>
                </c:pt>
                <c:pt idx="791">
                  <c:v>8766412.2353000008</c:v>
                </c:pt>
                <c:pt idx="792">
                  <c:v>8766416.7093000002</c:v>
                </c:pt>
                <c:pt idx="793">
                  <c:v>8766421.0965</c:v>
                </c:pt>
                <c:pt idx="794">
                  <c:v>8766423.8495000005</c:v>
                </c:pt>
                <c:pt idx="795">
                  <c:v>8766427.2851999998</c:v>
                </c:pt>
                <c:pt idx="796">
                  <c:v>8766431.2992000002</c:v>
                </c:pt>
                <c:pt idx="797">
                  <c:v>8766431.0015999991</c:v>
                </c:pt>
                <c:pt idx="798">
                  <c:v>8766431.0363999996</c:v>
                </c:pt>
                <c:pt idx="799">
                  <c:v>8766430.7324999999</c:v>
                </c:pt>
                <c:pt idx="800">
                  <c:v>8766430.9942000005</c:v>
                </c:pt>
                <c:pt idx="801">
                  <c:v>8766431.2849000003</c:v>
                </c:pt>
                <c:pt idx="802">
                  <c:v>8766431.0962000005</c:v>
                </c:pt>
                <c:pt idx="803">
                  <c:v>8766431.6392999999</c:v>
                </c:pt>
                <c:pt idx="804">
                  <c:v>8766431.5157999992</c:v>
                </c:pt>
                <c:pt idx="805">
                  <c:v>8766431.7391999997</c:v>
                </c:pt>
                <c:pt idx="806">
                  <c:v>8766431.8044000007</c:v>
                </c:pt>
                <c:pt idx="807">
                  <c:v>8766432.3328000009</c:v>
                </c:pt>
                <c:pt idx="808">
                  <c:v>8766431.7756999992</c:v>
                </c:pt>
                <c:pt idx="809">
                  <c:v>8766431.9324999992</c:v>
                </c:pt>
                <c:pt idx="810">
                  <c:v>8766431.8555999994</c:v>
                </c:pt>
                <c:pt idx="811">
                  <c:v>8766431.8398000002</c:v>
                </c:pt>
                <c:pt idx="812">
                  <c:v>8766431.9307000004</c:v>
                </c:pt>
                <c:pt idx="813">
                  <c:v>8766432.0338000003</c:v>
                </c:pt>
                <c:pt idx="814">
                  <c:v>8766431.4115999993</c:v>
                </c:pt>
                <c:pt idx="815">
                  <c:v>8766431.3812000006</c:v>
                </c:pt>
                <c:pt idx="816">
                  <c:v>8766431.3245000001</c:v>
                </c:pt>
                <c:pt idx="817">
                  <c:v>8766431.2763</c:v>
                </c:pt>
                <c:pt idx="818">
                  <c:v>8766431.3290999997</c:v>
                </c:pt>
                <c:pt idx="819">
                  <c:v>8766431.3771000002</c:v>
                </c:pt>
                <c:pt idx="820">
                  <c:v>8766431.4672999997</c:v>
                </c:pt>
                <c:pt idx="821">
                  <c:v>8766431.3833000008</c:v>
                </c:pt>
                <c:pt idx="822">
                  <c:v>8766431.1766999997</c:v>
                </c:pt>
                <c:pt idx="823">
                  <c:v>8766431.2873999998</c:v>
                </c:pt>
                <c:pt idx="824">
                  <c:v>8766431.3482000008</c:v>
                </c:pt>
                <c:pt idx="825">
                  <c:v>8766431.5261000004</c:v>
                </c:pt>
                <c:pt idx="826">
                  <c:v>8766431.5241999999</c:v>
                </c:pt>
                <c:pt idx="827">
                  <c:v>8766431.4298999999</c:v>
                </c:pt>
                <c:pt idx="828">
                  <c:v>8766431.2564000003</c:v>
                </c:pt>
                <c:pt idx="829">
                  <c:v>8766431.5125999991</c:v>
                </c:pt>
                <c:pt idx="830">
                  <c:v>8766431.3990000002</c:v>
                </c:pt>
                <c:pt idx="831">
                  <c:v>8766431.4615000002</c:v>
                </c:pt>
                <c:pt idx="832">
                  <c:v>8766431.6743000001</c:v>
                </c:pt>
                <c:pt idx="833">
                  <c:v>8766431.3739</c:v>
                </c:pt>
                <c:pt idx="834">
                  <c:v>8766431.1812999994</c:v>
                </c:pt>
                <c:pt idx="835">
                  <c:v>8766431.2929999996</c:v>
                </c:pt>
                <c:pt idx="836">
                  <c:v>8766431.3684</c:v>
                </c:pt>
                <c:pt idx="837">
                  <c:v>8766431.3791000005</c:v>
                </c:pt>
                <c:pt idx="838">
                  <c:v>8766431.2605000008</c:v>
                </c:pt>
                <c:pt idx="839">
                  <c:v>8766431.2819999997</c:v>
                </c:pt>
                <c:pt idx="840">
                  <c:v>8766431.3403999992</c:v>
                </c:pt>
                <c:pt idx="841">
                  <c:v>8766431.2573000006</c:v>
                </c:pt>
                <c:pt idx="842">
                  <c:v>8766431.4190999996</c:v>
                </c:pt>
                <c:pt idx="843">
                  <c:v>8766431.2575000003</c:v>
                </c:pt>
                <c:pt idx="844">
                  <c:v>8766431.2366000004</c:v>
                </c:pt>
                <c:pt idx="845">
                  <c:v>8766431.5144999996</c:v>
                </c:pt>
                <c:pt idx="846">
                  <c:v>8766432.0504000001</c:v>
                </c:pt>
                <c:pt idx="847">
                  <c:v>8766431.2830999997</c:v>
                </c:pt>
                <c:pt idx="848">
                  <c:v>8766435.2995999996</c:v>
                </c:pt>
                <c:pt idx="849">
                  <c:v>8766442.6137000006</c:v>
                </c:pt>
                <c:pt idx="850">
                  <c:v>8766450.8602000009</c:v>
                </c:pt>
                <c:pt idx="851">
                  <c:v>8766459.8497000001</c:v>
                </c:pt>
                <c:pt idx="852">
                  <c:v>8766469.2997999992</c:v>
                </c:pt>
                <c:pt idx="853">
                  <c:v>8766479.2634999994</c:v>
                </c:pt>
                <c:pt idx="854">
                  <c:v>8766488.9322999995</c:v>
                </c:pt>
                <c:pt idx="855">
                  <c:v>8766497.5654000007</c:v>
                </c:pt>
                <c:pt idx="856">
                  <c:v>8766505.4185000006</c:v>
                </c:pt>
                <c:pt idx="857">
                  <c:v>8766513.3563999999</c:v>
                </c:pt>
                <c:pt idx="858">
                  <c:v>8766522.0603999998</c:v>
                </c:pt>
                <c:pt idx="859">
                  <c:v>8766528.6229999997</c:v>
                </c:pt>
                <c:pt idx="860">
                  <c:v>8766537.9509999994</c:v>
                </c:pt>
                <c:pt idx="861">
                  <c:v>8766545.3472000007</c:v>
                </c:pt>
                <c:pt idx="862">
                  <c:v>8766553.6821999997</c:v>
                </c:pt>
                <c:pt idx="863">
                  <c:v>8766562.7310000006</c:v>
                </c:pt>
                <c:pt idx="864">
                  <c:v>8766570.2120999992</c:v>
                </c:pt>
                <c:pt idx="865">
                  <c:v>8766580.9977000002</c:v>
                </c:pt>
                <c:pt idx="866">
                  <c:v>8766584.8462000005</c:v>
                </c:pt>
                <c:pt idx="867">
                  <c:v>8766585.7656999994</c:v>
                </c:pt>
                <c:pt idx="868">
                  <c:v>8766589.9737</c:v>
                </c:pt>
                <c:pt idx="869">
                  <c:v>8766598.0843000002</c:v>
                </c:pt>
                <c:pt idx="870">
                  <c:v>8766609.9527000003</c:v>
                </c:pt>
                <c:pt idx="871">
                  <c:v>8766622.2830999997</c:v>
                </c:pt>
                <c:pt idx="872">
                  <c:v>8766631.0621000007</c:v>
                </c:pt>
                <c:pt idx="873">
                  <c:v>8766641.5796000008</c:v>
                </c:pt>
                <c:pt idx="874">
                  <c:v>8766652.4345999993</c:v>
                </c:pt>
                <c:pt idx="875">
                  <c:v>8766662.8447999991</c:v>
                </c:pt>
                <c:pt idx="876">
                  <c:v>8766669.0280000009</c:v>
                </c:pt>
                <c:pt idx="877">
                  <c:v>8766673.6655000001</c:v>
                </c:pt>
                <c:pt idx="878">
                  <c:v>8766676.8783999998</c:v>
                </c:pt>
                <c:pt idx="879">
                  <c:v>8766683.0739999991</c:v>
                </c:pt>
                <c:pt idx="880">
                  <c:v>8766688.1096999999</c:v>
                </c:pt>
                <c:pt idx="881">
                  <c:v>8766694.1981000006</c:v>
                </c:pt>
                <c:pt idx="882">
                  <c:v>8766697.5737999994</c:v>
                </c:pt>
                <c:pt idx="883">
                  <c:v>8766702.4003999997</c:v>
                </c:pt>
                <c:pt idx="884">
                  <c:v>8766706.5142000001</c:v>
                </c:pt>
                <c:pt idx="885">
                  <c:v>8766711.1279000007</c:v>
                </c:pt>
                <c:pt idx="886">
                  <c:v>8766714.1851000004</c:v>
                </c:pt>
                <c:pt idx="887">
                  <c:v>8766719.2566999998</c:v>
                </c:pt>
                <c:pt idx="888">
                  <c:v>8766723.1324000005</c:v>
                </c:pt>
                <c:pt idx="889">
                  <c:v>8766728.7616000008</c:v>
                </c:pt>
                <c:pt idx="890">
                  <c:v>8766734.5460999999</c:v>
                </c:pt>
                <c:pt idx="891">
                  <c:v>8766739.7182999998</c:v>
                </c:pt>
                <c:pt idx="892">
                  <c:v>8766744.8958000001</c:v>
                </c:pt>
                <c:pt idx="893">
                  <c:v>8766750.5868999995</c:v>
                </c:pt>
                <c:pt idx="894">
                  <c:v>8766758.2138999999</c:v>
                </c:pt>
                <c:pt idx="895">
                  <c:v>8766763.3059999999</c:v>
                </c:pt>
                <c:pt idx="896">
                  <c:v>8766770.6927000005</c:v>
                </c:pt>
                <c:pt idx="897">
                  <c:v>8766774.8345999997</c:v>
                </c:pt>
                <c:pt idx="898">
                  <c:v>8766780.7661000006</c:v>
                </c:pt>
                <c:pt idx="899">
                  <c:v>8766784.8471000008</c:v>
                </c:pt>
                <c:pt idx="900">
                  <c:v>8766792.3838999998</c:v>
                </c:pt>
                <c:pt idx="901">
                  <c:v>8766798.6117000002</c:v>
                </c:pt>
                <c:pt idx="902">
                  <c:v>8766799.7938999999</c:v>
                </c:pt>
                <c:pt idx="903">
                  <c:v>8766807.9802000001</c:v>
                </c:pt>
                <c:pt idx="904">
                  <c:v>8766815.0939000007</c:v>
                </c:pt>
                <c:pt idx="905">
                  <c:v>8766819.7949000001</c:v>
                </c:pt>
                <c:pt idx="906">
                  <c:v>8766823.9234999996</c:v>
                </c:pt>
                <c:pt idx="907">
                  <c:v>8766829.0244999994</c:v>
                </c:pt>
                <c:pt idx="908">
                  <c:v>8766836.2870000005</c:v>
                </c:pt>
                <c:pt idx="909">
                  <c:v>8766843.1129999999</c:v>
                </c:pt>
                <c:pt idx="910">
                  <c:v>8766848.9423999991</c:v>
                </c:pt>
                <c:pt idx="911">
                  <c:v>8766853.5423000008</c:v>
                </c:pt>
                <c:pt idx="912">
                  <c:v>8766858.2656999994</c:v>
                </c:pt>
                <c:pt idx="913">
                  <c:v>8766863.5134999994</c:v>
                </c:pt>
                <c:pt idx="914">
                  <c:v>8766869.6598000005</c:v>
                </c:pt>
                <c:pt idx="915">
                  <c:v>8766875.3057000004</c:v>
                </c:pt>
                <c:pt idx="916">
                  <c:v>8766880.2522</c:v>
                </c:pt>
                <c:pt idx="917">
                  <c:v>8766885.9506999999</c:v>
                </c:pt>
                <c:pt idx="918">
                  <c:v>8766889.4922000002</c:v>
                </c:pt>
                <c:pt idx="919">
                  <c:v>8766894.9651999995</c:v>
                </c:pt>
                <c:pt idx="920">
                  <c:v>8766899.4773999993</c:v>
                </c:pt>
                <c:pt idx="921">
                  <c:v>8766904.5017000008</c:v>
                </c:pt>
                <c:pt idx="922">
                  <c:v>8766908.9186000004</c:v>
                </c:pt>
                <c:pt idx="923">
                  <c:v>8766915.6554000005</c:v>
                </c:pt>
                <c:pt idx="924">
                  <c:v>8766919.5300999992</c:v>
                </c:pt>
                <c:pt idx="925">
                  <c:v>8766923.6064999998</c:v>
                </c:pt>
                <c:pt idx="926">
                  <c:v>8766926.8156000003</c:v>
                </c:pt>
                <c:pt idx="927">
                  <c:v>8766930.2514999993</c:v>
                </c:pt>
                <c:pt idx="928">
                  <c:v>8766934.6118000001</c:v>
                </c:pt>
                <c:pt idx="929">
                  <c:v>8766935.7968000006</c:v>
                </c:pt>
                <c:pt idx="930">
                  <c:v>8766938.3128999993</c:v>
                </c:pt>
                <c:pt idx="931">
                  <c:v>8766941.8190000001</c:v>
                </c:pt>
                <c:pt idx="932">
                  <c:v>8766944.6757999994</c:v>
                </c:pt>
                <c:pt idx="933">
                  <c:v>8766945.8100000005</c:v>
                </c:pt>
                <c:pt idx="934">
                  <c:v>8766950.2980000004</c:v>
                </c:pt>
                <c:pt idx="935">
                  <c:v>8766950.4340000004</c:v>
                </c:pt>
                <c:pt idx="936">
                  <c:v>8766950.4290999994</c:v>
                </c:pt>
                <c:pt idx="937">
                  <c:v>8766950.3118999992</c:v>
                </c:pt>
                <c:pt idx="938">
                  <c:v>8766950.8029999994</c:v>
                </c:pt>
                <c:pt idx="939">
                  <c:v>8766950.8144000005</c:v>
                </c:pt>
                <c:pt idx="940">
                  <c:v>8766950.7511</c:v>
                </c:pt>
                <c:pt idx="941">
                  <c:v>8766950.7511999998</c:v>
                </c:pt>
                <c:pt idx="942">
                  <c:v>8766950.6008000001</c:v>
                </c:pt>
                <c:pt idx="943">
                  <c:v>8766950.9386</c:v>
                </c:pt>
                <c:pt idx="944">
                  <c:v>8766950.3193999995</c:v>
                </c:pt>
                <c:pt idx="945">
                  <c:v>8766950.4143000003</c:v>
                </c:pt>
                <c:pt idx="946">
                  <c:v>8766950.6706000008</c:v>
                </c:pt>
                <c:pt idx="947">
                  <c:v>8766950.8197000008</c:v>
                </c:pt>
                <c:pt idx="948">
                  <c:v>8766950.7050999999</c:v>
                </c:pt>
                <c:pt idx="949">
                  <c:v>8766950.6247000005</c:v>
                </c:pt>
                <c:pt idx="950">
                  <c:v>8766950.7993000001</c:v>
                </c:pt>
                <c:pt idx="952">
                  <c:v>8763679.7441000007</c:v>
                </c:pt>
                <c:pt idx="953">
                  <c:v>8763679.7751000002</c:v>
                </c:pt>
                <c:pt idx="954">
                  <c:v>8763679.8256000001</c:v>
                </c:pt>
                <c:pt idx="955">
                  <c:v>8763679.8077000007</c:v>
                </c:pt>
                <c:pt idx="956">
                  <c:v>8763679.7190000005</c:v>
                </c:pt>
                <c:pt idx="957">
                  <c:v>8763679.8929999992</c:v>
                </c:pt>
                <c:pt idx="958">
                  <c:v>8763679.7517000008</c:v>
                </c:pt>
                <c:pt idx="959">
                  <c:v>8763679.8331000004</c:v>
                </c:pt>
                <c:pt idx="960">
                  <c:v>8763671.2380999997</c:v>
                </c:pt>
                <c:pt idx="961">
                  <c:v>8763667.7477000002</c:v>
                </c:pt>
                <c:pt idx="962">
                  <c:v>8763666.1217999998</c:v>
                </c:pt>
                <c:pt idx="963">
                  <c:v>8763667.5840000007</c:v>
                </c:pt>
                <c:pt idx="964">
                  <c:v>8763668.1009999998</c:v>
                </c:pt>
                <c:pt idx="965">
                  <c:v>8763669.1468000002</c:v>
                </c:pt>
                <c:pt idx="966">
                  <c:v>8763673.4882999994</c:v>
                </c:pt>
                <c:pt idx="967">
                  <c:v>8763673.5581999999</c:v>
                </c:pt>
                <c:pt idx="968">
                  <c:v>8763676.3991</c:v>
                </c:pt>
                <c:pt idx="969">
                  <c:v>8763676.7508000005</c:v>
                </c:pt>
                <c:pt idx="970">
                  <c:v>8763680.0256999992</c:v>
                </c:pt>
                <c:pt idx="971">
                  <c:v>8763680.6352999993</c:v>
                </c:pt>
                <c:pt idx="972">
                  <c:v>8763682.7454000004</c:v>
                </c:pt>
                <c:pt idx="973">
                  <c:v>8763685.0899999999</c:v>
                </c:pt>
                <c:pt idx="974">
                  <c:v>8763685.8550000004</c:v>
                </c:pt>
                <c:pt idx="975">
                  <c:v>8763687.2728000004</c:v>
                </c:pt>
                <c:pt idx="976">
                  <c:v>8763689.4385000002</c:v>
                </c:pt>
                <c:pt idx="977">
                  <c:v>8763691.0380000006</c:v>
                </c:pt>
                <c:pt idx="978">
                  <c:v>8763693.0793999992</c:v>
                </c:pt>
                <c:pt idx="979">
                  <c:v>8763696.0760999992</c:v>
                </c:pt>
                <c:pt idx="980">
                  <c:v>8763696.1574000008</c:v>
                </c:pt>
                <c:pt idx="981">
                  <c:v>8763697.0775000006</c:v>
                </c:pt>
                <c:pt idx="982">
                  <c:v>8763698.1843999997</c:v>
                </c:pt>
                <c:pt idx="983">
                  <c:v>8763701.8039999995</c:v>
                </c:pt>
                <c:pt idx="984">
                  <c:v>8763702.6311000008</c:v>
                </c:pt>
                <c:pt idx="985">
                  <c:v>8763703.9716999996</c:v>
                </c:pt>
                <c:pt idx="986">
                  <c:v>8763704.7072999999</c:v>
                </c:pt>
                <c:pt idx="987">
                  <c:v>8763705.9011000004</c:v>
                </c:pt>
                <c:pt idx="988">
                  <c:v>8763707.9660999998</c:v>
                </c:pt>
                <c:pt idx="989">
                  <c:v>8763706.9189999998</c:v>
                </c:pt>
                <c:pt idx="990">
                  <c:v>8763709.3967000004</c:v>
                </c:pt>
                <c:pt idx="991">
                  <c:v>8763711.4196000006</c:v>
                </c:pt>
                <c:pt idx="992">
                  <c:v>8763711.8921000008</c:v>
                </c:pt>
                <c:pt idx="993">
                  <c:v>8763716.6279000007</c:v>
                </c:pt>
                <c:pt idx="994">
                  <c:v>8763719.9342999998</c:v>
                </c:pt>
                <c:pt idx="995">
                  <c:v>8763722.6193000004</c:v>
                </c:pt>
                <c:pt idx="996">
                  <c:v>8763725.1794000007</c:v>
                </c:pt>
                <c:pt idx="997">
                  <c:v>8763727.3239999991</c:v>
                </c:pt>
                <c:pt idx="998">
                  <c:v>8763729.8862999994</c:v>
                </c:pt>
                <c:pt idx="999">
                  <c:v>8763732.9199999999</c:v>
                </c:pt>
                <c:pt idx="1000">
                  <c:v>8763736.6876999997</c:v>
                </c:pt>
                <c:pt idx="1001">
                  <c:v>8763740.5165999997</c:v>
                </c:pt>
                <c:pt idx="1002">
                  <c:v>8763743.0022999998</c:v>
                </c:pt>
                <c:pt idx="1003">
                  <c:v>8763744.7192000002</c:v>
                </c:pt>
                <c:pt idx="1004">
                  <c:v>8763745.6852000002</c:v>
                </c:pt>
                <c:pt idx="1005">
                  <c:v>8763747.9140000008</c:v>
                </c:pt>
                <c:pt idx="1006">
                  <c:v>8763749.1666000001</c:v>
                </c:pt>
                <c:pt idx="1007">
                  <c:v>8763751.0238000005</c:v>
                </c:pt>
                <c:pt idx="1008">
                  <c:v>8763751.7463000007</c:v>
                </c:pt>
                <c:pt idx="1009">
                  <c:v>8763750.6342999991</c:v>
                </c:pt>
                <c:pt idx="1010">
                  <c:v>8763751.9252000004</c:v>
                </c:pt>
                <c:pt idx="1011">
                  <c:v>8763752.0141000003</c:v>
                </c:pt>
                <c:pt idx="1012">
                  <c:v>8763752.0899</c:v>
                </c:pt>
                <c:pt idx="1013">
                  <c:v>8763751.9629999995</c:v>
                </c:pt>
                <c:pt idx="1014">
                  <c:v>8763757.1615999993</c:v>
                </c:pt>
                <c:pt idx="1015">
                  <c:v>8763762.7117999997</c:v>
                </c:pt>
                <c:pt idx="1016">
                  <c:v>8763770.8943000007</c:v>
                </c:pt>
                <c:pt idx="1017">
                  <c:v>8763775.2701999992</c:v>
                </c:pt>
                <c:pt idx="1018">
                  <c:v>8763775.2404999994</c:v>
                </c:pt>
                <c:pt idx="1019">
                  <c:v>8763781.8845000006</c:v>
                </c:pt>
                <c:pt idx="1020">
                  <c:v>8763788.5243999995</c:v>
                </c:pt>
                <c:pt idx="1021">
                  <c:v>8763797.4708999991</c:v>
                </c:pt>
                <c:pt idx="1022">
                  <c:v>8763801.5184000004</c:v>
                </c:pt>
                <c:pt idx="1023">
                  <c:v>8763801.4912999999</c:v>
                </c:pt>
                <c:pt idx="1024">
                  <c:v>8763806.0567000005</c:v>
                </c:pt>
                <c:pt idx="1025">
                  <c:v>8763811.0634000003</c:v>
                </c:pt>
                <c:pt idx="1026">
                  <c:v>8763813.1696000006</c:v>
                </c:pt>
                <c:pt idx="1027">
                  <c:v>8763814.0392000005</c:v>
                </c:pt>
                <c:pt idx="1028">
                  <c:v>8763817.7169000003</c:v>
                </c:pt>
                <c:pt idx="1029">
                  <c:v>8763819.2825000007</c:v>
                </c:pt>
                <c:pt idx="1030">
                  <c:v>8763821.4218000006</c:v>
                </c:pt>
                <c:pt idx="1031">
                  <c:v>8763824.4817999993</c:v>
                </c:pt>
                <c:pt idx="1032">
                  <c:v>8763826.7204999998</c:v>
                </c:pt>
                <c:pt idx="1033">
                  <c:v>8763828.7475000005</c:v>
                </c:pt>
                <c:pt idx="1034">
                  <c:v>8763832.4362000003</c:v>
                </c:pt>
                <c:pt idx="1035">
                  <c:v>8763834.1699999999</c:v>
                </c:pt>
                <c:pt idx="1036">
                  <c:v>8763835.4890999999</c:v>
                </c:pt>
                <c:pt idx="1037">
                  <c:v>8763836.9666000009</c:v>
                </c:pt>
                <c:pt idx="1038">
                  <c:v>8763837.5921</c:v>
                </c:pt>
                <c:pt idx="1039">
                  <c:v>8763839.8238999993</c:v>
                </c:pt>
                <c:pt idx="1040">
                  <c:v>8763842.4722000007</c:v>
                </c:pt>
                <c:pt idx="1041">
                  <c:v>8763844.5443999991</c:v>
                </c:pt>
                <c:pt idx="1042">
                  <c:v>8763847.7642999999</c:v>
                </c:pt>
                <c:pt idx="1043">
                  <c:v>8763851.1973999999</c:v>
                </c:pt>
                <c:pt idx="1044">
                  <c:v>8763855.7076999992</c:v>
                </c:pt>
                <c:pt idx="1045">
                  <c:v>8763859.1344000008</c:v>
                </c:pt>
                <c:pt idx="1046">
                  <c:v>8763861.3848000001</c:v>
                </c:pt>
                <c:pt idx="1047">
                  <c:v>8763864.9038999993</c:v>
                </c:pt>
                <c:pt idx="1048">
                  <c:v>8763867.3191</c:v>
                </c:pt>
                <c:pt idx="1049">
                  <c:v>8763871.9989999998</c:v>
                </c:pt>
                <c:pt idx="1050">
                  <c:v>8763875.4517999999</c:v>
                </c:pt>
                <c:pt idx="1051">
                  <c:v>8763879.7719000001</c:v>
                </c:pt>
                <c:pt idx="1052">
                  <c:v>8763884.9697999991</c:v>
                </c:pt>
                <c:pt idx="1053">
                  <c:v>8763891.4515000004</c:v>
                </c:pt>
                <c:pt idx="1054">
                  <c:v>8763896.1100999992</c:v>
                </c:pt>
                <c:pt idx="1055">
                  <c:v>8763901.3828999996</c:v>
                </c:pt>
                <c:pt idx="1056">
                  <c:v>8763909.0304000005</c:v>
                </c:pt>
                <c:pt idx="1057">
                  <c:v>8763917.0526999999</c:v>
                </c:pt>
                <c:pt idx="1058">
                  <c:v>8763926.5648999996</c:v>
                </c:pt>
                <c:pt idx="1059">
                  <c:v>8763933.7722999994</c:v>
                </c:pt>
                <c:pt idx="1060">
                  <c:v>8763941.5331999995</c:v>
                </c:pt>
                <c:pt idx="1061">
                  <c:v>8763951.2135000005</c:v>
                </c:pt>
                <c:pt idx="1062">
                  <c:v>8763960.1947000008</c:v>
                </c:pt>
                <c:pt idx="1063">
                  <c:v>8763967.5524000004</c:v>
                </c:pt>
                <c:pt idx="1064">
                  <c:v>8763976.2634999994</c:v>
                </c:pt>
                <c:pt idx="1065">
                  <c:v>8763988.0039000008</c:v>
                </c:pt>
                <c:pt idx="1066">
                  <c:v>8763994.7639000006</c:v>
                </c:pt>
                <c:pt idx="1067">
                  <c:v>8763999.0877</c:v>
                </c:pt>
                <c:pt idx="1068">
                  <c:v>8764005.9042000007</c:v>
                </c:pt>
                <c:pt idx="1069">
                  <c:v>8764013.0167999994</c:v>
                </c:pt>
                <c:pt idx="1070">
                  <c:v>8764023.3960999995</c:v>
                </c:pt>
                <c:pt idx="1071">
                  <c:v>8764031.7388000004</c:v>
                </c:pt>
                <c:pt idx="1072">
                  <c:v>8764039.3764999993</c:v>
                </c:pt>
                <c:pt idx="1073">
                  <c:v>8764046.8742999993</c:v>
                </c:pt>
                <c:pt idx="1074">
                  <c:v>8764055.5051000006</c:v>
                </c:pt>
                <c:pt idx="1075">
                  <c:v>8764061.7993999999</c:v>
                </c:pt>
                <c:pt idx="1076">
                  <c:v>8764068.1678999998</c:v>
                </c:pt>
                <c:pt idx="1077">
                  <c:v>8764073.7657999992</c:v>
                </c:pt>
                <c:pt idx="1078">
                  <c:v>8764079.2795000002</c:v>
                </c:pt>
                <c:pt idx="1079">
                  <c:v>8764086.5895000007</c:v>
                </c:pt>
                <c:pt idx="1080">
                  <c:v>8764093.2763</c:v>
                </c:pt>
                <c:pt idx="1081">
                  <c:v>8764100.2554000001</c:v>
                </c:pt>
                <c:pt idx="1082">
                  <c:v>8764105.7291000001</c:v>
                </c:pt>
                <c:pt idx="1083">
                  <c:v>8764116.1117000002</c:v>
                </c:pt>
                <c:pt idx="1084">
                  <c:v>8764122.6215000004</c:v>
                </c:pt>
                <c:pt idx="1085">
                  <c:v>8764127.5226000007</c:v>
                </c:pt>
                <c:pt idx="1086">
                  <c:v>8764137.1392999999</c:v>
                </c:pt>
                <c:pt idx="1087">
                  <c:v>8764142.9069999997</c:v>
                </c:pt>
                <c:pt idx="1088">
                  <c:v>8764149.9560000002</c:v>
                </c:pt>
                <c:pt idx="1089">
                  <c:v>8764158.7008999996</c:v>
                </c:pt>
                <c:pt idx="1090">
                  <c:v>8764167.6767999995</c:v>
                </c:pt>
                <c:pt idx="1091">
                  <c:v>8764173.8853999991</c:v>
                </c:pt>
                <c:pt idx="1092">
                  <c:v>8764179.6790999994</c:v>
                </c:pt>
                <c:pt idx="1093">
                  <c:v>8764187.6243999992</c:v>
                </c:pt>
                <c:pt idx="1094">
                  <c:v>8764192.9046</c:v>
                </c:pt>
                <c:pt idx="1095">
                  <c:v>8764195.5665000007</c:v>
                </c:pt>
                <c:pt idx="1096">
                  <c:v>8764196.9294000007</c:v>
                </c:pt>
                <c:pt idx="1097">
                  <c:v>8764203.7833999991</c:v>
                </c:pt>
                <c:pt idx="1098">
                  <c:v>8764210.4792999998</c:v>
                </c:pt>
                <c:pt idx="1099">
                  <c:v>8764219.5314000007</c:v>
                </c:pt>
                <c:pt idx="1100">
                  <c:v>8764228.9802000001</c:v>
                </c:pt>
                <c:pt idx="1101">
                  <c:v>8764237.2404999994</c:v>
                </c:pt>
                <c:pt idx="1102">
                  <c:v>8764236.7502999995</c:v>
                </c:pt>
                <c:pt idx="1103">
                  <c:v>8764238.2659000009</c:v>
                </c:pt>
                <c:pt idx="1104">
                  <c:v>8764246.8925000001</c:v>
                </c:pt>
                <c:pt idx="1105">
                  <c:v>8764255.5069999993</c:v>
                </c:pt>
                <c:pt idx="1106">
                  <c:v>8764263.4638999999</c:v>
                </c:pt>
                <c:pt idx="1107">
                  <c:v>8764272.1993000004</c:v>
                </c:pt>
                <c:pt idx="1108">
                  <c:v>8764276.3429000005</c:v>
                </c:pt>
                <c:pt idx="1109">
                  <c:v>8764281.5054000001</c:v>
                </c:pt>
                <c:pt idx="1110">
                  <c:v>8764284.9824999999</c:v>
                </c:pt>
                <c:pt idx="1111">
                  <c:v>8764291.8046000004</c:v>
                </c:pt>
                <c:pt idx="1112">
                  <c:v>8764297.1317999996</c:v>
                </c:pt>
                <c:pt idx="1113">
                  <c:v>8764305.1708000004</c:v>
                </c:pt>
                <c:pt idx="1114">
                  <c:v>8764310.5045999996</c:v>
                </c:pt>
                <c:pt idx="1115">
                  <c:v>8764317.3902000003</c:v>
                </c:pt>
                <c:pt idx="1116">
                  <c:v>8764323.5467000008</c:v>
                </c:pt>
                <c:pt idx="1117">
                  <c:v>8764330.1282000002</c:v>
                </c:pt>
                <c:pt idx="1118">
                  <c:v>8764336.4394000005</c:v>
                </c:pt>
                <c:pt idx="1119">
                  <c:v>8764341.7120999992</c:v>
                </c:pt>
                <c:pt idx="1120">
                  <c:v>8764348.0955999997</c:v>
                </c:pt>
                <c:pt idx="1121">
                  <c:v>8764355.6392999999</c:v>
                </c:pt>
                <c:pt idx="1122">
                  <c:v>8764361.0318999998</c:v>
                </c:pt>
                <c:pt idx="1123">
                  <c:v>8764367.5679000001</c:v>
                </c:pt>
                <c:pt idx="1124">
                  <c:v>8764372.8903000001</c:v>
                </c:pt>
                <c:pt idx="1125">
                  <c:v>8764380.7824000008</c:v>
                </c:pt>
                <c:pt idx="1126">
                  <c:v>8764389.2539000008</c:v>
                </c:pt>
                <c:pt idx="1127">
                  <c:v>8764398.2112000007</c:v>
                </c:pt>
                <c:pt idx="1128">
                  <c:v>8764404.4300999995</c:v>
                </c:pt>
                <c:pt idx="1129">
                  <c:v>8764410.6950000003</c:v>
                </c:pt>
                <c:pt idx="1130">
                  <c:v>8764418.1027000006</c:v>
                </c:pt>
                <c:pt idx="1131">
                  <c:v>8764423.4298</c:v>
                </c:pt>
                <c:pt idx="1132">
                  <c:v>8764428.0116000008</c:v>
                </c:pt>
                <c:pt idx="1133">
                  <c:v>8764435.1887999997</c:v>
                </c:pt>
                <c:pt idx="1134">
                  <c:v>8764443.3666999992</c:v>
                </c:pt>
                <c:pt idx="1135">
                  <c:v>8764448.9103999995</c:v>
                </c:pt>
                <c:pt idx="1136">
                  <c:v>8764454.8847000003</c:v>
                </c:pt>
                <c:pt idx="1137">
                  <c:v>8764460.8236999996</c:v>
                </c:pt>
                <c:pt idx="1138">
                  <c:v>8764467.9081999995</c:v>
                </c:pt>
                <c:pt idx="1139">
                  <c:v>8764474.3216999993</c:v>
                </c:pt>
                <c:pt idx="1140">
                  <c:v>8764481.1273999996</c:v>
                </c:pt>
                <c:pt idx="1141">
                  <c:v>8764486.4370000008</c:v>
                </c:pt>
                <c:pt idx="1142">
                  <c:v>8764493.2869000006</c:v>
                </c:pt>
                <c:pt idx="1143">
                  <c:v>8764497.6054999996</c:v>
                </c:pt>
                <c:pt idx="1144">
                  <c:v>8764498.0737999994</c:v>
                </c:pt>
                <c:pt idx="1145">
                  <c:v>8764499.1261999998</c:v>
                </c:pt>
                <c:pt idx="1146">
                  <c:v>8764506.5066999998</c:v>
                </c:pt>
                <c:pt idx="1147">
                  <c:v>8764510.3882999998</c:v>
                </c:pt>
                <c:pt idx="1148">
                  <c:v>8764516.3454999998</c:v>
                </c:pt>
                <c:pt idx="1149">
                  <c:v>8764520.9077000003</c:v>
                </c:pt>
                <c:pt idx="1150">
                  <c:v>8764525.8432999998</c:v>
                </c:pt>
                <c:pt idx="1151">
                  <c:v>8764526.0036999993</c:v>
                </c:pt>
                <c:pt idx="1152">
                  <c:v>8764531.2772000004</c:v>
                </c:pt>
                <c:pt idx="1153">
                  <c:v>8764535.4210999999</c:v>
                </c:pt>
                <c:pt idx="1154">
                  <c:v>8764538.3422999997</c:v>
                </c:pt>
                <c:pt idx="1155">
                  <c:v>8764541.4395000003</c:v>
                </c:pt>
                <c:pt idx="1156">
                  <c:v>8764544.4552999996</c:v>
                </c:pt>
                <c:pt idx="1157">
                  <c:v>8764546.5700000003</c:v>
                </c:pt>
                <c:pt idx="1158">
                  <c:v>8764547.9749999996</c:v>
                </c:pt>
                <c:pt idx="1159">
                  <c:v>8764550.3977000006</c:v>
                </c:pt>
                <c:pt idx="1160">
                  <c:v>8764553.6933999993</c:v>
                </c:pt>
                <c:pt idx="1161">
                  <c:v>8764557.2577</c:v>
                </c:pt>
                <c:pt idx="1162">
                  <c:v>8764558.5291000009</c:v>
                </c:pt>
                <c:pt idx="1163">
                  <c:v>8764558.7914000005</c:v>
                </c:pt>
                <c:pt idx="1164">
                  <c:v>8764558.6774000004</c:v>
                </c:pt>
                <c:pt idx="1165">
                  <c:v>8764561.9371000007</c:v>
                </c:pt>
                <c:pt idx="1166">
                  <c:v>8764564.7226999998</c:v>
                </c:pt>
                <c:pt idx="1167">
                  <c:v>8764568.8092999998</c:v>
                </c:pt>
                <c:pt idx="1168">
                  <c:v>8764572.9124999996</c:v>
                </c:pt>
                <c:pt idx="1169">
                  <c:v>8764574.6724999994</c:v>
                </c:pt>
                <c:pt idx="1170">
                  <c:v>8764578.3069000002</c:v>
                </c:pt>
                <c:pt idx="1171">
                  <c:v>8764580.0638999995</c:v>
                </c:pt>
                <c:pt idx="1172">
                  <c:v>8764586.7349999994</c:v>
                </c:pt>
                <c:pt idx="1173">
                  <c:v>8764589.0687000006</c:v>
                </c:pt>
                <c:pt idx="1174">
                  <c:v>8764592.3049999997</c:v>
                </c:pt>
                <c:pt idx="1175">
                  <c:v>8764596.1373999994</c:v>
                </c:pt>
                <c:pt idx="1176">
                  <c:v>8764601.1220999993</c:v>
                </c:pt>
                <c:pt idx="1177">
                  <c:v>8764604.2634999994</c:v>
                </c:pt>
                <c:pt idx="1178">
                  <c:v>8764608.8917999994</c:v>
                </c:pt>
                <c:pt idx="1179">
                  <c:v>8764611.4110000003</c:v>
                </c:pt>
                <c:pt idx="1180">
                  <c:v>8764615.4345999993</c:v>
                </c:pt>
                <c:pt idx="1181">
                  <c:v>8764619.2289000005</c:v>
                </c:pt>
                <c:pt idx="1182">
                  <c:v>8764622.7871000003</c:v>
                </c:pt>
                <c:pt idx="1183">
                  <c:v>8764627.5679000001</c:v>
                </c:pt>
                <c:pt idx="1184">
                  <c:v>8764632.1247000005</c:v>
                </c:pt>
                <c:pt idx="1185">
                  <c:v>8764635.1349999998</c:v>
                </c:pt>
                <c:pt idx="1186">
                  <c:v>8764640.9287</c:v>
                </c:pt>
                <c:pt idx="1187">
                  <c:v>8764649.5515000001</c:v>
                </c:pt>
                <c:pt idx="1188">
                  <c:v>8764655.4597999994</c:v>
                </c:pt>
                <c:pt idx="1189">
                  <c:v>8764661.6742000002</c:v>
                </c:pt>
                <c:pt idx="1190">
                  <c:v>8764664.9856000002</c:v>
                </c:pt>
                <c:pt idx="1191">
                  <c:v>8764671.8158</c:v>
                </c:pt>
                <c:pt idx="1192">
                  <c:v>8764678.6019000001</c:v>
                </c:pt>
                <c:pt idx="1193">
                  <c:v>8764685.5128000006</c:v>
                </c:pt>
                <c:pt idx="1194">
                  <c:v>8764689.1696000006</c:v>
                </c:pt>
                <c:pt idx="1195">
                  <c:v>8764694.2180000003</c:v>
                </c:pt>
                <c:pt idx="1196">
                  <c:v>8764698.4534000009</c:v>
                </c:pt>
                <c:pt idx="1197">
                  <c:v>8764702.0394000001</c:v>
                </c:pt>
                <c:pt idx="1198">
                  <c:v>8764706.3540000003</c:v>
                </c:pt>
                <c:pt idx="1199">
                  <c:v>8764708.7063999996</c:v>
                </c:pt>
                <c:pt idx="1200">
                  <c:v>8764710.7235000003</c:v>
                </c:pt>
                <c:pt idx="1201">
                  <c:v>8764712.9754000008</c:v>
                </c:pt>
                <c:pt idx="1202">
                  <c:v>8764718.1809</c:v>
                </c:pt>
                <c:pt idx="1203">
                  <c:v>8764723.0001999997</c:v>
                </c:pt>
                <c:pt idx="1204">
                  <c:v>8764727.6411000006</c:v>
                </c:pt>
                <c:pt idx="1205">
                  <c:v>8764733.5083000008</c:v>
                </c:pt>
                <c:pt idx="1206">
                  <c:v>8764737.7647999991</c:v>
                </c:pt>
                <c:pt idx="1207">
                  <c:v>8764741.6663000006</c:v>
                </c:pt>
                <c:pt idx="1208">
                  <c:v>8764748.0471000001</c:v>
                </c:pt>
                <c:pt idx="1209">
                  <c:v>8764753.9952000007</c:v>
                </c:pt>
                <c:pt idx="1210">
                  <c:v>8764761.0311999992</c:v>
                </c:pt>
                <c:pt idx="1211">
                  <c:v>8764766.6359999999</c:v>
                </c:pt>
                <c:pt idx="1212">
                  <c:v>8764771.9235999994</c:v>
                </c:pt>
                <c:pt idx="1213">
                  <c:v>8764773.2619000003</c:v>
                </c:pt>
                <c:pt idx="1214">
                  <c:v>8764777.0777000003</c:v>
                </c:pt>
                <c:pt idx="1215">
                  <c:v>8764780.7177000009</c:v>
                </c:pt>
                <c:pt idx="1216">
                  <c:v>8764785.2168000005</c:v>
                </c:pt>
                <c:pt idx="1217">
                  <c:v>8764788.4434999991</c:v>
                </c:pt>
                <c:pt idx="1218">
                  <c:v>8764788.3899000008</c:v>
                </c:pt>
                <c:pt idx="1219">
                  <c:v>8764793.6494999994</c:v>
                </c:pt>
                <c:pt idx="1220">
                  <c:v>8764797.3128999993</c:v>
                </c:pt>
                <c:pt idx="1221">
                  <c:v>8764802.5461999997</c:v>
                </c:pt>
                <c:pt idx="1222">
                  <c:v>8764808.7617000006</c:v>
                </c:pt>
                <c:pt idx="1223">
                  <c:v>8764812.8827999998</c:v>
                </c:pt>
                <c:pt idx="1224">
                  <c:v>8764814.8955000006</c:v>
                </c:pt>
                <c:pt idx="1225">
                  <c:v>8764817.4244999997</c:v>
                </c:pt>
                <c:pt idx="1226">
                  <c:v>8764820.3333999999</c:v>
                </c:pt>
                <c:pt idx="1227">
                  <c:v>8764823.9337000009</c:v>
                </c:pt>
                <c:pt idx="1228">
                  <c:v>8764830.7888999991</c:v>
                </c:pt>
                <c:pt idx="1229">
                  <c:v>8764833.1192000005</c:v>
                </c:pt>
                <c:pt idx="1230">
                  <c:v>8764834.8753999993</c:v>
                </c:pt>
                <c:pt idx="1231">
                  <c:v>8764839.7167000007</c:v>
                </c:pt>
                <c:pt idx="1232">
                  <c:v>8764839.9872999992</c:v>
                </c:pt>
                <c:pt idx="1233">
                  <c:v>8764845.8527000006</c:v>
                </c:pt>
                <c:pt idx="1234">
                  <c:v>8764852.7760000005</c:v>
                </c:pt>
                <c:pt idx="1235">
                  <c:v>8764858.2804000005</c:v>
                </c:pt>
                <c:pt idx="1236">
                  <c:v>8764861.1166999992</c:v>
                </c:pt>
                <c:pt idx="1237">
                  <c:v>8764862.4112</c:v>
                </c:pt>
                <c:pt idx="1238">
                  <c:v>8764865.477</c:v>
                </c:pt>
                <c:pt idx="1239">
                  <c:v>8764866.7479999997</c:v>
                </c:pt>
                <c:pt idx="1240">
                  <c:v>8764868.5201999992</c:v>
                </c:pt>
                <c:pt idx="1241">
                  <c:v>8764870.6571999993</c:v>
                </c:pt>
                <c:pt idx="1242">
                  <c:v>8764872.9240000006</c:v>
                </c:pt>
                <c:pt idx="1243">
                  <c:v>8764876.1630000006</c:v>
                </c:pt>
                <c:pt idx="1244">
                  <c:v>8764876.5703999996</c:v>
                </c:pt>
                <c:pt idx="1245">
                  <c:v>8764877.6875</c:v>
                </c:pt>
                <c:pt idx="1246">
                  <c:v>8764878.6993000004</c:v>
                </c:pt>
                <c:pt idx="1247">
                  <c:v>8764880.5659999996</c:v>
                </c:pt>
                <c:pt idx="1248">
                  <c:v>8764882.5928000007</c:v>
                </c:pt>
                <c:pt idx="1249">
                  <c:v>8764882.0812999997</c:v>
                </c:pt>
                <c:pt idx="1250">
                  <c:v>8764882.7639000006</c:v>
                </c:pt>
                <c:pt idx="1251">
                  <c:v>8764891.4606999997</c:v>
                </c:pt>
                <c:pt idx="1252">
                  <c:v>8764886.9138999991</c:v>
                </c:pt>
                <c:pt idx="1253">
                  <c:v>8764890.0177999996</c:v>
                </c:pt>
                <c:pt idx="1254">
                  <c:v>8764889.9748</c:v>
                </c:pt>
                <c:pt idx="1255">
                  <c:v>8764894.3370999992</c:v>
                </c:pt>
                <c:pt idx="1256">
                  <c:v>8764901.3206999991</c:v>
                </c:pt>
                <c:pt idx="1257">
                  <c:v>8764905.3606000002</c:v>
                </c:pt>
                <c:pt idx="1258">
                  <c:v>8764912.0511000007</c:v>
                </c:pt>
                <c:pt idx="1259">
                  <c:v>8764915.6379000004</c:v>
                </c:pt>
                <c:pt idx="1260">
                  <c:v>8764917.3164000008</c:v>
                </c:pt>
                <c:pt idx="1261">
                  <c:v>8764922.2914000005</c:v>
                </c:pt>
                <c:pt idx="1262">
                  <c:v>8764923.8950999994</c:v>
                </c:pt>
                <c:pt idx="1263">
                  <c:v>8764927.5164000001</c:v>
                </c:pt>
                <c:pt idx="1264">
                  <c:v>8764930.6307999995</c:v>
                </c:pt>
                <c:pt idx="1265">
                  <c:v>8764934.9570000004</c:v>
                </c:pt>
                <c:pt idx="1266">
                  <c:v>8764939.4724000003</c:v>
                </c:pt>
                <c:pt idx="1267">
                  <c:v>8764942.7760000005</c:v>
                </c:pt>
                <c:pt idx="1268">
                  <c:v>8764945.5296999998</c:v>
                </c:pt>
                <c:pt idx="1269">
                  <c:v>8764948.3850999996</c:v>
                </c:pt>
                <c:pt idx="1270">
                  <c:v>8764952.9647000004</c:v>
                </c:pt>
                <c:pt idx="1271">
                  <c:v>8764955.8909000009</c:v>
                </c:pt>
                <c:pt idx="1272">
                  <c:v>8764960.3982999995</c:v>
                </c:pt>
                <c:pt idx="1273">
                  <c:v>8764964.4149999991</c:v>
                </c:pt>
                <c:pt idx="1274">
                  <c:v>8764968.1385999992</c:v>
                </c:pt>
                <c:pt idx="1275">
                  <c:v>8764971.0010000002</c:v>
                </c:pt>
                <c:pt idx="1276">
                  <c:v>8764973.2291000001</c:v>
                </c:pt>
                <c:pt idx="1277">
                  <c:v>8764975.5785000008</c:v>
                </c:pt>
                <c:pt idx="1278">
                  <c:v>8764978.3057000004</c:v>
                </c:pt>
                <c:pt idx="1279">
                  <c:v>8764982.1837000009</c:v>
                </c:pt>
                <c:pt idx="1280">
                  <c:v>8764986.1223000009</c:v>
                </c:pt>
                <c:pt idx="1281">
                  <c:v>8764990.5802999996</c:v>
                </c:pt>
                <c:pt idx="1282">
                  <c:v>8764994.1184999999</c:v>
                </c:pt>
                <c:pt idx="1283">
                  <c:v>8764999.5015999991</c:v>
                </c:pt>
                <c:pt idx="1284">
                  <c:v>8765004.0938000008</c:v>
                </c:pt>
                <c:pt idx="1285">
                  <c:v>8765005.2817000002</c:v>
                </c:pt>
                <c:pt idx="1286">
                  <c:v>8765007.2218999993</c:v>
                </c:pt>
                <c:pt idx="1287">
                  <c:v>8765013.5311999992</c:v>
                </c:pt>
                <c:pt idx="1288">
                  <c:v>8765019.1509000007</c:v>
                </c:pt>
              </c:numCache>
            </c:numRef>
          </c:xVal>
          <c:yVal>
            <c:numRef>
              <c:f>Thermal_Walk!$D$2823:$D$4111</c:f>
              <c:numCache>
                <c:formatCode>General</c:formatCode>
                <c:ptCount val="1289"/>
                <c:pt idx="0">
                  <c:v>604158.83609999996</c:v>
                </c:pt>
                <c:pt idx="1">
                  <c:v>604159.59539999999</c:v>
                </c:pt>
                <c:pt idx="2">
                  <c:v>604166.69460000005</c:v>
                </c:pt>
                <c:pt idx="3">
                  <c:v>604181.34889999998</c:v>
                </c:pt>
                <c:pt idx="4">
                  <c:v>604195.19539999997</c:v>
                </c:pt>
                <c:pt idx="5">
                  <c:v>604208.13950000005</c:v>
                </c:pt>
                <c:pt idx="6">
                  <c:v>604219.97950000002</c:v>
                </c:pt>
                <c:pt idx="7">
                  <c:v>604227.43740000005</c:v>
                </c:pt>
                <c:pt idx="8">
                  <c:v>604231.41410000005</c:v>
                </c:pt>
                <c:pt idx="9">
                  <c:v>604235.61100000003</c:v>
                </c:pt>
                <c:pt idx="10">
                  <c:v>604240.20990000002</c:v>
                </c:pt>
                <c:pt idx="11">
                  <c:v>604243.06960000005</c:v>
                </c:pt>
                <c:pt idx="12">
                  <c:v>604248.64720000001</c:v>
                </c:pt>
                <c:pt idx="13">
                  <c:v>604252.61690000002</c:v>
                </c:pt>
                <c:pt idx="14">
                  <c:v>604255.14670000004</c:v>
                </c:pt>
                <c:pt idx="15">
                  <c:v>604258.75399999996</c:v>
                </c:pt>
                <c:pt idx="16">
                  <c:v>604265.32160000002</c:v>
                </c:pt>
                <c:pt idx="17">
                  <c:v>604270.9963</c:v>
                </c:pt>
                <c:pt idx="18">
                  <c:v>604274.02890000003</c:v>
                </c:pt>
                <c:pt idx="19">
                  <c:v>604277.75029999996</c:v>
                </c:pt>
                <c:pt idx="20">
                  <c:v>604281.42059999995</c:v>
                </c:pt>
                <c:pt idx="21">
                  <c:v>604285.24349999998</c:v>
                </c:pt>
                <c:pt idx="22">
                  <c:v>604281.20589999994</c:v>
                </c:pt>
                <c:pt idx="23">
                  <c:v>604282.24430000002</c:v>
                </c:pt>
                <c:pt idx="24">
                  <c:v>604288.61349999998</c:v>
                </c:pt>
                <c:pt idx="25">
                  <c:v>604297.45920000004</c:v>
                </c:pt>
                <c:pt idx="26">
                  <c:v>604302.15639999998</c:v>
                </c:pt>
                <c:pt idx="27">
                  <c:v>604305.02830000001</c:v>
                </c:pt>
                <c:pt idx="28">
                  <c:v>604308.72530000005</c:v>
                </c:pt>
                <c:pt idx="29">
                  <c:v>604309.07929999998</c:v>
                </c:pt>
                <c:pt idx="30">
                  <c:v>604312.43999999994</c:v>
                </c:pt>
                <c:pt idx="31">
                  <c:v>604314.78079999995</c:v>
                </c:pt>
                <c:pt idx="32">
                  <c:v>604318.61540000001</c:v>
                </c:pt>
                <c:pt idx="33">
                  <c:v>604322.48690000002</c:v>
                </c:pt>
                <c:pt idx="34">
                  <c:v>604327.75879999995</c:v>
                </c:pt>
                <c:pt idx="35">
                  <c:v>604332.53810000001</c:v>
                </c:pt>
                <c:pt idx="36">
                  <c:v>604337.18169999996</c:v>
                </c:pt>
                <c:pt idx="37">
                  <c:v>604342.50109999999</c:v>
                </c:pt>
                <c:pt idx="38">
                  <c:v>604344.29330000002</c:v>
                </c:pt>
                <c:pt idx="39">
                  <c:v>604349.4852</c:v>
                </c:pt>
                <c:pt idx="40">
                  <c:v>604353.28110000002</c:v>
                </c:pt>
                <c:pt idx="41">
                  <c:v>604359.72459999996</c:v>
                </c:pt>
                <c:pt idx="42">
                  <c:v>604363.32220000005</c:v>
                </c:pt>
                <c:pt idx="43">
                  <c:v>604366.29220000003</c:v>
                </c:pt>
                <c:pt idx="44">
                  <c:v>604369.75109999999</c:v>
                </c:pt>
                <c:pt idx="45">
                  <c:v>604373.85699999996</c:v>
                </c:pt>
                <c:pt idx="46">
                  <c:v>604381.8149</c:v>
                </c:pt>
                <c:pt idx="47">
                  <c:v>604386.26199999999</c:v>
                </c:pt>
                <c:pt idx="48">
                  <c:v>604389.92420000001</c:v>
                </c:pt>
                <c:pt idx="49">
                  <c:v>604394.94869999995</c:v>
                </c:pt>
                <c:pt idx="50">
                  <c:v>604399.53540000005</c:v>
                </c:pt>
                <c:pt idx="51">
                  <c:v>604405.52260000003</c:v>
                </c:pt>
                <c:pt idx="52">
                  <c:v>604410.39199999999</c:v>
                </c:pt>
                <c:pt idx="53">
                  <c:v>604417.64910000004</c:v>
                </c:pt>
                <c:pt idx="54">
                  <c:v>604423.59909999999</c:v>
                </c:pt>
                <c:pt idx="55">
                  <c:v>604429.49159999995</c:v>
                </c:pt>
                <c:pt idx="56">
                  <c:v>604435.48389999999</c:v>
                </c:pt>
                <c:pt idx="57">
                  <c:v>604440.80799999996</c:v>
                </c:pt>
                <c:pt idx="58">
                  <c:v>604444.47369999997</c:v>
                </c:pt>
                <c:pt idx="59">
                  <c:v>604449.41520000005</c:v>
                </c:pt>
                <c:pt idx="60">
                  <c:v>604451.86609999998</c:v>
                </c:pt>
                <c:pt idx="61">
                  <c:v>604454.24710000004</c:v>
                </c:pt>
                <c:pt idx="62">
                  <c:v>604456.35129999998</c:v>
                </c:pt>
                <c:pt idx="63">
                  <c:v>604458.82590000005</c:v>
                </c:pt>
                <c:pt idx="64">
                  <c:v>604457.80489999999</c:v>
                </c:pt>
                <c:pt idx="65">
                  <c:v>604459.15749999997</c:v>
                </c:pt>
                <c:pt idx="66">
                  <c:v>604459.50580000004</c:v>
                </c:pt>
                <c:pt idx="67">
                  <c:v>604459.53</c:v>
                </c:pt>
                <c:pt idx="68">
                  <c:v>604459.4963</c:v>
                </c:pt>
                <c:pt idx="69">
                  <c:v>604459.45299999998</c:v>
                </c:pt>
                <c:pt idx="70">
                  <c:v>604459.41590000002</c:v>
                </c:pt>
                <c:pt idx="71">
                  <c:v>604459.3737</c:v>
                </c:pt>
                <c:pt idx="72">
                  <c:v>604459.30599999998</c:v>
                </c:pt>
                <c:pt idx="73">
                  <c:v>604459.14370000002</c:v>
                </c:pt>
                <c:pt idx="74">
                  <c:v>604459.32449999999</c:v>
                </c:pt>
                <c:pt idx="75">
                  <c:v>604459.7341</c:v>
                </c:pt>
                <c:pt idx="76">
                  <c:v>604459.13419999997</c:v>
                </c:pt>
                <c:pt idx="77">
                  <c:v>604459.12529999996</c:v>
                </c:pt>
                <c:pt idx="78">
                  <c:v>604459.43550000002</c:v>
                </c:pt>
                <c:pt idx="79">
                  <c:v>604462.71459999995</c:v>
                </c:pt>
                <c:pt idx="80">
                  <c:v>604463.41170000006</c:v>
                </c:pt>
                <c:pt idx="81">
                  <c:v>604464.00890000002</c:v>
                </c:pt>
                <c:pt idx="82">
                  <c:v>604465.30859999999</c:v>
                </c:pt>
                <c:pt idx="83">
                  <c:v>604465.35140000004</c:v>
                </c:pt>
                <c:pt idx="84">
                  <c:v>604463.79599999997</c:v>
                </c:pt>
                <c:pt idx="85">
                  <c:v>604460.90630000003</c:v>
                </c:pt>
                <c:pt idx="86">
                  <c:v>604460.05359999998</c:v>
                </c:pt>
                <c:pt idx="87">
                  <c:v>604459.3689</c:v>
                </c:pt>
                <c:pt idx="88">
                  <c:v>604458.56550000003</c:v>
                </c:pt>
                <c:pt idx="89">
                  <c:v>604458.50800000003</c:v>
                </c:pt>
                <c:pt idx="90">
                  <c:v>604458.93940000003</c:v>
                </c:pt>
                <c:pt idx="91">
                  <c:v>604458.97620000003</c:v>
                </c:pt>
                <c:pt idx="92">
                  <c:v>604458.95819999999</c:v>
                </c:pt>
                <c:pt idx="93">
                  <c:v>604458.75060000003</c:v>
                </c:pt>
                <c:pt idx="94">
                  <c:v>604459.01419999998</c:v>
                </c:pt>
                <c:pt idx="95">
                  <c:v>604458.90780000004</c:v>
                </c:pt>
                <c:pt idx="96">
                  <c:v>604459.02839999995</c:v>
                </c:pt>
                <c:pt idx="97">
                  <c:v>604459.08369999996</c:v>
                </c:pt>
                <c:pt idx="98">
                  <c:v>604457.92350000003</c:v>
                </c:pt>
                <c:pt idx="99">
                  <c:v>604459.34739999997</c:v>
                </c:pt>
                <c:pt idx="100">
                  <c:v>604459.19429999997</c:v>
                </c:pt>
                <c:pt idx="101">
                  <c:v>604457.34039999999</c:v>
                </c:pt>
                <c:pt idx="102">
                  <c:v>604456.00509999995</c:v>
                </c:pt>
                <c:pt idx="103">
                  <c:v>604455.17700000003</c:v>
                </c:pt>
                <c:pt idx="104">
                  <c:v>604455.20109999995</c:v>
                </c:pt>
                <c:pt idx="105">
                  <c:v>604455.25360000005</c:v>
                </c:pt>
                <c:pt idx="106">
                  <c:v>604449.26679999998</c:v>
                </c:pt>
                <c:pt idx="107">
                  <c:v>604442.82539999997</c:v>
                </c:pt>
                <c:pt idx="108">
                  <c:v>604440.95010000002</c:v>
                </c:pt>
                <c:pt idx="109">
                  <c:v>604438.16410000005</c:v>
                </c:pt>
                <c:pt idx="110">
                  <c:v>604434.31110000005</c:v>
                </c:pt>
                <c:pt idx="111">
                  <c:v>604425.59450000001</c:v>
                </c:pt>
                <c:pt idx="112">
                  <c:v>604415.04740000004</c:v>
                </c:pt>
                <c:pt idx="113">
                  <c:v>604405.09279999998</c:v>
                </c:pt>
                <c:pt idx="114">
                  <c:v>604400.42940000002</c:v>
                </c:pt>
                <c:pt idx="115">
                  <c:v>604392.11270000006</c:v>
                </c:pt>
                <c:pt idx="116">
                  <c:v>604389.74829999998</c:v>
                </c:pt>
                <c:pt idx="117">
                  <c:v>604387.6949</c:v>
                </c:pt>
                <c:pt idx="118">
                  <c:v>604388.29269999999</c:v>
                </c:pt>
                <c:pt idx="119">
                  <c:v>604388.33889999997</c:v>
                </c:pt>
                <c:pt idx="120">
                  <c:v>604388.24140000006</c:v>
                </c:pt>
                <c:pt idx="121">
                  <c:v>604388.21490000002</c:v>
                </c:pt>
                <c:pt idx="122">
                  <c:v>604388.15529999998</c:v>
                </c:pt>
                <c:pt idx="123">
                  <c:v>604388.17299999995</c:v>
                </c:pt>
                <c:pt idx="124">
                  <c:v>604388.21310000005</c:v>
                </c:pt>
                <c:pt idx="125">
                  <c:v>604388.07290000003</c:v>
                </c:pt>
                <c:pt idx="126">
                  <c:v>604388.13060000003</c:v>
                </c:pt>
                <c:pt idx="127">
                  <c:v>604388.28879999998</c:v>
                </c:pt>
                <c:pt idx="128">
                  <c:v>604387.99029999995</c:v>
                </c:pt>
                <c:pt idx="129">
                  <c:v>604383.8273</c:v>
                </c:pt>
                <c:pt idx="130">
                  <c:v>604375.21380000003</c:v>
                </c:pt>
                <c:pt idx="131">
                  <c:v>604369.08600000001</c:v>
                </c:pt>
                <c:pt idx="132">
                  <c:v>604360.85279999999</c:v>
                </c:pt>
                <c:pt idx="133">
                  <c:v>604352.49609999999</c:v>
                </c:pt>
                <c:pt idx="134">
                  <c:v>604344.13529999997</c:v>
                </c:pt>
                <c:pt idx="135">
                  <c:v>604340.11930000002</c:v>
                </c:pt>
                <c:pt idx="136">
                  <c:v>604334.0416</c:v>
                </c:pt>
                <c:pt idx="137">
                  <c:v>604329.84129999997</c:v>
                </c:pt>
                <c:pt idx="138">
                  <c:v>604323.2683</c:v>
                </c:pt>
                <c:pt idx="139">
                  <c:v>604316.99320000003</c:v>
                </c:pt>
                <c:pt idx="140">
                  <c:v>604311.88060000003</c:v>
                </c:pt>
                <c:pt idx="141">
                  <c:v>604306.41269999999</c:v>
                </c:pt>
                <c:pt idx="142">
                  <c:v>604302.26320000004</c:v>
                </c:pt>
                <c:pt idx="143">
                  <c:v>604292.58369999996</c:v>
                </c:pt>
                <c:pt idx="144">
                  <c:v>604284.18790000002</c:v>
                </c:pt>
                <c:pt idx="145">
                  <c:v>604277.19400000002</c:v>
                </c:pt>
                <c:pt idx="146">
                  <c:v>604275.42850000004</c:v>
                </c:pt>
                <c:pt idx="147">
                  <c:v>604263.94019999995</c:v>
                </c:pt>
                <c:pt idx="148">
                  <c:v>604261.77469999995</c:v>
                </c:pt>
                <c:pt idx="149">
                  <c:v>604254.09840000002</c:v>
                </c:pt>
                <c:pt idx="150">
                  <c:v>604254.23080000002</c:v>
                </c:pt>
                <c:pt idx="151">
                  <c:v>604250.79760000005</c:v>
                </c:pt>
                <c:pt idx="152">
                  <c:v>604241.3541</c:v>
                </c:pt>
                <c:pt idx="153">
                  <c:v>604233.13419999997</c:v>
                </c:pt>
                <c:pt idx="154">
                  <c:v>604224.55929999996</c:v>
                </c:pt>
                <c:pt idx="155">
                  <c:v>604216.76839999994</c:v>
                </c:pt>
                <c:pt idx="156">
                  <c:v>604209.28910000005</c:v>
                </c:pt>
                <c:pt idx="157">
                  <c:v>604198.65379999997</c:v>
                </c:pt>
                <c:pt idx="158">
                  <c:v>604190.03949999996</c:v>
                </c:pt>
                <c:pt idx="159">
                  <c:v>604180.80209999997</c:v>
                </c:pt>
                <c:pt idx="160">
                  <c:v>604169.62300000002</c:v>
                </c:pt>
                <c:pt idx="161">
                  <c:v>604163.5122</c:v>
                </c:pt>
                <c:pt idx="162">
                  <c:v>604153.72270000004</c:v>
                </c:pt>
                <c:pt idx="163">
                  <c:v>604145.02879999997</c:v>
                </c:pt>
                <c:pt idx="164">
                  <c:v>604140.95389999996</c:v>
                </c:pt>
                <c:pt idx="165">
                  <c:v>604133.3493</c:v>
                </c:pt>
                <c:pt idx="166">
                  <c:v>604127.99109999998</c:v>
                </c:pt>
                <c:pt idx="167">
                  <c:v>604123.33849999995</c:v>
                </c:pt>
                <c:pt idx="168">
                  <c:v>604114.78110000002</c:v>
                </c:pt>
                <c:pt idx="169">
                  <c:v>604110.7463</c:v>
                </c:pt>
                <c:pt idx="170">
                  <c:v>604103.20400000003</c:v>
                </c:pt>
                <c:pt idx="171">
                  <c:v>604096.28729999997</c:v>
                </c:pt>
                <c:pt idx="172">
                  <c:v>604087.99609999999</c:v>
                </c:pt>
                <c:pt idx="173">
                  <c:v>604080.35549999995</c:v>
                </c:pt>
                <c:pt idx="174">
                  <c:v>604079.43949999998</c:v>
                </c:pt>
                <c:pt idx="175">
                  <c:v>604071.54539999994</c:v>
                </c:pt>
                <c:pt idx="176">
                  <c:v>604063.93550000002</c:v>
                </c:pt>
                <c:pt idx="177">
                  <c:v>604063.27610000002</c:v>
                </c:pt>
                <c:pt idx="178">
                  <c:v>604059.26329999999</c:v>
                </c:pt>
                <c:pt idx="179">
                  <c:v>604059.03469999996</c:v>
                </c:pt>
                <c:pt idx="180">
                  <c:v>604053.69779999997</c:v>
                </c:pt>
                <c:pt idx="181">
                  <c:v>604046.78119999997</c:v>
                </c:pt>
                <c:pt idx="182">
                  <c:v>604041.72490000003</c:v>
                </c:pt>
                <c:pt idx="183">
                  <c:v>604035.41099999996</c:v>
                </c:pt>
                <c:pt idx="184">
                  <c:v>604030.94669999997</c:v>
                </c:pt>
                <c:pt idx="185">
                  <c:v>604028.33499999996</c:v>
                </c:pt>
                <c:pt idx="186">
                  <c:v>604027.31909999996</c:v>
                </c:pt>
                <c:pt idx="187">
                  <c:v>604024.05980000005</c:v>
                </c:pt>
                <c:pt idx="188">
                  <c:v>604022.82299999997</c:v>
                </c:pt>
                <c:pt idx="189">
                  <c:v>604017.60349999997</c:v>
                </c:pt>
                <c:pt idx="190">
                  <c:v>604014.36820000003</c:v>
                </c:pt>
                <c:pt idx="191">
                  <c:v>604011.7598</c:v>
                </c:pt>
                <c:pt idx="192">
                  <c:v>604008.4743</c:v>
                </c:pt>
                <c:pt idx="193">
                  <c:v>604003.3064</c:v>
                </c:pt>
                <c:pt idx="194">
                  <c:v>604003.86309999996</c:v>
                </c:pt>
                <c:pt idx="195">
                  <c:v>603997.66370000003</c:v>
                </c:pt>
                <c:pt idx="196">
                  <c:v>603995.24040000001</c:v>
                </c:pt>
                <c:pt idx="197">
                  <c:v>603991.21459999995</c:v>
                </c:pt>
                <c:pt idx="198">
                  <c:v>603988.0871</c:v>
                </c:pt>
                <c:pt idx="199">
                  <c:v>603981.26890000002</c:v>
                </c:pt>
                <c:pt idx="200">
                  <c:v>603973.16799999995</c:v>
                </c:pt>
                <c:pt idx="201">
                  <c:v>603962.67839999998</c:v>
                </c:pt>
                <c:pt idx="202">
                  <c:v>603952.67390000005</c:v>
                </c:pt>
                <c:pt idx="203">
                  <c:v>603945.40789999999</c:v>
                </c:pt>
                <c:pt idx="204">
                  <c:v>603941.74809999997</c:v>
                </c:pt>
                <c:pt idx="205">
                  <c:v>603935.68759999995</c:v>
                </c:pt>
                <c:pt idx="206">
                  <c:v>603929.37049999996</c:v>
                </c:pt>
                <c:pt idx="207">
                  <c:v>603925.76859999995</c:v>
                </c:pt>
                <c:pt idx="208">
                  <c:v>603919.90899999999</c:v>
                </c:pt>
                <c:pt idx="209">
                  <c:v>603915.17740000004</c:v>
                </c:pt>
                <c:pt idx="210">
                  <c:v>603911.41070000001</c:v>
                </c:pt>
                <c:pt idx="211">
                  <c:v>603907.3162</c:v>
                </c:pt>
                <c:pt idx="212">
                  <c:v>603904.13529999997</c:v>
                </c:pt>
                <c:pt idx="213">
                  <c:v>603903.46019999997</c:v>
                </c:pt>
                <c:pt idx="214">
                  <c:v>603904.06920000003</c:v>
                </c:pt>
                <c:pt idx="215">
                  <c:v>603903.39199999999</c:v>
                </c:pt>
                <c:pt idx="216">
                  <c:v>603903.22349999996</c:v>
                </c:pt>
                <c:pt idx="217">
                  <c:v>603901.74699999997</c:v>
                </c:pt>
                <c:pt idx="218">
                  <c:v>603900.56689999998</c:v>
                </c:pt>
                <c:pt idx="219">
                  <c:v>603896.95109999995</c:v>
                </c:pt>
                <c:pt idx="220">
                  <c:v>603890.75040000002</c:v>
                </c:pt>
                <c:pt idx="221">
                  <c:v>603888.60210000002</c:v>
                </c:pt>
                <c:pt idx="222">
                  <c:v>603887.42200000002</c:v>
                </c:pt>
                <c:pt idx="223">
                  <c:v>603887.1128</c:v>
                </c:pt>
                <c:pt idx="224">
                  <c:v>603892.22140000004</c:v>
                </c:pt>
                <c:pt idx="225">
                  <c:v>603898.43960000004</c:v>
                </c:pt>
                <c:pt idx="226">
                  <c:v>603908.77709999995</c:v>
                </c:pt>
                <c:pt idx="227">
                  <c:v>603917.08669999999</c:v>
                </c:pt>
                <c:pt idx="228">
                  <c:v>603928.68640000001</c:v>
                </c:pt>
                <c:pt idx="229">
                  <c:v>603935.42539999995</c:v>
                </c:pt>
                <c:pt idx="230">
                  <c:v>603941.67520000006</c:v>
                </c:pt>
                <c:pt idx="231">
                  <c:v>603948.88840000005</c:v>
                </c:pt>
                <c:pt idx="232">
                  <c:v>603949.06510000001</c:v>
                </c:pt>
                <c:pt idx="233">
                  <c:v>603950.01359999995</c:v>
                </c:pt>
                <c:pt idx="234">
                  <c:v>603952.29920000001</c:v>
                </c:pt>
                <c:pt idx="235">
                  <c:v>603782.71539999999</c:v>
                </c:pt>
                <c:pt idx="236">
                  <c:v>603782.11869999999</c:v>
                </c:pt>
                <c:pt idx="237">
                  <c:v>603782.36329999997</c:v>
                </c:pt>
                <c:pt idx="238">
                  <c:v>603782.2145</c:v>
                </c:pt>
                <c:pt idx="239">
                  <c:v>603783.09380000003</c:v>
                </c:pt>
                <c:pt idx="240">
                  <c:v>603783.47900000005</c:v>
                </c:pt>
                <c:pt idx="241">
                  <c:v>603783.52899999998</c:v>
                </c:pt>
                <c:pt idx="242">
                  <c:v>603786.82350000006</c:v>
                </c:pt>
                <c:pt idx="243">
                  <c:v>603789.54500000004</c:v>
                </c:pt>
                <c:pt idx="244">
                  <c:v>603792.06810000003</c:v>
                </c:pt>
                <c:pt idx="245">
                  <c:v>603795.29460000002</c:v>
                </c:pt>
                <c:pt idx="246">
                  <c:v>603795.28949999996</c:v>
                </c:pt>
                <c:pt idx="247">
                  <c:v>603795.85129999998</c:v>
                </c:pt>
                <c:pt idx="248">
                  <c:v>603798.82070000004</c:v>
                </c:pt>
                <c:pt idx="249">
                  <c:v>603802.75150000001</c:v>
                </c:pt>
                <c:pt idx="250">
                  <c:v>603807.12309999997</c:v>
                </c:pt>
                <c:pt idx="251">
                  <c:v>603809.23930000002</c:v>
                </c:pt>
                <c:pt idx="252">
                  <c:v>603812.87139999995</c:v>
                </c:pt>
                <c:pt idx="253">
                  <c:v>603818.34140000003</c:v>
                </c:pt>
                <c:pt idx="254">
                  <c:v>603823.59039999999</c:v>
                </c:pt>
                <c:pt idx="255">
                  <c:v>603828.95279999997</c:v>
                </c:pt>
                <c:pt idx="256">
                  <c:v>603834.35880000005</c:v>
                </c:pt>
                <c:pt idx="257">
                  <c:v>603840.9081</c:v>
                </c:pt>
                <c:pt idx="258">
                  <c:v>603844.87060000002</c:v>
                </c:pt>
                <c:pt idx="259">
                  <c:v>603852.13879999996</c:v>
                </c:pt>
                <c:pt idx="260">
                  <c:v>603855.79410000006</c:v>
                </c:pt>
                <c:pt idx="261">
                  <c:v>603861.69669999997</c:v>
                </c:pt>
                <c:pt idx="262">
                  <c:v>603866.76850000001</c:v>
                </c:pt>
                <c:pt idx="263">
                  <c:v>603869.27280000004</c:v>
                </c:pt>
                <c:pt idx="264">
                  <c:v>603869.39130000002</c:v>
                </c:pt>
                <c:pt idx="265">
                  <c:v>603869.53469999996</c:v>
                </c:pt>
                <c:pt idx="266">
                  <c:v>603869.34389999998</c:v>
                </c:pt>
                <c:pt idx="267">
                  <c:v>603869.37919999997</c:v>
                </c:pt>
                <c:pt idx="268">
                  <c:v>603870.84340000001</c:v>
                </c:pt>
                <c:pt idx="269">
                  <c:v>603876.55559999996</c:v>
                </c:pt>
                <c:pt idx="270">
                  <c:v>603881.2807</c:v>
                </c:pt>
                <c:pt idx="271">
                  <c:v>603884.98</c:v>
                </c:pt>
                <c:pt idx="272">
                  <c:v>603889.277</c:v>
                </c:pt>
                <c:pt idx="273">
                  <c:v>603894.96059999999</c:v>
                </c:pt>
                <c:pt idx="274">
                  <c:v>603899.24890000001</c:v>
                </c:pt>
                <c:pt idx="275">
                  <c:v>603902.73239999998</c:v>
                </c:pt>
                <c:pt idx="276">
                  <c:v>603907.50520000001</c:v>
                </c:pt>
                <c:pt idx="277">
                  <c:v>603913.91399999999</c:v>
                </c:pt>
                <c:pt idx="278">
                  <c:v>603919.13529999997</c:v>
                </c:pt>
                <c:pt idx="279">
                  <c:v>603925.60439999995</c:v>
                </c:pt>
                <c:pt idx="280">
                  <c:v>603932.48919999995</c:v>
                </c:pt>
                <c:pt idx="281">
                  <c:v>603936.96889999998</c:v>
                </c:pt>
                <c:pt idx="282">
                  <c:v>603942.48659999995</c:v>
                </c:pt>
                <c:pt idx="283">
                  <c:v>603951.21519999998</c:v>
                </c:pt>
                <c:pt idx="284">
                  <c:v>603959.04960000003</c:v>
                </c:pt>
                <c:pt idx="285">
                  <c:v>603964.53689999995</c:v>
                </c:pt>
                <c:pt idx="286">
                  <c:v>603971.96699999995</c:v>
                </c:pt>
                <c:pt idx="287">
                  <c:v>603976.95079999999</c:v>
                </c:pt>
                <c:pt idx="288">
                  <c:v>603983.26419999998</c:v>
                </c:pt>
                <c:pt idx="289">
                  <c:v>603989.13430000003</c:v>
                </c:pt>
                <c:pt idx="290">
                  <c:v>603993.18770000001</c:v>
                </c:pt>
                <c:pt idx="291">
                  <c:v>603999.48820000002</c:v>
                </c:pt>
                <c:pt idx="292">
                  <c:v>603999.60759999999</c:v>
                </c:pt>
                <c:pt idx="293">
                  <c:v>604005.1716</c:v>
                </c:pt>
                <c:pt idx="294">
                  <c:v>604010.42949999997</c:v>
                </c:pt>
                <c:pt idx="295">
                  <c:v>604016.28430000006</c:v>
                </c:pt>
                <c:pt idx="296">
                  <c:v>604020.45420000004</c:v>
                </c:pt>
                <c:pt idx="297">
                  <c:v>604025.66489999997</c:v>
                </c:pt>
                <c:pt idx="298">
                  <c:v>604028.99329999997</c:v>
                </c:pt>
                <c:pt idx="299">
                  <c:v>604031.76619999995</c:v>
                </c:pt>
                <c:pt idx="300">
                  <c:v>604036.66839999997</c:v>
                </c:pt>
                <c:pt idx="301">
                  <c:v>604041.66350000002</c:v>
                </c:pt>
                <c:pt idx="302">
                  <c:v>604041.60750000004</c:v>
                </c:pt>
                <c:pt idx="303">
                  <c:v>604041.61840000004</c:v>
                </c:pt>
                <c:pt idx="304">
                  <c:v>604043.25390000001</c:v>
                </c:pt>
                <c:pt idx="305">
                  <c:v>604047.99950000003</c:v>
                </c:pt>
                <c:pt idx="306">
                  <c:v>604054.49930000002</c:v>
                </c:pt>
                <c:pt idx="307">
                  <c:v>604060.34470000002</c:v>
                </c:pt>
                <c:pt idx="308">
                  <c:v>604063.53870000003</c:v>
                </c:pt>
                <c:pt idx="309">
                  <c:v>604067.10979999998</c:v>
                </c:pt>
                <c:pt idx="310">
                  <c:v>604072.50170000002</c:v>
                </c:pt>
                <c:pt idx="311">
                  <c:v>604077.01320000004</c:v>
                </c:pt>
                <c:pt idx="312">
                  <c:v>604084.02729999996</c:v>
                </c:pt>
                <c:pt idx="313">
                  <c:v>604085.08490000002</c:v>
                </c:pt>
                <c:pt idx="314">
                  <c:v>604086.59710000001</c:v>
                </c:pt>
                <c:pt idx="315">
                  <c:v>604088.03989999997</c:v>
                </c:pt>
                <c:pt idx="316">
                  <c:v>604091.12659999996</c:v>
                </c:pt>
                <c:pt idx="317">
                  <c:v>604095.52690000006</c:v>
                </c:pt>
                <c:pt idx="318">
                  <c:v>604099.32299999997</c:v>
                </c:pt>
                <c:pt idx="319">
                  <c:v>604104.64890000003</c:v>
                </c:pt>
                <c:pt idx="320">
                  <c:v>604109.82279999997</c:v>
                </c:pt>
                <c:pt idx="321">
                  <c:v>604115.45790000004</c:v>
                </c:pt>
                <c:pt idx="322">
                  <c:v>604120.63100000005</c:v>
                </c:pt>
                <c:pt idx="323">
                  <c:v>604127.36640000006</c:v>
                </c:pt>
                <c:pt idx="324">
                  <c:v>604132.94830000005</c:v>
                </c:pt>
                <c:pt idx="325">
                  <c:v>604140.17830000003</c:v>
                </c:pt>
                <c:pt idx="326">
                  <c:v>604146.31059999997</c:v>
                </c:pt>
                <c:pt idx="327">
                  <c:v>604154.07920000004</c:v>
                </c:pt>
                <c:pt idx="328">
                  <c:v>604160.12910000002</c:v>
                </c:pt>
                <c:pt idx="329">
                  <c:v>604166.9841</c:v>
                </c:pt>
                <c:pt idx="330">
                  <c:v>604171.59669999999</c:v>
                </c:pt>
                <c:pt idx="331">
                  <c:v>604175.94579999999</c:v>
                </c:pt>
                <c:pt idx="332">
                  <c:v>604181.28610000003</c:v>
                </c:pt>
                <c:pt idx="333">
                  <c:v>604189.82279999997</c:v>
                </c:pt>
                <c:pt idx="334">
                  <c:v>604196.04949999996</c:v>
                </c:pt>
                <c:pt idx="335">
                  <c:v>604201.69169999997</c:v>
                </c:pt>
                <c:pt idx="336">
                  <c:v>604209.45940000005</c:v>
                </c:pt>
                <c:pt idx="337">
                  <c:v>604215.93229999999</c:v>
                </c:pt>
                <c:pt idx="338">
                  <c:v>604223.82810000004</c:v>
                </c:pt>
                <c:pt idx="339">
                  <c:v>604231.14540000004</c:v>
                </c:pt>
                <c:pt idx="340">
                  <c:v>604239.73679999996</c:v>
                </c:pt>
                <c:pt idx="341">
                  <c:v>604248.17689999996</c:v>
                </c:pt>
                <c:pt idx="342">
                  <c:v>604248.01249999995</c:v>
                </c:pt>
                <c:pt idx="343">
                  <c:v>604256.65859999997</c:v>
                </c:pt>
                <c:pt idx="344">
                  <c:v>604271.85979999998</c:v>
                </c:pt>
                <c:pt idx="345">
                  <c:v>604278.35849999997</c:v>
                </c:pt>
                <c:pt idx="346">
                  <c:v>604287.45079999999</c:v>
                </c:pt>
                <c:pt idx="347">
                  <c:v>604294.89989999996</c:v>
                </c:pt>
                <c:pt idx="348">
                  <c:v>604298.73259999999</c:v>
                </c:pt>
                <c:pt idx="349">
                  <c:v>604305.38280000002</c:v>
                </c:pt>
                <c:pt idx="350">
                  <c:v>604314.49439999997</c:v>
                </c:pt>
                <c:pt idx="351">
                  <c:v>604322.1544</c:v>
                </c:pt>
                <c:pt idx="352">
                  <c:v>604331.88650000002</c:v>
                </c:pt>
                <c:pt idx="353">
                  <c:v>604339.42520000006</c:v>
                </c:pt>
                <c:pt idx="354">
                  <c:v>604342.39339999994</c:v>
                </c:pt>
                <c:pt idx="355">
                  <c:v>604351.10230000003</c:v>
                </c:pt>
                <c:pt idx="356">
                  <c:v>604351.73140000005</c:v>
                </c:pt>
                <c:pt idx="357">
                  <c:v>604356.23190000001</c:v>
                </c:pt>
                <c:pt idx="358">
                  <c:v>604359.77060000005</c:v>
                </c:pt>
                <c:pt idx="359">
                  <c:v>604364.16249999998</c:v>
                </c:pt>
                <c:pt idx="360">
                  <c:v>604373.49380000005</c:v>
                </c:pt>
                <c:pt idx="361">
                  <c:v>604381.47279999999</c:v>
                </c:pt>
                <c:pt idx="362">
                  <c:v>604385.1041</c:v>
                </c:pt>
                <c:pt idx="363">
                  <c:v>604392.75029999996</c:v>
                </c:pt>
                <c:pt idx="364">
                  <c:v>604399.29639999999</c:v>
                </c:pt>
                <c:pt idx="365">
                  <c:v>604406.91319999995</c:v>
                </c:pt>
                <c:pt idx="366">
                  <c:v>604414.20669999998</c:v>
                </c:pt>
                <c:pt idx="367">
                  <c:v>604420.11100000003</c:v>
                </c:pt>
                <c:pt idx="368">
                  <c:v>604424.96369999996</c:v>
                </c:pt>
                <c:pt idx="369">
                  <c:v>604431.9693</c:v>
                </c:pt>
                <c:pt idx="370">
                  <c:v>604437.14749999996</c:v>
                </c:pt>
                <c:pt idx="371">
                  <c:v>604441.603</c:v>
                </c:pt>
                <c:pt idx="372">
                  <c:v>604443.52249999996</c:v>
                </c:pt>
                <c:pt idx="373">
                  <c:v>604444.44319999998</c:v>
                </c:pt>
                <c:pt idx="374">
                  <c:v>604447.29960000003</c:v>
                </c:pt>
                <c:pt idx="375">
                  <c:v>604449.58790000004</c:v>
                </c:pt>
                <c:pt idx="376">
                  <c:v>604452.60389999999</c:v>
                </c:pt>
                <c:pt idx="377">
                  <c:v>604453.929</c:v>
                </c:pt>
                <c:pt idx="378">
                  <c:v>604454.77049999998</c:v>
                </c:pt>
                <c:pt idx="379">
                  <c:v>604454.71950000001</c:v>
                </c:pt>
                <c:pt idx="380">
                  <c:v>604453.69799999997</c:v>
                </c:pt>
                <c:pt idx="381">
                  <c:v>604454.47779999999</c:v>
                </c:pt>
                <c:pt idx="382">
                  <c:v>604453.06129999994</c:v>
                </c:pt>
                <c:pt idx="383">
                  <c:v>604451.69220000005</c:v>
                </c:pt>
                <c:pt idx="384">
                  <c:v>604450.46510000003</c:v>
                </c:pt>
                <c:pt idx="385">
                  <c:v>604449.86040000001</c:v>
                </c:pt>
                <c:pt idx="386">
                  <c:v>604447.89580000006</c:v>
                </c:pt>
                <c:pt idx="387">
                  <c:v>604447.34629999998</c:v>
                </c:pt>
                <c:pt idx="388">
                  <c:v>604445.09290000005</c:v>
                </c:pt>
                <c:pt idx="389">
                  <c:v>604444.6446</c:v>
                </c:pt>
                <c:pt idx="390">
                  <c:v>604442.19900000002</c:v>
                </c:pt>
                <c:pt idx="391">
                  <c:v>604439.35199999996</c:v>
                </c:pt>
                <c:pt idx="392">
                  <c:v>604435.2561</c:v>
                </c:pt>
                <c:pt idx="393">
                  <c:v>604434.66339999996</c:v>
                </c:pt>
                <c:pt idx="394">
                  <c:v>604431.26170000003</c:v>
                </c:pt>
                <c:pt idx="395">
                  <c:v>604429.74560000002</c:v>
                </c:pt>
                <c:pt idx="396">
                  <c:v>604430.17929999996</c:v>
                </c:pt>
                <c:pt idx="397">
                  <c:v>604427.80209999997</c:v>
                </c:pt>
                <c:pt idx="398">
                  <c:v>604425.94180000003</c:v>
                </c:pt>
                <c:pt idx="399">
                  <c:v>604424.68590000004</c:v>
                </c:pt>
                <c:pt idx="400">
                  <c:v>604423.73129999998</c:v>
                </c:pt>
                <c:pt idx="401">
                  <c:v>604422.4277</c:v>
                </c:pt>
                <c:pt idx="402">
                  <c:v>604420.11609999998</c:v>
                </c:pt>
                <c:pt idx="403">
                  <c:v>604419.13509999996</c:v>
                </c:pt>
                <c:pt idx="404">
                  <c:v>604417.58100000001</c:v>
                </c:pt>
                <c:pt idx="405">
                  <c:v>604417.31160000002</c:v>
                </c:pt>
                <c:pt idx="406">
                  <c:v>604415.71710000001</c:v>
                </c:pt>
                <c:pt idx="407">
                  <c:v>604413.80610000005</c:v>
                </c:pt>
                <c:pt idx="408">
                  <c:v>604411.49549999996</c:v>
                </c:pt>
                <c:pt idx="409">
                  <c:v>604411.64309999999</c:v>
                </c:pt>
                <c:pt idx="410">
                  <c:v>604411.64450000005</c:v>
                </c:pt>
                <c:pt idx="411">
                  <c:v>604411.97409999999</c:v>
                </c:pt>
                <c:pt idx="412">
                  <c:v>604410.85549999995</c:v>
                </c:pt>
                <c:pt idx="413">
                  <c:v>604407.83799999999</c:v>
                </c:pt>
                <c:pt idx="414">
                  <c:v>604408.11349999998</c:v>
                </c:pt>
                <c:pt idx="415">
                  <c:v>604407.92220000003</c:v>
                </c:pt>
                <c:pt idx="416">
                  <c:v>604405.10800000001</c:v>
                </c:pt>
                <c:pt idx="417">
                  <c:v>604397.17920000001</c:v>
                </c:pt>
                <c:pt idx="418">
                  <c:v>604389.5514</c:v>
                </c:pt>
                <c:pt idx="419">
                  <c:v>604382.28099999996</c:v>
                </c:pt>
                <c:pt idx="420">
                  <c:v>604376.56319999998</c:v>
                </c:pt>
                <c:pt idx="421">
                  <c:v>604375.62309999997</c:v>
                </c:pt>
                <c:pt idx="422">
                  <c:v>604375.5048</c:v>
                </c:pt>
                <c:pt idx="423">
                  <c:v>604374.65599999996</c:v>
                </c:pt>
                <c:pt idx="424">
                  <c:v>604372.56079999998</c:v>
                </c:pt>
                <c:pt idx="425">
                  <c:v>604371.67870000005</c:v>
                </c:pt>
                <c:pt idx="426">
                  <c:v>604369.39989999996</c:v>
                </c:pt>
                <c:pt idx="427">
                  <c:v>604365.51820000005</c:v>
                </c:pt>
                <c:pt idx="428">
                  <c:v>604360.55059999996</c:v>
                </c:pt>
                <c:pt idx="429">
                  <c:v>604355.51839999994</c:v>
                </c:pt>
                <c:pt idx="430">
                  <c:v>604353.31649999996</c:v>
                </c:pt>
                <c:pt idx="431">
                  <c:v>604353.10459999996</c:v>
                </c:pt>
                <c:pt idx="432">
                  <c:v>604353.28049999999</c:v>
                </c:pt>
                <c:pt idx="433">
                  <c:v>604353.31940000004</c:v>
                </c:pt>
                <c:pt idx="434">
                  <c:v>604352.68209999998</c:v>
                </c:pt>
                <c:pt idx="435">
                  <c:v>604353.29680000001</c:v>
                </c:pt>
                <c:pt idx="436">
                  <c:v>604353.24939999997</c:v>
                </c:pt>
                <c:pt idx="437">
                  <c:v>604353.005</c:v>
                </c:pt>
                <c:pt idx="438">
                  <c:v>604353.06880000001</c:v>
                </c:pt>
                <c:pt idx="439">
                  <c:v>604352.79819999996</c:v>
                </c:pt>
                <c:pt idx="440">
                  <c:v>604348.76839999994</c:v>
                </c:pt>
                <c:pt idx="441">
                  <c:v>604344.44189999998</c:v>
                </c:pt>
                <c:pt idx="442">
                  <c:v>604340.5344</c:v>
                </c:pt>
                <c:pt idx="443">
                  <c:v>604335.92249999999</c:v>
                </c:pt>
                <c:pt idx="444">
                  <c:v>604327.46149999998</c:v>
                </c:pt>
                <c:pt idx="445">
                  <c:v>604318.74769999995</c:v>
                </c:pt>
                <c:pt idx="446">
                  <c:v>604312.85519999999</c:v>
                </c:pt>
                <c:pt idx="447">
                  <c:v>604308.08089999994</c:v>
                </c:pt>
                <c:pt idx="448">
                  <c:v>604299.68929999997</c:v>
                </c:pt>
                <c:pt idx="449">
                  <c:v>604291.10869999998</c:v>
                </c:pt>
                <c:pt idx="450">
                  <c:v>604283.57790000003</c:v>
                </c:pt>
                <c:pt idx="451">
                  <c:v>604278.179</c:v>
                </c:pt>
                <c:pt idx="452">
                  <c:v>604270.42180000001</c:v>
                </c:pt>
                <c:pt idx="453">
                  <c:v>604264.26309999998</c:v>
                </c:pt>
                <c:pt idx="454">
                  <c:v>604255.11450000003</c:v>
                </c:pt>
                <c:pt idx="455">
                  <c:v>604246.30949999997</c:v>
                </c:pt>
                <c:pt idx="456">
                  <c:v>604238.21380000003</c:v>
                </c:pt>
                <c:pt idx="457">
                  <c:v>604231.37239999999</c:v>
                </c:pt>
                <c:pt idx="458">
                  <c:v>604223.07999999996</c:v>
                </c:pt>
                <c:pt idx="459">
                  <c:v>604220.67469999997</c:v>
                </c:pt>
                <c:pt idx="460">
                  <c:v>604209.04040000006</c:v>
                </c:pt>
                <c:pt idx="461">
                  <c:v>604203.71719999996</c:v>
                </c:pt>
                <c:pt idx="462">
                  <c:v>604198.16070000001</c:v>
                </c:pt>
                <c:pt idx="463">
                  <c:v>604196.88859999995</c:v>
                </c:pt>
                <c:pt idx="464">
                  <c:v>604192.77850000001</c:v>
                </c:pt>
                <c:pt idx="465">
                  <c:v>604187.46620000002</c:v>
                </c:pt>
                <c:pt idx="466">
                  <c:v>604181.47829999996</c:v>
                </c:pt>
                <c:pt idx="467">
                  <c:v>604174.32420000003</c:v>
                </c:pt>
                <c:pt idx="468">
                  <c:v>604174.77859999996</c:v>
                </c:pt>
                <c:pt idx="469">
                  <c:v>604174.02260000003</c:v>
                </c:pt>
                <c:pt idx="470">
                  <c:v>604173.98250000004</c:v>
                </c:pt>
                <c:pt idx="471">
                  <c:v>604175.45310000004</c:v>
                </c:pt>
                <c:pt idx="472">
                  <c:v>604175.59389999998</c:v>
                </c:pt>
                <c:pt idx="473">
                  <c:v>604176.0577</c:v>
                </c:pt>
                <c:pt idx="474">
                  <c:v>604176.56110000005</c:v>
                </c:pt>
                <c:pt idx="475">
                  <c:v>604177.64560000005</c:v>
                </c:pt>
                <c:pt idx="476">
                  <c:v>604175.56030000001</c:v>
                </c:pt>
                <c:pt idx="477">
                  <c:v>604172.11230000004</c:v>
                </c:pt>
                <c:pt idx="478">
                  <c:v>604169.65430000005</c:v>
                </c:pt>
                <c:pt idx="479">
                  <c:v>604165.91850000003</c:v>
                </c:pt>
                <c:pt idx="480">
                  <c:v>604165.53879999998</c:v>
                </c:pt>
                <c:pt idx="481">
                  <c:v>604161.89580000006</c:v>
                </c:pt>
                <c:pt idx="482">
                  <c:v>604157.89879999997</c:v>
                </c:pt>
                <c:pt idx="483">
                  <c:v>604147.53639999998</c:v>
                </c:pt>
                <c:pt idx="484">
                  <c:v>604138.99109999998</c:v>
                </c:pt>
                <c:pt idx="485">
                  <c:v>604118.59889999998</c:v>
                </c:pt>
                <c:pt idx="486">
                  <c:v>604109.6398</c:v>
                </c:pt>
                <c:pt idx="487">
                  <c:v>604097.09010000003</c:v>
                </c:pt>
                <c:pt idx="488">
                  <c:v>604084.64599999995</c:v>
                </c:pt>
                <c:pt idx="489">
                  <c:v>604073.95200000005</c:v>
                </c:pt>
                <c:pt idx="490">
                  <c:v>604064.37899999996</c:v>
                </c:pt>
                <c:pt idx="491">
                  <c:v>604054.23629999999</c:v>
                </c:pt>
                <c:pt idx="492">
                  <c:v>604047.00190000003</c:v>
                </c:pt>
                <c:pt idx="493">
                  <c:v>604040.12639999995</c:v>
                </c:pt>
                <c:pt idx="494">
                  <c:v>604029.85360000003</c:v>
                </c:pt>
                <c:pt idx="495">
                  <c:v>604024.60270000005</c:v>
                </c:pt>
                <c:pt idx="496">
                  <c:v>604019.13430000003</c:v>
                </c:pt>
                <c:pt idx="497">
                  <c:v>604012.09680000006</c:v>
                </c:pt>
                <c:pt idx="498">
                  <c:v>604002.01740000001</c:v>
                </c:pt>
                <c:pt idx="499">
                  <c:v>603997.8345</c:v>
                </c:pt>
                <c:pt idx="500">
                  <c:v>603989.21990000003</c:v>
                </c:pt>
                <c:pt idx="501">
                  <c:v>603979.93709999998</c:v>
                </c:pt>
                <c:pt idx="502">
                  <c:v>603975.65460000001</c:v>
                </c:pt>
                <c:pt idx="503">
                  <c:v>603975.60840000003</c:v>
                </c:pt>
                <c:pt idx="504">
                  <c:v>603975.60719999997</c:v>
                </c:pt>
                <c:pt idx="505">
                  <c:v>603975.59950000001</c:v>
                </c:pt>
                <c:pt idx="506">
                  <c:v>603974.61060000001</c:v>
                </c:pt>
                <c:pt idx="507">
                  <c:v>603968.1679</c:v>
                </c:pt>
                <c:pt idx="508">
                  <c:v>603968.17139999999</c:v>
                </c:pt>
                <c:pt idx="509">
                  <c:v>603968.18799999997</c:v>
                </c:pt>
                <c:pt idx="510">
                  <c:v>603968.19920000003</c:v>
                </c:pt>
                <c:pt idx="511">
                  <c:v>603968.18160000001</c:v>
                </c:pt>
                <c:pt idx="512">
                  <c:v>603968.1496</c:v>
                </c:pt>
                <c:pt idx="513">
                  <c:v>603968.17660000001</c:v>
                </c:pt>
                <c:pt idx="514">
                  <c:v>603968.93000000005</c:v>
                </c:pt>
                <c:pt idx="515">
                  <c:v>603966.61140000005</c:v>
                </c:pt>
                <c:pt idx="516">
                  <c:v>603966.65760000004</c:v>
                </c:pt>
                <c:pt idx="517">
                  <c:v>603964.29839999997</c:v>
                </c:pt>
                <c:pt idx="518">
                  <c:v>603961.20880000002</c:v>
                </c:pt>
                <c:pt idx="519">
                  <c:v>603960.42390000005</c:v>
                </c:pt>
                <c:pt idx="520">
                  <c:v>603961.69039999996</c:v>
                </c:pt>
                <c:pt idx="521">
                  <c:v>603960.92449999996</c:v>
                </c:pt>
                <c:pt idx="522">
                  <c:v>603963.24040000001</c:v>
                </c:pt>
                <c:pt idx="523">
                  <c:v>603963.46149999998</c:v>
                </c:pt>
                <c:pt idx="524">
                  <c:v>603965.06299999997</c:v>
                </c:pt>
                <c:pt idx="525">
                  <c:v>603965.5048</c:v>
                </c:pt>
                <c:pt idx="526">
                  <c:v>603965.42810000002</c:v>
                </c:pt>
                <c:pt idx="527">
                  <c:v>603967.1298</c:v>
                </c:pt>
                <c:pt idx="528">
                  <c:v>603968.01639999996</c:v>
                </c:pt>
                <c:pt idx="529">
                  <c:v>603967.86670000001</c:v>
                </c:pt>
                <c:pt idx="530">
                  <c:v>603967.77670000005</c:v>
                </c:pt>
                <c:pt idx="531">
                  <c:v>603970.3848</c:v>
                </c:pt>
                <c:pt idx="532">
                  <c:v>603970.68539999996</c:v>
                </c:pt>
                <c:pt idx="533">
                  <c:v>603972.53350000002</c:v>
                </c:pt>
                <c:pt idx="534">
                  <c:v>603972.81790000002</c:v>
                </c:pt>
                <c:pt idx="535">
                  <c:v>603975.15549999999</c:v>
                </c:pt>
                <c:pt idx="536">
                  <c:v>603975.94090000005</c:v>
                </c:pt>
                <c:pt idx="537">
                  <c:v>603975.07149999996</c:v>
                </c:pt>
                <c:pt idx="538">
                  <c:v>603975.25589999999</c:v>
                </c:pt>
                <c:pt idx="539">
                  <c:v>603978.70819999999</c:v>
                </c:pt>
                <c:pt idx="540">
                  <c:v>603979.62879999995</c:v>
                </c:pt>
                <c:pt idx="541">
                  <c:v>603978.98800000001</c:v>
                </c:pt>
                <c:pt idx="542">
                  <c:v>603982.32949999999</c:v>
                </c:pt>
                <c:pt idx="543">
                  <c:v>603984.2047</c:v>
                </c:pt>
                <c:pt idx="544">
                  <c:v>603986.94019999995</c:v>
                </c:pt>
                <c:pt idx="545">
                  <c:v>603989.26489999995</c:v>
                </c:pt>
                <c:pt idx="546">
                  <c:v>603993.20200000005</c:v>
                </c:pt>
                <c:pt idx="547">
                  <c:v>603997.1973</c:v>
                </c:pt>
                <c:pt idx="548">
                  <c:v>604001.45039999997</c:v>
                </c:pt>
                <c:pt idx="549">
                  <c:v>604006.18409999995</c:v>
                </c:pt>
                <c:pt idx="550">
                  <c:v>604006.44449999998</c:v>
                </c:pt>
                <c:pt idx="551">
                  <c:v>604006.41650000005</c:v>
                </c:pt>
                <c:pt idx="552">
                  <c:v>604006.3541</c:v>
                </c:pt>
                <c:pt idx="553">
                  <c:v>604006.34349999996</c:v>
                </c:pt>
                <c:pt idx="554">
                  <c:v>604006.36840000004</c:v>
                </c:pt>
                <c:pt idx="555">
                  <c:v>604006.40800000005</c:v>
                </c:pt>
                <c:pt idx="556">
                  <c:v>604006.37919999997</c:v>
                </c:pt>
                <c:pt idx="557">
                  <c:v>604006.37159999995</c:v>
                </c:pt>
                <c:pt idx="558">
                  <c:v>604006.39410000003</c:v>
                </c:pt>
                <c:pt idx="559">
                  <c:v>604006.79209999996</c:v>
                </c:pt>
                <c:pt idx="560">
                  <c:v>604012.29810000001</c:v>
                </c:pt>
                <c:pt idx="561">
                  <c:v>604007.67520000006</c:v>
                </c:pt>
                <c:pt idx="562">
                  <c:v>604010.37309999997</c:v>
                </c:pt>
                <c:pt idx="563">
                  <c:v>604016.13060000003</c:v>
                </c:pt>
                <c:pt idx="564">
                  <c:v>604021.1496</c:v>
                </c:pt>
                <c:pt idx="565">
                  <c:v>604027.38769999996</c:v>
                </c:pt>
                <c:pt idx="566">
                  <c:v>604033.01069999998</c:v>
                </c:pt>
                <c:pt idx="567">
                  <c:v>604035.93779999996</c:v>
                </c:pt>
                <c:pt idx="568">
                  <c:v>604037.43629999994</c:v>
                </c:pt>
                <c:pt idx="569">
                  <c:v>604037.40410000004</c:v>
                </c:pt>
                <c:pt idx="570">
                  <c:v>604037.37520000001</c:v>
                </c:pt>
                <c:pt idx="571">
                  <c:v>604037.02540000004</c:v>
                </c:pt>
                <c:pt idx="572">
                  <c:v>604041.37170000002</c:v>
                </c:pt>
                <c:pt idx="573">
                  <c:v>604044.96290000004</c:v>
                </c:pt>
                <c:pt idx="574">
                  <c:v>604048.46409999998</c:v>
                </c:pt>
                <c:pt idx="575">
                  <c:v>604051.21649999998</c:v>
                </c:pt>
                <c:pt idx="576">
                  <c:v>604058.69839999999</c:v>
                </c:pt>
                <c:pt idx="577">
                  <c:v>604060.33510000003</c:v>
                </c:pt>
                <c:pt idx="578">
                  <c:v>604067.09360000002</c:v>
                </c:pt>
                <c:pt idx="579">
                  <c:v>604067.96490000002</c:v>
                </c:pt>
                <c:pt idx="580">
                  <c:v>604075.79980000004</c:v>
                </c:pt>
                <c:pt idx="581">
                  <c:v>604082.11120000004</c:v>
                </c:pt>
                <c:pt idx="582">
                  <c:v>604087.26839999994</c:v>
                </c:pt>
                <c:pt idx="583">
                  <c:v>604093.94629999995</c:v>
                </c:pt>
                <c:pt idx="584">
                  <c:v>604100.38210000005</c:v>
                </c:pt>
                <c:pt idx="585">
                  <c:v>604104.41509999998</c:v>
                </c:pt>
                <c:pt idx="586">
                  <c:v>604112.03399999999</c:v>
                </c:pt>
                <c:pt idx="587">
                  <c:v>604118.73609999998</c:v>
                </c:pt>
                <c:pt idx="588">
                  <c:v>604126.29749999999</c:v>
                </c:pt>
                <c:pt idx="589">
                  <c:v>604130.53090000001</c:v>
                </c:pt>
                <c:pt idx="590">
                  <c:v>604138.55409999995</c:v>
                </c:pt>
                <c:pt idx="591">
                  <c:v>604146.47770000005</c:v>
                </c:pt>
                <c:pt idx="592">
                  <c:v>604149.96010000003</c:v>
                </c:pt>
                <c:pt idx="593">
                  <c:v>604155.70629999996</c:v>
                </c:pt>
                <c:pt idx="594">
                  <c:v>604161.29980000004</c:v>
                </c:pt>
                <c:pt idx="595">
                  <c:v>604164.51269999996</c:v>
                </c:pt>
                <c:pt idx="596">
                  <c:v>604169.53859999997</c:v>
                </c:pt>
                <c:pt idx="597">
                  <c:v>604174.98829999997</c:v>
                </c:pt>
                <c:pt idx="598">
                  <c:v>604178.02930000005</c:v>
                </c:pt>
                <c:pt idx="599">
                  <c:v>604179.80779999995</c:v>
                </c:pt>
                <c:pt idx="600">
                  <c:v>604182.75529999996</c:v>
                </c:pt>
                <c:pt idx="601">
                  <c:v>604185.01769999997</c:v>
                </c:pt>
                <c:pt idx="602">
                  <c:v>604189.46990000003</c:v>
                </c:pt>
                <c:pt idx="603">
                  <c:v>604192.60250000004</c:v>
                </c:pt>
                <c:pt idx="604">
                  <c:v>604197.31180000002</c:v>
                </c:pt>
                <c:pt idx="605">
                  <c:v>604198.82140000002</c:v>
                </c:pt>
                <c:pt idx="606">
                  <c:v>604204.78220000002</c:v>
                </c:pt>
                <c:pt idx="607">
                  <c:v>604204.68980000005</c:v>
                </c:pt>
                <c:pt idx="608">
                  <c:v>604205.65300000005</c:v>
                </c:pt>
                <c:pt idx="609">
                  <c:v>604205.68350000004</c:v>
                </c:pt>
                <c:pt idx="610">
                  <c:v>604208.72329999995</c:v>
                </c:pt>
                <c:pt idx="611">
                  <c:v>604213.8665</c:v>
                </c:pt>
                <c:pt idx="612">
                  <c:v>604219.18610000005</c:v>
                </c:pt>
                <c:pt idx="613">
                  <c:v>604221.89529999997</c:v>
                </c:pt>
                <c:pt idx="614">
                  <c:v>604224.25419999997</c:v>
                </c:pt>
                <c:pt idx="615">
                  <c:v>604227.93729999999</c:v>
                </c:pt>
                <c:pt idx="616">
                  <c:v>604229.88049999997</c:v>
                </c:pt>
                <c:pt idx="617">
                  <c:v>604232.4976</c:v>
                </c:pt>
                <c:pt idx="618">
                  <c:v>604232.09470000002</c:v>
                </c:pt>
                <c:pt idx="619">
                  <c:v>604235.04009999998</c:v>
                </c:pt>
                <c:pt idx="620">
                  <c:v>604237.88049999997</c:v>
                </c:pt>
                <c:pt idx="621">
                  <c:v>604241.66949999996</c:v>
                </c:pt>
                <c:pt idx="622">
                  <c:v>604241.86930000002</c:v>
                </c:pt>
                <c:pt idx="623">
                  <c:v>604245.19799999997</c:v>
                </c:pt>
                <c:pt idx="624">
                  <c:v>604246.58640000003</c:v>
                </c:pt>
                <c:pt idx="625">
                  <c:v>604248.42859999998</c:v>
                </c:pt>
                <c:pt idx="626">
                  <c:v>604251.65390000003</c:v>
                </c:pt>
                <c:pt idx="627">
                  <c:v>604253.21200000006</c:v>
                </c:pt>
                <c:pt idx="628">
                  <c:v>604253.91859999998</c:v>
                </c:pt>
                <c:pt idx="629">
                  <c:v>604252.55859999999</c:v>
                </c:pt>
                <c:pt idx="630">
                  <c:v>604255.64040000003</c:v>
                </c:pt>
                <c:pt idx="631">
                  <c:v>604255.36479999998</c:v>
                </c:pt>
                <c:pt idx="632">
                  <c:v>604259.71420000005</c:v>
                </c:pt>
                <c:pt idx="633">
                  <c:v>604265.02949999995</c:v>
                </c:pt>
                <c:pt idx="634">
                  <c:v>604264.08860000002</c:v>
                </c:pt>
                <c:pt idx="635">
                  <c:v>604264.42440000002</c:v>
                </c:pt>
                <c:pt idx="636">
                  <c:v>604264.16749999998</c:v>
                </c:pt>
                <c:pt idx="637">
                  <c:v>604265.19030000002</c:v>
                </c:pt>
                <c:pt idx="638">
                  <c:v>604265.05940000003</c:v>
                </c:pt>
                <c:pt idx="639">
                  <c:v>604264.08369999996</c:v>
                </c:pt>
                <c:pt idx="640">
                  <c:v>604264.01699999999</c:v>
                </c:pt>
                <c:pt idx="641">
                  <c:v>604266.03300000005</c:v>
                </c:pt>
                <c:pt idx="642">
                  <c:v>604269.23069999996</c:v>
                </c:pt>
                <c:pt idx="643">
                  <c:v>604275.25989999995</c:v>
                </c:pt>
                <c:pt idx="644">
                  <c:v>604278.82350000006</c:v>
                </c:pt>
                <c:pt idx="645">
                  <c:v>604283.01489999995</c:v>
                </c:pt>
                <c:pt idx="646">
                  <c:v>604289.26329999999</c:v>
                </c:pt>
                <c:pt idx="647">
                  <c:v>604295.88289999997</c:v>
                </c:pt>
                <c:pt idx="648">
                  <c:v>604298.77320000005</c:v>
                </c:pt>
                <c:pt idx="649">
                  <c:v>604304.53899999999</c:v>
                </c:pt>
                <c:pt idx="650">
                  <c:v>604306.80870000005</c:v>
                </c:pt>
                <c:pt idx="651">
                  <c:v>604311.00009999995</c:v>
                </c:pt>
                <c:pt idx="652">
                  <c:v>604316.04779999994</c:v>
                </c:pt>
                <c:pt idx="653">
                  <c:v>604319.95680000004</c:v>
                </c:pt>
                <c:pt idx="654">
                  <c:v>604319.04500000004</c:v>
                </c:pt>
                <c:pt idx="655">
                  <c:v>604318.74540000001</c:v>
                </c:pt>
                <c:pt idx="656">
                  <c:v>604320.34080000001</c:v>
                </c:pt>
                <c:pt idx="657">
                  <c:v>604316.63769999996</c:v>
                </c:pt>
                <c:pt idx="658">
                  <c:v>604308.99219999998</c:v>
                </c:pt>
                <c:pt idx="659">
                  <c:v>604302.9902</c:v>
                </c:pt>
                <c:pt idx="660">
                  <c:v>604297.26229999994</c:v>
                </c:pt>
                <c:pt idx="661">
                  <c:v>604293.18279999995</c:v>
                </c:pt>
                <c:pt idx="662">
                  <c:v>604288.22580000001</c:v>
                </c:pt>
                <c:pt idx="663">
                  <c:v>604282.53049999999</c:v>
                </c:pt>
                <c:pt idx="664">
                  <c:v>604279.80409999995</c:v>
                </c:pt>
                <c:pt idx="665">
                  <c:v>604272.56019999995</c:v>
                </c:pt>
                <c:pt idx="666">
                  <c:v>604266.72690000001</c:v>
                </c:pt>
                <c:pt idx="667">
                  <c:v>604261.62569999998</c:v>
                </c:pt>
                <c:pt idx="668">
                  <c:v>604258.55409999995</c:v>
                </c:pt>
                <c:pt idx="669">
                  <c:v>604256.07499999995</c:v>
                </c:pt>
                <c:pt idx="670">
                  <c:v>604251.61100000003</c:v>
                </c:pt>
                <c:pt idx="671">
                  <c:v>604246.52859999996</c:v>
                </c:pt>
                <c:pt idx="672">
                  <c:v>604241.06220000004</c:v>
                </c:pt>
                <c:pt idx="673">
                  <c:v>604238.65500000003</c:v>
                </c:pt>
                <c:pt idx="674">
                  <c:v>604239.07460000005</c:v>
                </c:pt>
                <c:pt idx="675">
                  <c:v>604238.51249999995</c:v>
                </c:pt>
                <c:pt idx="676">
                  <c:v>604237.90969999996</c:v>
                </c:pt>
                <c:pt idx="677">
                  <c:v>604234.73979999998</c:v>
                </c:pt>
                <c:pt idx="678">
                  <c:v>604233.04480000003</c:v>
                </c:pt>
                <c:pt idx="679">
                  <c:v>604230.14139999996</c:v>
                </c:pt>
                <c:pt idx="680">
                  <c:v>604225.31900000002</c:v>
                </c:pt>
                <c:pt idx="681">
                  <c:v>604219.40540000005</c:v>
                </c:pt>
                <c:pt idx="682">
                  <c:v>604215.58759999997</c:v>
                </c:pt>
                <c:pt idx="683">
                  <c:v>604210.81339999998</c:v>
                </c:pt>
                <c:pt idx="684">
                  <c:v>604206.54890000005</c:v>
                </c:pt>
                <c:pt idx="685">
                  <c:v>604204.08490000002</c:v>
                </c:pt>
                <c:pt idx="686">
                  <c:v>604199.91610000003</c:v>
                </c:pt>
                <c:pt idx="687">
                  <c:v>604194.23129999998</c:v>
                </c:pt>
                <c:pt idx="688">
                  <c:v>604189.55799999996</c:v>
                </c:pt>
                <c:pt idx="689">
                  <c:v>604186.77800000005</c:v>
                </c:pt>
                <c:pt idx="690">
                  <c:v>604182.48840000003</c:v>
                </c:pt>
                <c:pt idx="691">
                  <c:v>604175.91890000005</c:v>
                </c:pt>
                <c:pt idx="692">
                  <c:v>604170.02760000003</c:v>
                </c:pt>
                <c:pt idx="693">
                  <c:v>604162.78209999995</c:v>
                </c:pt>
                <c:pt idx="694">
                  <c:v>604158.74659999995</c:v>
                </c:pt>
                <c:pt idx="695">
                  <c:v>604149.68830000004</c:v>
                </c:pt>
                <c:pt idx="696">
                  <c:v>604147.08589999995</c:v>
                </c:pt>
                <c:pt idx="697">
                  <c:v>604145.22180000006</c:v>
                </c:pt>
                <c:pt idx="698">
                  <c:v>604135.89040000003</c:v>
                </c:pt>
                <c:pt idx="699">
                  <c:v>604130.82579999999</c:v>
                </c:pt>
                <c:pt idx="700">
                  <c:v>604118.47739999997</c:v>
                </c:pt>
                <c:pt idx="701">
                  <c:v>604112.21369999996</c:v>
                </c:pt>
                <c:pt idx="702">
                  <c:v>604099.72470000002</c:v>
                </c:pt>
                <c:pt idx="703">
                  <c:v>604087.91989999998</c:v>
                </c:pt>
                <c:pt idx="704">
                  <c:v>604073.75</c:v>
                </c:pt>
                <c:pt idx="705">
                  <c:v>604069.49199999997</c:v>
                </c:pt>
                <c:pt idx="706">
                  <c:v>604063.54619999998</c:v>
                </c:pt>
                <c:pt idx="707">
                  <c:v>604056.73699999996</c:v>
                </c:pt>
                <c:pt idx="708">
                  <c:v>604054.13560000004</c:v>
                </c:pt>
                <c:pt idx="709">
                  <c:v>604051.29599999997</c:v>
                </c:pt>
                <c:pt idx="710">
                  <c:v>604049.29009999998</c:v>
                </c:pt>
                <c:pt idx="711">
                  <c:v>604047.44310000003</c:v>
                </c:pt>
                <c:pt idx="712">
                  <c:v>604047.31050000002</c:v>
                </c:pt>
                <c:pt idx="713">
                  <c:v>604047.97970000003</c:v>
                </c:pt>
                <c:pt idx="714">
                  <c:v>604048.07810000004</c:v>
                </c:pt>
                <c:pt idx="715">
                  <c:v>604047.30920000002</c:v>
                </c:pt>
                <c:pt idx="716">
                  <c:v>604045.91040000005</c:v>
                </c:pt>
                <c:pt idx="717">
                  <c:v>604043.18700000003</c:v>
                </c:pt>
                <c:pt idx="718">
                  <c:v>604039.44050000003</c:v>
                </c:pt>
                <c:pt idx="719">
                  <c:v>604037.03540000005</c:v>
                </c:pt>
                <c:pt idx="720">
                  <c:v>604034.1912</c:v>
                </c:pt>
                <c:pt idx="721">
                  <c:v>604027.75109999999</c:v>
                </c:pt>
                <c:pt idx="722">
                  <c:v>604024.15300000005</c:v>
                </c:pt>
                <c:pt idx="723">
                  <c:v>604022.52029999997</c:v>
                </c:pt>
                <c:pt idx="724">
                  <c:v>604017.44850000006</c:v>
                </c:pt>
                <c:pt idx="725">
                  <c:v>604015.12829999998</c:v>
                </c:pt>
                <c:pt idx="726">
                  <c:v>604012.0993</c:v>
                </c:pt>
                <c:pt idx="727">
                  <c:v>604008.97770000005</c:v>
                </c:pt>
                <c:pt idx="728">
                  <c:v>604009.29700000002</c:v>
                </c:pt>
                <c:pt idx="729">
                  <c:v>604008.83880000003</c:v>
                </c:pt>
                <c:pt idx="730">
                  <c:v>604007.43889999995</c:v>
                </c:pt>
                <c:pt idx="731">
                  <c:v>604004.1054</c:v>
                </c:pt>
                <c:pt idx="732">
                  <c:v>604003.35919999995</c:v>
                </c:pt>
                <c:pt idx="733">
                  <c:v>604002.08649999998</c:v>
                </c:pt>
                <c:pt idx="734">
                  <c:v>604000.33169999998</c:v>
                </c:pt>
                <c:pt idx="735">
                  <c:v>603999.18790000002</c:v>
                </c:pt>
                <c:pt idx="736">
                  <c:v>603999.69680000003</c:v>
                </c:pt>
                <c:pt idx="737">
                  <c:v>604002.49769999995</c:v>
                </c:pt>
                <c:pt idx="738">
                  <c:v>604002.48670000001</c:v>
                </c:pt>
                <c:pt idx="739">
                  <c:v>604002.43050000002</c:v>
                </c:pt>
                <c:pt idx="740">
                  <c:v>604000.16330000001</c:v>
                </c:pt>
                <c:pt idx="741">
                  <c:v>603997.21440000006</c:v>
                </c:pt>
                <c:pt idx="742">
                  <c:v>603992.09600000002</c:v>
                </c:pt>
                <c:pt idx="743">
                  <c:v>603984.75170000002</c:v>
                </c:pt>
                <c:pt idx="744">
                  <c:v>603980.48849999998</c:v>
                </c:pt>
                <c:pt idx="745">
                  <c:v>603975.44709999999</c:v>
                </c:pt>
                <c:pt idx="746">
                  <c:v>603969.63800000004</c:v>
                </c:pt>
                <c:pt idx="747">
                  <c:v>603963.77870000002</c:v>
                </c:pt>
                <c:pt idx="748">
                  <c:v>603955.86199999996</c:v>
                </c:pt>
                <c:pt idx="749">
                  <c:v>603946.2145</c:v>
                </c:pt>
                <c:pt idx="750">
                  <c:v>603943.36769999994</c:v>
                </c:pt>
                <c:pt idx="751">
                  <c:v>603942.74589999998</c:v>
                </c:pt>
                <c:pt idx="752">
                  <c:v>603941.83470000001</c:v>
                </c:pt>
                <c:pt idx="753">
                  <c:v>603937.75269999995</c:v>
                </c:pt>
                <c:pt idx="754">
                  <c:v>603931.32200000004</c:v>
                </c:pt>
                <c:pt idx="755">
                  <c:v>603922.90599999996</c:v>
                </c:pt>
                <c:pt idx="756">
                  <c:v>603917.04630000005</c:v>
                </c:pt>
                <c:pt idx="757">
                  <c:v>603913.49730000005</c:v>
                </c:pt>
                <c:pt idx="758">
                  <c:v>603913.57889999996</c:v>
                </c:pt>
                <c:pt idx="759">
                  <c:v>603910.71860000002</c:v>
                </c:pt>
                <c:pt idx="760">
                  <c:v>603909.14529999997</c:v>
                </c:pt>
                <c:pt idx="761">
                  <c:v>603905.20160000003</c:v>
                </c:pt>
                <c:pt idx="762">
                  <c:v>603896.66099999996</c:v>
                </c:pt>
                <c:pt idx="763">
                  <c:v>603890.30189999996</c:v>
                </c:pt>
                <c:pt idx="764">
                  <c:v>603881.60419999994</c:v>
                </c:pt>
                <c:pt idx="765">
                  <c:v>603877.32709999999</c:v>
                </c:pt>
                <c:pt idx="766">
                  <c:v>603868.34889999998</c:v>
                </c:pt>
                <c:pt idx="767">
                  <c:v>603861.1557</c:v>
                </c:pt>
                <c:pt idx="768">
                  <c:v>603848.35649999999</c:v>
                </c:pt>
                <c:pt idx="769">
                  <c:v>603837.65549999999</c:v>
                </c:pt>
                <c:pt idx="770">
                  <c:v>603827.8173</c:v>
                </c:pt>
                <c:pt idx="771">
                  <c:v>603818.72030000004</c:v>
                </c:pt>
                <c:pt idx="772">
                  <c:v>603813.027</c:v>
                </c:pt>
                <c:pt idx="773">
                  <c:v>603810.40460000001</c:v>
                </c:pt>
                <c:pt idx="774">
                  <c:v>603807.54500000004</c:v>
                </c:pt>
                <c:pt idx="775">
                  <c:v>603807.44790000003</c:v>
                </c:pt>
                <c:pt idx="776">
                  <c:v>603805.30949999997</c:v>
                </c:pt>
                <c:pt idx="777">
                  <c:v>603803.21259999997</c:v>
                </c:pt>
                <c:pt idx="778">
                  <c:v>603798.96959999995</c:v>
                </c:pt>
                <c:pt idx="779">
                  <c:v>603796.6986</c:v>
                </c:pt>
                <c:pt idx="780">
                  <c:v>603796.1102</c:v>
                </c:pt>
                <c:pt idx="781">
                  <c:v>603795.25919999997</c:v>
                </c:pt>
                <c:pt idx="782">
                  <c:v>603792.14359999995</c:v>
                </c:pt>
                <c:pt idx="783">
                  <c:v>603790.77769999998</c:v>
                </c:pt>
                <c:pt idx="784">
                  <c:v>603788.62959999999</c:v>
                </c:pt>
                <c:pt idx="785">
                  <c:v>603788.21609999996</c:v>
                </c:pt>
                <c:pt idx="786">
                  <c:v>603788.91150000005</c:v>
                </c:pt>
                <c:pt idx="787">
                  <c:v>603787.44689999998</c:v>
                </c:pt>
                <c:pt idx="788">
                  <c:v>603786.34169999999</c:v>
                </c:pt>
                <c:pt idx="789">
                  <c:v>603785.68119999999</c:v>
                </c:pt>
                <c:pt idx="790">
                  <c:v>603784.58620000002</c:v>
                </c:pt>
                <c:pt idx="791">
                  <c:v>603784.02989999996</c:v>
                </c:pt>
                <c:pt idx="792">
                  <c:v>603783.82140000002</c:v>
                </c:pt>
                <c:pt idx="793">
                  <c:v>603784.58219999995</c:v>
                </c:pt>
                <c:pt idx="794">
                  <c:v>603782.73</c:v>
                </c:pt>
                <c:pt idx="795">
                  <c:v>603781.64839999995</c:v>
                </c:pt>
                <c:pt idx="796">
                  <c:v>603780.63260000001</c:v>
                </c:pt>
                <c:pt idx="797">
                  <c:v>603780.47690000001</c:v>
                </c:pt>
                <c:pt idx="798">
                  <c:v>603780.32640000002</c:v>
                </c:pt>
                <c:pt idx="799">
                  <c:v>603780.14110000001</c:v>
                </c:pt>
                <c:pt idx="800">
                  <c:v>603780.18500000006</c:v>
                </c:pt>
                <c:pt idx="801">
                  <c:v>603780.43209999998</c:v>
                </c:pt>
                <c:pt idx="802">
                  <c:v>603780.90319999994</c:v>
                </c:pt>
                <c:pt idx="803">
                  <c:v>603780.34750000003</c:v>
                </c:pt>
                <c:pt idx="804">
                  <c:v>603780.31929999997</c:v>
                </c:pt>
                <c:pt idx="805">
                  <c:v>603780.28639999998</c:v>
                </c:pt>
                <c:pt idx="806">
                  <c:v>603780.22470000002</c:v>
                </c:pt>
                <c:pt idx="807">
                  <c:v>603780.20250000001</c:v>
                </c:pt>
                <c:pt idx="808">
                  <c:v>603779.88210000005</c:v>
                </c:pt>
                <c:pt idx="809">
                  <c:v>603779.66559999995</c:v>
                </c:pt>
                <c:pt idx="810">
                  <c:v>603779.67110000004</c:v>
                </c:pt>
                <c:pt idx="811">
                  <c:v>603779.74849999999</c:v>
                </c:pt>
                <c:pt idx="812">
                  <c:v>603779.65029999998</c:v>
                </c:pt>
                <c:pt idx="813">
                  <c:v>603779.73380000005</c:v>
                </c:pt>
                <c:pt idx="814">
                  <c:v>603779.56790000002</c:v>
                </c:pt>
                <c:pt idx="815">
                  <c:v>603779.58539999998</c:v>
                </c:pt>
                <c:pt idx="816">
                  <c:v>603779.73389999999</c:v>
                </c:pt>
                <c:pt idx="817">
                  <c:v>603779.61739999999</c:v>
                </c:pt>
                <c:pt idx="818">
                  <c:v>603779.76939999999</c:v>
                </c:pt>
                <c:pt idx="819">
                  <c:v>603780.07629999996</c:v>
                </c:pt>
                <c:pt idx="820">
                  <c:v>603779.79870000004</c:v>
                </c:pt>
                <c:pt idx="821">
                  <c:v>603779.83640000003</c:v>
                </c:pt>
                <c:pt idx="822">
                  <c:v>603779.73710000003</c:v>
                </c:pt>
                <c:pt idx="823">
                  <c:v>603779.77500000002</c:v>
                </c:pt>
                <c:pt idx="824">
                  <c:v>603779.59640000004</c:v>
                </c:pt>
                <c:pt idx="825">
                  <c:v>603779.57999999996</c:v>
                </c:pt>
                <c:pt idx="826">
                  <c:v>603779.49939999997</c:v>
                </c:pt>
                <c:pt idx="827">
                  <c:v>603779.66399999999</c:v>
                </c:pt>
                <c:pt idx="828">
                  <c:v>603780.58829999994</c:v>
                </c:pt>
                <c:pt idx="829">
                  <c:v>603780.14060000004</c:v>
                </c:pt>
                <c:pt idx="830">
                  <c:v>603780.28300000005</c:v>
                </c:pt>
                <c:pt idx="831">
                  <c:v>603779.95490000001</c:v>
                </c:pt>
                <c:pt idx="832">
                  <c:v>603780.30590000004</c:v>
                </c:pt>
                <c:pt idx="833">
                  <c:v>603779.9926</c:v>
                </c:pt>
                <c:pt idx="834">
                  <c:v>603780.44090000005</c:v>
                </c:pt>
                <c:pt idx="835">
                  <c:v>603780.20440000005</c:v>
                </c:pt>
                <c:pt idx="836">
                  <c:v>603780.16839999997</c:v>
                </c:pt>
                <c:pt idx="837">
                  <c:v>603780.06469999999</c:v>
                </c:pt>
                <c:pt idx="838">
                  <c:v>603780.22069999995</c:v>
                </c:pt>
                <c:pt idx="839">
                  <c:v>603780.17590000003</c:v>
                </c:pt>
                <c:pt idx="840">
                  <c:v>603780.10490000003</c:v>
                </c:pt>
                <c:pt idx="841">
                  <c:v>603780.26260000002</c:v>
                </c:pt>
                <c:pt idx="842">
                  <c:v>603780.08120000002</c:v>
                </c:pt>
                <c:pt idx="843">
                  <c:v>603780.16969999997</c:v>
                </c:pt>
                <c:pt idx="844">
                  <c:v>603780.41090000002</c:v>
                </c:pt>
                <c:pt idx="845">
                  <c:v>603780.36479999998</c:v>
                </c:pt>
                <c:pt idx="846">
                  <c:v>603780.31299999997</c:v>
                </c:pt>
                <c:pt idx="847">
                  <c:v>603780.4473</c:v>
                </c:pt>
                <c:pt idx="848">
                  <c:v>603779.84620000003</c:v>
                </c:pt>
                <c:pt idx="849">
                  <c:v>603777.22560000001</c:v>
                </c:pt>
                <c:pt idx="850">
                  <c:v>603775.17220000003</c:v>
                </c:pt>
                <c:pt idx="851">
                  <c:v>603778.23320000002</c:v>
                </c:pt>
                <c:pt idx="852">
                  <c:v>603778.71750000003</c:v>
                </c:pt>
                <c:pt idx="853">
                  <c:v>603780.71959999995</c:v>
                </c:pt>
                <c:pt idx="854">
                  <c:v>603783.17000000004</c:v>
                </c:pt>
                <c:pt idx="855">
                  <c:v>603785.20600000001</c:v>
                </c:pt>
                <c:pt idx="856">
                  <c:v>603787.31460000004</c:v>
                </c:pt>
                <c:pt idx="857">
                  <c:v>603789.75549999997</c:v>
                </c:pt>
                <c:pt idx="858">
                  <c:v>603790.36190000002</c:v>
                </c:pt>
                <c:pt idx="859">
                  <c:v>603787.65760000004</c:v>
                </c:pt>
                <c:pt idx="860">
                  <c:v>603784.54579999996</c:v>
                </c:pt>
                <c:pt idx="861">
                  <c:v>603785.21479999996</c:v>
                </c:pt>
                <c:pt idx="862">
                  <c:v>603783.53130000003</c:v>
                </c:pt>
                <c:pt idx="863">
                  <c:v>603781.35979999998</c:v>
                </c:pt>
                <c:pt idx="864">
                  <c:v>603781.06420000002</c:v>
                </c:pt>
                <c:pt idx="865">
                  <c:v>603777.28940000001</c:v>
                </c:pt>
                <c:pt idx="866">
                  <c:v>603775.07169999997</c:v>
                </c:pt>
                <c:pt idx="867">
                  <c:v>603775.73309999995</c:v>
                </c:pt>
                <c:pt idx="868">
                  <c:v>603770.98089999997</c:v>
                </c:pt>
                <c:pt idx="869">
                  <c:v>603764.51639999996</c:v>
                </c:pt>
                <c:pt idx="870">
                  <c:v>603758.6997</c:v>
                </c:pt>
                <c:pt idx="871">
                  <c:v>603754.49470000004</c:v>
                </c:pt>
                <c:pt idx="872">
                  <c:v>603754.5183</c:v>
                </c:pt>
                <c:pt idx="873">
                  <c:v>603753.22649999999</c:v>
                </c:pt>
                <c:pt idx="874">
                  <c:v>603752.14370000002</c:v>
                </c:pt>
                <c:pt idx="875">
                  <c:v>603752.14989999996</c:v>
                </c:pt>
                <c:pt idx="876">
                  <c:v>603749.57629999996</c:v>
                </c:pt>
                <c:pt idx="877">
                  <c:v>603749.58759999997</c:v>
                </c:pt>
                <c:pt idx="878">
                  <c:v>603750.1862</c:v>
                </c:pt>
                <c:pt idx="879">
                  <c:v>603751.54299999995</c:v>
                </c:pt>
                <c:pt idx="880">
                  <c:v>603753.54390000005</c:v>
                </c:pt>
                <c:pt idx="881">
                  <c:v>603757.56099999999</c:v>
                </c:pt>
                <c:pt idx="882">
                  <c:v>603760.14229999995</c:v>
                </c:pt>
                <c:pt idx="883">
                  <c:v>603765.47180000006</c:v>
                </c:pt>
                <c:pt idx="884">
                  <c:v>603771.57689999999</c:v>
                </c:pt>
                <c:pt idx="885">
                  <c:v>603776.4105</c:v>
                </c:pt>
                <c:pt idx="886">
                  <c:v>603783.67130000005</c:v>
                </c:pt>
                <c:pt idx="887">
                  <c:v>603791.05989999999</c:v>
                </c:pt>
                <c:pt idx="888">
                  <c:v>603794.87910000002</c:v>
                </c:pt>
                <c:pt idx="889">
                  <c:v>603801.7145</c:v>
                </c:pt>
                <c:pt idx="890">
                  <c:v>603807.68220000004</c:v>
                </c:pt>
                <c:pt idx="891">
                  <c:v>603813.70799999998</c:v>
                </c:pt>
                <c:pt idx="892">
                  <c:v>603819.68550000002</c:v>
                </c:pt>
                <c:pt idx="893">
                  <c:v>603825.69240000006</c:v>
                </c:pt>
                <c:pt idx="894">
                  <c:v>603829.60770000005</c:v>
                </c:pt>
                <c:pt idx="895">
                  <c:v>603835.53639999998</c:v>
                </c:pt>
                <c:pt idx="896">
                  <c:v>603841.13179999997</c:v>
                </c:pt>
                <c:pt idx="897">
                  <c:v>603842.82669999998</c:v>
                </c:pt>
                <c:pt idx="898">
                  <c:v>603848.7254</c:v>
                </c:pt>
                <c:pt idx="899">
                  <c:v>603853.92449999996</c:v>
                </c:pt>
                <c:pt idx="900">
                  <c:v>603860.09349999996</c:v>
                </c:pt>
                <c:pt idx="901">
                  <c:v>603865.51699999999</c:v>
                </c:pt>
                <c:pt idx="902">
                  <c:v>603868.28430000006</c:v>
                </c:pt>
                <c:pt idx="903">
                  <c:v>603874.48930000002</c:v>
                </c:pt>
                <c:pt idx="904">
                  <c:v>603880.79399999999</c:v>
                </c:pt>
                <c:pt idx="905">
                  <c:v>603885.53119999997</c:v>
                </c:pt>
                <c:pt idx="906">
                  <c:v>603888.0612</c:v>
                </c:pt>
                <c:pt idx="907">
                  <c:v>603894.03940000001</c:v>
                </c:pt>
                <c:pt idx="908">
                  <c:v>603899.30000000005</c:v>
                </c:pt>
                <c:pt idx="909">
                  <c:v>603906.49939999997</c:v>
                </c:pt>
                <c:pt idx="910">
                  <c:v>603915.02969999996</c:v>
                </c:pt>
                <c:pt idx="911">
                  <c:v>603920.55110000004</c:v>
                </c:pt>
                <c:pt idx="912">
                  <c:v>603932.44039999996</c:v>
                </c:pt>
                <c:pt idx="913">
                  <c:v>603943.64569999999</c:v>
                </c:pt>
                <c:pt idx="914">
                  <c:v>603953.40919999999</c:v>
                </c:pt>
                <c:pt idx="915">
                  <c:v>603964.0085</c:v>
                </c:pt>
                <c:pt idx="916">
                  <c:v>603974.37789999996</c:v>
                </c:pt>
                <c:pt idx="917">
                  <c:v>603983.60140000004</c:v>
                </c:pt>
                <c:pt idx="918">
                  <c:v>603992.67610000004</c:v>
                </c:pt>
                <c:pt idx="919">
                  <c:v>604002.0379</c:v>
                </c:pt>
                <c:pt idx="920">
                  <c:v>604010.65969999996</c:v>
                </c:pt>
                <c:pt idx="921">
                  <c:v>604018.72779999999</c:v>
                </c:pt>
                <c:pt idx="922">
                  <c:v>604026.28300000005</c:v>
                </c:pt>
                <c:pt idx="923">
                  <c:v>604034.72219999996</c:v>
                </c:pt>
                <c:pt idx="924">
                  <c:v>604046.804</c:v>
                </c:pt>
                <c:pt idx="925">
                  <c:v>604057.0442</c:v>
                </c:pt>
                <c:pt idx="926">
                  <c:v>604070.19400000002</c:v>
                </c:pt>
                <c:pt idx="927">
                  <c:v>604079.51139999996</c:v>
                </c:pt>
                <c:pt idx="928">
                  <c:v>604090.55180000002</c:v>
                </c:pt>
                <c:pt idx="929">
                  <c:v>604101.35049999994</c:v>
                </c:pt>
                <c:pt idx="930">
                  <c:v>604111.15949999995</c:v>
                </c:pt>
                <c:pt idx="931">
                  <c:v>604123.10129999998</c:v>
                </c:pt>
                <c:pt idx="932">
                  <c:v>604134.598</c:v>
                </c:pt>
                <c:pt idx="933">
                  <c:v>604143.65390000003</c:v>
                </c:pt>
                <c:pt idx="934">
                  <c:v>604154.94770000002</c:v>
                </c:pt>
                <c:pt idx="935">
                  <c:v>604154.91240000003</c:v>
                </c:pt>
                <c:pt idx="936">
                  <c:v>604154.84129999997</c:v>
                </c:pt>
                <c:pt idx="937">
                  <c:v>604154.33730000001</c:v>
                </c:pt>
                <c:pt idx="938">
                  <c:v>604153.59909999999</c:v>
                </c:pt>
                <c:pt idx="939">
                  <c:v>604154.38890000002</c:v>
                </c:pt>
                <c:pt idx="940">
                  <c:v>604154.54920000001</c:v>
                </c:pt>
                <c:pt idx="941">
                  <c:v>604154.35820000002</c:v>
                </c:pt>
                <c:pt idx="942">
                  <c:v>604154.46299999999</c:v>
                </c:pt>
                <c:pt idx="943">
                  <c:v>604154.40060000005</c:v>
                </c:pt>
                <c:pt idx="944">
                  <c:v>604154.83900000004</c:v>
                </c:pt>
                <c:pt idx="945">
                  <c:v>604154.47</c:v>
                </c:pt>
                <c:pt idx="946">
                  <c:v>604154.72750000004</c:v>
                </c:pt>
                <c:pt idx="947">
                  <c:v>604154.39870000002</c:v>
                </c:pt>
                <c:pt idx="948">
                  <c:v>604154.52579999994</c:v>
                </c:pt>
                <c:pt idx="949">
                  <c:v>604154.52509999997</c:v>
                </c:pt>
                <c:pt idx="950">
                  <c:v>604154.44010000001</c:v>
                </c:pt>
                <c:pt idx="952">
                  <c:v>602922.58330000006</c:v>
                </c:pt>
                <c:pt idx="953">
                  <c:v>602922.56660000002</c:v>
                </c:pt>
                <c:pt idx="954">
                  <c:v>602922.05590000004</c:v>
                </c:pt>
                <c:pt idx="955">
                  <c:v>602921.64080000005</c:v>
                </c:pt>
                <c:pt idx="956">
                  <c:v>602922.11789999995</c:v>
                </c:pt>
                <c:pt idx="957">
                  <c:v>602922.1165</c:v>
                </c:pt>
                <c:pt idx="958">
                  <c:v>602921.64190000005</c:v>
                </c:pt>
                <c:pt idx="959">
                  <c:v>602922.59510000004</c:v>
                </c:pt>
                <c:pt idx="960">
                  <c:v>602927.75060000003</c:v>
                </c:pt>
                <c:pt idx="961">
                  <c:v>602931.07790000003</c:v>
                </c:pt>
                <c:pt idx="962">
                  <c:v>602935.34199999995</c:v>
                </c:pt>
                <c:pt idx="963">
                  <c:v>602937.91709999996</c:v>
                </c:pt>
                <c:pt idx="964">
                  <c:v>602943.82860000001</c:v>
                </c:pt>
                <c:pt idx="965">
                  <c:v>602954.09199999995</c:v>
                </c:pt>
                <c:pt idx="966">
                  <c:v>602972.45700000005</c:v>
                </c:pt>
                <c:pt idx="967">
                  <c:v>602979.34510000004</c:v>
                </c:pt>
                <c:pt idx="968">
                  <c:v>602988.65300000005</c:v>
                </c:pt>
                <c:pt idx="969">
                  <c:v>602997.80290000001</c:v>
                </c:pt>
                <c:pt idx="970">
                  <c:v>603006.04299999995</c:v>
                </c:pt>
                <c:pt idx="971">
                  <c:v>603014.59959999996</c:v>
                </c:pt>
                <c:pt idx="972">
                  <c:v>603022.5061</c:v>
                </c:pt>
                <c:pt idx="973">
                  <c:v>603031.96030000004</c:v>
                </c:pt>
                <c:pt idx="974">
                  <c:v>603041.47470000002</c:v>
                </c:pt>
                <c:pt idx="975">
                  <c:v>603052.79639999999</c:v>
                </c:pt>
                <c:pt idx="976">
                  <c:v>603061.79220000003</c:v>
                </c:pt>
                <c:pt idx="977">
                  <c:v>603070.79249999998</c:v>
                </c:pt>
                <c:pt idx="978">
                  <c:v>603079.42760000005</c:v>
                </c:pt>
                <c:pt idx="979">
                  <c:v>603089.49300000002</c:v>
                </c:pt>
                <c:pt idx="980">
                  <c:v>603097.00690000004</c:v>
                </c:pt>
                <c:pt idx="981">
                  <c:v>603099.1936</c:v>
                </c:pt>
                <c:pt idx="982">
                  <c:v>603102.62670000002</c:v>
                </c:pt>
                <c:pt idx="983">
                  <c:v>603124.03480000002</c:v>
                </c:pt>
                <c:pt idx="984">
                  <c:v>603135.15280000004</c:v>
                </c:pt>
                <c:pt idx="985">
                  <c:v>603144.95330000005</c:v>
                </c:pt>
                <c:pt idx="986">
                  <c:v>603155.42489999998</c:v>
                </c:pt>
                <c:pt idx="987">
                  <c:v>603159.02450000006</c:v>
                </c:pt>
                <c:pt idx="988">
                  <c:v>603168.52740000002</c:v>
                </c:pt>
                <c:pt idx="989">
                  <c:v>603178.17229999998</c:v>
                </c:pt>
                <c:pt idx="990">
                  <c:v>603188.99990000005</c:v>
                </c:pt>
                <c:pt idx="991">
                  <c:v>603197.82770000002</c:v>
                </c:pt>
                <c:pt idx="992">
                  <c:v>603210.25789999997</c:v>
                </c:pt>
                <c:pt idx="993">
                  <c:v>603222.63459999999</c:v>
                </c:pt>
                <c:pt idx="994">
                  <c:v>603230.3284</c:v>
                </c:pt>
                <c:pt idx="995">
                  <c:v>603238.01459999999</c:v>
                </c:pt>
                <c:pt idx="996">
                  <c:v>603249.77439999999</c:v>
                </c:pt>
                <c:pt idx="997">
                  <c:v>603259.41029999999</c:v>
                </c:pt>
                <c:pt idx="998">
                  <c:v>603270.02370000002</c:v>
                </c:pt>
                <c:pt idx="999">
                  <c:v>603282.69079999998</c:v>
                </c:pt>
                <c:pt idx="1000">
                  <c:v>603293.9791</c:v>
                </c:pt>
                <c:pt idx="1001">
                  <c:v>603306.35660000006</c:v>
                </c:pt>
                <c:pt idx="1002">
                  <c:v>603313.2977</c:v>
                </c:pt>
                <c:pt idx="1003">
                  <c:v>603318.32059999998</c:v>
                </c:pt>
                <c:pt idx="1004">
                  <c:v>603320.97569999995</c:v>
                </c:pt>
                <c:pt idx="1005">
                  <c:v>603328.00300000003</c:v>
                </c:pt>
                <c:pt idx="1006">
                  <c:v>603335.47050000005</c:v>
                </c:pt>
                <c:pt idx="1007">
                  <c:v>603343.11300000001</c:v>
                </c:pt>
                <c:pt idx="1008">
                  <c:v>603349.60459999996</c:v>
                </c:pt>
                <c:pt idx="1009">
                  <c:v>603350.35930000001</c:v>
                </c:pt>
                <c:pt idx="1010">
                  <c:v>603350.41760000004</c:v>
                </c:pt>
                <c:pt idx="1011">
                  <c:v>603350.3787</c:v>
                </c:pt>
                <c:pt idx="1012">
                  <c:v>603350.25410000002</c:v>
                </c:pt>
                <c:pt idx="1013">
                  <c:v>603350.64569999999</c:v>
                </c:pt>
                <c:pt idx="1014">
                  <c:v>603370.95499999996</c:v>
                </c:pt>
                <c:pt idx="1015">
                  <c:v>603379.18909999996</c:v>
                </c:pt>
                <c:pt idx="1016">
                  <c:v>603388.04949999996</c:v>
                </c:pt>
                <c:pt idx="1017">
                  <c:v>603393.06220000004</c:v>
                </c:pt>
                <c:pt idx="1018">
                  <c:v>603393.17420000001</c:v>
                </c:pt>
                <c:pt idx="1019">
                  <c:v>603397.82810000004</c:v>
                </c:pt>
                <c:pt idx="1020">
                  <c:v>603404.93070000003</c:v>
                </c:pt>
                <c:pt idx="1021">
                  <c:v>603410.53139999998</c:v>
                </c:pt>
                <c:pt idx="1022">
                  <c:v>603412.36959999998</c:v>
                </c:pt>
                <c:pt idx="1023">
                  <c:v>603412.97420000006</c:v>
                </c:pt>
                <c:pt idx="1024">
                  <c:v>603415.69810000004</c:v>
                </c:pt>
                <c:pt idx="1025">
                  <c:v>603416.90899999999</c:v>
                </c:pt>
                <c:pt idx="1026">
                  <c:v>603419.30669999996</c:v>
                </c:pt>
                <c:pt idx="1027">
                  <c:v>603422.21420000005</c:v>
                </c:pt>
                <c:pt idx="1028">
                  <c:v>603426.57889999996</c:v>
                </c:pt>
                <c:pt idx="1029">
                  <c:v>603429.62650000001</c:v>
                </c:pt>
                <c:pt idx="1030">
                  <c:v>603432.6202</c:v>
                </c:pt>
                <c:pt idx="1031">
                  <c:v>603435.85699999996</c:v>
                </c:pt>
                <c:pt idx="1032">
                  <c:v>603438.23320000002</c:v>
                </c:pt>
                <c:pt idx="1033">
                  <c:v>603441.19579999999</c:v>
                </c:pt>
                <c:pt idx="1034">
                  <c:v>603444.92189999996</c:v>
                </c:pt>
                <c:pt idx="1035">
                  <c:v>603447.81530000002</c:v>
                </c:pt>
                <c:pt idx="1036">
                  <c:v>603453.46129999997</c:v>
                </c:pt>
                <c:pt idx="1037">
                  <c:v>603457.13119999995</c:v>
                </c:pt>
                <c:pt idx="1038">
                  <c:v>603458.28689999995</c:v>
                </c:pt>
                <c:pt idx="1039">
                  <c:v>603462.8737</c:v>
                </c:pt>
                <c:pt idx="1040">
                  <c:v>603465.39910000004</c:v>
                </c:pt>
                <c:pt idx="1041">
                  <c:v>603469.48120000004</c:v>
                </c:pt>
                <c:pt idx="1042">
                  <c:v>603473.93740000005</c:v>
                </c:pt>
                <c:pt idx="1043">
                  <c:v>603480.40469999996</c:v>
                </c:pt>
                <c:pt idx="1044">
                  <c:v>603486.38190000004</c:v>
                </c:pt>
                <c:pt idx="1045">
                  <c:v>603493.83070000005</c:v>
                </c:pt>
                <c:pt idx="1046">
                  <c:v>603501.66070000001</c:v>
                </c:pt>
                <c:pt idx="1047">
                  <c:v>603507.28610000003</c:v>
                </c:pt>
                <c:pt idx="1048">
                  <c:v>603513.46230000001</c:v>
                </c:pt>
                <c:pt idx="1049">
                  <c:v>603520.39729999995</c:v>
                </c:pt>
                <c:pt idx="1050">
                  <c:v>603526.51450000005</c:v>
                </c:pt>
                <c:pt idx="1051">
                  <c:v>603533.4939</c:v>
                </c:pt>
                <c:pt idx="1052">
                  <c:v>603541.16839999997</c:v>
                </c:pt>
                <c:pt idx="1053">
                  <c:v>603550.03060000006</c:v>
                </c:pt>
                <c:pt idx="1054">
                  <c:v>603558.32270000002</c:v>
                </c:pt>
                <c:pt idx="1055">
                  <c:v>603563.00219999999</c:v>
                </c:pt>
                <c:pt idx="1056">
                  <c:v>603569.45109999995</c:v>
                </c:pt>
                <c:pt idx="1057">
                  <c:v>603576.06799999997</c:v>
                </c:pt>
                <c:pt idx="1058">
                  <c:v>603582.61410000001</c:v>
                </c:pt>
                <c:pt idx="1059">
                  <c:v>603588.36270000006</c:v>
                </c:pt>
                <c:pt idx="1060">
                  <c:v>603591.96640000003</c:v>
                </c:pt>
                <c:pt idx="1061">
                  <c:v>603594.79350000003</c:v>
                </c:pt>
                <c:pt idx="1062">
                  <c:v>603595.60770000005</c:v>
                </c:pt>
                <c:pt idx="1063">
                  <c:v>603598.0368</c:v>
                </c:pt>
                <c:pt idx="1064">
                  <c:v>603600.87230000005</c:v>
                </c:pt>
                <c:pt idx="1065">
                  <c:v>603601.92240000004</c:v>
                </c:pt>
                <c:pt idx="1066">
                  <c:v>603604.03399999999</c:v>
                </c:pt>
                <c:pt idx="1067">
                  <c:v>603605.16299999994</c:v>
                </c:pt>
                <c:pt idx="1068">
                  <c:v>603606.52</c:v>
                </c:pt>
                <c:pt idx="1069">
                  <c:v>603606.60930000001</c:v>
                </c:pt>
                <c:pt idx="1070">
                  <c:v>603607.53559999994</c:v>
                </c:pt>
                <c:pt idx="1071">
                  <c:v>603609.9828</c:v>
                </c:pt>
                <c:pt idx="1072">
                  <c:v>603611.62280000001</c:v>
                </c:pt>
                <c:pt idx="1073">
                  <c:v>603613.08319999999</c:v>
                </c:pt>
                <c:pt idx="1074">
                  <c:v>603613.05449999997</c:v>
                </c:pt>
                <c:pt idx="1075">
                  <c:v>603613.01639999996</c:v>
                </c:pt>
                <c:pt idx="1076">
                  <c:v>603613.8223</c:v>
                </c:pt>
                <c:pt idx="1077">
                  <c:v>603613.74430000002</c:v>
                </c:pt>
                <c:pt idx="1078">
                  <c:v>603613.20649999997</c:v>
                </c:pt>
                <c:pt idx="1079">
                  <c:v>603614.33100000001</c:v>
                </c:pt>
                <c:pt idx="1080">
                  <c:v>603612.99250000005</c:v>
                </c:pt>
                <c:pt idx="1081">
                  <c:v>603612.03099999996</c:v>
                </c:pt>
                <c:pt idx="1082">
                  <c:v>603612.62009999994</c:v>
                </c:pt>
                <c:pt idx="1083">
                  <c:v>603613.75919999997</c:v>
                </c:pt>
                <c:pt idx="1084">
                  <c:v>603615.01100000006</c:v>
                </c:pt>
                <c:pt idx="1085">
                  <c:v>603615.31070000003</c:v>
                </c:pt>
                <c:pt idx="1086">
                  <c:v>603615.05260000005</c:v>
                </c:pt>
                <c:pt idx="1087">
                  <c:v>603615.92929999996</c:v>
                </c:pt>
                <c:pt idx="1088">
                  <c:v>603614.86459999997</c:v>
                </c:pt>
                <c:pt idx="1089">
                  <c:v>603612.54139999999</c:v>
                </c:pt>
                <c:pt idx="1090">
                  <c:v>603611.77709999995</c:v>
                </c:pt>
                <c:pt idx="1091">
                  <c:v>603614.01100000006</c:v>
                </c:pt>
                <c:pt idx="1092">
                  <c:v>603614.04319999996</c:v>
                </c:pt>
                <c:pt idx="1093">
                  <c:v>603613.72530000005</c:v>
                </c:pt>
                <c:pt idx="1094">
                  <c:v>603612.01879999996</c:v>
                </c:pt>
                <c:pt idx="1095">
                  <c:v>603612.86699999997</c:v>
                </c:pt>
                <c:pt idx="1096">
                  <c:v>603612.62959999999</c:v>
                </c:pt>
                <c:pt idx="1097">
                  <c:v>603610.63690000004</c:v>
                </c:pt>
                <c:pt idx="1098">
                  <c:v>603611.20730000001</c:v>
                </c:pt>
                <c:pt idx="1099">
                  <c:v>603611.32389999996</c:v>
                </c:pt>
                <c:pt idx="1100">
                  <c:v>603612.51870000002</c:v>
                </c:pt>
                <c:pt idx="1101">
                  <c:v>603611.53430000006</c:v>
                </c:pt>
                <c:pt idx="1102">
                  <c:v>603612.12890000001</c:v>
                </c:pt>
                <c:pt idx="1103">
                  <c:v>603611.15090000001</c:v>
                </c:pt>
                <c:pt idx="1104">
                  <c:v>603611.64569999999</c:v>
                </c:pt>
                <c:pt idx="1105">
                  <c:v>603610.62589999998</c:v>
                </c:pt>
                <c:pt idx="1106">
                  <c:v>603610.49199999997</c:v>
                </c:pt>
                <c:pt idx="1107">
                  <c:v>603609.72629999998</c:v>
                </c:pt>
                <c:pt idx="1108">
                  <c:v>603609.53370000003</c:v>
                </c:pt>
                <c:pt idx="1109">
                  <c:v>603610.25859999994</c:v>
                </c:pt>
                <c:pt idx="1110">
                  <c:v>603611.13729999994</c:v>
                </c:pt>
                <c:pt idx="1111">
                  <c:v>603611.17850000004</c:v>
                </c:pt>
                <c:pt idx="1112">
                  <c:v>603613.82830000005</c:v>
                </c:pt>
                <c:pt idx="1113">
                  <c:v>603615.16480000003</c:v>
                </c:pt>
                <c:pt idx="1114">
                  <c:v>603616.62360000005</c:v>
                </c:pt>
                <c:pt idx="1115">
                  <c:v>603618.3933</c:v>
                </c:pt>
                <c:pt idx="1116">
                  <c:v>603617.45250000001</c:v>
                </c:pt>
                <c:pt idx="1117">
                  <c:v>603618.19110000005</c:v>
                </c:pt>
                <c:pt idx="1118">
                  <c:v>603619.15179999999</c:v>
                </c:pt>
                <c:pt idx="1119">
                  <c:v>603618.37910000002</c:v>
                </c:pt>
                <c:pt idx="1120">
                  <c:v>603620.68640000001</c:v>
                </c:pt>
                <c:pt idx="1121">
                  <c:v>603621.92879999999</c:v>
                </c:pt>
                <c:pt idx="1122">
                  <c:v>603620.11950000003</c:v>
                </c:pt>
                <c:pt idx="1123">
                  <c:v>603617.61699999997</c:v>
                </c:pt>
                <c:pt idx="1124">
                  <c:v>603622.0649</c:v>
                </c:pt>
                <c:pt idx="1125">
                  <c:v>603623.13820000004</c:v>
                </c:pt>
                <c:pt idx="1126">
                  <c:v>603622.82920000004</c:v>
                </c:pt>
                <c:pt idx="1127">
                  <c:v>603624.18330000003</c:v>
                </c:pt>
                <c:pt idx="1128">
                  <c:v>603624.4142</c:v>
                </c:pt>
                <c:pt idx="1129">
                  <c:v>603623.92460000003</c:v>
                </c:pt>
                <c:pt idx="1130">
                  <c:v>603624.07830000005</c:v>
                </c:pt>
                <c:pt idx="1131">
                  <c:v>603624.15789999999</c:v>
                </c:pt>
                <c:pt idx="1132">
                  <c:v>603626.13230000006</c:v>
                </c:pt>
                <c:pt idx="1133">
                  <c:v>603627.54099999997</c:v>
                </c:pt>
                <c:pt idx="1134">
                  <c:v>603627.93660000002</c:v>
                </c:pt>
                <c:pt idx="1135">
                  <c:v>603629.9632</c:v>
                </c:pt>
                <c:pt idx="1136">
                  <c:v>603632.39119999995</c:v>
                </c:pt>
                <c:pt idx="1137">
                  <c:v>603633.31579999998</c:v>
                </c:pt>
                <c:pt idx="1138">
                  <c:v>603632.69539999997</c:v>
                </c:pt>
                <c:pt idx="1139">
                  <c:v>603632.5257</c:v>
                </c:pt>
                <c:pt idx="1140">
                  <c:v>603634.26459999999</c:v>
                </c:pt>
                <c:pt idx="1141">
                  <c:v>603639.42079999996</c:v>
                </c:pt>
                <c:pt idx="1142">
                  <c:v>603642.67119999998</c:v>
                </c:pt>
                <c:pt idx="1143">
                  <c:v>603644.19059999997</c:v>
                </c:pt>
                <c:pt idx="1144">
                  <c:v>603644.29280000005</c:v>
                </c:pt>
                <c:pt idx="1145">
                  <c:v>603644.85400000005</c:v>
                </c:pt>
                <c:pt idx="1146">
                  <c:v>603646.65579999995</c:v>
                </c:pt>
                <c:pt idx="1147">
                  <c:v>603648.13379999995</c:v>
                </c:pt>
                <c:pt idx="1148">
                  <c:v>603647.67890000006</c:v>
                </c:pt>
                <c:pt idx="1149">
                  <c:v>603647.61589999998</c:v>
                </c:pt>
                <c:pt idx="1150">
                  <c:v>603647.59530000004</c:v>
                </c:pt>
                <c:pt idx="1151">
                  <c:v>603646.59400000004</c:v>
                </c:pt>
                <c:pt idx="1152">
                  <c:v>603645.06160000002</c:v>
                </c:pt>
                <c:pt idx="1153">
                  <c:v>603640.35869999998</c:v>
                </c:pt>
                <c:pt idx="1154">
                  <c:v>603639.49069999997</c:v>
                </c:pt>
                <c:pt idx="1155">
                  <c:v>603636.18799999997</c:v>
                </c:pt>
                <c:pt idx="1156">
                  <c:v>603633.40789999999</c:v>
                </c:pt>
                <c:pt idx="1157">
                  <c:v>603631.69979999994</c:v>
                </c:pt>
                <c:pt idx="1158">
                  <c:v>603629.54079999996</c:v>
                </c:pt>
                <c:pt idx="1159">
                  <c:v>603627.71510000003</c:v>
                </c:pt>
                <c:pt idx="1160">
                  <c:v>603624.0649</c:v>
                </c:pt>
                <c:pt idx="1161">
                  <c:v>603620.26969999995</c:v>
                </c:pt>
                <c:pt idx="1162">
                  <c:v>603619.09279999998</c:v>
                </c:pt>
                <c:pt idx="1163">
                  <c:v>603618.81270000001</c:v>
                </c:pt>
                <c:pt idx="1164">
                  <c:v>603618.56960000005</c:v>
                </c:pt>
                <c:pt idx="1165">
                  <c:v>603615.88309999998</c:v>
                </c:pt>
                <c:pt idx="1166">
                  <c:v>603612.8898</c:v>
                </c:pt>
                <c:pt idx="1167">
                  <c:v>603611.25529999996</c:v>
                </c:pt>
                <c:pt idx="1168">
                  <c:v>603609.56350000005</c:v>
                </c:pt>
                <c:pt idx="1169">
                  <c:v>603608.31209999998</c:v>
                </c:pt>
                <c:pt idx="1170">
                  <c:v>603606.39989999996</c:v>
                </c:pt>
                <c:pt idx="1171">
                  <c:v>603606.0834</c:v>
                </c:pt>
                <c:pt idx="1172">
                  <c:v>603602.1446</c:v>
                </c:pt>
                <c:pt idx="1173">
                  <c:v>603600.70519999997</c:v>
                </c:pt>
                <c:pt idx="1174">
                  <c:v>603600.18059999996</c:v>
                </c:pt>
                <c:pt idx="1175">
                  <c:v>603599.29229999997</c:v>
                </c:pt>
                <c:pt idx="1176">
                  <c:v>603595.26879999996</c:v>
                </c:pt>
                <c:pt idx="1177">
                  <c:v>603593.99060000002</c:v>
                </c:pt>
                <c:pt idx="1178">
                  <c:v>603592.17870000005</c:v>
                </c:pt>
                <c:pt idx="1179">
                  <c:v>603591.28810000001</c:v>
                </c:pt>
                <c:pt idx="1180">
                  <c:v>603589.51919999998</c:v>
                </c:pt>
                <c:pt idx="1181">
                  <c:v>603588.99100000004</c:v>
                </c:pt>
                <c:pt idx="1182">
                  <c:v>603588.15720000002</c:v>
                </c:pt>
                <c:pt idx="1183">
                  <c:v>603585.72400000005</c:v>
                </c:pt>
                <c:pt idx="1184">
                  <c:v>603584.8027</c:v>
                </c:pt>
                <c:pt idx="1185">
                  <c:v>603583.55149999994</c:v>
                </c:pt>
                <c:pt idx="1186">
                  <c:v>603582.70030000003</c:v>
                </c:pt>
                <c:pt idx="1187">
                  <c:v>603577.98629999999</c:v>
                </c:pt>
                <c:pt idx="1188">
                  <c:v>603574.35100000002</c:v>
                </c:pt>
                <c:pt idx="1189">
                  <c:v>603571.87899999996</c:v>
                </c:pt>
                <c:pt idx="1190">
                  <c:v>603564.43030000001</c:v>
                </c:pt>
                <c:pt idx="1191">
                  <c:v>603559.43810000003</c:v>
                </c:pt>
                <c:pt idx="1192">
                  <c:v>603555.42139999999</c:v>
                </c:pt>
                <c:pt idx="1193">
                  <c:v>603553.06709999999</c:v>
                </c:pt>
                <c:pt idx="1194">
                  <c:v>603552.83420000004</c:v>
                </c:pt>
                <c:pt idx="1195">
                  <c:v>603554.3321</c:v>
                </c:pt>
                <c:pt idx="1196">
                  <c:v>603553.59010000003</c:v>
                </c:pt>
                <c:pt idx="1197">
                  <c:v>603552.86860000005</c:v>
                </c:pt>
                <c:pt idx="1198">
                  <c:v>603553.49459999998</c:v>
                </c:pt>
                <c:pt idx="1199">
                  <c:v>603553.4682</c:v>
                </c:pt>
                <c:pt idx="1200">
                  <c:v>603554.05570000003</c:v>
                </c:pt>
                <c:pt idx="1201">
                  <c:v>603556.05209999997</c:v>
                </c:pt>
                <c:pt idx="1202">
                  <c:v>603557.12730000005</c:v>
                </c:pt>
                <c:pt idx="1203">
                  <c:v>603558.58330000006</c:v>
                </c:pt>
                <c:pt idx="1204">
                  <c:v>603558.89760000003</c:v>
                </c:pt>
                <c:pt idx="1205">
                  <c:v>603563.41929999995</c:v>
                </c:pt>
                <c:pt idx="1206">
                  <c:v>603565.87080000003</c:v>
                </c:pt>
                <c:pt idx="1207">
                  <c:v>603570.7879</c:v>
                </c:pt>
                <c:pt idx="1208">
                  <c:v>603572.80729999999</c:v>
                </c:pt>
                <c:pt idx="1209">
                  <c:v>603571.84010000003</c:v>
                </c:pt>
                <c:pt idx="1210">
                  <c:v>603573.39040000003</c:v>
                </c:pt>
                <c:pt idx="1211">
                  <c:v>603575.5649</c:v>
                </c:pt>
                <c:pt idx="1212">
                  <c:v>603579.28769999999</c:v>
                </c:pt>
                <c:pt idx="1213">
                  <c:v>603581.99329999997</c:v>
                </c:pt>
                <c:pt idx="1214">
                  <c:v>603587.62840000005</c:v>
                </c:pt>
                <c:pt idx="1215">
                  <c:v>603594.32700000005</c:v>
                </c:pt>
                <c:pt idx="1216">
                  <c:v>603599.26040000003</c:v>
                </c:pt>
                <c:pt idx="1217">
                  <c:v>603601.87360000005</c:v>
                </c:pt>
                <c:pt idx="1218">
                  <c:v>603602.97470000002</c:v>
                </c:pt>
                <c:pt idx="1219">
                  <c:v>603609.78590000002</c:v>
                </c:pt>
                <c:pt idx="1220">
                  <c:v>603616.01049999997</c:v>
                </c:pt>
                <c:pt idx="1221">
                  <c:v>603620.35340000002</c:v>
                </c:pt>
                <c:pt idx="1222">
                  <c:v>603623.05980000005</c:v>
                </c:pt>
                <c:pt idx="1223">
                  <c:v>603626.86210000003</c:v>
                </c:pt>
                <c:pt idx="1224">
                  <c:v>603628.99659999995</c:v>
                </c:pt>
                <c:pt idx="1225">
                  <c:v>603631.00280000002</c:v>
                </c:pt>
                <c:pt idx="1226">
                  <c:v>603634.09</c:v>
                </c:pt>
                <c:pt idx="1227">
                  <c:v>603637.80680000002</c:v>
                </c:pt>
                <c:pt idx="1228">
                  <c:v>603640.67520000006</c:v>
                </c:pt>
                <c:pt idx="1229">
                  <c:v>603642.25199999998</c:v>
                </c:pt>
                <c:pt idx="1230">
                  <c:v>603644.19019999995</c:v>
                </c:pt>
                <c:pt idx="1231">
                  <c:v>603649.07449999999</c:v>
                </c:pt>
                <c:pt idx="1232">
                  <c:v>603648.77390000003</c:v>
                </c:pt>
                <c:pt idx="1233">
                  <c:v>603650.32579999999</c:v>
                </c:pt>
                <c:pt idx="1234">
                  <c:v>603653.66359999997</c:v>
                </c:pt>
                <c:pt idx="1235">
                  <c:v>603657.13430000003</c:v>
                </c:pt>
                <c:pt idx="1236">
                  <c:v>603661.1078</c:v>
                </c:pt>
                <c:pt idx="1237">
                  <c:v>603667.33700000006</c:v>
                </c:pt>
                <c:pt idx="1238">
                  <c:v>603670.63020000001</c:v>
                </c:pt>
                <c:pt idx="1239">
                  <c:v>603673.31830000004</c:v>
                </c:pt>
                <c:pt idx="1240">
                  <c:v>603676.39939999999</c:v>
                </c:pt>
                <c:pt idx="1241">
                  <c:v>603682.37309999997</c:v>
                </c:pt>
                <c:pt idx="1242">
                  <c:v>603689.30980000005</c:v>
                </c:pt>
                <c:pt idx="1243">
                  <c:v>603694.80330000003</c:v>
                </c:pt>
                <c:pt idx="1244">
                  <c:v>603698.87190000003</c:v>
                </c:pt>
                <c:pt idx="1245">
                  <c:v>603703.67110000004</c:v>
                </c:pt>
                <c:pt idx="1246">
                  <c:v>603711.12609999999</c:v>
                </c:pt>
                <c:pt idx="1247">
                  <c:v>603718.0024</c:v>
                </c:pt>
                <c:pt idx="1248">
                  <c:v>603723.97589999996</c:v>
                </c:pt>
                <c:pt idx="1249">
                  <c:v>603727.16929999995</c:v>
                </c:pt>
                <c:pt idx="1250">
                  <c:v>603729.99170000001</c:v>
                </c:pt>
                <c:pt idx="1251">
                  <c:v>603710.59609999997</c:v>
                </c:pt>
                <c:pt idx="1252">
                  <c:v>603739.65639999998</c:v>
                </c:pt>
                <c:pt idx="1253">
                  <c:v>603742.84809999994</c:v>
                </c:pt>
                <c:pt idx="1254">
                  <c:v>603744.48910000001</c:v>
                </c:pt>
                <c:pt idx="1255">
                  <c:v>603748.7193</c:v>
                </c:pt>
                <c:pt idx="1256">
                  <c:v>603752.29639999999</c:v>
                </c:pt>
                <c:pt idx="1257">
                  <c:v>603753.9719</c:v>
                </c:pt>
                <c:pt idx="1258">
                  <c:v>603760.25650000002</c:v>
                </c:pt>
                <c:pt idx="1259">
                  <c:v>603763.44480000006</c:v>
                </c:pt>
                <c:pt idx="1260">
                  <c:v>603764.36899999995</c:v>
                </c:pt>
                <c:pt idx="1261">
                  <c:v>603767.01980000001</c:v>
                </c:pt>
                <c:pt idx="1262">
                  <c:v>603765.18220000004</c:v>
                </c:pt>
                <c:pt idx="1263">
                  <c:v>603767.1078</c:v>
                </c:pt>
                <c:pt idx="1264">
                  <c:v>603768.58719999995</c:v>
                </c:pt>
                <c:pt idx="1265">
                  <c:v>603770.5135</c:v>
                </c:pt>
                <c:pt idx="1266">
                  <c:v>603774.09239999996</c:v>
                </c:pt>
                <c:pt idx="1267">
                  <c:v>603773.90220000001</c:v>
                </c:pt>
                <c:pt idx="1268">
                  <c:v>603775.30550000002</c:v>
                </c:pt>
                <c:pt idx="1269">
                  <c:v>603775.70730000001</c:v>
                </c:pt>
                <c:pt idx="1270">
                  <c:v>603776.00300000003</c:v>
                </c:pt>
                <c:pt idx="1271">
                  <c:v>603775.85959999997</c:v>
                </c:pt>
                <c:pt idx="1272">
                  <c:v>603774.21810000006</c:v>
                </c:pt>
                <c:pt idx="1273">
                  <c:v>603771.90330000001</c:v>
                </c:pt>
                <c:pt idx="1274">
                  <c:v>603770.65280000004</c:v>
                </c:pt>
                <c:pt idx="1275">
                  <c:v>603769.90500000003</c:v>
                </c:pt>
                <c:pt idx="1276">
                  <c:v>603768.36479999998</c:v>
                </c:pt>
                <c:pt idx="1277">
                  <c:v>603768.55830000003</c:v>
                </c:pt>
                <c:pt idx="1278">
                  <c:v>603768.42150000005</c:v>
                </c:pt>
                <c:pt idx="1279">
                  <c:v>603768.21470000001</c:v>
                </c:pt>
                <c:pt idx="1280">
                  <c:v>603768.94869999995</c:v>
                </c:pt>
                <c:pt idx="1281">
                  <c:v>603771.86190000002</c:v>
                </c:pt>
                <c:pt idx="1282">
                  <c:v>603773.3665</c:v>
                </c:pt>
                <c:pt idx="1283">
                  <c:v>603773.38859999995</c:v>
                </c:pt>
                <c:pt idx="1284">
                  <c:v>603774.35490000003</c:v>
                </c:pt>
                <c:pt idx="1285">
                  <c:v>603774.37250000006</c:v>
                </c:pt>
                <c:pt idx="1286">
                  <c:v>603775.79550000001</c:v>
                </c:pt>
                <c:pt idx="1287">
                  <c:v>603778.44310000003</c:v>
                </c:pt>
                <c:pt idx="1288">
                  <c:v>603781.31530000002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09-44B5-9FA7-EE54F4010A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9850575"/>
        <c:axId val="1159850991"/>
      </c:scatterChart>
      <c:valAx>
        <c:axId val="11598505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59850991"/>
        <c:crosses val="autoZero"/>
        <c:crossBetween val="midCat"/>
      </c:valAx>
      <c:valAx>
        <c:axId val="115985099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598505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LEW!$C$2:$C$127</c:f>
              <c:numCache>
                <c:formatCode>General</c:formatCode>
                <c:ptCount val="126"/>
                <c:pt idx="0">
                  <c:v>8768195.7961999997</c:v>
                </c:pt>
                <c:pt idx="1">
                  <c:v>8768166.6021999996</c:v>
                </c:pt>
                <c:pt idx="2">
                  <c:v>8768125.2723999992</c:v>
                </c:pt>
                <c:pt idx="3">
                  <c:v>8768084.3906999994</c:v>
                </c:pt>
                <c:pt idx="4">
                  <c:v>8768039.4266999997</c:v>
                </c:pt>
                <c:pt idx="5">
                  <c:v>8768020.4244999997</c:v>
                </c:pt>
                <c:pt idx="6">
                  <c:v>8767973.4266999997</c:v>
                </c:pt>
                <c:pt idx="7">
                  <c:v>8767910.6007000003</c:v>
                </c:pt>
                <c:pt idx="8">
                  <c:v>8767871.4156999998</c:v>
                </c:pt>
                <c:pt idx="9">
                  <c:v>8767839.6937000006</c:v>
                </c:pt>
                <c:pt idx="10">
                  <c:v>8767798.4143000003</c:v>
                </c:pt>
                <c:pt idx="11">
                  <c:v>8767763.2232000008</c:v>
                </c:pt>
                <c:pt idx="12">
                  <c:v>8767737.9902999997</c:v>
                </c:pt>
                <c:pt idx="13">
                  <c:v>8767703.7170000002</c:v>
                </c:pt>
                <c:pt idx="14">
                  <c:v>8767660.7731999997</c:v>
                </c:pt>
                <c:pt idx="15">
                  <c:v>8767620.5737999994</c:v>
                </c:pt>
                <c:pt idx="16">
                  <c:v>8767595.3250999991</c:v>
                </c:pt>
                <c:pt idx="17">
                  <c:v>8767558.8771000002</c:v>
                </c:pt>
                <c:pt idx="18">
                  <c:v>8767521.3464000002</c:v>
                </c:pt>
                <c:pt idx="19">
                  <c:v>8767490.8403999992</c:v>
                </c:pt>
                <c:pt idx="20">
                  <c:v>8767385.5054000001</c:v>
                </c:pt>
                <c:pt idx="21">
                  <c:v>8767356.7473000009</c:v>
                </c:pt>
                <c:pt idx="22">
                  <c:v>8767295.1144999992</c:v>
                </c:pt>
                <c:pt idx="23">
                  <c:v>8767261.6393999998</c:v>
                </c:pt>
                <c:pt idx="24">
                  <c:v>8767224.5292000007</c:v>
                </c:pt>
                <c:pt idx="25">
                  <c:v>8767175.8947999999</c:v>
                </c:pt>
                <c:pt idx="26">
                  <c:v>8767140.3214999996</c:v>
                </c:pt>
                <c:pt idx="27">
                  <c:v>8767110.2542000003</c:v>
                </c:pt>
                <c:pt idx="28">
                  <c:v>8767042.8254000004</c:v>
                </c:pt>
                <c:pt idx="29">
                  <c:v>8766964.7884999998</c:v>
                </c:pt>
                <c:pt idx="30">
                  <c:v>8766947.6565000005</c:v>
                </c:pt>
                <c:pt idx="31">
                  <c:v>8766941.0906000007</c:v>
                </c:pt>
                <c:pt idx="32">
                  <c:v>8766910.2489999998</c:v>
                </c:pt>
                <c:pt idx="33">
                  <c:v>8766873.0417999998</c:v>
                </c:pt>
                <c:pt idx="34">
                  <c:v>8766828.2000999991</c:v>
                </c:pt>
                <c:pt idx="35">
                  <c:v>8766758.4977000002</c:v>
                </c:pt>
                <c:pt idx="36">
                  <c:v>8766718.7368000001</c:v>
                </c:pt>
                <c:pt idx="37">
                  <c:v>8766689.216</c:v>
                </c:pt>
                <c:pt idx="38">
                  <c:v>8766712.8925999999</c:v>
                </c:pt>
                <c:pt idx="39">
                  <c:v>8766750.0362</c:v>
                </c:pt>
                <c:pt idx="40">
                  <c:v>8766717.8576999996</c:v>
                </c:pt>
                <c:pt idx="41">
                  <c:v>8766693.8460000008</c:v>
                </c:pt>
                <c:pt idx="42">
                  <c:v>8766843.7607000005</c:v>
                </c:pt>
                <c:pt idx="43">
                  <c:v>8766803.8682000004</c:v>
                </c:pt>
                <c:pt idx="44">
                  <c:v>8766763.8332000002</c:v>
                </c:pt>
                <c:pt idx="45">
                  <c:v>8766735.3001000006</c:v>
                </c:pt>
                <c:pt idx="46">
                  <c:v>8766708.1136000007</c:v>
                </c:pt>
                <c:pt idx="47">
                  <c:v>8766688.6300000008</c:v>
                </c:pt>
                <c:pt idx="48">
                  <c:v>8766676.4962000009</c:v>
                </c:pt>
                <c:pt idx="49">
                  <c:v>8766638.1155999992</c:v>
                </c:pt>
                <c:pt idx="50">
                  <c:v>8766584.4176000003</c:v>
                </c:pt>
                <c:pt idx="51">
                  <c:v>8766537.6525999997</c:v>
                </c:pt>
                <c:pt idx="52">
                  <c:v>8766481.2478999998</c:v>
                </c:pt>
                <c:pt idx="53">
                  <c:v>8766435.4441999998</c:v>
                </c:pt>
                <c:pt idx="54">
                  <c:v>8766389.1596000008</c:v>
                </c:pt>
                <c:pt idx="55">
                  <c:v>8766352.9611000009</c:v>
                </c:pt>
                <c:pt idx="56">
                  <c:v>8766354.7523999996</c:v>
                </c:pt>
                <c:pt idx="57">
                  <c:v>8766379.0004999992</c:v>
                </c:pt>
                <c:pt idx="58">
                  <c:v>8766418.7672000006</c:v>
                </c:pt>
                <c:pt idx="59">
                  <c:v>8766377.0168999992</c:v>
                </c:pt>
                <c:pt idx="60">
                  <c:v>8766286.9981999993</c:v>
                </c:pt>
                <c:pt idx="61">
                  <c:v>8766230.7618000004</c:v>
                </c:pt>
                <c:pt idx="62">
                  <c:v>8766154.7497000005</c:v>
                </c:pt>
                <c:pt idx="63">
                  <c:v>8766131.7744999994</c:v>
                </c:pt>
                <c:pt idx="64">
                  <c:v>8766104.9896000009</c:v>
                </c:pt>
                <c:pt idx="65">
                  <c:v>8766085.0723000001</c:v>
                </c:pt>
                <c:pt idx="66">
                  <c:v>8766066.4828999992</c:v>
                </c:pt>
                <c:pt idx="67">
                  <c:v>8766027.8603000008</c:v>
                </c:pt>
                <c:pt idx="68">
                  <c:v>8765982.2320000008</c:v>
                </c:pt>
                <c:pt idx="69">
                  <c:v>8765929.9053000007</c:v>
                </c:pt>
                <c:pt idx="70">
                  <c:v>8765864.9865000006</c:v>
                </c:pt>
                <c:pt idx="71">
                  <c:v>8765829.9748999998</c:v>
                </c:pt>
                <c:pt idx="72">
                  <c:v>8765812.5393000003</c:v>
                </c:pt>
                <c:pt idx="73">
                  <c:v>8765823.8922000006</c:v>
                </c:pt>
                <c:pt idx="74">
                  <c:v>8765793.5889999997</c:v>
                </c:pt>
                <c:pt idx="75">
                  <c:v>8765766.1932999995</c:v>
                </c:pt>
                <c:pt idx="76">
                  <c:v>8765737.1204000004</c:v>
                </c:pt>
                <c:pt idx="77">
                  <c:v>8765706.1302000005</c:v>
                </c:pt>
                <c:pt idx="78">
                  <c:v>8765610.0215000007</c:v>
                </c:pt>
                <c:pt idx="79">
                  <c:v>8765538.2299000006</c:v>
                </c:pt>
                <c:pt idx="80">
                  <c:v>8765496.3705000002</c:v>
                </c:pt>
                <c:pt idx="81">
                  <c:v>8765447.2932999991</c:v>
                </c:pt>
                <c:pt idx="82">
                  <c:v>8765391.7219999991</c:v>
                </c:pt>
                <c:pt idx="83">
                  <c:v>8765332.0474999994</c:v>
                </c:pt>
                <c:pt idx="84">
                  <c:v>8765303.7061999999</c:v>
                </c:pt>
                <c:pt idx="85">
                  <c:v>8765285.9511999991</c:v>
                </c:pt>
                <c:pt idx="86">
                  <c:v>8765275.6845999993</c:v>
                </c:pt>
                <c:pt idx="87">
                  <c:v>8765265.0781999994</c:v>
                </c:pt>
                <c:pt idx="88">
                  <c:v>8765255.3732999992</c:v>
                </c:pt>
                <c:pt idx="89">
                  <c:v>8765209.9560000002</c:v>
                </c:pt>
                <c:pt idx="90">
                  <c:v>8765158.7517000008</c:v>
                </c:pt>
                <c:pt idx="91">
                  <c:v>8765154.9474999998</c:v>
                </c:pt>
                <c:pt idx="92">
                  <c:v>8765144.3396000005</c:v>
                </c:pt>
                <c:pt idx="93">
                  <c:v>8765129.7989000008</c:v>
                </c:pt>
                <c:pt idx="94">
                  <c:v>8765111.9568000007</c:v>
                </c:pt>
                <c:pt idx="95">
                  <c:v>8765096.3691000007</c:v>
                </c:pt>
                <c:pt idx="96">
                  <c:v>8765034.8409000002</c:v>
                </c:pt>
                <c:pt idx="97">
                  <c:v>8764992.1409000009</c:v>
                </c:pt>
                <c:pt idx="98">
                  <c:v>8764927.5991999991</c:v>
                </c:pt>
                <c:pt idx="99">
                  <c:v>8764885.3441000003</c:v>
                </c:pt>
                <c:pt idx="100">
                  <c:v>8764857.6890999991</c:v>
                </c:pt>
                <c:pt idx="101">
                  <c:v>8764868.5296999998</c:v>
                </c:pt>
                <c:pt idx="102">
                  <c:v>8764858.2039999999</c:v>
                </c:pt>
                <c:pt idx="103">
                  <c:v>8764834.5957999993</c:v>
                </c:pt>
                <c:pt idx="104">
                  <c:v>8764800.6721000001</c:v>
                </c:pt>
                <c:pt idx="105">
                  <c:v>8764780.6290000007</c:v>
                </c:pt>
                <c:pt idx="106">
                  <c:v>8764747.0528999995</c:v>
                </c:pt>
                <c:pt idx="107">
                  <c:v>8764715.0949000008</c:v>
                </c:pt>
                <c:pt idx="108">
                  <c:v>8764658.0098999999</c:v>
                </c:pt>
                <c:pt idx="109">
                  <c:v>8764617.4021000005</c:v>
                </c:pt>
                <c:pt idx="110">
                  <c:v>8764584.7405999992</c:v>
                </c:pt>
                <c:pt idx="111">
                  <c:v>8764445.1171000004</c:v>
                </c:pt>
                <c:pt idx="112">
                  <c:v>8764358.2035000008</c:v>
                </c:pt>
                <c:pt idx="113">
                  <c:v>8764264.4145999998</c:v>
                </c:pt>
                <c:pt idx="114">
                  <c:v>8764185.8859000001</c:v>
                </c:pt>
                <c:pt idx="115">
                  <c:v>8764075.1137000006</c:v>
                </c:pt>
                <c:pt idx="116">
                  <c:v>8763985.4076000005</c:v>
                </c:pt>
                <c:pt idx="117">
                  <c:v>8763936.1359000001</c:v>
                </c:pt>
                <c:pt idx="118">
                  <c:v>8763856.0731000006</c:v>
                </c:pt>
                <c:pt idx="119">
                  <c:v>8763816.8800000008</c:v>
                </c:pt>
                <c:pt idx="120">
                  <c:v>8763759.0453999992</c:v>
                </c:pt>
                <c:pt idx="121">
                  <c:v>8763727.7750000004</c:v>
                </c:pt>
                <c:pt idx="122">
                  <c:v>8763689.7401999999</c:v>
                </c:pt>
                <c:pt idx="123">
                  <c:v>8763671.1928000003</c:v>
                </c:pt>
                <c:pt idx="124">
                  <c:v>8763673.6549999993</c:v>
                </c:pt>
                <c:pt idx="125">
                  <c:v>8763668.6626999993</c:v>
                </c:pt>
              </c:numCache>
            </c:numRef>
          </c:xVal>
          <c:yVal>
            <c:numRef>
              <c:f>LEW!$D$2:$D$127</c:f>
              <c:numCache>
                <c:formatCode>General</c:formatCode>
                <c:ptCount val="126"/>
                <c:pt idx="0">
                  <c:v>604004.86289999995</c:v>
                </c:pt>
                <c:pt idx="1">
                  <c:v>603998.05390000006</c:v>
                </c:pt>
                <c:pt idx="2">
                  <c:v>603985.4547</c:v>
                </c:pt>
                <c:pt idx="3">
                  <c:v>603962.27040000004</c:v>
                </c:pt>
                <c:pt idx="4">
                  <c:v>603930.40720000002</c:v>
                </c:pt>
                <c:pt idx="5">
                  <c:v>603905.95759999997</c:v>
                </c:pt>
                <c:pt idx="6">
                  <c:v>603899.60710000002</c:v>
                </c:pt>
                <c:pt idx="7">
                  <c:v>603920.29879999999</c:v>
                </c:pt>
                <c:pt idx="8">
                  <c:v>603951.5797</c:v>
                </c:pt>
                <c:pt idx="9">
                  <c:v>604001.23160000006</c:v>
                </c:pt>
                <c:pt idx="10">
                  <c:v>604041.55559999996</c:v>
                </c:pt>
                <c:pt idx="11">
                  <c:v>604084.29790000001</c:v>
                </c:pt>
                <c:pt idx="12">
                  <c:v>604136.48250000004</c:v>
                </c:pt>
                <c:pt idx="13">
                  <c:v>604182.94209999999</c:v>
                </c:pt>
                <c:pt idx="14">
                  <c:v>604227.26820000005</c:v>
                </c:pt>
                <c:pt idx="15">
                  <c:v>604268.68709999998</c:v>
                </c:pt>
                <c:pt idx="16">
                  <c:v>604303.96360000002</c:v>
                </c:pt>
                <c:pt idx="17">
                  <c:v>604340.82079999999</c:v>
                </c:pt>
                <c:pt idx="18">
                  <c:v>604393.6888</c:v>
                </c:pt>
                <c:pt idx="19">
                  <c:v>604453.5318</c:v>
                </c:pt>
                <c:pt idx="20">
                  <c:v>604509.7757</c:v>
                </c:pt>
                <c:pt idx="21">
                  <c:v>604472.33920000005</c:v>
                </c:pt>
                <c:pt idx="22">
                  <c:v>604439.95640000002</c:v>
                </c:pt>
                <c:pt idx="23">
                  <c:v>604413.57160000002</c:v>
                </c:pt>
                <c:pt idx="24">
                  <c:v>604369.27040000004</c:v>
                </c:pt>
                <c:pt idx="25">
                  <c:v>604335.98589999997</c:v>
                </c:pt>
                <c:pt idx="26">
                  <c:v>604321.80530000001</c:v>
                </c:pt>
                <c:pt idx="27">
                  <c:v>604317.77320000005</c:v>
                </c:pt>
                <c:pt idx="28">
                  <c:v>604294.87509999995</c:v>
                </c:pt>
                <c:pt idx="29">
                  <c:v>604243.46299999999</c:v>
                </c:pt>
                <c:pt idx="30">
                  <c:v>604191.79090000002</c:v>
                </c:pt>
                <c:pt idx="31">
                  <c:v>604168.79229999997</c:v>
                </c:pt>
                <c:pt idx="32">
                  <c:v>604131.25419999997</c:v>
                </c:pt>
                <c:pt idx="33">
                  <c:v>604111.39919999999</c:v>
                </c:pt>
                <c:pt idx="34">
                  <c:v>604107.74580000003</c:v>
                </c:pt>
                <c:pt idx="35">
                  <c:v>604129.0956</c:v>
                </c:pt>
                <c:pt idx="36">
                  <c:v>604120.2831</c:v>
                </c:pt>
                <c:pt idx="37">
                  <c:v>604078.43400000001</c:v>
                </c:pt>
                <c:pt idx="38">
                  <c:v>604022.02780000004</c:v>
                </c:pt>
                <c:pt idx="39">
                  <c:v>603979.59450000001</c:v>
                </c:pt>
                <c:pt idx="40">
                  <c:v>603908.81819999998</c:v>
                </c:pt>
                <c:pt idx="41">
                  <c:v>603875.973</c:v>
                </c:pt>
                <c:pt idx="42">
                  <c:v>603928.41830000002</c:v>
                </c:pt>
                <c:pt idx="43">
                  <c:v>603885.29610000004</c:v>
                </c:pt>
                <c:pt idx="44">
                  <c:v>603853.96669999999</c:v>
                </c:pt>
                <c:pt idx="45">
                  <c:v>603828.2709</c:v>
                </c:pt>
                <c:pt idx="46">
                  <c:v>603792.85219999996</c:v>
                </c:pt>
                <c:pt idx="47">
                  <c:v>603766.41720000003</c:v>
                </c:pt>
                <c:pt idx="48">
                  <c:v>603759.06220000004</c:v>
                </c:pt>
                <c:pt idx="49">
                  <c:v>603762.35450000002</c:v>
                </c:pt>
                <c:pt idx="50">
                  <c:v>603785.95479999995</c:v>
                </c:pt>
                <c:pt idx="51">
                  <c:v>603793.08680000005</c:v>
                </c:pt>
                <c:pt idx="52">
                  <c:v>603789.47750000004</c:v>
                </c:pt>
                <c:pt idx="53">
                  <c:v>603792.28170000005</c:v>
                </c:pt>
                <c:pt idx="54">
                  <c:v>603805.09360000002</c:v>
                </c:pt>
                <c:pt idx="55">
                  <c:v>603812.79989999998</c:v>
                </c:pt>
                <c:pt idx="56">
                  <c:v>603838.39350000001</c:v>
                </c:pt>
                <c:pt idx="57">
                  <c:v>603886.82530000003</c:v>
                </c:pt>
                <c:pt idx="58">
                  <c:v>604007.10530000005</c:v>
                </c:pt>
                <c:pt idx="59">
                  <c:v>604007.39520000003</c:v>
                </c:pt>
                <c:pt idx="60">
                  <c:v>604027.75589999999</c:v>
                </c:pt>
                <c:pt idx="61">
                  <c:v>604033.67350000003</c:v>
                </c:pt>
                <c:pt idx="62">
                  <c:v>604060.24670000002</c:v>
                </c:pt>
                <c:pt idx="63">
                  <c:v>604068.22979999997</c:v>
                </c:pt>
                <c:pt idx="64">
                  <c:v>604085.75490000006</c:v>
                </c:pt>
                <c:pt idx="65">
                  <c:v>604136.05590000004</c:v>
                </c:pt>
                <c:pt idx="66">
                  <c:v>604168.26710000006</c:v>
                </c:pt>
                <c:pt idx="67">
                  <c:v>604194.72820000001</c:v>
                </c:pt>
                <c:pt idx="68">
                  <c:v>604211.55489999999</c:v>
                </c:pt>
                <c:pt idx="69">
                  <c:v>604219.50919999997</c:v>
                </c:pt>
                <c:pt idx="70">
                  <c:v>604259.13549999997</c:v>
                </c:pt>
                <c:pt idx="71">
                  <c:v>604273.91150000005</c:v>
                </c:pt>
                <c:pt idx="72">
                  <c:v>604279.72629999998</c:v>
                </c:pt>
                <c:pt idx="73">
                  <c:v>604316.24809999997</c:v>
                </c:pt>
                <c:pt idx="74">
                  <c:v>604338.39630000002</c:v>
                </c:pt>
                <c:pt idx="75">
                  <c:v>604363.36829999997</c:v>
                </c:pt>
                <c:pt idx="76">
                  <c:v>604381.79669999995</c:v>
                </c:pt>
                <c:pt idx="77">
                  <c:v>604406.16500000004</c:v>
                </c:pt>
                <c:pt idx="78">
                  <c:v>604474.89800000004</c:v>
                </c:pt>
                <c:pt idx="79">
                  <c:v>604495.08880000003</c:v>
                </c:pt>
                <c:pt idx="80">
                  <c:v>604475.30180000002</c:v>
                </c:pt>
                <c:pt idx="81">
                  <c:v>604444.12950000004</c:v>
                </c:pt>
                <c:pt idx="82">
                  <c:v>604396.93180000002</c:v>
                </c:pt>
                <c:pt idx="83">
                  <c:v>604342.66220000002</c:v>
                </c:pt>
                <c:pt idx="84">
                  <c:v>604299.93839999998</c:v>
                </c:pt>
                <c:pt idx="85">
                  <c:v>604243.7463</c:v>
                </c:pt>
                <c:pt idx="86">
                  <c:v>604190.78119999997</c:v>
                </c:pt>
                <c:pt idx="87">
                  <c:v>604148.67209999997</c:v>
                </c:pt>
                <c:pt idx="88">
                  <c:v>604112.89650000003</c:v>
                </c:pt>
                <c:pt idx="89">
                  <c:v>604085.96519999998</c:v>
                </c:pt>
                <c:pt idx="90">
                  <c:v>603986.22970000003</c:v>
                </c:pt>
                <c:pt idx="91">
                  <c:v>603963.36380000005</c:v>
                </c:pt>
                <c:pt idx="92">
                  <c:v>603921.49580000003</c:v>
                </c:pt>
                <c:pt idx="93">
                  <c:v>603885.27919999999</c:v>
                </c:pt>
                <c:pt idx="94">
                  <c:v>603853.12959999999</c:v>
                </c:pt>
                <c:pt idx="95">
                  <c:v>603827.32519999996</c:v>
                </c:pt>
                <c:pt idx="96">
                  <c:v>603810.17299999995</c:v>
                </c:pt>
                <c:pt idx="97">
                  <c:v>603797.46299999999</c:v>
                </c:pt>
                <c:pt idx="98">
                  <c:v>603793.81140000001</c:v>
                </c:pt>
                <c:pt idx="99">
                  <c:v>603760.15579999995</c:v>
                </c:pt>
                <c:pt idx="100">
                  <c:v>603724.26950000005</c:v>
                </c:pt>
                <c:pt idx="101">
                  <c:v>603709.66810000001</c:v>
                </c:pt>
                <c:pt idx="102">
                  <c:v>603672.00490000006</c:v>
                </c:pt>
                <c:pt idx="103">
                  <c:v>603654.63190000004</c:v>
                </c:pt>
                <c:pt idx="104">
                  <c:v>603643.85660000006</c:v>
                </c:pt>
                <c:pt idx="105">
                  <c:v>603612.02969999996</c:v>
                </c:pt>
                <c:pt idx="106">
                  <c:v>603578.43680000002</c:v>
                </c:pt>
                <c:pt idx="107">
                  <c:v>603562.40890000004</c:v>
                </c:pt>
                <c:pt idx="108">
                  <c:v>603586.17489999998</c:v>
                </c:pt>
                <c:pt idx="109">
                  <c:v>603605.28610000003</c:v>
                </c:pt>
                <c:pt idx="110">
                  <c:v>603624.27960000001</c:v>
                </c:pt>
                <c:pt idx="111">
                  <c:v>603637.71669999999</c:v>
                </c:pt>
                <c:pt idx="112">
                  <c:v>603631.45929999999</c:v>
                </c:pt>
                <c:pt idx="113">
                  <c:v>603621.00719999999</c:v>
                </c:pt>
                <c:pt idx="114">
                  <c:v>603628.24970000004</c:v>
                </c:pt>
                <c:pt idx="115">
                  <c:v>603622.73230000003</c:v>
                </c:pt>
                <c:pt idx="116">
                  <c:v>603616.75439999998</c:v>
                </c:pt>
                <c:pt idx="117">
                  <c:v>603597.72510000004</c:v>
                </c:pt>
                <c:pt idx="118">
                  <c:v>603521.07200000004</c:v>
                </c:pt>
                <c:pt idx="119">
                  <c:v>603452.80980000005</c:v>
                </c:pt>
                <c:pt idx="120">
                  <c:v>603387.10690000001</c:v>
                </c:pt>
                <c:pt idx="121">
                  <c:v>603299.6544</c:v>
                </c:pt>
                <c:pt idx="122">
                  <c:v>603200.47510000004</c:v>
                </c:pt>
                <c:pt idx="123">
                  <c:v>603139.89760000003</c:v>
                </c:pt>
                <c:pt idx="124">
                  <c:v>603072.44830000005</c:v>
                </c:pt>
                <c:pt idx="125">
                  <c:v>603028.77489999996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A89-4D52-AF63-C7C918DE29B5}"/>
            </c:ext>
          </c:extLst>
        </c:ser>
        <c:ser>
          <c:idx val="1"/>
          <c:order val="1"/>
          <c:tx>
            <c:strRef>
              <c:f>REW!$L$6</c:f>
              <c:strCache>
                <c:ptCount val="1"/>
                <c:pt idx="0">
                  <c:v>rew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REW!$C$2:$C$472</c:f>
              <c:numCache>
                <c:formatCode>General</c:formatCode>
                <c:ptCount val="471"/>
                <c:pt idx="0">
                  <c:v>8768202.6622000001</c:v>
                </c:pt>
                <c:pt idx="1">
                  <c:v>8768181.0194000006</c:v>
                </c:pt>
                <c:pt idx="2">
                  <c:v>8768159.2753999997</c:v>
                </c:pt>
                <c:pt idx="3">
                  <c:v>8768133.3110000007</c:v>
                </c:pt>
                <c:pt idx="4">
                  <c:v>8768111.5322999991</c:v>
                </c:pt>
                <c:pt idx="5">
                  <c:v>8768068.4661999997</c:v>
                </c:pt>
                <c:pt idx="6">
                  <c:v>8768061.1942999996</c:v>
                </c:pt>
                <c:pt idx="7">
                  <c:v>8767897.0145999994</c:v>
                </c:pt>
                <c:pt idx="8">
                  <c:v>8767877.0682999995</c:v>
                </c:pt>
                <c:pt idx="9">
                  <c:v>8767812.8729999997</c:v>
                </c:pt>
                <c:pt idx="10">
                  <c:v>8767784.1783000007</c:v>
                </c:pt>
                <c:pt idx="11">
                  <c:v>8767740.8431000002</c:v>
                </c:pt>
                <c:pt idx="12">
                  <c:v>8767705.2007999998</c:v>
                </c:pt>
                <c:pt idx="13">
                  <c:v>8767680.7760000005</c:v>
                </c:pt>
                <c:pt idx="14">
                  <c:v>8767658.5271000005</c:v>
                </c:pt>
                <c:pt idx="15">
                  <c:v>8767635.4677000009</c:v>
                </c:pt>
                <c:pt idx="16">
                  <c:v>8767617.4282000009</c:v>
                </c:pt>
                <c:pt idx="17">
                  <c:v>8767583.0841000006</c:v>
                </c:pt>
                <c:pt idx="18">
                  <c:v>8767558.5013999995</c:v>
                </c:pt>
                <c:pt idx="19">
                  <c:v>8767522.6363999993</c:v>
                </c:pt>
                <c:pt idx="20">
                  <c:v>8767497.5964000002</c:v>
                </c:pt>
                <c:pt idx="21">
                  <c:v>8767479.4538000003</c:v>
                </c:pt>
                <c:pt idx="22">
                  <c:v>8767448.0460000001</c:v>
                </c:pt>
                <c:pt idx="23">
                  <c:v>8767427.6622000001</c:v>
                </c:pt>
                <c:pt idx="24">
                  <c:v>8767374.4215999991</c:v>
                </c:pt>
                <c:pt idx="25">
                  <c:v>8767345.2805000003</c:v>
                </c:pt>
                <c:pt idx="26">
                  <c:v>8767323.3314999994</c:v>
                </c:pt>
                <c:pt idx="27">
                  <c:v>8767297.8871999998</c:v>
                </c:pt>
                <c:pt idx="28">
                  <c:v>8767276.4616999999</c:v>
                </c:pt>
                <c:pt idx="29">
                  <c:v>8767245.9130000006</c:v>
                </c:pt>
                <c:pt idx="30">
                  <c:v>8767217.5387999993</c:v>
                </c:pt>
                <c:pt idx="31">
                  <c:v>8767193.2917999998</c:v>
                </c:pt>
                <c:pt idx="32">
                  <c:v>8767182.6217999998</c:v>
                </c:pt>
                <c:pt idx="33">
                  <c:v>8767128.2094999999</c:v>
                </c:pt>
                <c:pt idx="34">
                  <c:v>8767093.6972000003</c:v>
                </c:pt>
                <c:pt idx="35">
                  <c:v>8767046.1305</c:v>
                </c:pt>
                <c:pt idx="36">
                  <c:v>8767010.5709000006</c:v>
                </c:pt>
                <c:pt idx="38">
                  <c:v>8763679.7441000007</c:v>
                </c:pt>
                <c:pt idx="39">
                  <c:v>8763679.7751000002</c:v>
                </c:pt>
                <c:pt idx="40">
                  <c:v>8763679.8256000001</c:v>
                </c:pt>
                <c:pt idx="41">
                  <c:v>8763679.8077000007</c:v>
                </c:pt>
                <c:pt idx="42">
                  <c:v>8763679.7190000005</c:v>
                </c:pt>
                <c:pt idx="43">
                  <c:v>8763679.8929999992</c:v>
                </c:pt>
                <c:pt idx="44">
                  <c:v>8763679.7517000008</c:v>
                </c:pt>
                <c:pt idx="45">
                  <c:v>8763679.8331000004</c:v>
                </c:pt>
                <c:pt idx="46">
                  <c:v>8763671.2380999997</c:v>
                </c:pt>
                <c:pt idx="47">
                  <c:v>8763667.7477000002</c:v>
                </c:pt>
                <c:pt idx="48">
                  <c:v>8763666.1217999998</c:v>
                </c:pt>
                <c:pt idx="49">
                  <c:v>8763667.5840000007</c:v>
                </c:pt>
                <c:pt idx="50">
                  <c:v>8763668.1009999998</c:v>
                </c:pt>
                <c:pt idx="51">
                  <c:v>8763669.1468000002</c:v>
                </c:pt>
                <c:pt idx="52">
                  <c:v>8763673.4882999994</c:v>
                </c:pt>
                <c:pt idx="53">
                  <c:v>8763673.5581999999</c:v>
                </c:pt>
                <c:pt idx="54">
                  <c:v>8763676.3991</c:v>
                </c:pt>
                <c:pt idx="55">
                  <c:v>8763676.7508000005</c:v>
                </c:pt>
                <c:pt idx="56">
                  <c:v>8763680.0256999992</c:v>
                </c:pt>
                <c:pt idx="57">
                  <c:v>8763680.6352999993</c:v>
                </c:pt>
                <c:pt idx="58">
                  <c:v>8763682.7454000004</c:v>
                </c:pt>
                <c:pt idx="59">
                  <c:v>8763685.0899999999</c:v>
                </c:pt>
                <c:pt idx="60">
                  <c:v>8763685.8550000004</c:v>
                </c:pt>
                <c:pt idx="61">
                  <c:v>8763687.2728000004</c:v>
                </c:pt>
                <c:pt idx="62">
                  <c:v>8763689.4385000002</c:v>
                </c:pt>
                <c:pt idx="63">
                  <c:v>8763691.0380000006</c:v>
                </c:pt>
                <c:pt idx="64">
                  <c:v>8763693.0793999992</c:v>
                </c:pt>
                <c:pt idx="65">
                  <c:v>8763696.0760999992</c:v>
                </c:pt>
                <c:pt idx="66">
                  <c:v>8763696.1574000008</c:v>
                </c:pt>
                <c:pt idx="67">
                  <c:v>8763697.0775000006</c:v>
                </c:pt>
                <c:pt idx="68">
                  <c:v>8763698.1843999997</c:v>
                </c:pt>
                <c:pt idx="69">
                  <c:v>8763701.8039999995</c:v>
                </c:pt>
                <c:pt idx="70">
                  <c:v>8763702.6311000008</c:v>
                </c:pt>
                <c:pt idx="71">
                  <c:v>8763703.9716999996</c:v>
                </c:pt>
                <c:pt idx="72">
                  <c:v>8763704.7072999999</c:v>
                </c:pt>
                <c:pt idx="73">
                  <c:v>8763705.9011000004</c:v>
                </c:pt>
                <c:pt idx="74">
                  <c:v>8763707.9660999998</c:v>
                </c:pt>
                <c:pt idx="75">
                  <c:v>8763706.9189999998</c:v>
                </c:pt>
                <c:pt idx="76">
                  <c:v>8763709.3967000004</c:v>
                </c:pt>
                <c:pt idx="77">
                  <c:v>8763711.4196000006</c:v>
                </c:pt>
                <c:pt idx="78">
                  <c:v>8763711.8921000008</c:v>
                </c:pt>
                <c:pt idx="79">
                  <c:v>8763716.6279000007</c:v>
                </c:pt>
                <c:pt idx="80">
                  <c:v>8763719.9342999998</c:v>
                </c:pt>
                <c:pt idx="81">
                  <c:v>8763722.6193000004</c:v>
                </c:pt>
                <c:pt idx="82">
                  <c:v>8763725.1794000007</c:v>
                </c:pt>
                <c:pt idx="83">
                  <c:v>8763727.3239999991</c:v>
                </c:pt>
                <c:pt idx="84">
                  <c:v>8763729.8862999994</c:v>
                </c:pt>
                <c:pt idx="85">
                  <c:v>8763732.9199999999</c:v>
                </c:pt>
                <c:pt idx="86">
                  <c:v>8763736.6876999997</c:v>
                </c:pt>
                <c:pt idx="87">
                  <c:v>8763740.5165999997</c:v>
                </c:pt>
                <c:pt idx="88">
                  <c:v>8763743.0022999998</c:v>
                </c:pt>
                <c:pt idx="89">
                  <c:v>8763744.7192000002</c:v>
                </c:pt>
                <c:pt idx="90">
                  <c:v>8763745.6852000002</c:v>
                </c:pt>
                <c:pt idx="91">
                  <c:v>8763747.9140000008</c:v>
                </c:pt>
                <c:pt idx="92">
                  <c:v>8763749.1666000001</c:v>
                </c:pt>
                <c:pt idx="93">
                  <c:v>8763751.0238000005</c:v>
                </c:pt>
                <c:pt idx="94">
                  <c:v>8763751.7463000007</c:v>
                </c:pt>
                <c:pt idx="95">
                  <c:v>8763750.6342999991</c:v>
                </c:pt>
                <c:pt idx="96">
                  <c:v>8763751.9252000004</c:v>
                </c:pt>
                <c:pt idx="97">
                  <c:v>8763752.0141000003</c:v>
                </c:pt>
                <c:pt idx="98">
                  <c:v>8763752.0899</c:v>
                </c:pt>
                <c:pt idx="99">
                  <c:v>8763751.9629999995</c:v>
                </c:pt>
                <c:pt idx="100">
                  <c:v>8763757.1615999993</c:v>
                </c:pt>
                <c:pt idx="101">
                  <c:v>8763762.7117999997</c:v>
                </c:pt>
                <c:pt idx="102">
                  <c:v>8763770.8943000007</c:v>
                </c:pt>
                <c:pt idx="103">
                  <c:v>8763775.2701999992</c:v>
                </c:pt>
                <c:pt idx="104">
                  <c:v>8763775.2404999994</c:v>
                </c:pt>
                <c:pt idx="105">
                  <c:v>8763781.8845000006</c:v>
                </c:pt>
                <c:pt idx="106">
                  <c:v>8763788.5243999995</c:v>
                </c:pt>
                <c:pt idx="107">
                  <c:v>8763797.4708999991</c:v>
                </c:pt>
                <c:pt idx="108">
                  <c:v>8763801.5184000004</c:v>
                </c:pt>
                <c:pt idx="109">
                  <c:v>8763801.4912999999</c:v>
                </c:pt>
                <c:pt idx="110">
                  <c:v>8763806.0567000005</c:v>
                </c:pt>
                <c:pt idx="111">
                  <c:v>8763811.0634000003</c:v>
                </c:pt>
                <c:pt idx="112">
                  <c:v>8763813.1696000006</c:v>
                </c:pt>
                <c:pt idx="113">
                  <c:v>8763814.0392000005</c:v>
                </c:pt>
                <c:pt idx="114">
                  <c:v>8763817.7169000003</c:v>
                </c:pt>
                <c:pt idx="115">
                  <c:v>8763819.2825000007</c:v>
                </c:pt>
                <c:pt idx="116">
                  <c:v>8763821.4218000006</c:v>
                </c:pt>
                <c:pt idx="117">
                  <c:v>8763824.4817999993</c:v>
                </c:pt>
                <c:pt idx="118">
                  <c:v>8763826.7204999998</c:v>
                </c:pt>
                <c:pt idx="119">
                  <c:v>8763828.7475000005</c:v>
                </c:pt>
                <c:pt idx="120">
                  <c:v>8763832.4362000003</c:v>
                </c:pt>
                <c:pt idx="121">
                  <c:v>8763834.1699999999</c:v>
                </c:pt>
                <c:pt idx="122">
                  <c:v>8763835.4890999999</c:v>
                </c:pt>
                <c:pt idx="123">
                  <c:v>8763836.9666000009</c:v>
                </c:pt>
                <c:pt idx="124">
                  <c:v>8763837.5921</c:v>
                </c:pt>
                <c:pt idx="125">
                  <c:v>8763839.8238999993</c:v>
                </c:pt>
                <c:pt idx="126">
                  <c:v>8763842.4722000007</c:v>
                </c:pt>
                <c:pt idx="127">
                  <c:v>8763844.5443999991</c:v>
                </c:pt>
                <c:pt idx="128">
                  <c:v>8763847.7642999999</c:v>
                </c:pt>
                <c:pt idx="129">
                  <c:v>8763851.1973999999</c:v>
                </c:pt>
                <c:pt idx="130">
                  <c:v>8763855.7076999992</c:v>
                </c:pt>
                <c:pt idx="131">
                  <c:v>8763859.1344000008</c:v>
                </c:pt>
                <c:pt idx="132">
                  <c:v>8763861.3848000001</c:v>
                </c:pt>
                <c:pt idx="133">
                  <c:v>8763864.9038999993</c:v>
                </c:pt>
                <c:pt idx="134">
                  <c:v>8763867.3191</c:v>
                </c:pt>
                <c:pt idx="135">
                  <c:v>8763871.9989999998</c:v>
                </c:pt>
                <c:pt idx="136">
                  <c:v>8763875.4517999999</c:v>
                </c:pt>
                <c:pt idx="137">
                  <c:v>8763879.7719000001</c:v>
                </c:pt>
                <c:pt idx="138">
                  <c:v>8763884.9697999991</c:v>
                </c:pt>
                <c:pt idx="139">
                  <c:v>8763891.4515000004</c:v>
                </c:pt>
                <c:pt idx="140">
                  <c:v>8763896.1100999992</c:v>
                </c:pt>
                <c:pt idx="141">
                  <c:v>8763901.3828999996</c:v>
                </c:pt>
                <c:pt idx="142">
                  <c:v>8763909.0304000005</c:v>
                </c:pt>
                <c:pt idx="143">
                  <c:v>8763917.0526999999</c:v>
                </c:pt>
                <c:pt idx="144">
                  <c:v>8763926.5648999996</c:v>
                </c:pt>
                <c:pt idx="145">
                  <c:v>8763933.7722999994</c:v>
                </c:pt>
                <c:pt idx="146">
                  <c:v>8763941.5331999995</c:v>
                </c:pt>
                <c:pt idx="147">
                  <c:v>8763951.2135000005</c:v>
                </c:pt>
                <c:pt idx="148">
                  <c:v>8763960.1947000008</c:v>
                </c:pt>
                <c:pt idx="149">
                  <c:v>8763967.5524000004</c:v>
                </c:pt>
                <c:pt idx="150">
                  <c:v>8763976.2634999994</c:v>
                </c:pt>
                <c:pt idx="151">
                  <c:v>8763988.0039000008</c:v>
                </c:pt>
                <c:pt idx="152">
                  <c:v>8763994.7639000006</c:v>
                </c:pt>
                <c:pt idx="153">
                  <c:v>8763999.0877</c:v>
                </c:pt>
                <c:pt idx="154">
                  <c:v>8764005.9042000007</c:v>
                </c:pt>
                <c:pt idx="155">
                  <c:v>8764013.0167999994</c:v>
                </c:pt>
                <c:pt idx="156">
                  <c:v>8764023.3960999995</c:v>
                </c:pt>
                <c:pt idx="157">
                  <c:v>8764031.7388000004</c:v>
                </c:pt>
                <c:pt idx="158">
                  <c:v>8764039.3764999993</c:v>
                </c:pt>
                <c:pt idx="159">
                  <c:v>8764046.8742999993</c:v>
                </c:pt>
                <c:pt idx="160">
                  <c:v>8764055.5051000006</c:v>
                </c:pt>
                <c:pt idx="161">
                  <c:v>8764061.7993999999</c:v>
                </c:pt>
                <c:pt idx="162">
                  <c:v>8764068.1678999998</c:v>
                </c:pt>
                <c:pt idx="163">
                  <c:v>8764073.7657999992</c:v>
                </c:pt>
                <c:pt idx="164">
                  <c:v>8764079.2795000002</c:v>
                </c:pt>
                <c:pt idx="165">
                  <c:v>8764086.5895000007</c:v>
                </c:pt>
                <c:pt idx="166">
                  <c:v>8764093.2763</c:v>
                </c:pt>
                <c:pt idx="167">
                  <c:v>8764100.2554000001</c:v>
                </c:pt>
                <c:pt idx="168">
                  <c:v>8764105.7291000001</c:v>
                </c:pt>
                <c:pt idx="169">
                  <c:v>8764116.1117000002</c:v>
                </c:pt>
                <c:pt idx="170">
                  <c:v>8764122.6215000004</c:v>
                </c:pt>
                <c:pt idx="171">
                  <c:v>8764127.5226000007</c:v>
                </c:pt>
                <c:pt idx="172">
                  <c:v>8764137.1392999999</c:v>
                </c:pt>
                <c:pt idx="173">
                  <c:v>8764142.9069999997</c:v>
                </c:pt>
                <c:pt idx="174">
                  <c:v>8764149.9560000002</c:v>
                </c:pt>
                <c:pt idx="175">
                  <c:v>8764158.7008999996</c:v>
                </c:pt>
                <c:pt idx="176">
                  <c:v>8764167.6767999995</c:v>
                </c:pt>
                <c:pt idx="177">
                  <c:v>8764173.8853999991</c:v>
                </c:pt>
                <c:pt idx="178">
                  <c:v>8764179.6790999994</c:v>
                </c:pt>
                <c:pt idx="179">
                  <c:v>8764187.6243999992</c:v>
                </c:pt>
                <c:pt idx="180">
                  <c:v>8764192.9046</c:v>
                </c:pt>
                <c:pt idx="181">
                  <c:v>8764195.5665000007</c:v>
                </c:pt>
                <c:pt idx="182">
                  <c:v>8764196.9294000007</c:v>
                </c:pt>
                <c:pt idx="183">
                  <c:v>8764203.7833999991</c:v>
                </c:pt>
                <c:pt idx="184">
                  <c:v>8764210.4792999998</c:v>
                </c:pt>
                <c:pt idx="185">
                  <c:v>8764219.5314000007</c:v>
                </c:pt>
                <c:pt idx="186">
                  <c:v>8764228.9802000001</c:v>
                </c:pt>
                <c:pt idx="187">
                  <c:v>8764237.2404999994</c:v>
                </c:pt>
                <c:pt idx="188">
                  <c:v>8764236.7502999995</c:v>
                </c:pt>
                <c:pt idx="189">
                  <c:v>8764238.2659000009</c:v>
                </c:pt>
                <c:pt idx="190">
                  <c:v>8764246.8925000001</c:v>
                </c:pt>
                <c:pt idx="191">
                  <c:v>8764255.5069999993</c:v>
                </c:pt>
                <c:pt idx="192">
                  <c:v>8764263.4638999999</c:v>
                </c:pt>
                <c:pt idx="193">
                  <c:v>8764272.1993000004</c:v>
                </c:pt>
                <c:pt idx="194">
                  <c:v>8764276.3429000005</c:v>
                </c:pt>
                <c:pt idx="195">
                  <c:v>8764281.5054000001</c:v>
                </c:pt>
                <c:pt idx="196">
                  <c:v>8764284.9824999999</c:v>
                </c:pt>
                <c:pt idx="197">
                  <c:v>8764291.8046000004</c:v>
                </c:pt>
                <c:pt idx="198">
                  <c:v>8764297.1317999996</c:v>
                </c:pt>
                <c:pt idx="199">
                  <c:v>8764305.1708000004</c:v>
                </c:pt>
                <c:pt idx="200">
                  <c:v>8764310.5045999996</c:v>
                </c:pt>
                <c:pt idx="201">
                  <c:v>8764317.3902000003</c:v>
                </c:pt>
                <c:pt idx="202">
                  <c:v>8764323.5467000008</c:v>
                </c:pt>
                <c:pt idx="203">
                  <c:v>8764330.1282000002</c:v>
                </c:pt>
                <c:pt idx="204">
                  <c:v>8764336.4394000005</c:v>
                </c:pt>
                <c:pt idx="205">
                  <c:v>8764341.7120999992</c:v>
                </c:pt>
                <c:pt idx="206">
                  <c:v>8764348.0955999997</c:v>
                </c:pt>
                <c:pt idx="207">
                  <c:v>8764355.6392999999</c:v>
                </c:pt>
                <c:pt idx="208">
                  <c:v>8764361.0318999998</c:v>
                </c:pt>
                <c:pt idx="209">
                  <c:v>8764367.5679000001</c:v>
                </c:pt>
                <c:pt idx="210">
                  <c:v>8764372.8903000001</c:v>
                </c:pt>
                <c:pt idx="211">
                  <c:v>8764380.7824000008</c:v>
                </c:pt>
                <c:pt idx="212">
                  <c:v>8764389.2539000008</c:v>
                </c:pt>
                <c:pt idx="213">
                  <c:v>8764398.2112000007</c:v>
                </c:pt>
                <c:pt idx="214">
                  <c:v>8764404.4300999995</c:v>
                </c:pt>
                <c:pt idx="215">
                  <c:v>8764410.6950000003</c:v>
                </c:pt>
                <c:pt idx="216">
                  <c:v>8764418.1027000006</c:v>
                </c:pt>
                <c:pt idx="217">
                  <c:v>8764423.4298</c:v>
                </c:pt>
                <c:pt idx="218">
                  <c:v>8764428.0116000008</c:v>
                </c:pt>
                <c:pt idx="219">
                  <c:v>8764435.1887999997</c:v>
                </c:pt>
                <c:pt idx="220">
                  <c:v>8764443.3666999992</c:v>
                </c:pt>
                <c:pt idx="221">
                  <c:v>8764448.9103999995</c:v>
                </c:pt>
                <c:pt idx="222">
                  <c:v>8764454.8847000003</c:v>
                </c:pt>
                <c:pt idx="223">
                  <c:v>8764460.8236999996</c:v>
                </c:pt>
                <c:pt idx="224">
                  <c:v>8764467.9081999995</c:v>
                </c:pt>
                <c:pt idx="225">
                  <c:v>8764474.3216999993</c:v>
                </c:pt>
                <c:pt idx="226">
                  <c:v>8764481.1273999996</c:v>
                </c:pt>
                <c:pt idx="227">
                  <c:v>8764486.4370000008</c:v>
                </c:pt>
                <c:pt idx="228">
                  <c:v>8764493.2869000006</c:v>
                </c:pt>
                <c:pt idx="229">
                  <c:v>8764497.6054999996</c:v>
                </c:pt>
                <c:pt idx="230">
                  <c:v>8764498.0737999994</c:v>
                </c:pt>
                <c:pt idx="231">
                  <c:v>8764499.1261999998</c:v>
                </c:pt>
                <c:pt idx="232">
                  <c:v>8764506.5066999998</c:v>
                </c:pt>
                <c:pt idx="233">
                  <c:v>8764510.3882999998</c:v>
                </c:pt>
                <c:pt idx="234">
                  <c:v>8764516.3454999998</c:v>
                </c:pt>
                <c:pt idx="235">
                  <c:v>8764520.9077000003</c:v>
                </c:pt>
                <c:pt idx="236">
                  <c:v>8764525.8432999998</c:v>
                </c:pt>
                <c:pt idx="237">
                  <c:v>8764526.0036999993</c:v>
                </c:pt>
                <c:pt idx="238">
                  <c:v>8764531.2772000004</c:v>
                </c:pt>
                <c:pt idx="239">
                  <c:v>8764535.4210999999</c:v>
                </c:pt>
                <c:pt idx="240">
                  <c:v>8764538.3422999997</c:v>
                </c:pt>
                <c:pt idx="241">
                  <c:v>8764541.4395000003</c:v>
                </c:pt>
                <c:pt idx="242">
                  <c:v>8764544.4552999996</c:v>
                </c:pt>
                <c:pt idx="243">
                  <c:v>8764546.5700000003</c:v>
                </c:pt>
                <c:pt idx="244">
                  <c:v>8764547.9749999996</c:v>
                </c:pt>
                <c:pt idx="245">
                  <c:v>8764550.3977000006</c:v>
                </c:pt>
                <c:pt idx="246">
                  <c:v>8764553.6933999993</c:v>
                </c:pt>
                <c:pt idx="247">
                  <c:v>8764557.2577</c:v>
                </c:pt>
                <c:pt idx="248">
                  <c:v>8764558.5291000009</c:v>
                </c:pt>
                <c:pt idx="249">
                  <c:v>8764558.7914000005</c:v>
                </c:pt>
                <c:pt idx="250">
                  <c:v>8764558.6774000004</c:v>
                </c:pt>
                <c:pt idx="251">
                  <c:v>8764561.9371000007</c:v>
                </c:pt>
                <c:pt idx="252">
                  <c:v>8764564.7226999998</c:v>
                </c:pt>
                <c:pt idx="253">
                  <c:v>8764568.8092999998</c:v>
                </c:pt>
                <c:pt idx="254">
                  <c:v>8764572.9124999996</c:v>
                </c:pt>
                <c:pt idx="255">
                  <c:v>8764574.6724999994</c:v>
                </c:pt>
                <c:pt idx="256">
                  <c:v>8764578.3069000002</c:v>
                </c:pt>
                <c:pt idx="257">
                  <c:v>8764580.0638999995</c:v>
                </c:pt>
                <c:pt idx="258">
                  <c:v>8764586.7349999994</c:v>
                </c:pt>
                <c:pt idx="259">
                  <c:v>8764589.0687000006</c:v>
                </c:pt>
                <c:pt idx="260">
                  <c:v>8764592.3049999997</c:v>
                </c:pt>
                <c:pt idx="261">
                  <c:v>8764596.1373999994</c:v>
                </c:pt>
                <c:pt idx="262">
                  <c:v>8764601.1220999993</c:v>
                </c:pt>
                <c:pt idx="263">
                  <c:v>8764604.2634999994</c:v>
                </c:pt>
                <c:pt idx="264">
                  <c:v>8764608.8917999994</c:v>
                </c:pt>
                <c:pt idx="265">
                  <c:v>8764611.4110000003</c:v>
                </c:pt>
                <c:pt idx="266">
                  <c:v>8764615.4345999993</c:v>
                </c:pt>
                <c:pt idx="267">
                  <c:v>8764619.2289000005</c:v>
                </c:pt>
                <c:pt idx="268">
                  <c:v>8764622.7871000003</c:v>
                </c:pt>
                <c:pt idx="269">
                  <c:v>8764627.5679000001</c:v>
                </c:pt>
                <c:pt idx="270">
                  <c:v>8764632.1247000005</c:v>
                </c:pt>
                <c:pt idx="271">
                  <c:v>8764635.1349999998</c:v>
                </c:pt>
                <c:pt idx="272">
                  <c:v>8764640.9287</c:v>
                </c:pt>
                <c:pt idx="273">
                  <c:v>8764649.5515000001</c:v>
                </c:pt>
                <c:pt idx="274">
                  <c:v>8764655.4597999994</c:v>
                </c:pt>
                <c:pt idx="275">
                  <c:v>8764661.6742000002</c:v>
                </c:pt>
                <c:pt idx="276">
                  <c:v>8764664.9856000002</c:v>
                </c:pt>
                <c:pt idx="277">
                  <c:v>8764671.8158</c:v>
                </c:pt>
                <c:pt idx="278">
                  <c:v>8764678.6019000001</c:v>
                </c:pt>
                <c:pt idx="279">
                  <c:v>8764685.5128000006</c:v>
                </c:pt>
                <c:pt idx="280">
                  <c:v>8764689.1696000006</c:v>
                </c:pt>
                <c:pt idx="281">
                  <c:v>8764694.2180000003</c:v>
                </c:pt>
                <c:pt idx="282">
                  <c:v>8764698.4534000009</c:v>
                </c:pt>
                <c:pt idx="283">
                  <c:v>8764702.0394000001</c:v>
                </c:pt>
                <c:pt idx="284">
                  <c:v>8764706.3540000003</c:v>
                </c:pt>
                <c:pt idx="285">
                  <c:v>8764708.7063999996</c:v>
                </c:pt>
                <c:pt idx="286">
                  <c:v>8764710.7235000003</c:v>
                </c:pt>
                <c:pt idx="287">
                  <c:v>8764712.9754000008</c:v>
                </c:pt>
                <c:pt idx="288">
                  <c:v>8764718.1809</c:v>
                </c:pt>
                <c:pt idx="289">
                  <c:v>8764723.0001999997</c:v>
                </c:pt>
                <c:pt idx="290">
                  <c:v>8764727.6411000006</c:v>
                </c:pt>
                <c:pt idx="291">
                  <c:v>8764733.5083000008</c:v>
                </c:pt>
                <c:pt idx="292">
                  <c:v>8764737.7647999991</c:v>
                </c:pt>
                <c:pt idx="293">
                  <c:v>8764741.6663000006</c:v>
                </c:pt>
                <c:pt idx="294">
                  <c:v>8764748.0471000001</c:v>
                </c:pt>
                <c:pt idx="295">
                  <c:v>8764753.9952000007</c:v>
                </c:pt>
                <c:pt idx="296">
                  <c:v>8764761.0311999992</c:v>
                </c:pt>
                <c:pt idx="297">
                  <c:v>8764766.6359999999</c:v>
                </c:pt>
                <c:pt idx="298">
                  <c:v>8764771.9235999994</c:v>
                </c:pt>
                <c:pt idx="299">
                  <c:v>8764773.2619000003</c:v>
                </c:pt>
                <c:pt idx="300">
                  <c:v>8764777.0777000003</c:v>
                </c:pt>
                <c:pt idx="301">
                  <c:v>8764780.7177000009</c:v>
                </c:pt>
                <c:pt idx="302">
                  <c:v>8764785.2168000005</c:v>
                </c:pt>
                <c:pt idx="303">
                  <c:v>8764788.4434999991</c:v>
                </c:pt>
                <c:pt idx="304">
                  <c:v>8764788.3899000008</c:v>
                </c:pt>
                <c:pt idx="305">
                  <c:v>8764793.6494999994</c:v>
                </c:pt>
                <c:pt idx="306">
                  <c:v>8764797.3128999993</c:v>
                </c:pt>
                <c:pt idx="307">
                  <c:v>8764802.5461999997</c:v>
                </c:pt>
                <c:pt idx="308">
                  <c:v>8764808.7617000006</c:v>
                </c:pt>
                <c:pt idx="309">
                  <c:v>8764812.8827999998</c:v>
                </c:pt>
                <c:pt idx="310">
                  <c:v>8764814.8955000006</c:v>
                </c:pt>
                <c:pt idx="311">
                  <c:v>8764817.4244999997</c:v>
                </c:pt>
                <c:pt idx="312">
                  <c:v>8764820.3333999999</c:v>
                </c:pt>
                <c:pt idx="313">
                  <c:v>8764823.9337000009</c:v>
                </c:pt>
                <c:pt idx="314">
                  <c:v>8764830.7888999991</c:v>
                </c:pt>
                <c:pt idx="315">
                  <c:v>8764833.1192000005</c:v>
                </c:pt>
                <c:pt idx="316">
                  <c:v>8764834.8753999993</c:v>
                </c:pt>
                <c:pt idx="317">
                  <c:v>8764839.7167000007</c:v>
                </c:pt>
                <c:pt idx="318">
                  <c:v>8764839.9872999992</c:v>
                </c:pt>
                <c:pt idx="319">
                  <c:v>8764845.8527000006</c:v>
                </c:pt>
                <c:pt idx="320">
                  <c:v>8764852.7760000005</c:v>
                </c:pt>
                <c:pt idx="321">
                  <c:v>8764858.2804000005</c:v>
                </c:pt>
                <c:pt idx="322">
                  <c:v>8764861.1166999992</c:v>
                </c:pt>
                <c:pt idx="323">
                  <c:v>8764862.4112</c:v>
                </c:pt>
                <c:pt idx="324">
                  <c:v>8764865.477</c:v>
                </c:pt>
                <c:pt idx="325">
                  <c:v>8764866.7479999997</c:v>
                </c:pt>
                <c:pt idx="326">
                  <c:v>8764868.5201999992</c:v>
                </c:pt>
                <c:pt idx="327">
                  <c:v>8764870.6571999993</c:v>
                </c:pt>
                <c:pt idx="328">
                  <c:v>8764872.9240000006</c:v>
                </c:pt>
                <c:pt idx="329">
                  <c:v>8764876.1630000006</c:v>
                </c:pt>
                <c:pt idx="330">
                  <c:v>8764876.5703999996</c:v>
                </c:pt>
                <c:pt idx="331">
                  <c:v>8764877.6875</c:v>
                </c:pt>
                <c:pt idx="332">
                  <c:v>8764878.6993000004</c:v>
                </c:pt>
                <c:pt idx="333">
                  <c:v>8764880.5659999996</c:v>
                </c:pt>
                <c:pt idx="334">
                  <c:v>8764882.5928000007</c:v>
                </c:pt>
                <c:pt idx="335">
                  <c:v>8764882.0812999997</c:v>
                </c:pt>
                <c:pt idx="336">
                  <c:v>8764882.7639000006</c:v>
                </c:pt>
                <c:pt idx="337">
                  <c:v>8764891.4606999997</c:v>
                </c:pt>
                <c:pt idx="338">
                  <c:v>8764886.9138999991</c:v>
                </c:pt>
                <c:pt idx="339">
                  <c:v>8764890.0177999996</c:v>
                </c:pt>
                <c:pt idx="340">
                  <c:v>8764889.9748</c:v>
                </c:pt>
                <c:pt idx="341">
                  <c:v>8764894.3370999992</c:v>
                </c:pt>
                <c:pt idx="342">
                  <c:v>8764901.3206999991</c:v>
                </c:pt>
                <c:pt idx="343">
                  <c:v>8764905.3606000002</c:v>
                </c:pt>
                <c:pt idx="344">
                  <c:v>8764912.0511000007</c:v>
                </c:pt>
                <c:pt idx="345">
                  <c:v>8764915.6379000004</c:v>
                </c:pt>
                <c:pt idx="346">
                  <c:v>8764917.3164000008</c:v>
                </c:pt>
                <c:pt idx="347">
                  <c:v>8764922.2914000005</c:v>
                </c:pt>
                <c:pt idx="348">
                  <c:v>8764923.8950999994</c:v>
                </c:pt>
                <c:pt idx="349">
                  <c:v>8764927.5164000001</c:v>
                </c:pt>
                <c:pt idx="350">
                  <c:v>8764930.6307999995</c:v>
                </c:pt>
                <c:pt idx="351">
                  <c:v>8764934.9570000004</c:v>
                </c:pt>
                <c:pt idx="352">
                  <c:v>8764939.4724000003</c:v>
                </c:pt>
                <c:pt idx="353">
                  <c:v>8764942.7760000005</c:v>
                </c:pt>
                <c:pt idx="354">
                  <c:v>8764945.5296999998</c:v>
                </c:pt>
                <c:pt idx="355">
                  <c:v>8764948.3850999996</c:v>
                </c:pt>
                <c:pt idx="356">
                  <c:v>8764952.9647000004</c:v>
                </c:pt>
                <c:pt idx="357">
                  <c:v>8764955.8909000009</c:v>
                </c:pt>
                <c:pt idx="358">
                  <c:v>8764960.3982999995</c:v>
                </c:pt>
                <c:pt idx="359">
                  <c:v>8764964.4149999991</c:v>
                </c:pt>
                <c:pt idx="360">
                  <c:v>8764968.1385999992</c:v>
                </c:pt>
                <c:pt idx="361">
                  <c:v>8764971.0010000002</c:v>
                </c:pt>
                <c:pt idx="362">
                  <c:v>8764973.2291000001</c:v>
                </c:pt>
                <c:pt idx="363">
                  <c:v>8764975.5785000008</c:v>
                </c:pt>
                <c:pt idx="364">
                  <c:v>8764978.3057000004</c:v>
                </c:pt>
                <c:pt idx="365">
                  <c:v>8764982.1837000009</c:v>
                </c:pt>
                <c:pt idx="366">
                  <c:v>8764986.1223000009</c:v>
                </c:pt>
                <c:pt idx="367">
                  <c:v>8764990.5802999996</c:v>
                </c:pt>
                <c:pt idx="368">
                  <c:v>8764994.1184999999</c:v>
                </c:pt>
                <c:pt idx="369">
                  <c:v>8764999.5015999991</c:v>
                </c:pt>
                <c:pt idx="370">
                  <c:v>8765004.0938000008</c:v>
                </c:pt>
                <c:pt idx="371">
                  <c:v>8765005.2817000002</c:v>
                </c:pt>
                <c:pt idx="372">
                  <c:v>8765007.2218999993</c:v>
                </c:pt>
                <c:pt idx="373">
                  <c:v>8765013.5311999992</c:v>
                </c:pt>
                <c:pt idx="374">
                  <c:v>8765019.1509000007</c:v>
                </c:pt>
                <c:pt idx="375">
                  <c:v>8766981.1068999991</c:v>
                </c:pt>
                <c:pt idx="376">
                  <c:v>8766973.0636999998</c:v>
                </c:pt>
                <c:pt idx="377">
                  <c:v>8766969.1162999999</c:v>
                </c:pt>
                <c:pt idx="378">
                  <c:v>8766963.6992000006</c:v>
                </c:pt>
                <c:pt idx="379">
                  <c:v>8766948.6603999995</c:v>
                </c:pt>
                <c:pt idx="380">
                  <c:v>8766924.5962000005</c:v>
                </c:pt>
                <c:pt idx="381">
                  <c:v>8766895.5772999991</c:v>
                </c:pt>
                <c:pt idx="382">
                  <c:v>8766874.4484999999</c:v>
                </c:pt>
                <c:pt idx="383">
                  <c:v>8766855.7897999994</c:v>
                </c:pt>
                <c:pt idx="384">
                  <c:v>8766816.1506999992</c:v>
                </c:pt>
                <c:pt idx="385">
                  <c:v>8766781.5947999991</c:v>
                </c:pt>
                <c:pt idx="386">
                  <c:v>8766624.6857999992</c:v>
                </c:pt>
                <c:pt idx="387">
                  <c:v>8766586.6535999998</c:v>
                </c:pt>
                <c:pt idx="388">
                  <c:v>8766552.1150000002</c:v>
                </c:pt>
                <c:pt idx="389">
                  <c:v>8766516.3990000002</c:v>
                </c:pt>
                <c:pt idx="390">
                  <c:v>8766477.0040000007</c:v>
                </c:pt>
                <c:pt idx="391">
                  <c:v>8766445.8235999998</c:v>
                </c:pt>
                <c:pt idx="392">
                  <c:v>8766253.3530999999</c:v>
                </c:pt>
                <c:pt idx="393">
                  <c:v>8766275.9508999996</c:v>
                </c:pt>
                <c:pt idx="394">
                  <c:v>8766314.1975999996</c:v>
                </c:pt>
                <c:pt idx="395">
                  <c:v>8766311.0701000001</c:v>
                </c:pt>
                <c:pt idx="396">
                  <c:v>8766364.6287999991</c:v>
                </c:pt>
                <c:pt idx="397">
                  <c:v>8766371.3813000005</c:v>
                </c:pt>
                <c:pt idx="398">
                  <c:v>8766264.9865000006</c:v>
                </c:pt>
                <c:pt idx="399">
                  <c:v>8766122.0603999998</c:v>
                </c:pt>
                <c:pt idx="400">
                  <c:v>8766102.6192000005</c:v>
                </c:pt>
                <c:pt idx="401">
                  <c:v>8766073.4701000005</c:v>
                </c:pt>
                <c:pt idx="402">
                  <c:v>8766032.2687999997</c:v>
                </c:pt>
                <c:pt idx="403">
                  <c:v>8766008.6462999992</c:v>
                </c:pt>
                <c:pt idx="404">
                  <c:v>8765994.2094999999</c:v>
                </c:pt>
                <c:pt idx="405">
                  <c:v>8765975.5393000003</c:v>
                </c:pt>
                <c:pt idx="406">
                  <c:v>8765960.5081999991</c:v>
                </c:pt>
                <c:pt idx="407">
                  <c:v>8765947.2262999993</c:v>
                </c:pt>
                <c:pt idx="408">
                  <c:v>8765929.7866999991</c:v>
                </c:pt>
                <c:pt idx="409">
                  <c:v>8765918.5352999996</c:v>
                </c:pt>
                <c:pt idx="410">
                  <c:v>8765892.1854999997</c:v>
                </c:pt>
                <c:pt idx="411">
                  <c:v>8765825.4112</c:v>
                </c:pt>
                <c:pt idx="412">
                  <c:v>8765817.9283000007</c:v>
                </c:pt>
                <c:pt idx="413">
                  <c:v>8765778.3552000001</c:v>
                </c:pt>
                <c:pt idx="414">
                  <c:v>8765748.5771999992</c:v>
                </c:pt>
                <c:pt idx="415">
                  <c:v>8765712.5013999995</c:v>
                </c:pt>
                <c:pt idx="416">
                  <c:v>8765647.9636000004</c:v>
                </c:pt>
                <c:pt idx="417">
                  <c:v>8765592.2069000006</c:v>
                </c:pt>
                <c:pt idx="418">
                  <c:v>8765542.4137999993</c:v>
                </c:pt>
                <c:pt idx="419">
                  <c:v>8765498.9671999998</c:v>
                </c:pt>
                <c:pt idx="420">
                  <c:v>8765455.2758000009</c:v>
                </c:pt>
                <c:pt idx="421">
                  <c:v>8765416.9988000002</c:v>
                </c:pt>
                <c:pt idx="422">
                  <c:v>8765385.3721999992</c:v>
                </c:pt>
                <c:pt idx="423">
                  <c:v>8765350.3528000005</c:v>
                </c:pt>
                <c:pt idx="424">
                  <c:v>8765325.2759000007</c:v>
                </c:pt>
                <c:pt idx="425">
                  <c:v>8765313.8702000007</c:v>
                </c:pt>
                <c:pt idx="426">
                  <c:v>8765305.2240999993</c:v>
                </c:pt>
                <c:pt idx="427">
                  <c:v>8765291.7151999995</c:v>
                </c:pt>
                <c:pt idx="428">
                  <c:v>8765281.0132999998</c:v>
                </c:pt>
                <c:pt idx="429">
                  <c:v>8765266.4013999999</c:v>
                </c:pt>
                <c:pt idx="430">
                  <c:v>8765248.5397999994</c:v>
                </c:pt>
                <c:pt idx="431">
                  <c:v>8765233.7359999996</c:v>
                </c:pt>
                <c:pt idx="432">
                  <c:v>8765233.3466999996</c:v>
                </c:pt>
                <c:pt idx="433">
                  <c:v>8765252.2617000006</c:v>
                </c:pt>
                <c:pt idx="434">
                  <c:v>8765268.6273999996</c:v>
                </c:pt>
                <c:pt idx="435">
                  <c:v>8765286.4907000009</c:v>
                </c:pt>
                <c:pt idx="436">
                  <c:v>8765357.2477000002</c:v>
                </c:pt>
                <c:pt idx="437">
                  <c:v>8765397.4815999996</c:v>
                </c:pt>
                <c:pt idx="438">
                  <c:v>8765363.1560999993</c:v>
                </c:pt>
                <c:pt idx="439">
                  <c:v>8765323.2429000009</c:v>
                </c:pt>
                <c:pt idx="440">
                  <c:v>8765286.5974000003</c:v>
                </c:pt>
                <c:pt idx="441">
                  <c:v>8765215.7157000005</c:v>
                </c:pt>
                <c:pt idx="442">
                  <c:v>8765064.8610999994</c:v>
                </c:pt>
                <c:pt idx="443">
                  <c:v>8764938.7863999996</c:v>
                </c:pt>
                <c:pt idx="444">
                  <c:v>8764899.5102999993</c:v>
                </c:pt>
                <c:pt idx="445">
                  <c:v>8764797.909</c:v>
                </c:pt>
                <c:pt idx="446">
                  <c:v>8764656.8649000004</c:v>
                </c:pt>
                <c:pt idx="447">
                  <c:v>8764566.2541000005</c:v>
                </c:pt>
                <c:pt idx="448">
                  <c:v>8764556.8675999995</c:v>
                </c:pt>
                <c:pt idx="449">
                  <c:v>8764523.7888999991</c:v>
                </c:pt>
                <c:pt idx="450">
                  <c:v>8764510.4326000009</c:v>
                </c:pt>
                <c:pt idx="451">
                  <c:v>8764443.0040000007</c:v>
                </c:pt>
                <c:pt idx="452">
                  <c:v>8764195.7199000008</c:v>
                </c:pt>
                <c:pt idx="453">
                  <c:v>8764139.3946000002</c:v>
                </c:pt>
                <c:pt idx="454">
                  <c:v>8764059.9069999997</c:v>
                </c:pt>
                <c:pt idx="455">
                  <c:v>8764007.8893999998</c:v>
                </c:pt>
                <c:pt idx="456">
                  <c:v>8763955.7925000004</c:v>
                </c:pt>
                <c:pt idx="457">
                  <c:v>8763909.0745999999</c:v>
                </c:pt>
                <c:pt idx="458">
                  <c:v>8763861.7280999999</c:v>
                </c:pt>
                <c:pt idx="459">
                  <c:v>8763837.9663999993</c:v>
                </c:pt>
                <c:pt idx="460">
                  <c:v>8763893.7277000006</c:v>
                </c:pt>
                <c:pt idx="461">
                  <c:v>8763838.3304999992</c:v>
                </c:pt>
                <c:pt idx="462">
                  <c:v>8763816.3543999996</c:v>
                </c:pt>
                <c:pt idx="463">
                  <c:v>8763772.8946000002</c:v>
                </c:pt>
                <c:pt idx="464">
                  <c:v>8763756.7939999998</c:v>
                </c:pt>
                <c:pt idx="465">
                  <c:v>8763784.0642000008</c:v>
                </c:pt>
                <c:pt idx="466">
                  <c:v>8763800.3906999994</c:v>
                </c:pt>
                <c:pt idx="467">
                  <c:v>8763738.8983999994</c:v>
                </c:pt>
                <c:pt idx="468">
                  <c:v>8763724.2331000008</c:v>
                </c:pt>
                <c:pt idx="469">
                  <c:v>8763708.5840000007</c:v>
                </c:pt>
                <c:pt idx="470">
                  <c:v>8763708.2507000007</c:v>
                </c:pt>
              </c:numCache>
            </c:numRef>
          </c:xVal>
          <c:yVal>
            <c:numRef>
              <c:f>REW!$D$2:$D$472</c:f>
              <c:numCache>
                <c:formatCode>General</c:formatCode>
                <c:ptCount val="471"/>
                <c:pt idx="0">
                  <c:v>603952.72349999996</c:v>
                </c:pt>
                <c:pt idx="1">
                  <c:v>603946.90269999998</c:v>
                </c:pt>
                <c:pt idx="2">
                  <c:v>603946.08429999999</c:v>
                </c:pt>
                <c:pt idx="3">
                  <c:v>603951.35549999995</c:v>
                </c:pt>
                <c:pt idx="4">
                  <c:v>603933.14850000001</c:v>
                </c:pt>
                <c:pt idx="5">
                  <c:v>603915.20730000001</c:v>
                </c:pt>
                <c:pt idx="6">
                  <c:v>603896.53359999997</c:v>
                </c:pt>
                <c:pt idx="7">
                  <c:v>603879.25020000001</c:v>
                </c:pt>
                <c:pt idx="8">
                  <c:v>603903.8432</c:v>
                </c:pt>
                <c:pt idx="9">
                  <c:v>603969.1753</c:v>
                </c:pt>
                <c:pt idx="10">
                  <c:v>603991.11250000005</c:v>
                </c:pt>
                <c:pt idx="11">
                  <c:v>604012.69750000001</c:v>
                </c:pt>
                <c:pt idx="12">
                  <c:v>604046.74120000005</c:v>
                </c:pt>
                <c:pt idx="13">
                  <c:v>604074.2219</c:v>
                </c:pt>
                <c:pt idx="14">
                  <c:v>604107.31169999996</c:v>
                </c:pt>
                <c:pt idx="15">
                  <c:v>604145.72569999995</c:v>
                </c:pt>
                <c:pt idx="16">
                  <c:v>604178.94609999994</c:v>
                </c:pt>
                <c:pt idx="17">
                  <c:v>604229.39049999998</c:v>
                </c:pt>
                <c:pt idx="18">
                  <c:v>604264.0784</c:v>
                </c:pt>
                <c:pt idx="19">
                  <c:v>604324.56510000001</c:v>
                </c:pt>
                <c:pt idx="20">
                  <c:v>604364.60990000004</c:v>
                </c:pt>
                <c:pt idx="21">
                  <c:v>604400.625</c:v>
                </c:pt>
                <c:pt idx="22">
                  <c:v>604430.60880000005</c:v>
                </c:pt>
                <c:pt idx="23">
                  <c:v>604439.45189999999</c:v>
                </c:pt>
                <c:pt idx="24">
                  <c:v>604443.7733</c:v>
                </c:pt>
                <c:pt idx="25">
                  <c:v>604441.33519999997</c:v>
                </c:pt>
                <c:pt idx="26">
                  <c:v>604424.69480000006</c:v>
                </c:pt>
                <c:pt idx="27">
                  <c:v>604400.63009999995</c:v>
                </c:pt>
                <c:pt idx="28">
                  <c:v>604380.67480000004</c:v>
                </c:pt>
                <c:pt idx="29">
                  <c:v>604353.75760000001</c:v>
                </c:pt>
                <c:pt idx="30">
                  <c:v>604319.44050000003</c:v>
                </c:pt>
                <c:pt idx="31">
                  <c:v>604302.96550000005</c:v>
                </c:pt>
                <c:pt idx="32">
                  <c:v>604295.66480000003</c:v>
                </c:pt>
                <c:pt idx="33">
                  <c:v>604270.48129999998</c:v>
                </c:pt>
                <c:pt idx="34">
                  <c:v>604269.00699999998</c:v>
                </c:pt>
                <c:pt idx="35">
                  <c:v>604260.3077</c:v>
                </c:pt>
                <c:pt idx="36">
                  <c:v>604243.5172</c:v>
                </c:pt>
                <c:pt idx="38">
                  <c:v>602922.58330000006</c:v>
                </c:pt>
                <c:pt idx="39">
                  <c:v>602922.56660000002</c:v>
                </c:pt>
                <c:pt idx="40">
                  <c:v>602922.05590000004</c:v>
                </c:pt>
                <c:pt idx="41">
                  <c:v>602921.64080000005</c:v>
                </c:pt>
                <c:pt idx="42">
                  <c:v>602922.11789999995</c:v>
                </c:pt>
                <c:pt idx="43">
                  <c:v>602922.1165</c:v>
                </c:pt>
                <c:pt idx="44">
                  <c:v>602921.64190000005</c:v>
                </c:pt>
                <c:pt idx="45">
                  <c:v>602922.59510000004</c:v>
                </c:pt>
                <c:pt idx="46">
                  <c:v>602927.75060000003</c:v>
                </c:pt>
                <c:pt idx="47">
                  <c:v>602931.07790000003</c:v>
                </c:pt>
                <c:pt idx="48">
                  <c:v>602935.34199999995</c:v>
                </c:pt>
                <c:pt idx="49">
                  <c:v>602937.91709999996</c:v>
                </c:pt>
                <c:pt idx="50">
                  <c:v>602943.82860000001</c:v>
                </c:pt>
                <c:pt idx="51">
                  <c:v>602954.09199999995</c:v>
                </c:pt>
                <c:pt idx="52">
                  <c:v>602972.45700000005</c:v>
                </c:pt>
                <c:pt idx="53">
                  <c:v>602979.34510000004</c:v>
                </c:pt>
                <c:pt idx="54">
                  <c:v>602988.65300000005</c:v>
                </c:pt>
                <c:pt idx="55">
                  <c:v>602997.80290000001</c:v>
                </c:pt>
                <c:pt idx="56">
                  <c:v>603006.04299999995</c:v>
                </c:pt>
                <c:pt idx="57">
                  <c:v>603014.59959999996</c:v>
                </c:pt>
                <c:pt idx="58">
                  <c:v>603022.5061</c:v>
                </c:pt>
                <c:pt idx="59">
                  <c:v>603031.96030000004</c:v>
                </c:pt>
                <c:pt idx="60">
                  <c:v>603041.47470000002</c:v>
                </c:pt>
                <c:pt idx="61">
                  <c:v>603052.79639999999</c:v>
                </c:pt>
                <c:pt idx="62">
                  <c:v>603061.79220000003</c:v>
                </c:pt>
                <c:pt idx="63">
                  <c:v>603070.79249999998</c:v>
                </c:pt>
                <c:pt idx="64">
                  <c:v>603079.42760000005</c:v>
                </c:pt>
                <c:pt idx="65">
                  <c:v>603089.49300000002</c:v>
                </c:pt>
                <c:pt idx="66">
                  <c:v>603097.00690000004</c:v>
                </c:pt>
                <c:pt idx="67">
                  <c:v>603099.1936</c:v>
                </c:pt>
                <c:pt idx="68">
                  <c:v>603102.62670000002</c:v>
                </c:pt>
                <c:pt idx="69">
                  <c:v>603124.03480000002</c:v>
                </c:pt>
                <c:pt idx="70">
                  <c:v>603135.15280000004</c:v>
                </c:pt>
                <c:pt idx="71">
                  <c:v>603144.95330000005</c:v>
                </c:pt>
                <c:pt idx="72">
                  <c:v>603155.42489999998</c:v>
                </c:pt>
                <c:pt idx="73">
                  <c:v>603159.02450000006</c:v>
                </c:pt>
                <c:pt idx="74">
                  <c:v>603168.52740000002</c:v>
                </c:pt>
                <c:pt idx="75">
                  <c:v>603178.17229999998</c:v>
                </c:pt>
                <c:pt idx="76">
                  <c:v>603188.99990000005</c:v>
                </c:pt>
                <c:pt idx="77">
                  <c:v>603197.82770000002</c:v>
                </c:pt>
                <c:pt idx="78">
                  <c:v>603210.25789999997</c:v>
                </c:pt>
                <c:pt idx="79">
                  <c:v>603222.63459999999</c:v>
                </c:pt>
                <c:pt idx="80">
                  <c:v>603230.3284</c:v>
                </c:pt>
                <c:pt idx="81">
                  <c:v>603238.01459999999</c:v>
                </c:pt>
                <c:pt idx="82">
                  <c:v>603249.77439999999</c:v>
                </c:pt>
                <c:pt idx="83">
                  <c:v>603259.41029999999</c:v>
                </c:pt>
                <c:pt idx="84">
                  <c:v>603270.02370000002</c:v>
                </c:pt>
                <c:pt idx="85">
                  <c:v>603282.69079999998</c:v>
                </c:pt>
                <c:pt idx="86">
                  <c:v>603293.9791</c:v>
                </c:pt>
                <c:pt idx="87">
                  <c:v>603306.35660000006</c:v>
                </c:pt>
                <c:pt idx="88">
                  <c:v>603313.2977</c:v>
                </c:pt>
                <c:pt idx="89">
                  <c:v>603318.32059999998</c:v>
                </c:pt>
                <c:pt idx="90">
                  <c:v>603320.97569999995</c:v>
                </c:pt>
                <c:pt idx="91">
                  <c:v>603328.00300000003</c:v>
                </c:pt>
                <c:pt idx="92">
                  <c:v>603335.47050000005</c:v>
                </c:pt>
                <c:pt idx="93">
                  <c:v>603343.11300000001</c:v>
                </c:pt>
                <c:pt idx="94">
                  <c:v>603349.60459999996</c:v>
                </c:pt>
                <c:pt idx="95">
                  <c:v>603350.35930000001</c:v>
                </c:pt>
                <c:pt idx="96">
                  <c:v>603350.41760000004</c:v>
                </c:pt>
                <c:pt idx="97">
                  <c:v>603350.3787</c:v>
                </c:pt>
                <c:pt idx="98">
                  <c:v>603350.25410000002</c:v>
                </c:pt>
                <c:pt idx="99">
                  <c:v>603350.64569999999</c:v>
                </c:pt>
                <c:pt idx="100">
                  <c:v>603370.95499999996</c:v>
                </c:pt>
                <c:pt idx="101">
                  <c:v>603379.18909999996</c:v>
                </c:pt>
                <c:pt idx="102">
                  <c:v>603388.04949999996</c:v>
                </c:pt>
                <c:pt idx="103">
                  <c:v>603393.06220000004</c:v>
                </c:pt>
                <c:pt idx="104">
                  <c:v>603393.17420000001</c:v>
                </c:pt>
                <c:pt idx="105">
                  <c:v>603397.82810000004</c:v>
                </c:pt>
                <c:pt idx="106">
                  <c:v>603404.93070000003</c:v>
                </c:pt>
                <c:pt idx="107">
                  <c:v>603410.53139999998</c:v>
                </c:pt>
                <c:pt idx="108">
                  <c:v>603412.36959999998</c:v>
                </c:pt>
                <c:pt idx="109">
                  <c:v>603412.97420000006</c:v>
                </c:pt>
                <c:pt idx="110">
                  <c:v>603415.69810000004</c:v>
                </c:pt>
                <c:pt idx="111">
                  <c:v>603416.90899999999</c:v>
                </c:pt>
                <c:pt idx="112">
                  <c:v>603419.30669999996</c:v>
                </c:pt>
                <c:pt idx="113">
                  <c:v>603422.21420000005</c:v>
                </c:pt>
                <c:pt idx="114">
                  <c:v>603426.57889999996</c:v>
                </c:pt>
                <c:pt idx="115">
                  <c:v>603429.62650000001</c:v>
                </c:pt>
                <c:pt idx="116">
                  <c:v>603432.6202</c:v>
                </c:pt>
                <c:pt idx="117">
                  <c:v>603435.85699999996</c:v>
                </c:pt>
                <c:pt idx="118">
                  <c:v>603438.23320000002</c:v>
                </c:pt>
                <c:pt idx="119">
                  <c:v>603441.19579999999</c:v>
                </c:pt>
                <c:pt idx="120">
                  <c:v>603444.92189999996</c:v>
                </c:pt>
                <c:pt idx="121">
                  <c:v>603447.81530000002</c:v>
                </c:pt>
                <c:pt idx="122">
                  <c:v>603453.46129999997</c:v>
                </c:pt>
                <c:pt idx="123">
                  <c:v>603457.13119999995</c:v>
                </c:pt>
                <c:pt idx="124">
                  <c:v>603458.28689999995</c:v>
                </c:pt>
                <c:pt idx="125">
                  <c:v>603462.8737</c:v>
                </c:pt>
                <c:pt idx="126">
                  <c:v>603465.39910000004</c:v>
                </c:pt>
                <c:pt idx="127">
                  <c:v>603469.48120000004</c:v>
                </c:pt>
                <c:pt idx="128">
                  <c:v>603473.93740000005</c:v>
                </c:pt>
                <c:pt idx="129">
                  <c:v>603480.40469999996</c:v>
                </c:pt>
                <c:pt idx="130">
                  <c:v>603486.38190000004</c:v>
                </c:pt>
                <c:pt idx="131">
                  <c:v>603493.83070000005</c:v>
                </c:pt>
                <c:pt idx="132">
                  <c:v>603501.66070000001</c:v>
                </c:pt>
                <c:pt idx="133">
                  <c:v>603507.28610000003</c:v>
                </c:pt>
                <c:pt idx="134">
                  <c:v>603513.46230000001</c:v>
                </c:pt>
                <c:pt idx="135">
                  <c:v>603520.39729999995</c:v>
                </c:pt>
                <c:pt idx="136">
                  <c:v>603526.51450000005</c:v>
                </c:pt>
                <c:pt idx="137">
                  <c:v>603533.4939</c:v>
                </c:pt>
                <c:pt idx="138">
                  <c:v>603541.16839999997</c:v>
                </c:pt>
                <c:pt idx="139">
                  <c:v>603550.03060000006</c:v>
                </c:pt>
                <c:pt idx="140">
                  <c:v>603558.32270000002</c:v>
                </c:pt>
                <c:pt idx="141">
                  <c:v>603563.00219999999</c:v>
                </c:pt>
                <c:pt idx="142">
                  <c:v>603569.45109999995</c:v>
                </c:pt>
                <c:pt idx="143">
                  <c:v>603576.06799999997</c:v>
                </c:pt>
                <c:pt idx="144">
                  <c:v>603582.61410000001</c:v>
                </c:pt>
                <c:pt idx="145">
                  <c:v>603588.36270000006</c:v>
                </c:pt>
                <c:pt idx="146">
                  <c:v>603591.96640000003</c:v>
                </c:pt>
                <c:pt idx="147">
                  <c:v>603594.79350000003</c:v>
                </c:pt>
                <c:pt idx="148">
                  <c:v>603595.60770000005</c:v>
                </c:pt>
                <c:pt idx="149">
                  <c:v>603598.0368</c:v>
                </c:pt>
                <c:pt idx="150">
                  <c:v>603600.87230000005</c:v>
                </c:pt>
                <c:pt idx="151">
                  <c:v>603601.92240000004</c:v>
                </c:pt>
                <c:pt idx="152">
                  <c:v>603604.03399999999</c:v>
                </c:pt>
                <c:pt idx="153">
                  <c:v>603605.16299999994</c:v>
                </c:pt>
                <c:pt idx="154">
                  <c:v>603606.52</c:v>
                </c:pt>
                <c:pt idx="155">
                  <c:v>603606.60930000001</c:v>
                </c:pt>
                <c:pt idx="156">
                  <c:v>603607.53559999994</c:v>
                </c:pt>
                <c:pt idx="157">
                  <c:v>603609.9828</c:v>
                </c:pt>
                <c:pt idx="158">
                  <c:v>603611.62280000001</c:v>
                </c:pt>
                <c:pt idx="159">
                  <c:v>603613.08319999999</c:v>
                </c:pt>
                <c:pt idx="160">
                  <c:v>603613.05449999997</c:v>
                </c:pt>
                <c:pt idx="161">
                  <c:v>603613.01639999996</c:v>
                </c:pt>
                <c:pt idx="162">
                  <c:v>603613.8223</c:v>
                </c:pt>
                <c:pt idx="163">
                  <c:v>603613.74430000002</c:v>
                </c:pt>
                <c:pt idx="164">
                  <c:v>603613.20649999997</c:v>
                </c:pt>
                <c:pt idx="165">
                  <c:v>603614.33100000001</c:v>
                </c:pt>
                <c:pt idx="166">
                  <c:v>603612.99250000005</c:v>
                </c:pt>
                <c:pt idx="167">
                  <c:v>603612.03099999996</c:v>
                </c:pt>
                <c:pt idx="168">
                  <c:v>603612.62009999994</c:v>
                </c:pt>
                <c:pt idx="169">
                  <c:v>603613.75919999997</c:v>
                </c:pt>
                <c:pt idx="170">
                  <c:v>603615.01100000006</c:v>
                </c:pt>
                <c:pt idx="171">
                  <c:v>603615.31070000003</c:v>
                </c:pt>
                <c:pt idx="172">
                  <c:v>603615.05260000005</c:v>
                </c:pt>
                <c:pt idx="173">
                  <c:v>603615.92929999996</c:v>
                </c:pt>
                <c:pt idx="174">
                  <c:v>603614.86459999997</c:v>
                </c:pt>
                <c:pt idx="175">
                  <c:v>603612.54139999999</c:v>
                </c:pt>
                <c:pt idx="176">
                  <c:v>603611.77709999995</c:v>
                </c:pt>
                <c:pt idx="177">
                  <c:v>603614.01100000006</c:v>
                </c:pt>
                <c:pt idx="178">
                  <c:v>603614.04319999996</c:v>
                </c:pt>
                <c:pt idx="179">
                  <c:v>603613.72530000005</c:v>
                </c:pt>
                <c:pt idx="180">
                  <c:v>603612.01879999996</c:v>
                </c:pt>
                <c:pt idx="181">
                  <c:v>603612.86699999997</c:v>
                </c:pt>
                <c:pt idx="182">
                  <c:v>603612.62959999999</c:v>
                </c:pt>
                <c:pt idx="183">
                  <c:v>603610.63690000004</c:v>
                </c:pt>
                <c:pt idx="184">
                  <c:v>603611.20730000001</c:v>
                </c:pt>
                <c:pt idx="185">
                  <c:v>603611.32389999996</c:v>
                </c:pt>
                <c:pt idx="186">
                  <c:v>603612.51870000002</c:v>
                </c:pt>
                <c:pt idx="187">
                  <c:v>603611.53430000006</c:v>
                </c:pt>
                <c:pt idx="188">
                  <c:v>603612.12890000001</c:v>
                </c:pt>
                <c:pt idx="189">
                  <c:v>603611.15090000001</c:v>
                </c:pt>
                <c:pt idx="190">
                  <c:v>603611.64569999999</c:v>
                </c:pt>
                <c:pt idx="191">
                  <c:v>603610.62589999998</c:v>
                </c:pt>
                <c:pt idx="192">
                  <c:v>603610.49199999997</c:v>
                </c:pt>
                <c:pt idx="193">
                  <c:v>603609.72629999998</c:v>
                </c:pt>
                <c:pt idx="194">
                  <c:v>603609.53370000003</c:v>
                </c:pt>
                <c:pt idx="195">
                  <c:v>603610.25859999994</c:v>
                </c:pt>
                <c:pt idx="196">
                  <c:v>603611.13729999994</c:v>
                </c:pt>
                <c:pt idx="197">
                  <c:v>603611.17850000004</c:v>
                </c:pt>
                <c:pt idx="198">
                  <c:v>603613.82830000005</c:v>
                </c:pt>
                <c:pt idx="199">
                  <c:v>603615.16480000003</c:v>
                </c:pt>
                <c:pt idx="200">
                  <c:v>603616.62360000005</c:v>
                </c:pt>
                <c:pt idx="201">
                  <c:v>603618.3933</c:v>
                </c:pt>
                <c:pt idx="202">
                  <c:v>603617.45250000001</c:v>
                </c:pt>
                <c:pt idx="203">
                  <c:v>603618.19110000005</c:v>
                </c:pt>
                <c:pt idx="204">
                  <c:v>603619.15179999999</c:v>
                </c:pt>
                <c:pt idx="205">
                  <c:v>603618.37910000002</c:v>
                </c:pt>
                <c:pt idx="206">
                  <c:v>603620.68640000001</c:v>
                </c:pt>
                <c:pt idx="207">
                  <c:v>603621.92879999999</c:v>
                </c:pt>
                <c:pt idx="208">
                  <c:v>603620.11950000003</c:v>
                </c:pt>
                <c:pt idx="209">
                  <c:v>603617.61699999997</c:v>
                </c:pt>
                <c:pt idx="210">
                  <c:v>603622.0649</c:v>
                </c:pt>
                <c:pt idx="211">
                  <c:v>603623.13820000004</c:v>
                </c:pt>
                <c:pt idx="212">
                  <c:v>603622.82920000004</c:v>
                </c:pt>
                <c:pt idx="213">
                  <c:v>603624.18330000003</c:v>
                </c:pt>
                <c:pt idx="214">
                  <c:v>603624.4142</c:v>
                </c:pt>
                <c:pt idx="215">
                  <c:v>603623.92460000003</c:v>
                </c:pt>
                <c:pt idx="216">
                  <c:v>603624.07830000005</c:v>
                </c:pt>
                <c:pt idx="217">
                  <c:v>603624.15789999999</c:v>
                </c:pt>
                <c:pt idx="218">
                  <c:v>603626.13230000006</c:v>
                </c:pt>
                <c:pt idx="219">
                  <c:v>603627.54099999997</c:v>
                </c:pt>
                <c:pt idx="220">
                  <c:v>603627.93660000002</c:v>
                </c:pt>
                <c:pt idx="221">
                  <c:v>603629.9632</c:v>
                </c:pt>
                <c:pt idx="222">
                  <c:v>603632.39119999995</c:v>
                </c:pt>
                <c:pt idx="223">
                  <c:v>603633.31579999998</c:v>
                </c:pt>
                <c:pt idx="224">
                  <c:v>603632.69539999997</c:v>
                </c:pt>
                <c:pt idx="225">
                  <c:v>603632.5257</c:v>
                </c:pt>
                <c:pt idx="226">
                  <c:v>603634.26459999999</c:v>
                </c:pt>
                <c:pt idx="227">
                  <c:v>603639.42079999996</c:v>
                </c:pt>
                <c:pt idx="228">
                  <c:v>603642.67119999998</c:v>
                </c:pt>
                <c:pt idx="229">
                  <c:v>603644.19059999997</c:v>
                </c:pt>
                <c:pt idx="230">
                  <c:v>603644.29280000005</c:v>
                </c:pt>
                <c:pt idx="231">
                  <c:v>603644.85400000005</c:v>
                </c:pt>
                <c:pt idx="232">
                  <c:v>603646.65579999995</c:v>
                </c:pt>
                <c:pt idx="233">
                  <c:v>603648.13379999995</c:v>
                </c:pt>
                <c:pt idx="234">
                  <c:v>603647.67890000006</c:v>
                </c:pt>
                <c:pt idx="235">
                  <c:v>603647.61589999998</c:v>
                </c:pt>
                <c:pt idx="236">
                  <c:v>603647.59530000004</c:v>
                </c:pt>
                <c:pt idx="237">
                  <c:v>603646.59400000004</c:v>
                </c:pt>
                <c:pt idx="238">
                  <c:v>603645.06160000002</c:v>
                </c:pt>
                <c:pt idx="239">
                  <c:v>603640.35869999998</c:v>
                </c:pt>
                <c:pt idx="240">
                  <c:v>603639.49069999997</c:v>
                </c:pt>
                <c:pt idx="241">
                  <c:v>603636.18799999997</c:v>
                </c:pt>
                <c:pt idx="242">
                  <c:v>603633.40789999999</c:v>
                </c:pt>
                <c:pt idx="243">
                  <c:v>603631.69979999994</c:v>
                </c:pt>
                <c:pt idx="244">
                  <c:v>603629.54079999996</c:v>
                </c:pt>
                <c:pt idx="245">
                  <c:v>603627.71510000003</c:v>
                </c:pt>
                <c:pt idx="246">
                  <c:v>603624.0649</c:v>
                </c:pt>
                <c:pt idx="247">
                  <c:v>603620.26969999995</c:v>
                </c:pt>
                <c:pt idx="248">
                  <c:v>603619.09279999998</c:v>
                </c:pt>
                <c:pt idx="249">
                  <c:v>603618.81270000001</c:v>
                </c:pt>
                <c:pt idx="250">
                  <c:v>603618.56960000005</c:v>
                </c:pt>
                <c:pt idx="251">
                  <c:v>603615.88309999998</c:v>
                </c:pt>
                <c:pt idx="252">
                  <c:v>603612.8898</c:v>
                </c:pt>
                <c:pt idx="253">
                  <c:v>603611.25529999996</c:v>
                </c:pt>
                <c:pt idx="254">
                  <c:v>603609.56350000005</c:v>
                </c:pt>
                <c:pt idx="255">
                  <c:v>603608.31209999998</c:v>
                </c:pt>
                <c:pt idx="256">
                  <c:v>603606.39989999996</c:v>
                </c:pt>
                <c:pt idx="257">
                  <c:v>603606.0834</c:v>
                </c:pt>
                <c:pt idx="258">
                  <c:v>603602.1446</c:v>
                </c:pt>
                <c:pt idx="259">
                  <c:v>603600.70519999997</c:v>
                </c:pt>
                <c:pt idx="260">
                  <c:v>603600.18059999996</c:v>
                </c:pt>
                <c:pt idx="261">
                  <c:v>603599.29229999997</c:v>
                </c:pt>
                <c:pt idx="262">
                  <c:v>603595.26879999996</c:v>
                </c:pt>
                <c:pt idx="263">
                  <c:v>603593.99060000002</c:v>
                </c:pt>
                <c:pt idx="264">
                  <c:v>603592.17870000005</c:v>
                </c:pt>
                <c:pt idx="265">
                  <c:v>603591.28810000001</c:v>
                </c:pt>
                <c:pt idx="266">
                  <c:v>603589.51919999998</c:v>
                </c:pt>
                <c:pt idx="267">
                  <c:v>603588.99100000004</c:v>
                </c:pt>
                <c:pt idx="268">
                  <c:v>603588.15720000002</c:v>
                </c:pt>
                <c:pt idx="269">
                  <c:v>603585.72400000005</c:v>
                </c:pt>
                <c:pt idx="270">
                  <c:v>603584.8027</c:v>
                </c:pt>
                <c:pt idx="271">
                  <c:v>603583.55149999994</c:v>
                </c:pt>
                <c:pt idx="272">
                  <c:v>603582.70030000003</c:v>
                </c:pt>
                <c:pt idx="273">
                  <c:v>603577.98629999999</c:v>
                </c:pt>
                <c:pt idx="274">
                  <c:v>603574.35100000002</c:v>
                </c:pt>
                <c:pt idx="275">
                  <c:v>603571.87899999996</c:v>
                </c:pt>
                <c:pt idx="276">
                  <c:v>603564.43030000001</c:v>
                </c:pt>
                <c:pt idx="277">
                  <c:v>603559.43810000003</c:v>
                </c:pt>
                <c:pt idx="278">
                  <c:v>603555.42139999999</c:v>
                </c:pt>
                <c:pt idx="279">
                  <c:v>603553.06709999999</c:v>
                </c:pt>
                <c:pt idx="280">
                  <c:v>603552.83420000004</c:v>
                </c:pt>
                <c:pt idx="281">
                  <c:v>603554.3321</c:v>
                </c:pt>
                <c:pt idx="282">
                  <c:v>603553.59010000003</c:v>
                </c:pt>
                <c:pt idx="283">
                  <c:v>603552.86860000005</c:v>
                </c:pt>
                <c:pt idx="284">
                  <c:v>603553.49459999998</c:v>
                </c:pt>
                <c:pt idx="285">
                  <c:v>603553.4682</c:v>
                </c:pt>
                <c:pt idx="286">
                  <c:v>603554.05570000003</c:v>
                </c:pt>
                <c:pt idx="287">
                  <c:v>603556.05209999997</c:v>
                </c:pt>
                <c:pt idx="288">
                  <c:v>603557.12730000005</c:v>
                </c:pt>
                <c:pt idx="289">
                  <c:v>603558.58330000006</c:v>
                </c:pt>
                <c:pt idx="290">
                  <c:v>603558.89760000003</c:v>
                </c:pt>
                <c:pt idx="291">
                  <c:v>603563.41929999995</c:v>
                </c:pt>
                <c:pt idx="292">
                  <c:v>603565.87080000003</c:v>
                </c:pt>
                <c:pt idx="293">
                  <c:v>603570.7879</c:v>
                </c:pt>
                <c:pt idx="294">
                  <c:v>603572.80729999999</c:v>
                </c:pt>
                <c:pt idx="295">
                  <c:v>603571.84010000003</c:v>
                </c:pt>
                <c:pt idx="296">
                  <c:v>603573.39040000003</c:v>
                </c:pt>
                <c:pt idx="297">
                  <c:v>603575.5649</c:v>
                </c:pt>
                <c:pt idx="298">
                  <c:v>603579.28769999999</c:v>
                </c:pt>
                <c:pt idx="299">
                  <c:v>603581.99329999997</c:v>
                </c:pt>
                <c:pt idx="300">
                  <c:v>603587.62840000005</c:v>
                </c:pt>
                <c:pt idx="301">
                  <c:v>603594.32700000005</c:v>
                </c:pt>
                <c:pt idx="302">
                  <c:v>603599.26040000003</c:v>
                </c:pt>
                <c:pt idx="303">
                  <c:v>603601.87360000005</c:v>
                </c:pt>
                <c:pt idx="304">
                  <c:v>603602.97470000002</c:v>
                </c:pt>
                <c:pt idx="305">
                  <c:v>603609.78590000002</c:v>
                </c:pt>
                <c:pt idx="306">
                  <c:v>603616.01049999997</c:v>
                </c:pt>
                <c:pt idx="307">
                  <c:v>603620.35340000002</c:v>
                </c:pt>
                <c:pt idx="308">
                  <c:v>603623.05980000005</c:v>
                </c:pt>
                <c:pt idx="309">
                  <c:v>603626.86210000003</c:v>
                </c:pt>
                <c:pt idx="310">
                  <c:v>603628.99659999995</c:v>
                </c:pt>
                <c:pt idx="311">
                  <c:v>603631.00280000002</c:v>
                </c:pt>
                <c:pt idx="312">
                  <c:v>603634.09</c:v>
                </c:pt>
                <c:pt idx="313">
                  <c:v>603637.80680000002</c:v>
                </c:pt>
                <c:pt idx="314">
                  <c:v>603640.67520000006</c:v>
                </c:pt>
                <c:pt idx="315">
                  <c:v>603642.25199999998</c:v>
                </c:pt>
                <c:pt idx="316">
                  <c:v>603644.19019999995</c:v>
                </c:pt>
                <c:pt idx="317">
                  <c:v>603649.07449999999</c:v>
                </c:pt>
                <c:pt idx="318">
                  <c:v>603648.77390000003</c:v>
                </c:pt>
                <c:pt idx="319">
                  <c:v>603650.32579999999</c:v>
                </c:pt>
                <c:pt idx="320">
                  <c:v>603653.66359999997</c:v>
                </c:pt>
                <c:pt idx="321">
                  <c:v>603657.13430000003</c:v>
                </c:pt>
                <c:pt idx="322">
                  <c:v>603661.1078</c:v>
                </c:pt>
                <c:pt idx="323">
                  <c:v>603667.33700000006</c:v>
                </c:pt>
                <c:pt idx="324">
                  <c:v>603670.63020000001</c:v>
                </c:pt>
                <c:pt idx="325">
                  <c:v>603673.31830000004</c:v>
                </c:pt>
                <c:pt idx="326">
                  <c:v>603676.39939999999</c:v>
                </c:pt>
                <c:pt idx="327">
                  <c:v>603682.37309999997</c:v>
                </c:pt>
                <c:pt idx="328">
                  <c:v>603689.30980000005</c:v>
                </c:pt>
                <c:pt idx="329">
                  <c:v>603694.80330000003</c:v>
                </c:pt>
                <c:pt idx="330">
                  <c:v>603698.87190000003</c:v>
                </c:pt>
                <c:pt idx="331">
                  <c:v>603703.67110000004</c:v>
                </c:pt>
                <c:pt idx="332">
                  <c:v>603711.12609999999</c:v>
                </c:pt>
                <c:pt idx="333">
                  <c:v>603718.0024</c:v>
                </c:pt>
                <c:pt idx="334">
                  <c:v>603723.97589999996</c:v>
                </c:pt>
                <c:pt idx="335">
                  <c:v>603727.16929999995</c:v>
                </c:pt>
                <c:pt idx="336">
                  <c:v>603729.99170000001</c:v>
                </c:pt>
                <c:pt idx="337">
                  <c:v>603710.59609999997</c:v>
                </c:pt>
                <c:pt idx="338">
                  <c:v>603739.65639999998</c:v>
                </c:pt>
                <c:pt idx="339">
                  <c:v>603742.84809999994</c:v>
                </c:pt>
                <c:pt idx="340">
                  <c:v>603744.48910000001</c:v>
                </c:pt>
                <c:pt idx="341">
                  <c:v>603748.7193</c:v>
                </c:pt>
                <c:pt idx="342">
                  <c:v>603752.29639999999</c:v>
                </c:pt>
                <c:pt idx="343">
                  <c:v>603753.9719</c:v>
                </c:pt>
                <c:pt idx="344">
                  <c:v>603760.25650000002</c:v>
                </c:pt>
                <c:pt idx="345">
                  <c:v>603763.44480000006</c:v>
                </c:pt>
                <c:pt idx="346">
                  <c:v>603764.36899999995</c:v>
                </c:pt>
                <c:pt idx="347">
                  <c:v>603767.01980000001</c:v>
                </c:pt>
                <c:pt idx="348">
                  <c:v>603765.18220000004</c:v>
                </c:pt>
                <c:pt idx="349">
                  <c:v>603767.1078</c:v>
                </c:pt>
                <c:pt idx="350">
                  <c:v>603768.58719999995</c:v>
                </c:pt>
                <c:pt idx="351">
                  <c:v>603770.5135</c:v>
                </c:pt>
                <c:pt idx="352">
                  <c:v>603774.09239999996</c:v>
                </c:pt>
                <c:pt idx="353">
                  <c:v>603773.90220000001</c:v>
                </c:pt>
                <c:pt idx="354">
                  <c:v>603775.30550000002</c:v>
                </c:pt>
                <c:pt idx="355">
                  <c:v>603775.70730000001</c:v>
                </c:pt>
                <c:pt idx="356">
                  <c:v>603776.00300000003</c:v>
                </c:pt>
                <c:pt idx="357">
                  <c:v>603775.85959999997</c:v>
                </c:pt>
                <c:pt idx="358">
                  <c:v>603774.21810000006</c:v>
                </c:pt>
                <c:pt idx="359">
                  <c:v>603771.90330000001</c:v>
                </c:pt>
                <c:pt idx="360">
                  <c:v>603770.65280000004</c:v>
                </c:pt>
                <c:pt idx="361">
                  <c:v>603769.90500000003</c:v>
                </c:pt>
                <c:pt idx="362">
                  <c:v>603768.36479999998</c:v>
                </c:pt>
                <c:pt idx="363">
                  <c:v>603768.55830000003</c:v>
                </c:pt>
                <c:pt idx="364">
                  <c:v>603768.42150000005</c:v>
                </c:pt>
                <c:pt idx="365">
                  <c:v>603768.21470000001</c:v>
                </c:pt>
                <c:pt idx="366">
                  <c:v>603768.94869999995</c:v>
                </c:pt>
                <c:pt idx="367">
                  <c:v>603771.86190000002</c:v>
                </c:pt>
                <c:pt idx="368">
                  <c:v>603773.3665</c:v>
                </c:pt>
                <c:pt idx="369">
                  <c:v>603773.38859999995</c:v>
                </c:pt>
                <c:pt idx="370">
                  <c:v>603774.35490000003</c:v>
                </c:pt>
                <c:pt idx="371">
                  <c:v>603774.37250000006</c:v>
                </c:pt>
                <c:pt idx="372">
                  <c:v>603775.79550000001</c:v>
                </c:pt>
                <c:pt idx="373">
                  <c:v>603778.44310000003</c:v>
                </c:pt>
                <c:pt idx="374">
                  <c:v>603781.31530000002</c:v>
                </c:pt>
                <c:pt idx="375">
                  <c:v>604196.56599999999</c:v>
                </c:pt>
                <c:pt idx="376">
                  <c:v>604166.71889999998</c:v>
                </c:pt>
                <c:pt idx="377">
                  <c:v>604143.13690000004</c:v>
                </c:pt>
                <c:pt idx="378">
                  <c:v>604102.32239999995</c:v>
                </c:pt>
                <c:pt idx="379">
                  <c:v>604048.57019999996</c:v>
                </c:pt>
                <c:pt idx="380">
                  <c:v>604014.68070000003</c:v>
                </c:pt>
                <c:pt idx="381">
                  <c:v>603970.40859999997</c:v>
                </c:pt>
                <c:pt idx="382">
                  <c:v>603918.26370000001</c:v>
                </c:pt>
                <c:pt idx="383">
                  <c:v>603896.83109999995</c:v>
                </c:pt>
                <c:pt idx="384">
                  <c:v>603853.8077</c:v>
                </c:pt>
                <c:pt idx="385">
                  <c:v>603827.24959999998</c:v>
                </c:pt>
                <c:pt idx="386">
                  <c:v>603741.94240000006</c:v>
                </c:pt>
                <c:pt idx="387">
                  <c:v>603753.77819999994</c:v>
                </c:pt>
                <c:pt idx="388">
                  <c:v>603768.79539999994</c:v>
                </c:pt>
                <c:pt idx="389">
                  <c:v>603771.61670000001</c:v>
                </c:pt>
                <c:pt idx="390">
                  <c:v>603767.29989999998</c:v>
                </c:pt>
                <c:pt idx="391">
                  <c:v>603756.40850000002</c:v>
                </c:pt>
                <c:pt idx="392">
                  <c:v>603751.70759999997</c:v>
                </c:pt>
                <c:pt idx="393">
                  <c:v>603754.30949999997</c:v>
                </c:pt>
                <c:pt idx="394">
                  <c:v>603764.26809999999</c:v>
                </c:pt>
                <c:pt idx="395">
                  <c:v>603805.49369999999</c:v>
                </c:pt>
                <c:pt idx="396">
                  <c:v>603930.65949999995</c:v>
                </c:pt>
                <c:pt idx="397">
                  <c:v>603977.10329999996</c:v>
                </c:pt>
                <c:pt idx="398">
                  <c:v>603984.89930000005</c:v>
                </c:pt>
                <c:pt idx="399">
                  <c:v>604002.60450000002</c:v>
                </c:pt>
                <c:pt idx="400">
                  <c:v>603985.21660000004</c:v>
                </c:pt>
                <c:pt idx="401">
                  <c:v>603986.55519999994</c:v>
                </c:pt>
                <c:pt idx="402">
                  <c:v>603971.21739999996</c:v>
                </c:pt>
                <c:pt idx="403">
                  <c:v>603978.00939999998</c:v>
                </c:pt>
                <c:pt idx="404">
                  <c:v>603984.97</c:v>
                </c:pt>
                <c:pt idx="405">
                  <c:v>604003.67050000001</c:v>
                </c:pt>
                <c:pt idx="406">
                  <c:v>604028.63809999998</c:v>
                </c:pt>
                <c:pt idx="407">
                  <c:v>604060.57700000005</c:v>
                </c:pt>
                <c:pt idx="408">
                  <c:v>604112.68070000003</c:v>
                </c:pt>
                <c:pt idx="409">
                  <c:v>604139.46369999996</c:v>
                </c:pt>
                <c:pt idx="410">
                  <c:v>604167.17090000003</c:v>
                </c:pt>
                <c:pt idx="411">
                  <c:v>604216.20869999996</c:v>
                </c:pt>
                <c:pt idx="412">
                  <c:v>604239.33200000005</c:v>
                </c:pt>
                <c:pt idx="413">
                  <c:v>604267.70259999996</c:v>
                </c:pt>
                <c:pt idx="414">
                  <c:v>604314.17409999995</c:v>
                </c:pt>
                <c:pt idx="415">
                  <c:v>604346.24849999999</c:v>
                </c:pt>
                <c:pt idx="416">
                  <c:v>604378.4166</c:v>
                </c:pt>
                <c:pt idx="417">
                  <c:v>604415.8835</c:v>
                </c:pt>
                <c:pt idx="418">
                  <c:v>604438.22239999997</c:v>
                </c:pt>
                <c:pt idx="419">
                  <c:v>604425.57519999996</c:v>
                </c:pt>
                <c:pt idx="420">
                  <c:v>604400.6716</c:v>
                </c:pt>
                <c:pt idx="421">
                  <c:v>604370.22019999998</c:v>
                </c:pt>
                <c:pt idx="422">
                  <c:v>604342.30949999997</c:v>
                </c:pt>
                <c:pt idx="423">
                  <c:v>604306.58510000003</c:v>
                </c:pt>
                <c:pt idx="424">
                  <c:v>604255.74670000002</c:v>
                </c:pt>
                <c:pt idx="425">
                  <c:v>604218.00569999998</c:v>
                </c:pt>
                <c:pt idx="426">
                  <c:v>604189.61459999997</c:v>
                </c:pt>
                <c:pt idx="427">
                  <c:v>604168.15159999998</c:v>
                </c:pt>
                <c:pt idx="428">
                  <c:v>604127.8334</c:v>
                </c:pt>
                <c:pt idx="429">
                  <c:v>604090.0013</c:v>
                </c:pt>
                <c:pt idx="430">
                  <c:v>604062.59530000004</c:v>
                </c:pt>
                <c:pt idx="431">
                  <c:v>604034.25639999995</c:v>
                </c:pt>
                <c:pt idx="432">
                  <c:v>604016.69709999999</c:v>
                </c:pt>
                <c:pt idx="433">
                  <c:v>603988.20270000002</c:v>
                </c:pt>
                <c:pt idx="434">
                  <c:v>603969.59809999994</c:v>
                </c:pt>
                <c:pt idx="435">
                  <c:v>603948.15520000004</c:v>
                </c:pt>
                <c:pt idx="436">
                  <c:v>603893.01080000005</c:v>
                </c:pt>
                <c:pt idx="437">
                  <c:v>603761.14450000005</c:v>
                </c:pt>
                <c:pt idx="438">
                  <c:v>603715.897</c:v>
                </c:pt>
                <c:pt idx="439">
                  <c:v>603683.15460000001</c:v>
                </c:pt>
                <c:pt idx="440">
                  <c:v>603655.05480000004</c:v>
                </c:pt>
                <c:pt idx="441">
                  <c:v>603485.74690000003</c:v>
                </c:pt>
                <c:pt idx="442">
                  <c:v>603485.95209999999</c:v>
                </c:pt>
                <c:pt idx="443">
                  <c:v>603325.69010000001</c:v>
                </c:pt>
                <c:pt idx="444">
                  <c:v>603302.90449999995</c:v>
                </c:pt>
                <c:pt idx="445">
                  <c:v>603362.27150000003</c:v>
                </c:pt>
                <c:pt idx="446">
                  <c:v>603370.51520000002</c:v>
                </c:pt>
                <c:pt idx="447">
                  <c:v>603364.28610000003</c:v>
                </c:pt>
                <c:pt idx="448">
                  <c:v>603428.75080000004</c:v>
                </c:pt>
                <c:pt idx="449">
                  <c:v>603463.28319999995</c:v>
                </c:pt>
                <c:pt idx="450">
                  <c:v>603514.87879999995</c:v>
                </c:pt>
                <c:pt idx="451">
                  <c:v>603515.31149999995</c:v>
                </c:pt>
                <c:pt idx="452">
                  <c:v>603571.2953</c:v>
                </c:pt>
                <c:pt idx="453">
                  <c:v>603600.03410000005</c:v>
                </c:pt>
                <c:pt idx="454">
                  <c:v>603599.43079999997</c:v>
                </c:pt>
                <c:pt idx="455">
                  <c:v>603598.32999999996</c:v>
                </c:pt>
                <c:pt idx="456">
                  <c:v>603578.57279999997</c:v>
                </c:pt>
                <c:pt idx="457">
                  <c:v>603531.50679999997</c:v>
                </c:pt>
                <c:pt idx="458">
                  <c:v>603462.52540000004</c:v>
                </c:pt>
                <c:pt idx="459">
                  <c:v>603426.5993</c:v>
                </c:pt>
                <c:pt idx="460">
                  <c:v>603360.02839999995</c:v>
                </c:pt>
                <c:pt idx="461">
                  <c:v>603356.9399</c:v>
                </c:pt>
                <c:pt idx="462">
                  <c:v>603345.19880000001</c:v>
                </c:pt>
                <c:pt idx="463">
                  <c:v>603333.39309999999</c:v>
                </c:pt>
                <c:pt idx="464">
                  <c:v>603287.10530000005</c:v>
                </c:pt>
                <c:pt idx="465">
                  <c:v>603234.66</c:v>
                </c:pt>
                <c:pt idx="466">
                  <c:v>603235.56169999996</c:v>
                </c:pt>
                <c:pt idx="467">
                  <c:v>603150.19590000005</c:v>
                </c:pt>
                <c:pt idx="468">
                  <c:v>603094.75329999998</c:v>
                </c:pt>
                <c:pt idx="469">
                  <c:v>603036.41170000006</c:v>
                </c:pt>
                <c:pt idx="470">
                  <c:v>603037.16559999995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A89-4D52-AF63-C7C918DE29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8647903"/>
        <c:axId val="1148645407"/>
      </c:scatterChart>
      <c:valAx>
        <c:axId val="11486479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48645407"/>
        <c:crosses val="autoZero"/>
        <c:crossBetween val="midCat"/>
      </c:valAx>
      <c:valAx>
        <c:axId val="1148645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486479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123825</xdr:colOff>
      <xdr:row>3</xdr:row>
      <xdr:rowOff>95250</xdr:rowOff>
    </xdr:from>
    <xdr:to>
      <xdr:col>30</xdr:col>
      <xdr:colOff>285750</xdr:colOff>
      <xdr:row>38</xdr:row>
      <xdr:rowOff>104775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E40FDF5-68C7-4185-A513-27C824AF84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395287</xdr:colOff>
      <xdr:row>5</xdr:row>
      <xdr:rowOff>104775</xdr:rowOff>
    </xdr:from>
    <xdr:to>
      <xdr:col>21</xdr:col>
      <xdr:colOff>238125</xdr:colOff>
      <xdr:row>26</xdr:row>
      <xdr:rowOff>52387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3663AE6-0370-46E5-B8AC-1A2290B87BD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47"/>
  <sheetViews>
    <sheetView tabSelected="1" workbookViewId="0">
      <selection activeCell="V12" sqref="V12"/>
    </sheetView>
  </sheetViews>
  <sheetFormatPr defaultRowHeight="15" x14ac:dyDescent="0.25"/>
  <cols>
    <col min="1" max="1" width="11.28515625" bestFit="1" customWidth="1"/>
    <col min="11" max="11" width="14.85546875" bestFit="1" customWidth="1"/>
  </cols>
  <sheetData>
    <row r="1" spans="1:2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x14ac:dyDescent="0.25">
      <c r="A2" t="s">
        <v>8032</v>
      </c>
      <c r="B2" t="s">
        <v>30</v>
      </c>
      <c r="C2">
        <v>8764832.0205000006</v>
      </c>
      <c r="D2">
        <v>603864.28910000005</v>
      </c>
      <c r="E2">
        <v>3073.2773999999999</v>
      </c>
      <c r="F2">
        <v>3131.6396</v>
      </c>
      <c r="G2">
        <v>-58.362200000000001</v>
      </c>
      <c r="H2">
        <v>6.5617000000000001</v>
      </c>
      <c r="K2" s="1">
        <v>44418.752766203703</v>
      </c>
      <c r="L2" t="s">
        <v>8033</v>
      </c>
      <c r="M2" t="s">
        <v>8033</v>
      </c>
      <c r="N2">
        <v>8.3099999999999993E-2</v>
      </c>
      <c r="O2">
        <v>4.4299999999999999E-2</v>
      </c>
      <c r="P2">
        <v>7.0400000000000004E-2</v>
      </c>
      <c r="Q2">
        <v>2.2200000000000001E-2</v>
      </c>
      <c r="R2">
        <v>3.8300000000000001E-2</v>
      </c>
      <c r="S2">
        <v>7.0400000000000004E-2</v>
      </c>
      <c r="T2">
        <v>7.0400000000000004E-2</v>
      </c>
      <c r="U2">
        <v>0.99989728615700002</v>
      </c>
      <c r="V2">
        <v>0.99985315939399999</v>
      </c>
      <c r="W2">
        <v>0.99975046063299999</v>
      </c>
      <c r="X2" t="s">
        <v>8034</v>
      </c>
    </row>
    <row r="3" spans="1:24" x14ac:dyDescent="0.25">
      <c r="A3" t="s">
        <v>8035</v>
      </c>
      <c r="B3" t="s">
        <v>30</v>
      </c>
      <c r="C3">
        <v>8765143.2753999997</v>
      </c>
      <c r="D3">
        <v>603900.63219999999</v>
      </c>
      <c r="E3">
        <v>3064.9294</v>
      </c>
      <c r="F3">
        <v>3123.2889</v>
      </c>
      <c r="G3">
        <v>-58.3596</v>
      </c>
      <c r="H3">
        <v>6.5617000000000001</v>
      </c>
      <c r="K3" s="1">
        <v>44418.769814814812</v>
      </c>
      <c r="L3" t="s">
        <v>8019</v>
      </c>
      <c r="M3" t="s">
        <v>8019</v>
      </c>
      <c r="N3">
        <v>9.1800000000000007E-2</v>
      </c>
      <c r="O3">
        <v>4.4200000000000003E-2</v>
      </c>
      <c r="P3">
        <v>8.0500000000000002E-2</v>
      </c>
      <c r="Q3">
        <v>2.5399999999999999E-2</v>
      </c>
      <c r="R3">
        <v>3.6200000000000003E-2</v>
      </c>
      <c r="S3">
        <v>8.0500000000000002E-2</v>
      </c>
      <c r="T3">
        <v>8.0500000000000002E-2</v>
      </c>
      <c r="U3">
        <v>0.99989728926099997</v>
      </c>
      <c r="V3">
        <v>0.99985355820400001</v>
      </c>
      <c r="W3">
        <v>0.99975086250599998</v>
      </c>
      <c r="X3" t="s">
        <v>8036</v>
      </c>
    </row>
    <row r="4" spans="1:24" x14ac:dyDescent="0.25">
      <c r="A4" t="s">
        <v>8037</v>
      </c>
      <c r="B4" t="s">
        <v>30</v>
      </c>
      <c r="C4">
        <v>8765143.2613999993</v>
      </c>
      <c r="D4">
        <v>603900.35270000005</v>
      </c>
      <c r="E4">
        <v>3066.0398</v>
      </c>
      <c r="F4">
        <v>3124.3993999999998</v>
      </c>
      <c r="G4">
        <v>-58.3596</v>
      </c>
      <c r="H4">
        <v>6.5617000000000001</v>
      </c>
      <c r="K4" s="1">
        <v>44418.770185185182</v>
      </c>
      <c r="L4" t="s">
        <v>8022</v>
      </c>
      <c r="M4" t="s">
        <v>8022</v>
      </c>
      <c r="N4">
        <v>9.4899999999999998E-2</v>
      </c>
      <c r="O4">
        <v>4.7600000000000003E-2</v>
      </c>
      <c r="P4">
        <v>8.2100000000000006E-2</v>
      </c>
      <c r="Q4">
        <v>2.7199999999999998E-2</v>
      </c>
      <c r="R4">
        <v>3.9100000000000003E-2</v>
      </c>
      <c r="S4">
        <v>8.2100000000000006E-2</v>
      </c>
      <c r="T4">
        <v>8.2100000000000006E-2</v>
      </c>
      <c r="U4">
        <v>0.99989728922999999</v>
      </c>
      <c r="V4">
        <v>0.99985350515299998</v>
      </c>
      <c r="W4">
        <v>0.99975080943000005</v>
      </c>
      <c r="X4" t="s">
        <v>8038</v>
      </c>
    </row>
    <row r="5" spans="1:24" x14ac:dyDescent="0.25">
      <c r="A5" t="s">
        <v>8018</v>
      </c>
      <c r="B5" t="s">
        <v>30</v>
      </c>
      <c r="C5">
        <v>8764865.2661000006</v>
      </c>
      <c r="D5">
        <v>603966.97519999999</v>
      </c>
      <c r="E5">
        <v>3068.3841000000002</v>
      </c>
      <c r="F5">
        <v>3126.7489999999998</v>
      </c>
      <c r="G5">
        <v>-58.365000000000002</v>
      </c>
      <c r="H5">
        <v>6.5617000000000001</v>
      </c>
      <c r="K5" s="1">
        <v>44418.710243055553</v>
      </c>
      <c r="L5" t="s">
        <v>8019</v>
      </c>
      <c r="M5" t="s">
        <v>8019</v>
      </c>
      <c r="N5">
        <v>9.0499999999999997E-2</v>
      </c>
      <c r="O5">
        <v>5.2600000000000001E-2</v>
      </c>
      <c r="P5">
        <v>7.3700000000000002E-2</v>
      </c>
      <c r="Q5">
        <v>3.0700000000000002E-2</v>
      </c>
      <c r="R5">
        <v>4.2700000000000002E-2</v>
      </c>
      <c r="S5">
        <v>7.3700000000000002E-2</v>
      </c>
      <c r="T5">
        <v>7.3700000000000002E-2</v>
      </c>
      <c r="U5">
        <v>0.999897297485</v>
      </c>
      <c r="V5">
        <v>0.99985339316699995</v>
      </c>
      <c r="W5">
        <v>0.99975070570799995</v>
      </c>
      <c r="X5" t="s">
        <v>8020</v>
      </c>
    </row>
    <row r="6" spans="1:24" x14ac:dyDescent="0.25">
      <c r="A6" t="s">
        <v>8021</v>
      </c>
      <c r="B6" t="s">
        <v>30</v>
      </c>
      <c r="C6">
        <v>8764865.2326999996</v>
      </c>
      <c r="D6">
        <v>603967.03350000002</v>
      </c>
      <c r="E6">
        <v>3069.9969000000001</v>
      </c>
      <c r="F6">
        <v>3128.3618000000001</v>
      </c>
      <c r="G6">
        <v>-58.365000000000002</v>
      </c>
      <c r="H6">
        <v>6.5617000000000001</v>
      </c>
      <c r="K6" s="1">
        <v>44418.710659722223</v>
      </c>
      <c r="L6" t="s">
        <v>8022</v>
      </c>
      <c r="M6" t="s">
        <v>8022</v>
      </c>
      <c r="N6">
        <v>9.6100000000000005E-2</v>
      </c>
      <c r="O6">
        <v>5.3699999999999998E-2</v>
      </c>
      <c r="P6">
        <v>7.9699999999999993E-2</v>
      </c>
      <c r="Q6">
        <v>3.1199999999999999E-2</v>
      </c>
      <c r="R6">
        <v>4.3700000000000003E-2</v>
      </c>
      <c r="S6">
        <v>7.9699999999999993E-2</v>
      </c>
      <c r="T6">
        <v>7.9699999999999993E-2</v>
      </c>
      <c r="U6">
        <v>0.99989729749099998</v>
      </c>
      <c r="V6">
        <v>0.99985331611700001</v>
      </c>
      <c r="W6">
        <v>0.99975062867300002</v>
      </c>
      <c r="X6" t="s">
        <v>8023</v>
      </c>
    </row>
    <row r="7" spans="1:24" x14ac:dyDescent="0.25">
      <c r="A7" t="s">
        <v>3623</v>
      </c>
      <c r="B7" t="s">
        <v>30</v>
      </c>
      <c r="C7">
        <v>8764287.8493000008</v>
      </c>
      <c r="D7">
        <v>603628.80350000004</v>
      </c>
      <c r="E7">
        <v>3072.5140000000001</v>
      </c>
      <c r="F7">
        <v>3130.8753000000002</v>
      </c>
      <c r="G7">
        <v>-58.3613</v>
      </c>
      <c r="H7">
        <v>6.5617000000000001</v>
      </c>
      <c r="K7" s="1">
        <v>44418.717743055553</v>
      </c>
      <c r="L7" t="s">
        <v>3594</v>
      </c>
      <c r="M7" t="s">
        <v>3594</v>
      </c>
      <c r="N7">
        <v>8.8599999999999998E-2</v>
      </c>
      <c r="O7">
        <v>4.7699999999999999E-2</v>
      </c>
      <c r="P7">
        <v>7.46E-2</v>
      </c>
      <c r="Q7">
        <v>2.7199999999999998E-2</v>
      </c>
      <c r="R7">
        <v>3.9199999999999999E-2</v>
      </c>
      <c r="S7">
        <v>7.46E-2</v>
      </c>
      <c r="T7">
        <v>7.46E-2</v>
      </c>
      <c r="U7">
        <v>0.99989726167100001</v>
      </c>
      <c r="V7">
        <v>0.99985319585200005</v>
      </c>
      <c r="W7">
        <v>0.99975047260500005</v>
      </c>
      <c r="X7" t="s">
        <v>3624</v>
      </c>
    </row>
    <row r="8" spans="1:24" x14ac:dyDescent="0.25">
      <c r="A8" t="s">
        <v>3593</v>
      </c>
      <c r="B8" t="s">
        <v>30</v>
      </c>
      <c r="C8">
        <v>8764027.2386000007</v>
      </c>
      <c r="D8">
        <v>603618.40980000002</v>
      </c>
      <c r="E8">
        <v>3071.5142999999998</v>
      </c>
      <c r="F8">
        <v>3129.8782999999999</v>
      </c>
      <c r="G8">
        <v>-58.363999999999997</v>
      </c>
      <c r="H8">
        <v>6.5617000000000001</v>
      </c>
      <c r="K8" s="1">
        <v>44418.719826388886</v>
      </c>
      <c r="L8" t="s">
        <v>3594</v>
      </c>
      <c r="M8" t="s">
        <v>3594</v>
      </c>
      <c r="N8">
        <v>8.1900000000000001E-2</v>
      </c>
      <c r="O8">
        <v>4.0099999999999997E-2</v>
      </c>
      <c r="P8">
        <v>7.1400000000000005E-2</v>
      </c>
      <c r="Q8">
        <v>2.4199999999999999E-2</v>
      </c>
      <c r="R8">
        <v>3.2000000000000001E-2</v>
      </c>
      <c r="S8">
        <v>7.1400000000000005E-2</v>
      </c>
      <c r="T8">
        <v>7.1400000000000005E-2</v>
      </c>
      <c r="U8">
        <v>0.99989726130099998</v>
      </c>
      <c r="V8">
        <v>0.99985324361000005</v>
      </c>
      <c r="W8">
        <v>0.99975051998800002</v>
      </c>
      <c r="X8" t="s">
        <v>3595</v>
      </c>
    </row>
    <row r="9" spans="1:24" x14ac:dyDescent="0.25">
      <c r="K9" s="1"/>
    </row>
    <row r="10" spans="1:24" x14ac:dyDescent="0.25">
      <c r="A10" t="s">
        <v>3598</v>
      </c>
      <c r="B10" t="s">
        <v>30</v>
      </c>
      <c r="C10">
        <v>8767641.6919999998</v>
      </c>
      <c r="D10">
        <v>604187.52300000004</v>
      </c>
      <c r="E10">
        <v>3052.7274000000002</v>
      </c>
      <c r="F10">
        <v>3111.0641999999998</v>
      </c>
      <c r="G10">
        <v>-58.336799999999997</v>
      </c>
      <c r="H10">
        <v>6.5617000000000001</v>
      </c>
      <c r="K10" s="1">
        <v>44399.545555555553</v>
      </c>
      <c r="N10">
        <v>8.3500000000000005E-2</v>
      </c>
      <c r="O10">
        <v>3.7900000000000003E-2</v>
      </c>
      <c r="P10">
        <v>7.4399999999999994E-2</v>
      </c>
      <c r="Q10">
        <v>2.3699999999999999E-2</v>
      </c>
      <c r="R10">
        <v>2.9499999999999998E-2</v>
      </c>
      <c r="S10">
        <v>7.4399999999999994E-2</v>
      </c>
      <c r="T10">
        <v>7.4399999999999994E-2</v>
      </c>
      <c r="U10">
        <v>0.99989731368099999</v>
      </c>
      <c r="V10">
        <v>0.99985414113500004</v>
      </c>
      <c r="W10">
        <v>0.99975146979399998</v>
      </c>
      <c r="X10" t="s">
        <v>3599</v>
      </c>
    </row>
    <row r="11" spans="1:24" x14ac:dyDescent="0.25">
      <c r="A11" t="s">
        <v>3598</v>
      </c>
      <c r="B11" t="s">
        <v>30</v>
      </c>
      <c r="C11">
        <v>8767641.6919999998</v>
      </c>
      <c r="D11">
        <v>604187.52300000004</v>
      </c>
      <c r="E11">
        <v>3052.7274000000002</v>
      </c>
      <c r="F11">
        <v>3111.0641999999998</v>
      </c>
      <c r="G11">
        <v>-58.336799999999997</v>
      </c>
      <c r="H11">
        <v>6.5617000000000001</v>
      </c>
      <c r="K11" s="1">
        <v>44399.545555555553</v>
      </c>
      <c r="N11">
        <v>8.3500000000000005E-2</v>
      </c>
      <c r="O11">
        <v>3.7900000000000003E-2</v>
      </c>
      <c r="P11">
        <v>7.4399999999999994E-2</v>
      </c>
      <c r="Q11">
        <v>2.3699999999999999E-2</v>
      </c>
      <c r="R11">
        <v>2.9499999999999998E-2</v>
      </c>
      <c r="S11">
        <v>7.4399999999999994E-2</v>
      </c>
      <c r="T11">
        <v>7.4399999999999994E-2</v>
      </c>
      <c r="U11">
        <v>0.99989731368099999</v>
      </c>
      <c r="V11">
        <v>0.99985414113500004</v>
      </c>
      <c r="W11">
        <v>0.99975146979399998</v>
      </c>
      <c r="X11" t="s">
        <v>3599</v>
      </c>
    </row>
    <row r="12" spans="1:24" x14ac:dyDescent="0.25">
      <c r="A12" t="s">
        <v>3598</v>
      </c>
      <c r="B12" t="s">
        <v>30</v>
      </c>
      <c r="C12">
        <v>8767641.6919999998</v>
      </c>
      <c r="D12">
        <v>604187.52300000004</v>
      </c>
      <c r="E12">
        <v>3052.7274000000002</v>
      </c>
      <c r="F12">
        <v>3111.0641999999998</v>
      </c>
      <c r="G12">
        <v>-58.336799999999997</v>
      </c>
      <c r="H12">
        <v>6.5617000000000001</v>
      </c>
      <c r="K12" s="1">
        <v>44399.545555555553</v>
      </c>
      <c r="N12">
        <v>8.3500000000000005E-2</v>
      </c>
      <c r="O12">
        <v>3.7900000000000003E-2</v>
      </c>
      <c r="P12">
        <v>7.4399999999999994E-2</v>
      </c>
      <c r="Q12">
        <v>2.3699999999999999E-2</v>
      </c>
      <c r="R12">
        <v>2.9499999999999998E-2</v>
      </c>
      <c r="S12">
        <v>7.4399999999999994E-2</v>
      </c>
      <c r="T12">
        <v>7.4399999999999994E-2</v>
      </c>
      <c r="U12">
        <v>0.99989731368099999</v>
      </c>
      <c r="V12">
        <v>0.99985414113500004</v>
      </c>
      <c r="W12">
        <v>0.99975146979399998</v>
      </c>
      <c r="X12" t="s">
        <v>3599</v>
      </c>
    </row>
    <row r="13" spans="1:24" x14ac:dyDescent="0.25">
      <c r="A13" t="s">
        <v>3600</v>
      </c>
      <c r="B13" t="s">
        <v>30</v>
      </c>
      <c r="C13">
        <v>8765143.9048999995</v>
      </c>
      <c r="D13">
        <v>603900.47809999995</v>
      </c>
      <c r="E13">
        <v>3064.0074</v>
      </c>
      <c r="F13">
        <v>3122.3670000000002</v>
      </c>
      <c r="G13">
        <v>-58.3596</v>
      </c>
      <c r="H13">
        <v>6.5617000000000001</v>
      </c>
      <c r="K13" s="1">
        <v>44398.54215277778</v>
      </c>
      <c r="L13" t="s">
        <v>3601</v>
      </c>
      <c r="M13" t="s">
        <v>3601</v>
      </c>
      <c r="N13">
        <v>6.88E-2</v>
      </c>
      <c r="O13">
        <v>3.2800000000000003E-2</v>
      </c>
      <c r="P13">
        <v>6.0400000000000002E-2</v>
      </c>
      <c r="Q13">
        <v>2.1000000000000001E-2</v>
      </c>
      <c r="R13">
        <v>2.52E-2</v>
      </c>
      <c r="S13">
        <v>6.0400000000000002E-2</v>
      </c>
      <c r="T13">
        <v>6.0400000000000002E-2</v>
      </c>
      <c r="U13">
        <v>0.99989728924200005</v>
      </c>
      <c r="V13">
        <v>0.99985360224700004</v>
      </c>
      <c r="W13">
        <v>0.99975090652599996</v>
      </c>
      <c r="X13" t="s">
        <v>3602</v>
      </c>
    </row>
    <row r="14" spans="1:24" x14ac:dyDescent="0.25">
      <c r="A14" t="s">
        <v>3600</v>
      </c>
      <c r="B14" t="s">
        <v>30</v>
      </c>
      <c r="C14">
        <v>8765143.9048999995</v>
      </c>
      <c r="D14">
        <v>603900.47809999995</v>
      </c>
      <c r="E14">
        <v>3064.0074</v>
      </c>
      <c r="F14">
        <v>3122.3670000000002</v>
      </c>
      <c r="G14">
        <v>-58.3596</v>
      </c>
      <c r="H14">
        <v>6.5617000000000001</v>
      </c>
      <c r="K14" s="1">
        <v>44398.54215277778</v>
      </c>
      <c r="L14" t="s">
        <v>3601</v>
      </c>
      <c r="M14" t="s">
        <v>3601</v>
      </c>
      <c r="N14">
        <v>6.88E-2</v>
      </c>
      <c r="O14">
        <v>3.2800000000000003E-2</v>
      </c>
      <c r="P14">
        <v>6.0400000000000002E-2</v>
      </c>
      <c r="Q14">
        <v>2.1000000000000001E-2</v>
      </c>
      <c r="R14">
        <v>2.52E-2</v>
      </c>
      <c r="S14">
        <v>6.0400000000000002E-2</v>
      </c>
      <c r="T14">
        <v>6.0400000000000002E-2</v>
      </c>
      <c r="U14">
        <v>0.99989728924200005</v>
      </c>
      <c r="V14">
        <v>0.99985360224700004</v>
      </c>
      <c r="W14">
        <v>0.99975090652599996</v>
      </c>
      <c r="X14" t="s">
        <v>3602</v>
      </c>
    </row>
    <row r="15" spans="1:24" x14ac:dyDescent="0.25">
      <c r="A15" t="s">
        <v>3600</v>
      </c>
      <c r="B15" t="s">
        <v>30</v>
      </c>
      <c r="C15">
        <v>8765143.9048999995</v>
      </c>
      <c r="D15">
        <v>603900.47809999995</v>
      </c>
      <c r="E15">
        <v>3064.0074</v>
      </c>
      <c r="F15">
        <v>3122.3670000000002</v>
      </c>
      <c r="G15">
        <v>-58.3596</v>
      </c>
      <c r="H15">
        <v>6.5617000000000001</v>
      </c>
      <c r="K15" s="1">
        <v>44398.54215277778</v>
      </c>
      <c r="L15" t="s">
        <v>3601</v>
      </c>
      <c r="M15" t="s">
        <v>3601</v>
      </c>
      <c r="N15">
        <v>6.88E-2</v>
      </c>
      <c r="O15">
        <v>3.2800000000000003E-2</v>
      </c>
      <c r="P15">
        <v>6.0400000000000002E-2</v>
      </c>
      <c r="Q15">
        <v>2.1000000000000001E-2</v>
      </c>
      <c r="R15">
        <v>2.52E-2</v>
      </c>
      <c r="S15">
        <v>6.0400000000000002E-2</v>
      </c>
      <c r="T15">
        <v>6.0400000000000002E-2</v>
      </c>
      <c r="U15">
        <v>0.99989728924200005</v>
      </c>
      <c r="V15">
        <v>0.99985360224700004</v>
      </c>
      <c r="W15">
        <v>0.99975090652599996</v>
      </c>
      <c r="X15" t="s">
        <v>3602</v>
      </c>
    </row>
    <row r="16" spans="1:24" x14ac:dyDescent="0.25">
      <c r="A16" t="s">
        <v>3603</v>
      </c>
      <c r="B16" t="s">
        <v>30</v>
      </c>
      <c r="C16">
        <v>8766114.6006000005</v>
      </c>
      <c r="D16">
        <v>604076.58759999997</v>
      </c>
      <c r="E16">
        <v>3061.9969000000001</v>
      </c>
      <c r="F16">
        <v>3120.3507</v>
      </c>
      <c r="G16">
        <v>-58.3538</v>
      </c>
      <c r="H16">
        <v>6.5617000000000001</v>
      </c>
      <c r="K16" s="1">
        <v>44398.747835648152</v>
      </c>
      <c r="L16" t="s">
        <v>3601</v>
      </c>
      <c r="M16" t="s">
        <v>3601</v>
      </c>
      <c r="N16">
        <v>6.0299999999999999E-2</v>
      </c>
      <c r="O16">
        <v>3.1600000000000003E-2</v>
      </c>
      <c r="P16">
        <v>5.1400000000000001E-2</v>
      </c>
      <c r="Q16">
        <v>0.02</v>
      </c>
      <c r="R16">
        <v>2.4400000000000002E-2</v>
      </c>
      <c r="S16">
        <v>5.1400000000000001E-2</v>
      </c>
      <c r="T16">
        <v>5.1400000000000001E-2</v>
      </c>
      <c r="U16">
        <v>0.99989730592899995</v>
      </c>
      <c r="V16">
        <v>0.99985369830100002</v>
      </c>
      <c r="W16">
        <v>0.99975101925400001</v>
      </c>
      <c r="X16" t="s">
        <v>3604</v>
      </c>
    </row>
    <row r="17" spans="1:24" x14ac:dyDescent="0.25">
      <c r="A17" t="s">
        <v>3603</v>
      </c>
      <c r="B17" t="s">
        <v>30</v>
      </c>
      <c r="C17">
        <v>8766114.6006000005</v>
      </c>
      <c r="D17">
        <v>604076.58759999997</v>
      </c>
      <c r="E17">
        <v>3061.9969000000001</v>
      </c>
      <c r="F17">
        <v>3120.3507</v>
      </c>
      <c r="G17">
        <v>-58.3538</v>
      </c>
      <c r="H17">
        <v>6.5617000000000001</v>
      </c>
      <c r="K17" s="1">
        <v>44398.747835648152</v>
      </c>
      <c r="L17" t="s">
        <v>3601</v>
      </c>
      <c r="M17" t="s">
        <v>3601</v>
      </c>
      <c r="N17">
        <v>6.0299999999999999E-2</v>
      </c>
      <c r="O17">
        <v>3.1600000000000003E-2</v>
      </c>
      <c r="P17">
        <v>5.1400000000000001E-2</v>
      </c>
      <c r="Q17">
        <v>0.02</v>
      </c>
      <c r="R17">
        <v>2.4400000000000002E-2</v>
      </c>
      <c r="S17">
        <v>5.1400000000000001E-2</v>
      </c>
      <c r="T17">
        <v>5.1400000000000001E-2</v>
      </c>
      <c r="U17">
        <v>0.99989730592899995</v>
      </c>
      <c r="V17">
        <v>0.99985369830100002</v>
      </c>
      <c r="W17">
        <v>0.99975101925400001</v>
      </c>
      <c r="X17" t="s">
        <v>3604</v>
      </c>
    </row>
    <row r="18" spans="1:24" x14ac:dyDescent="0.25">
      <c r="A18" t="s">
        <v>3603</v>
      </c>
      <c r="B18" t="s">
        <v>30</v>
      </c>
      <c r="C18">
        <v>8766114.6006000005</v>
      </c>
      <c r="D18">
        <v>604076.58759999997</v>
      </c>
      <c r="E18">
        <v>3061.9969000000001</v>
      </c>
      <c r="F18">
        <v>3120.3507</v>
      </c>
      <c r="G18">
        <v>-58.3538</v>
      </c>
      <c r="H18">
        <v>6.5617000000000001</v>
      </c>
      <c r="K18" s="1">
        <v>44398.747835648152</v>
      </c>
      <c r="L18" t="s">
        <v>3601</v>
      </c>
      <c r="M18" t="s">
        <v>3601</v>
      </c>
      <c r="N18">
        <v>6.0299999999999999E-2</v>
      </c>
      <c r="O18">
        <v>3.1600000000000003E-2</v>
      </c>
      <c r="P18">
        <v>5.1400000000000001E-2</v>
      </c>
      <c r="Q18">
        <v>0.02</v>
      </c>
      <c r="R18">
        <v>2.4400000000000002E-2</v>
      </c>
      <c r="S18">
        <v>5.1400000000000001E-2</v>
      </c>
      <c r="T18">
        <v>5.1400000000000001E-2</v>
      </c>
      <c r="U18">
        <v>0.99989730592899995</v>
      </c>
      <c r="V18">
        <v>0.99985369830100002</v>
      </c>
      <c r="W18">
        <v>0.99975101925400001</v>
      </c>
      <c r="X18" t="s">
        <v>3604</v>
      </c>
    </row>
    <row r="19" spans="1:24" x14ac:dyDescent="0.25">
      <c r="A19" t="s">
        <v>3605</v>
      </c>
      <c r="B19" t="s">
        <v>30</v>
      </c>
      <c r="C19">
        <v>8765799.5947999991</v>
      </c>
      <c r="D19">
        <v>604255.71950000001</v>
      </c>
      <c r="E19">
        <v>3062.627</v>
      </c>
      <c r="F19">
        <v>3120.9902000000002</v>
      </c>
      <c r="G19">
        <v>-58.363199999999999</v>
      </c>
      <c r="H19">
        <v>6.5617000000000001</v>
      </c>
      <c r="K19" s="1">
        <v>44398.653599537036</v>
      </c>
      <c r="L19" t="s">
        <v>3601</v>
      </c>
      <c r="M19" t="s">
        <v>3601</v>
      </c>
      <c r="N19">
        <v>6.2300000000000001E-2</v>
      </c>
      <c r="O19">
        <v>3.4799999999999998E-2</v>
      </c>
      <c r="P19">
        <v>5.16E-2</v>
      </c>
      <c r="Q19">
        <v>2.1600000000000001E-2</v>
      </c>
      <c r="R19">
        <v>2.7300000000000001E-2</v>
      </c>
      <c r="S19">
        <v>5.16E-2</v>
      </c>
      <c r="T19">
        <v>5.16E-2</v>
      </c>
      <c r="U19">
        <v>0.99989732690999999</v>
      </c>
      <c r="V19">
        <v>0.99985366820900001</v>
      </c>
      <c r="W19">
        <v>0.99975101014400003</v>
      </c>
      <c r="X19" t="s">
        <v>3606</v>
      </c>
    </row>
    <row r="20" spans="1:24" x14ac:dyDescent="0.25">
      <c r="A20" t="s">
        <v>3605</v>
      </c>
      <c r="B20" t="s">
        <v>30</v>
      </c>
      <c r="C20">
        <v>8765799.5947999991</v>
      </c>
      <c r="D20">
        <v>604255.71950000001</v>
      </c>
      <c r="E20">
        <v>3062.627</v>
      </c>
      <c r="F20">
        <v>3120.9902000000002</v>
      </c>
      <c r="G20">
        <v>-58.363199999999999</v>
      </c>
      <c r="H20">
        <v>6.5617000000000001</v>
      </c>
      <c r="K20" s="1">
        <v>44398.653599537036</v>
      </c>
      <c r="L20" t="s">
        <v>3601</v>
      </c>
      <c r="M20" t="s">
        <v>3601</v>
      </c>
      <c r="N20">
        <v>6.2300000000000001E-2</v>
      </c>
      <c r="O20">
        <v>3.4799999999999998E-2</v>
      </c>
      <c r="P20">
        <v>5.16E-2</v>
      </c>
      <c r="Q20">
        <v>2.1600000000000001E-2</v>
      </c>
      <c r="R20">
        <v>2.7300000000000001E-2</v>
      </c>
      <c r="S20">
        <v>5.16E-2</v>
      </c>
      <c r="T20">
        <v>5.16E-2</v>
      </c>
      <c r="U20">
        <v>0.99989732690999999</v>
      </c>
      <c r="V20">
        <v>0.99985366820900001</v>
      </c>
      <c r="W20">
        <v>0.99975101014400003</v>
      </c>
      <c r="X20" t="s">
        <v>3606</v>
      </c>
    </row>
    <row r="21" spans="1:24" x14ac:dyDescent="0.25">
      <c r="A21" t="s">
        <v>3605</v>
      </c>
      <c r="B21" t="s">
        <v>30</v>
      </c>
      <c r="C21">
        <v>8765799.5947999991</v>
      </c>
      <c r="D21">
        <v>604255.71950000001</v>
      </c>
      <c r="E21">
        <v>3062.627</v>
      </c>
      <c r="F21">
        <v>3120.9902000000002</v>
      </c>
      <c r="G21">
        <v>-58.363199999999999</v>
      </c>
      <c r="H21">
        <v>6.5617000000000001</v>
      </c>
      <c r="K21" s="1">
        <v>44398.653599537036</v>
      </c>
      <c r="L21" t="s">
        <v>3601</v>
      </c>
      <c r="M21" t="s">
        <v>3601</v>
      </c>
      <c r="N21">
        <v>6.2300000000000001E-2</v>
      </c>
      <c r="O21">
        <v>3.4799999999999998E-2</v>
      </c>
      <c r="P21">
        <v>5.16E-2</v>
      </c>
      <c r="Q21">
        <v>2.1600000000000001E-2</v>
      </c>
      <c r="R21">
        <v>2.7300000000000001E-2</v>
      </c>
      <c r="S21">
        <v>5.16E-2</v>
      </c>
      <c r="T21">
        <v>5.16E-2</v>
      </c>
      <c r="U21">
        <v>0.99989732690999999</v>
      </c>
      <c r="V21">
        <v>0.99985366820900001</v>
      </c>
      <c r="W21">
        <v>0.99975101014400003</v>
      </c>
      <c r="X21" t="s">
        <v>3606</v>
      </c>
    </row>
    <row r="22" spans="1:24" x14ac:dyDescent="0.25">
      <c r="A22" t="s">
        <v>3607</v>
      </c>
      <c r="B22" t="s">
        <v>30</v>
      </c>
      <c r="C22">
        <v>8765992.6663000006</v>
      </c>
      <c r="D22">
        <v>603969.57779999997</v>
      </c>
      <c r="E22">
        <v>3059.9429</v>
      </c>
      <c r="F22">
        <v>3118.2948999999999</v>
      </c>
      <c r="G22">
        <v>-58.351999999999997</v>
      </c>
      <c r="H22">
        <v>6.5617000000000001</v>
      </c>
      <c r="K22" s="1">
        <v>44398.703310185185</v>
      </c>
      <c r="L22" t="s">
        <v>3601</v>
      </c>
      <c r="M22" t="s">
        <v>3601</v>
      </c>
      <c r="N22">
        <v>0.11650000000000001</v>
      </c>
      <c r="O22">
        <v>5.4699999999999999E-2</v>
      </c>
      <c r="P22">
        <v>0.10290000000000001</v>
      </c>
      <c r="Q22">
        <v>3.1399999999999997E-2</v>
      </c>
      <c r="R22">
        <v>4.4900000000000002E-2</v>
      </c>
      <c r="S22">
        <v>0.10290000000000001</v>
      </c>
      <c r="T22">
        <v>0.10290000000000001</v>
      </c>
      <c r="U22">
        <v>0.99989729436999997</v>
      </c>
      <c r="V22">
        <v>0.99985379642500005</v>
      </c>
      <c r="W22">
        <v>0.99975110581100002</v>
      </c>
      <c r="X22" t="s">
        <v>3608</v>
      </c>
    </row>
    <row r="23" spans="1:24" x14ac:dyDescent="0.25">
      <c r="A23" t="s">
        <v>3607</v>
      </c>
      <c r="B23" t="s">
        <v>30</v>
      </c>
      <c r="C23">
        <v>8765992.6663000006</v>
      </c>
      <c r="D23">
        <v>603969.57779999997</v>
      </c>
      <c r="E23">
        <v>3059.9429</v>
      </c>
      <c r="F23">
        <v>3118.2948999999999</v>
      </c>
      <c r="G23">
        <v>-58.351999999999997</v>
      </c>
      <c r="H23">
        <v>6.5617000000000001</v>
      </c>
      <c r="K23" s="1">
        <v>44398.703310185185</v>
      </c>
      <c r="L23" t="s">
        <v>3601</v>
      </c>
      <c r="M23" t="s">
        <v>3601</v>
      </c>
      <c r="N23">
        <v>0.11650000000000001</v>
      </c>
      <c r="O23">
        <v>5.4699999999999999E-2</v>
      </c>
      <c r="P23">
        <v>0.10290000000000001</v>
      </c>
      <c r="Q23">
        <v>3.1399999999999997E-2</v>
      </c>
      <c r="R23">
        <v>4.4900000000000002E-2</v>
      </c>
      <c r="S23">
        <v>0.10290000000000001</v>
      </c>
      <c r="T23">
        <v>0.10290000000000001</v>
      </c>
      <c r="U23">
        <v>0.99989729436999997</v>
      </c>
      <c r="V23">
        <v>0.99985379642500005</v>
      </c>
      <c r="W23">
        <v>0.99975110581100002</v>
      </c>
      <c r="X23" t="s">
        <v>3608</v>
      </c>
    </row>
    <row r="24" spans="1:24" x14ac:dyDescent="0.25">
      <c r="A24" t="s">
        <v>3607</v>
      </c>
      <c r="B24" t="s">
        <v>30</v>
      </c>
      <c r="C24">
        <v>8765992.6663000006</v>
      </c>
      <c r="D24">
        <v>603969.57779999997</v>
      </c>
      <c r="E24">
        <v>3059.9429</v>
      </c>
      <c r="F24">
        <v>3118.2948999999999</v>
      </c>
      <c r="G24">
        <v>-58.351999999999997</v>
      </c>
      <c r="H24">
        <v>6.5617000000000001</v>
      </c>
      <c r="K24" s="1">
        <v>44398.703310185185</v>
      </c>
      <c r="L24" t="s">
        <v>3601</v>
      </c>
      <c r="M24" t="s">
        <v>3601</v>
      </c>
      <c r="N24">
        <v>0.11650000000000001</v>
      </c>
      <c r="O24">
        <v>5.4699999999999999E-2</v>
      </c>
      <c r="P24">
        <v>0.10290000000000001</v>
      </c>
      <c r="Q24">
        <v>3.1399999999999997E-2</v>
      </c>
      <c r="R24">
        <v>4.4900000000000002E-2</v>
      </c>
      <c r="S24">
        <v>0.10290000000000001</v>
      </c>
      <c r="T24">
        <v>0.10290000000000001</v>
      </c>
      <c r="U24">
        <v>0.99989729436999997</v>
      </c>
      <c r="V24">
        <v>0.99985379642500005</v>
      </c>
      <c r="W24">
        <v>0.99975110581100002</v>
      </c>
      <c r="X24" t="s">
        <v>3608</v>
      </c>
    </row>
    <row r="25" spans="1:24" x14ac:dyDescent="0.25">
      <c r="A25" t="s">
        <v>3609</v>
      </c>
      <c r="B25" t="s">
        <v>30</v>
      </c>
      <c r="C25">
        <v>8766926.2375000007</v>
      </c>
      <c r="D25">
        <v>604064.81629999995</v>
      </c>
      <c r="E25">
        <v>3057.0911999999998</v>
      </c>
      <c r="F25">
        <v>3115.4340000000002</v>
      </c>
      <c r="G25">
        <v>-58.342799999999997</v>
      </c>
      <c r="H25">
        <v>6.5617000000000001</v>
      </c>
      <c r="K25" s="1">
        <v>44399.648796296293</v>
      </c>
      <c r="N25">
        <v>0.06</v>
      </c>
      <c r="O25">
        <v>3.2899999999999999E-2</v>
      </c>
      <c r="P25">
        <v>5.0200000000000002E-2</v>
      </c>
      <c r="Q25">
        <v>2.0299999999999999E-2</v>
      </c>
      <c r="R25">
        <v>2.58E-2</v>
      </c>
      <c r="S25">
        <v>5.0200000000000002E-2</v>
      </c>
      <c r="T25">
        <v>5.0200000000000002E-2</v>
      </c>
      <c r="U25">
        <v>0.99989730215700001</v>
      </c>
      <c r="V25">
        <v>0.99985393266</v>
      </c>
      <c r="W25">
        <v>0.99975124981800001</v>
      </c>
      <c r="X25" t="s">
        <v>3610</v>
      </c>
    </row>
    <row r="26" spans="1:24" x14ac:dyDescent="0.25">
      <c r="A26" t="s">
        <v>3609</v>
      </c>
      <c r="B26" t="s">
        <v>30</v>
      </c>
      <c r="C26">
        <v>8766926.2375000007</v>
      </c>
      <c r="D26">
        <v>604064.81629999995</v>
      </c>
      <c r="E26">
        <v>3057.0911999999998</v>
      </c>
      <c r="F26">
        <v>3115.4340000000002</v>
      </c>
      <c r="G26">
        <v>-58.342799999999997</v>
      </c>
      <c r="H26">
        <v>6.5617000000000001</v>
      </c>
      <c r="K26" s="1">
        <v>44399.648796296293</v>
      </c>
      <c r="N26">
        <v>0.06</v>
      </c>
      <c r="O26">
        <v>3.2899999999999999E-2</v>
      </c>
      <c r="P26">
        <v>5.0200000000000002E-2</v>
      </c>
      <c r="Q26">
        <v>2.0299999999999999E-2</v>
      </c>
      <c r="R26">
        <v>2.58E-2</v>
      </c>
      <c r="S26">
        <v>5.0200000000000002E-2</v>
      </c>
      <c r="T26">
        <v>5.0200000000000002E-2</v>
      </c>
      <c r="U26">
        <v>0.99989730215700001</v>
      </c>
      <c r="V26">
        <v>0.99985393266</v>
      </c>
      <c r="W26">
        <v>0.99975124981800001</v>
      </c>
      <c r="X26" t="s">
        <v>3610</v>
      </c>
    </row>
    <row r="27" spans="1:24" x14ac:dyDescent="0.25">
      <c r="A27" t="s">
        <v>3609</v>
      </c>
      <c r="B27" t="s">
        <v>30</v>
      </c>
      <c r="C27">
        <v>8766926.2375000007</v>
      </c>
      <c r="D27">
        <v>604064.81629999995</v>
      </c>
      <c r="E27">
        <v>3057.0911999999998</v>
      </c>
      <c r="F27">
        <v>3115.4340000000002</v>
      </c>
      <c r="G27">
        <v>-58.342799999999997</v>
      </c>
      <c r="H27">
        <v>6.5617000000000001</v>
      </c>
      <c r="K27" s="1">
        <v>44399.648796296293</v>
      </c>
      <c r="N27">
        <v>0.06</v>
      </c>
      <c r="O27">
        <v>3.2899999999999999E-2</v>
      </c>
      <c r="P27">
        <v>5.0200000000000002E-2</v>
      </c>
      <c r="Q27">
        <v>2.0299999999999999E-2</v>
      </c>
      <c r="R27">
        <v>2.58E-2</v>
      </c>
      <c r="S27">
        <v>5.0200000000000002E-2</v>
      </c>
      <c r="T27">
        <v>5.0200000000000002E-2</v>
      </c>
      <c r="U27">
        <v>0.99989730215700001</v>
      </c>
      <c r="V27">
        <v>0.99985393266</v>
      </c>
      <c r="W27">
        <v>0.99975124981800001</v>
      </c>
      <c r="X27" t="s">
        <v>3610</v>
      </c>
    </row>
    <row r="28" spans="1:24" x14ac:dyDescent="0.25">
      <c r="A28" t="s">
        <v>3611</v>
      </c>
      <c r="B28" t="s">
        <v>30</v>
      </c>
      <c r="C28">
        <v>8767361.6357000005</v>
      </c>
      <c r="D28">
        <v>604480.80189999996</v>
      </c>
      <c r="E28">
        <v>3052.652</v>
      </c>
      <c r="F28">
        <v>3111.0018</v>
      </c>
      <c r="G28">
        <v>-58.349800000000002</v>
      </c>
      <c r="H28">
        <v>6.5617000000000001</v>
      </c>
      <c r="K28" s="1">
        <v>44399.604664351849</v>
      </c>
      <c r="N28">
        <v>9.1200000000000003E-2</v>
      </c>
      <c r="O28">
        <v>4.6899999999999997E-2</v>
      </c>
      <c r="P28">
        <v>7.8200000000000006E-2</v>
      </c>
      <c r="Q28">
        <v>2.2499999999999999E-2</v>
      </c>
      <c r="R28">
        <v>4.1200000000000001E-2</v>
      </c>
      <c r="S28">
        <v>7.8200000000000006E-2</v>
      </c>
      <c r="T28">
        <v>7.8200000000000006E-2</v>
      </c>
      <c r="U28">
        <v>0.999897347406</v>
      </c>
      <c r="V28">
        <v>0.99985414475199996</v>
      </c>
      <c r="W28">
        <v>0.99975150713100003</v>
      </c>
      <c r="X28" t="s">
        <v>3612</v>
      </c>
    </row>
    <row r="29" spans="1:24" x14ac:dyDescent="0.25">
      <c r="A29" t="s">
        <v>3611</v>
      </c>
      <c r="B29" t="s">
        <v>30</v>
      </c>
      <c r="C29">
        <v>8767361.6357000005</v>
      </c>
      <c r="D29">
        <v>604480.80189999996</v>
      </c>
      <c r="E29">
        <v>3052.652</v>
      </c>
      <c r="F29">
        <v>3111.0018</v>
      </c>
      <c r="G29">
        <v>-58.349800000000002</v>
      </c>
      <c r="H29">
        <v>6.5617000000000001</v>
      </c>
      <c r="K29" s="1">
        <v>44399.604664351849</v>
      </c>
      <c r="N29">
        <v>9.1200000000000003E-2</v>
      </c>
      <c r="O29">
        <v>4.6899999999999997E-2</v>
      </c>
      <c r="P29">
        <v>7.8200000000000006E-2</v>
      </c>
      <c r="Q29">
        <v>2.2499999999999999E-2</v>
      </c>
      <c r="R29">
        <v>4.1200000000000001E-2</v>
      </c>
      <c r="S29">
        <v>7.8200000000000006E-2</v>
      </c>
      <c r="T29">
        <v>7.8200000000000006E-2</v>
      </c>
      <c r="U29">
        <v>0.999897347406</v>
      </c>
      <c r="V29">
        <v>0.99985414475199996</v>
      </c>
      <c r="W29">
        <v>0.99975150713100003</v>
      </c>
      <c r="X29" t="s">
        <v>3612</v>
      </c>
    </row>
    <row r="30" spans="1:24" x14ac:dyDescent="0.25">
      <c r="A30" t="s">
        <v>3611</v>
      </c>
      <c r="B30" t="s">
        <v>30</v>
      </c>
      <c r="C30">
        <v>8767361.6357000005</v>
      </c>
      <c r="D30">
        <v>604480.80189999996</v>
      </c>
      <c r="E30">
        <v>3052.652</v>
      </c>
      <c r="F30">
        <v>3111.0018</v>
      </c>
      <c r="G30">
        <v>-58.349800000000002</v>
      </c>
      <c r="H30">
        <v>6.5617000000000001</v>
      </c>
      <c r="K30" s="1">
        <v>44399.604664351849</v>
      </c>
      <c r="N30">
        <v>9.1200000000000003E-2</v>
      </c>
      <c r="O30">
        <v>4.6899999999999997E-2</v>
      </c>
      <c r="P30">
        <v>7.8200000000000006E-2</v>
      </c>
      <c r="Q30">
        <v>2.2499999999999999E-2</v>
      </c>
      <c r="R30">
        <v>4.1200000000000001E-2</v>
      </c>
      <c r="S30">
        <v>7.8200000000000006E-2</v>
      </c>
      <c r="T30">
        <v>7.8200000000000006E-2</v>
      </c>
      <c r="U30">
        <v>0.999897347406</v>
      </c>
      <c r="V30">
        <v>0.99985414475199996</v>
      </c>
      <c r="W30">
        <v>0.99975150713100003</v>
      </c>
      <c r="X30" t="s">
        <v>3612</v>
      </c>
    </row>
    <row r="31" spans="1:24" x14ac:dyDescent="0.25">
      <c r="A31" t="s">
        <v>3613</v>
      </c>
      <c r="B31" t="s">
        <v>30</v>
      </c>
      <c r="C31">
        <v>8766285.2873</v>
      </c>
      <c r="D31">
        <v>603749.09970000002</v>
      </c>
      <c r="E31">
        <v>3060.7894999999999</v>
      </c>
      <c r="F31">
        <v>3119.1309000000001</v>
      </c>
      <c r="G31">
        <v>-58.3414</v>
      </c>
      <c r="H31">
        <v>6.5617000000000001</v>
      </c>
      <c r="K31" s="1">
        <v>44399.424675925926</v>
      </c>
      <c r="N31">
        <v>0.11890000000000001</v>
      </c>
      <c r="O31">
        <v>7.0000000000000007E-2</v>
      </c>
      <c r="P31">
        <v>9.6199999999999994E-2</v>
      </c>
      <c r="Q31">
        <v>5.0900000000000001E-2</v>
      </c>
      <c r="R31">
        <v>4.7899999999999998E-2</v>
      </c>
      <c r="S31">
        <v>9.6199999999999994E-2</v>
      </c>
      <c r="T31">
        <v>9.6199999999999994E-2</v>
      </c>
      <c r="U31">
        <v>0.99989726899700004</v>
      </c>
      <c r="V31">
        <v>0.99985375597000004</v>
      </c>
      <c r="W31">
        <v>0.99975103999100001</v>
      </c>
      <c r="X31" t="s">
        <v>3614</v>
      </c>
    </row>
    <row r="32" spans="1:24" x14ac:dyDescent="0.25">
      <c r="A32" t="s">
        <v>3613</v>
      </c>
      <c r="B32" t="s">
        <v>30</v>
      </c>
      <c r="C32">
        <v>8766285.2873</v>
      </c>
      <c r="D32">
        <v>603749.09970000002</v>
      </c>
      <c r="E32">
        <v>3060.7894999999999</v>
      </c>
      <c r="F32">
        <v>3119.1309000000001</v>
      </c>
      <c r="G32">
        <v>-58.3414</v>
      </c>
      <c r="H32">
        <v>6.5617000000000001</v>
      </c>
      <c r="K32" s="1">
        <v>44399.424675925926</v>
      </c>
      <c r="N32">
        <v>0.11890000000000001</v>
      </c>
      <c r="O32">
        <v>7.0000000000000007E-2</v>
      </c>
      <c r="P32">
        <v>9.6199999999999994E-2</v>
      </c>
      <c r="Q32">
        <v>5.0900000000000001E-2</v>
      </c>
      <c r="R32">
        <v>4.7899999999999998E-2</v>
      </c>
      <c r="S32">
        <v>9.6199999999999994E-2</v>
      </c>
      <c r="T32">
        <v>9.6199999999999994E-2</v>
      </c>
      <c r="U32">
        <v>0.99989726899700004</v>
      </c>
      <c r="V32">
        <v>0.99985375597000004</v>
      </c>
      <c r="W32">
        <v>0.99975103999100001</v>
      </c>
      <c r="X32" t="s">
        <v>3614</v>
      </c>
    </row>
    <row r="33" spans="1:24" x14ac:dyDescent="0.25">
      <c r="A33" t="s">
        <v>3613</v>
      </c>
      <c r="B33" t="s">
        <v>30</v>
      </c>
      <c r="C33">
        <v>8766285.2873</v>
      </c>
      <c r="D33">
        <v>603749.09970000002</v>
      </c>
      <c r="E33">
        <v>3060.7894999999999</v>
      </c>
      <c r="F33">
        <v>3119.1309000000001</v>
      </c>
      <c r="G33">
        <v>-58.3414</v>
      </c>
      <c r="H33">
        <v>6.5617000000000001</v>
      </c>
      <c r="K33" s="1">
        <v>44399.424675925926</v>
      </c>
      <c r="N33">
        <v>0.11890000000000001</v>
      </c>
      <c r="O33">
        <v>7.0000000000000007E-2</v>
      </c>
      <c r="P33">
        <v>9.6199999999999994E-2</v>
      </c>
      <c r="Q33">
        <v>5.0900000000000001E-2</v>
      </c>
      <c r="R33">
        <v>4.7899999999999998E-2</v>
      </c>
      <c r="S33">
        <v>9.6199999999999994E-2</v>
      </c>
      <c r="T33">
        <v>9.6199999999999994E-2</v>
      </c>
      <c r="U33">
        <v>0.99989726899700004</v>
      </c>
      <c r="V33">
        <v>0.99985375597000004</v>
      </c>
      <c r="W33">
        <v>0.99975103999100001</v>
      </c>
      <c r="X33" t="s">
        <v>3614</v>
      </c>
    </row>
    <row r="34" spans="1:24" x14ac:dyDescent="0.25">
      <c r="A34" t="s">
        <v>3615</v>
      </c>
      <c r="B34" t="s">
        <v>30</v>
      </c>
      <c r="C34">
        <v>8766386.7954999991</v>
      </c>
      <c r="D34">
        <v>603943.21440000006</v>
      </c>
      <c r="E34">
        <v>3059.2123999999999</v>
      </c>
      <c r="F34">
        <v>3117.5585000000001</v>
      </c>
      <c r="G34">
        <v>-58.346200000000003</v>
      </c>
      <c r="H34">
        <v>6.5617000000000001</v>
      </c>
      <c r="K34" s="1">
        <v>44398.769386574073</v>
      </c>
      <c r="L34" t="s">
        <v>3601</v>
      </c>
      <c r="M34" t="s">
        <v>3601</v>
      </c>
      <c r="N34">
        <v>6.9900000000000004E-2</v>
      </c>
      <c r="O34">
        <v>3.8100000000000002E-2</v>
      </c>
      <c r="P34">
        <v>5.8599999999999999E-2</v>
      </c>
      <c r="Q34">
        <v>2.1299999999999999E-2</v>
      </c>
      <c r="R34">
        <v>3.1600000000000003E-2</v>
      </c>
      <c r="S34">
        <v>5.8599999999999999E-2</v>
      </c>
      <c r="T34">
        <v>5.8599999999999999E-2</v>
      </c>
      <c r="U34">
        <v>0.99989729024499996</v>
      </c>
      <c r="V34">
        <v>0.99985383132000005</v>
      </c>
      <c r="W34">
        <v>0.99975113657900005</v>
      </c>
      <c r="X34" t="s">
        <v>3616</v>
      </c>
    </row>
    <row r="35" spans="1:24" x14ac:dyDescent="0.25">
      <c r="A35" t="s">
        <v>3615</v>
      </c>
      <c r="B35" t="s">
        <v>30</v>
      </c>
      <c r="C35">
        <v>8766386.7954999991</v>
      </c>
      <c r="D35">
        <v>603943.21440000006</v>
      </c>
      <c r="E35">
        <v>3059.2123999999999</v>
      </c>
      <c r="F35">
        <v>3117.5585000000001</v>
      </c>
      <c r="G35">
        <v>-58.346200000000003</v>
      </c>
      <c r="H35">
        <v>6.5617000000000001</v>
      </c>
      <c r="K35" s="1">
        <v>44398.769386574073</v>
      </c>
      <c r="L35" t="s">
        <v>3601</v>
      </c>
      <c r="M35" t="s">
        <v>3601</v>
      </c>
      <c r="N35">
        <v>6.9900000000000004E-2</v>
      </c>
      <c r="O35">
        <v>3.8100000000000002E-2</v>
      </c>
      <c r="P35">
        <v>5.8599999999999999E-2</v>
      </c>
      <c r="Q35">
        <v>2.1299999999999999E-2</v>
      </c>
      <c r="R35">
        <v>3.1600000000000003E-2</v>
      </c>
      <c r="S35">
        <v>5.8599999999999999E-2</v>
      </c>
      <c r="T35">
        <v>5.8599999999999999E-2</v>
      </c>
      <c r="U35">
        <v>0.99989729024499996</v>
      </c>
      <c r="V35">
        <v>0.99985383132000005</v>
      </c>
      <c r="W35">
        <v>0.99975113657900005</v>
      </c>
      <c r="X35" t="s">
        <v>3616</v>
      </c>
    </row>
    <row r="36" spans="1:24" x14ac:dyDescent="0.25">
      <c r="A36" t="s">
        <v>3615</v>
      </c>
      <c r="B36" t="s">
        <v>30</v>
      </c>
      <c r="C36">
        <v>8766386.7954999991</v>
      </c>
      <c r="D36">
        <v>603943.21440000006</v>
      </c>
      <c r="E36">
        <v>3059.2123999999999</v>
      </c>
      <c r="F36">
        <v>3117.5585000000001</v>
      </c>
      <c r="G36">
        <v>-58.346200000000003</v>
      </c>
      <c r="H36">
        <v>6.5617000000000001</v>
      </c>
      <c r="K36" s="1">
        <v>44398.769386574073</v>
      </c>
      <c r="L36" t="s">
        <v>3601</v>
      </c>
      <c r="M36" t="s">
        <v>3601</v>
      </c>
      <c r="N36">
        <v>6.9900000000000004E-2</v>
      </c>
      <c r="O36">
        <v>3.8100000000000002E-2</v>
      </c>
      <c r="P36">
        <v>5.8599999999999999E-2</v>
      </c>
      <c r="Q36">
        <v>2.1299999999999999E-2</v>
      </c>
      <c r="R36">
        <v>3.1600000000000003E-2</v>
      </c>
      <c r="S36">
        <v>5.8599999999999999E-2</v>
      </c>
      <c r="T36">
        <v>5.8599999999999999E-2</v>
      </c>
      <c r="U36">
        <v>0.99989729024499996</v>
      </c>
      <c r="V36">
        <v>0.99985383132000005</v>
      </c>
      <c r="W36">
        <v>0.99975113657900005</v>
      </c>
      <c r="X36" t="s">
        <v>3616</v>
      </c>
    </row>
    <row r="37" spans="1:24" x14ac:dyDescent="0.25">
      <c r="A37" t="s">
        <v>3617</v>
      </c>
      <c r="B37" t="s">
        <v>30</v>
      </c>
      <c r="C37">
        <v>8766457.0987</v>
      </c>
      <c r="D37">
        <v>603776.72569999995</v>
      </c>
      <c r="E37">
        <v>3059.4452000000001</v>
      </c>
      <c r="F37">
        <v>3117.7851999999998</v>
      </c>
      <c r="G37">
        <v>-58.34</v>
      </c>
      <c r="H37">
        <v>6.5617000000000001</v>
      </c>
      <c r="K37" s="1">
        <v>44399.455520833333</v>
      </c>
      <c r="N37">
        <v>9.5399999999999999E-2</v>
      </c>
      <c r="O37">
        <v>4.6699999999999998E-2</v>
      </c>
      <c r="P37">
        <v>8.3199999999999996E-2</v>
      </c>
      <c r="Q37">
        <v>2.93E-2</v>
      </c>
      <c r="R37">
        <v>3.6400000000000002E-2</v>
      </c>
      <c r="S37">
        <v>8.3199999999999996E-2</v>
      </c>
      <c r="T37">
        <v>8.3199999999999996E-2</v>
      </c>
      <c r="U37">
        <v>0.99989727154200003</v>
      </c>
      <c r="V37">
        <v>0.99985382019000002</v>
      </c>
      <c r="W37">
        <v>0.99975110674900003</v>
      </c>
      <c r="X37" t="s">
        <v>3618</v>
      </c>
    </row>
    <row r="38" spans="1:24" x14ac:dyDescent="0.25">
      <c r="A38" t="s">
        <v>3617</v>
      </c>
      <c r="B38" t="s">
        <v>30</v>
      </c>
      <c r="C38">
        <v>8766457.0987</v>
      </c>
      <c r="D38">
        <v>603776.72569999995</v>
      </c>
      <c r="E38">
        <v>3059.4452000000001</v>
      </c>
      <c r="F38">
        <v>3117.7851999999998</v>
      </c>
      <c r="G38">
        <v>-58.34</v>
      </c>
      <c r="H38">
        <v>6.5617000000000001</v>
      </c>
      <c r="K38" s="1">
        <v>44399.455520833333</v>
      </c>
      <c r="N38">
        <v>9.5399999999999999E-2</v>
      </c>
      <c r="O38">
        <v>4.6699999999999998E-2</v>
      </c>
      <c r="P38">
        <v>8.3199999999999996E-2</v>
      </c>
      <c r="Q38">
        <v>2.93E-2</v>
      </c>
      <c r="R38">
        <v>3.6400000000000002E-2</v>
      </c>
      <c r="S38">
        <v>8.3199999999999996E-2</v>
      </c>
      <c r="T38">
        <v>8.3199999999999996E-2</v>
      </c>
      <c r="U38">
        <v>0.99989727154200003</v>
      </c>
      <c r="V38">
        <v>0.99985382019000002</v>
      </c>
      <c r="W38">
        <v>0.99975110674900003</v>
      </c>
      <c r="X38" t="s">
        <v>3618</v>
      </c>
    </row>
    <row r="39" spans="1:24" x14ac:dyDescent="0.25">
      <c r="A39" t="s">
        <v>3617</v>
      </c>
      <c r="B39" t="s">
        <v>30</v>
      </c>
      <c r="C39">
        <v>8766457.0987</v>
      </c>
      <c r="D39">
        <v>603776.72569999995</v>
      </c>
      <c r="E39">
        <v>3059.4452000000001</v>
      </c>
      <c r="F39">
        <v>3117.7851999999998</v>
      </c>
      <c r="G39">
        <v>-58.34</v>
      </c>
      <c r="H39">
        <v>6.5617000000000001</v>
      </c>
      <c r="K39" s="1">
        <v>44399.455520833333</v>
      </c>
      <c r="N39">
        <v>9.5399999999999999E-2</v>
      </c>
      <c r="O39">
        <v>4.6699999999999998E-2</v>
      </c>
      <c r="P39">
        <v>8.3199999999999996E-2</v>
      </c>
      <c r="Q39">
        <v>2.93E-2</v>
      </c>
      <c r="R39">
        <v>3.6400000000000002E-2</v>
      </c>
      <c r="S39">
        <v>8.3199999999999996E-2</v>
      </c>
      <c r="T39">
        <v>8.3199999999999996E-2</v>
      </c>
      <c r="U39">
        <v>0.99989727154200003</v>
      </c>
      <c r="V39">
        <v>0.99985382019000002</v>
      </c>
      <c r="W39">
        <v>0.99975110674900003</v>
      </c>
      <c r="X39" t="s">
        <v>3618</v>
      </c>
    </row>
    <row r="40" spans="1:24" x14ac:dyDescent="0.25">
      <c r="A40" t="s">
        <v>3619</v>
      </c>
      <c r="B40" t="s">
        <v>30</v>
      </c>
      <c r="C40">
        <v>8766074.4344999995</v>
      </c>
      <c r="D40">
        <v>603975.82339999999</v>
      </c>
      <c r="E40">
        <v>3060.5927999999999</v>
      </c>
      <c r="F40">
        <v>3118.944</v>
      </c>
      <c r="G40">
        <v>-58.351199999999999</v>
      </c>
      <c r="H40">
        <v>6.5617000000000001</v>
      </c>
      <c r="K40" s="1">
        <v>44398.730266203704</v>
      </c>
      <c r="L40" t="s">
        <v>3601</v>
      </c>
      <c r="M40" t="s">
        <v>3601</v>
      </c>
      <c r="N40">
        <v>6.7500000000000004E-2</v>
      </c>
      <c r="O40">
        <v>3.3799999999999997E-2</v>
      </c>
      <c r="P40">
        <v>5.8400000000000001E-2</v>
      </c>
      <c r="Q40">
        <v>2.24E-2</v>
      </c>
      <c r="R40">
        <v>2.53E-2</v>
      </c>
      <c r="S40">
        <v>5.8400000000000001E-2</v>
      </c>
      <c r="T40">
        <v>5.8400000000000001E-2</v>
      </c>
      <c r="U40">
        <v>0.99989729481900003</v>
      </c>
      <c r="V40">
        <v>0.99985376537699999</v>
      </c>
      <c r="W40">
        <v>0.99975107521499995</v>
      </c>
      <c r="X40" t="s">
        <v>3620</v>
      </c>
    </row>
    <row r="41" spans="1:24" x14ac:dyDescent="0.25">
      <c r="A41" t="s">
        <v>3619</v>
      </c>
      <c r="B41" t="s">
        <v>30</v>
      </c>
      <c r="C41">
        <v>8766074.4344999995</v>
      </c>
      <c r="D41">
        <v>603975.82339999999</v>
      </c>
      <c r="E41">
        <v>3060.5927999999999</v>
      </c>
      <c r="F41">
        <v>3118.944</v>
      </c>
      <c r="G41">
        <v>-58.351199999999999</v>
      </c>
      <c r="H41">
        <v>6.5617000000000001</v>
      </c>
      <c r="K41" s="1">
        <v>44398.730266203704</v>
      </c>
      <c r="L41" t="s">
        <v>3601</v>
      </c>
      <c r="M41" t="s">
        <v>3601</v>
      </c>
      <c r="N41">
        <v>6.7500000000000004E-2</v>
      </c>
      <c r="O41">
        <v>3.3799999999999997E-2</v>
      </c>
      <c r="P41">
        <v>5.8400000000000001E-2</v>
      </c>
      <c r="Q41">
        <v>2.24E-2</v>
      </c>
      <c r="R41">
        <v>2.53E-2</v>
      </c>
      <c r="S41">
        <v>5.8400000000000001E-2</v>
      </c>
      <c r="T41">
        <v>5.8400000000000001E-2</v>
      </c>
      <c r="U41">
        <v>0.99989729481900003</v>
      </c>
      <c r="V41">
        <v>0.99985376537699999</v>
      </c>
      <c r="W41">
        <v>0.99975107521499995</v>
      </c>
      <c r="X41" t="s">
        <v>3620</v>
      </c>
    </row>
    <row r="42" spans="1:24" x14ac:dyDescent="0.25">
      <c r="A42" t="s">
        <v>3619</v>
      </c>
      <c r="B42" t="s">
        <v>30</v>
      </c>
      <c r="C42">
        <v>8766074.4344999995</v>
      </c>
      <c r="D42">
        <v>603975.82339999999</v>
      </c>
      <c r="E42">
        <v>3060.5927999999999</v>
      </c>
      <c r="F42">
        <v>3118.944</v>
      </c>
      <c r="G42">
        <v>-58.351199999999999</v>
      </c>
      <c r="H42">
        <v>6.5617000000000001</v>
      </c>
      <c r="K42" s="1">
        <v>44398.730266203704</v>
      </c>
      <c r="L42" t="s">
        <v>3601</v>
      </c>
      <c r="M42" t="s">
        <v>3601</v>
      </c>
      <c r="N42">
        <v>6.7500000000000004E-2</v>
      </c>
      <c r="O42">
        <v>3.3799999999999997E-2</v>
      </c>
      <c r="P42">
        <v>5.8400000000000001E-2</v>
      </c>
      <c r="Q42">
        <v>2.24E-2</v>
      </c>
      <c r="R42">
        <v>2.53E-2</v>
      </c>
      <c r="S42">
        <v>5.8400000000000001E-2</v>
      </c>
      <c r="T42">
        <v>5.8400000000000001E-2</v>
      </c>
      <c r="U42">
        <v>0.99989729481900003</v>
      </c>
      <c r="V42">
        <v>0.99985376537699999</v>
      </c>
      <c r="W42">
        <v>0.99975107521499995</v>
      </c>
      <c r="X42" t="s">
        <v>3620</v>
      </c>
    </row>
    <row r="43" spans="1:24" x14ac:dyDescent="0.25">
      <c r="A43" t="s">
        <v>3621</v>
      </c>
      <c r="B43" t="s">
        <v>30</v>
      </c>
      <c r="C43">
        <v>8765629.2192000002</v>
      </c>
      <c r="D43">
        <v>604410.69530000002</v>
      </c>
      <c r="E43">
        <v>3062.1077</v>
      </c>
      <c r="F43">
        <v>3120.4776999999999</v>
      </c>
      <c r="G43">
        <v>-58.37</v>
      </c>
      <c r="H43">
        <v>6.5617000000000001</v>
      </c>
      <c r="K43" s="1">
        <v>44398.584999999999</v>
      </c>
      <c r="L43" t="s">
        <v>3601</v>
      </c>
      <c r="M43" t="s">
        <v>3601</v>
      </c>
      <c r="N43">
        <v>5.6300000000000003E-2</v>
      </c>
      <c r="O43">
        <v>3.1E-2</v>
      </c>
      <c r="P43">
        <v>4.7100000000000003E-2</v>
      </c>
      <c r="Q43">
        <v>1.9199999999999998E-2</v>
      </c>
      <c r="R43">
        <v>2.4299999999999999E-2</v>
      </c>
      <c r="S43">
        <v>4.7100000000000003E-2</v>
      </c>
      <c r="T43">
        <v>4.7100000000000003E-2</v>
      </c>
      <c r="U43">
        <v>0.99989734481500003</v>
      </c>
      <c r="V43">
        <v>0.99985369302299998</v>
      </c>
      <c r="W43">
        <v>0.99975105285800003</v>
      </c>
      <c r="X43" t="s">
        <v>3622</v>
      </c>
    </row>
    <row r="44" spans="1:24" x14ac:dyDescent="0.25">
      <c r="A44" t="s">
        <v>3621</v>
      </c>
      <c r="B44" t="s">
        <v>30</v>
      </c>
      <c r="C44">
        <v>8765629.2192000002</v>
      </c>
      <c r="D44">
        <v>604410.69530000002</v>
      </c>
      <c r="E44">
        <v>3062.1077</v>
      </c>
      <c r="F44">
        <v>3120.4776999999999</v>
      </c>
      <c r="G44">
        <v>-58.37</v>
      </c>
      <c r="H44">
        <v>6.5617000000000001</v>
      </c>
      <c r="K44" s="1">
        <v>44398.584999999999</v>
      </c>
      <c r="L44" t="s">
        <v>3601</v>
      </c>
      <c r="M44" t="s">
        <v>3601</v>
      </c>
      <c r="N44">
        <v>5.6300000000000003E-2</v>
      </c>
      <c r="O44">
        <v>3.1E-2</v>
      </c>
      <c r="P44">
        <v>4.7100000000000003E-2</v>
      </c>
      <c r="Q44">
        <v>1.9199999999999998E-2</v>
      </c>
      <c r="R44">
        <v>2.4299999999999999E-2</v>
      </c>
      <c r="S44">
        <v>4.7100000000000003E-2</v>
      </c>
      <c r="T44">
        <v>4.7100000000000003E-2</v>
      </c>
      <c r="U44">
        <v>0.99989734481500003</v>
      </c>
      <c r="V44">
        <v>0.99985369302299998</v>
      </c>
      <c r="W44">
        <v>0.99975105285800003</v>
      </c>
      <c r="X44" t="s">
        <v>3622</v>
      </c>
    </row>
    <row r="45" spans="1:24" x14ac:dyDescent="0.25">
      <c r="A45" t="s">
        <v>3621</v>
      </c>
      <c r="B45" t="s">
        <v>30</v>
      </c>
      <c r="C45">
        <v>8765629.2192000002</v>
      </c>
      <c r="D45">
        <v>604410.69530000002</v>
      </c>
      <c r="E45">
        <v>3062.1077</v>
      </c>
      <c r="F45">
        <v>3120.4776999999999</v>
      </c>
      <c r="G45">
        <v>-58.37</v>
      </c>
      <c r="H45">
        <v>6.5617000000000001</v>
      </c>
      <c r="K45" s="1">
        <v>44398.584999999999</v>
      </c>
      <c r="L45" t="s">
        <v>3601</v>
      </c>
      <c r="M45" t="s">
        <v>3601</v>
      </c>
      <c r="N45">
        <v>5.6300000000000003E-2</v>
      </c>
      <c r="O45">
        <v>3.1E-2</v>
      </c>
      <c r="P45">
        <v>4.7100000000000003E-2</v>
      </c>
      <c r="Q45">
        <v>1.9199999999999998E-2</v>
      </c>
      <c r="R45">
        <v>2.4299999999999999E-2</v>
      </c>
      <c r="S45">
        <v>4.7100000000000003E-2</v>
      </c>
      <c r="T45">
        <v>4.7100000000000003E-2</v>
      </c>
      <c r="U45">
        <v>0.99989734481500003</v>
      </c>
      <c r="V45">
        <v>0.99985369302299998</v>
      </c>
      <c r="W45">
        <v>0.99975105285800003</v>
      </c>
      <c r="X45" t="s">
        <v>3622</v>
      </c>
    </row>
    <row r="47" spans="1:24" x14ac:dyDescent="0.25">
      <c r="A47">
        <v>534</v>
      </c>
      <c r="B47" t="s">
        <v>230</v>
      </c>
      <c r="C47">
        <v>8767600.6960000005</v>
      </c>
      <c r="D47">
        <v>603391.88699999999</v>
      </c>
      <c r="E47">
        <v>3058.6668</v>
      </c>
      <c r="F47">
        <v>3116.9794000000002</v>
      </c>
      <c r="G47">
        <v>-58.3127</v>
      </c>
      <c r="H47">
        <v>6.5617000000000001</v>
      </c>
      <c r="K47" s="1">
        <v>44399.394826388889</v>
      </c>
      <c r="U47">
        <v>0.99989722562600003</v>
      </c>
      <c r="V47">
        <v>0.99985385735900001</v>
      </c>
      <c r="W47">
        <v>0.99975109800399997</v>
      </c>
      <c r="X47" t="s">
        <v>231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A4111"/>
  <sheetViews>
    <sheetView topLeftCell="D1" zoomScaleNormal="100" workbookViewId="0">
      <selection activeCell="F7" sqref="F7"/>
    </sheetView>
  </sheetViews>
  <sheetFormatPr defaultRowHeight="15" x14ac:dyDescent="0.25"/>
  <cols>
    <col min="11" max="11" width="14.85546875" bestFit="1" customWidth="1"/>
  </cols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 t="s">
        <v>748</v>
      </c>
      <c r="B2" t="s">
        <v>30</v>
      </c>
      <c r="C2">
        <v>8763678.7703000009</v>
      </c>
      <c r="D2">
        <v>602922.88300000003</v>
      </c>
      <c r="E2">
        <v>3075.3699000000001</v>
      </c>
      <c r="F2">
        <v>3133.7184999999999</v>
      </c>
      <c r="G2">
        <v>-58.348700000000001</v>
      </c>
      <c r="H2">
        <v>6.5617000000000001</v>
      </c>
      <c r="K2" s="1">
        <v>44418.442037037035</v>
      </c>
      <c r="L2" t="s">
        <v>749</v>
      </c>
      <c r="M2" t="s">
        <v>749</v>
      </c>
      <c r="N2">
        <v>8.9399999999999993E-2</v>
      </c>
      <c r="O2">
        <v>3.5200000000000002E-2</v>
      </c>
      <c r="P2">
        <v>8.2199999999999995E-2</v>
      </c>
      <c r="Q2">
        <v>2.1999999999999999E-2</v>
      </c>
      <c r="R2">
        <v>2.7400000000000001E-2</v>
      </c>
      <c r="S2">
        <v>8.2199999999999995E-2</v>
      </c>
      <c r="T2">
        <v>8.2199999999999995E-2</v>
      </c>
      <c r="U2">
        <v>0.99989718591400001</v>
      </c>
      <c r="V2">
        <v>0.99985305938799995</v>
      </c>
      <c r="W2">
        <v>0.99975026040899995</v>
      </c>
      <c r="X2" t="s">
        <v>750</v>
      </c>
      <c r="Y2" t="s">
        <v>29</v>
      </c>
      <c r="Z2">
        <v>12</v>
      </c>
      <c r="AA2">
        <v>3949.8690999999999</v>
      </c>
    </row>
    <row r="3" spans="1:27" x14ac:dyDescent="0.25">
      <c r="A3" t="s">
        <v>751</v>
      </c>
      <c r="B3" t="s">
        <v>30</v>
      </c>
      <c r="C3">
        <v>8763678.7086999994</v>
      </c>
      <c r="D3">
        <v>602922.98450000002</v>
      </c>
      <c r="E3">
        <v>3075.2624000000001</v>
      </c>
      <c r="F3">
        <v>3133.6111000000001</v>
      </c>
      <c r="G3">
        <v>-58.348700000000001</v>
      </c>
      <c r="H3">
        <v>6.5617000000000001</v>
      </c>
      <c r="K3" s="1">
        <v>44418.442152777781</v>
      </c>
      <c r="L3" t="s">
        <v>749</v>
      </c>
      <c r="M3" t="s">
        <v>749</v>
      </c>
      <c r="N3">
        <v>0.1147</v>
      </c>
      <c r="O3">
        <v>4.02E-2</v>
      </c>
      <c r="P3">
        <v>0.1074</v>
      </c>
      <c r="Q3">
        <v>2.6200000000000001E-2</v>
      </c>
      <c r="R3">
        <v>3.04E-2</v>
      </c>
      <c r="S3">
        <v>0.1074</v>
      </c>
      <c r="T3">
        <v>0.1074</v>
      </c>
      <c r="U3">
        <v>0.99989718592599997</v>
      </c>
      <c r="V3">
        <v>0.99985306452199996</v>
      </c>
      <c r="W3">
        <v>0.99975026555500002</v>
      </c>
      <c r="X3" t="s">
        <v>752</v>
      </c>
      <c r="Y3" t="s">
        <v>29</v>
      </c>
      <c r="Z3">
        <v>11</v>
      </c>
      <c r="AA3">
        <v>3949.9182999999998</v>
      </c>
    </row>
    <row r="4" spans="1:27" x14ac:dyDescent="0.25">
      <c r="A4" t="s">
        <v>753</v>
      </c>
      <c r="B4" t="s">
        <v>30</v>
      </c>
      <c r="C4">
        <v>8763678.6240999997</v>
      </c>
      <c r="D4">
        <v>602922.92310000001</v>
      </c>
      <c r="E4">
        <v>3075.2707999999998</v>
      </c>
      <c r="F4">
        <v>3133.6194999999998</v>
      </c>
      <c r="G4">
        <v>-58.348700000000001</v>
      </c>
      <c r="H4">
        <v>6.5617000000000001</v>
      </c>
      <c r="K4" s="1">
        <v>44418.44226851852</v>
      </c>
      <c r="L4" t="s">
        <v>749</v>
      </c>
      <c r="M4" t="s">
        <v>749</v>
      </c>
      <c r="N4">
        <v>0.1166</v>
      </c>
      <c r="O4">
        <v>4.1700000000000001E-2</v>
      </c>
      <c r="P4">
        <v>0.1089</v>
      </c>
      <c r="Q4">
        <v>2.7199999999999998E-2</v>
      </c>
      <c r="R4">
        <v>3.1600000000000003E-2</v>
      </c>
      <c r="S4">
        <v>0.1089</v>
      </c>
      <c r="T4">
        <v>0.1089</v>
      </c>
      <c r="U4">
        <v>0.99989718591900001</v>
      </c>
      <c r="V4">
        <v>0.99985306411999997</v>
      </c>
      <c r="W4">
        <v>0.99975026514599996</v>
      </c>
      <c r="X4" t="s">
        <v>754</v>
      </c>
      <c r="Y4" t="s">
        <v>29</v>
      </c>
      <c r="Z4">
        <v>11</v>
      </c>
      <c r="AA4">
        <v>3950.0095000000001</v>
      </c>
    </row>
    <row r="5" spans="1:27" x14ac:dyDescent="0.25">
      <c r="A5" t="s">
        <v>755</v>
      </c>
      <c r="B5" t="s">
        <v>30</v>
      </c>
      <c r="C5">
        <v>8763678.6676000003</v>
      </c>
      <c r="D5">
        <v>602922.89410000003</v>
      </c>
      <c r="E5">
        <v>3075.268</v>
      </c>
      <c r="F5">
        <v>3133.6167</v>
      </c>
      <c r="G5">
        <v>-58.348700000000001</v>
      </c>
      <c r="H5">
        <v>6.5617000000000001</v>
      </c>
      <c r="K5" s="1">
        <v>44418.442384259259</v>
      </c>
      <c r="L5" t="s">
        <v>749</v>
      </c>
      <c r="M5" t="s">
        <v>749</v>
      </c>
      <c r="N5">
        <v>0.1033</v>
      </c>
      <c r="O5">
        <v>3.6900000000000002E-2</v>
      </c>
      <c r="P5">
        <v>9.6500000000000002E-2</v>
      </c>
      <c r="Q5">
        <v>2.41E-2</v>
      </c>
      <c r="R5">
        <v>2.7900000000000001E-2</v>
      </c>
      <c r="S5">
        <v>9.6500000000000002E-2</v>
      </c>
      <c r="T5">
        <v>9.6500000000000002E-2</v>
      </c>
      <c r="U5">
        <v>0.99989718591599996</v>
      </c>
      <c r="V5">
        <v>0.999853064254</v>
      </c>
      <c r="W5">
        <v>0.99975026527699995</v>
      </c>
      <c r="X5" t="s">
        <v>756</v>
      </c>
      <c r="Y5" t="s">
        <v>29</v>
      </c>
      <c r="Z5">
        <v>11</v>
      </c>
      <c r="AA5">
        <v>3949.9697000000001</v>
      </c>
    </row>
    <row r="6" spans="1:27" x14ac:dyDescent="0.25">
      <c r="A6" t="s">
        <v>757</v>
      </c>
      <c r="B6" t="s">
        <v>30</v>
      </c>
      <c r="C6">
        <v>8763678.4935999997</v>
      </c>
      <c r="D6">
        <v>602922.98560000001</v>
      </c>
      <c r="E6">
        <v>3075.2226999999998</v>
      </c>
      <c r="F6">
        <v>3133.5713000000001</v>
      </c>
      <c r="G6">
        <v>-58.348700000000001</v>
      </c>
      <c r="H6">
        <v>6.5617000000000001</v>
      </c>
      <c r="K6" s="1">
        <v>44418.442499999997</v>
      </c>
      <c r="L6" t="s">
        <v>749</v>
      </c>
      <c r="M6" t="s">
        <v>749</v>
      </c>
      <c r="N6">
        <v>0.1176</v>
      </c>
      <c r="O6">
        <v>4.2000000000000003E-2</v>
      </c>
      <c r="P6">
        <v>0.1099</v>
      </c>
      <c r="Q6">
        <v>2.75E-2</v>
      </c>
      <c r="R6">
        <v>3.1800000000000002E-2</v>
      </c>
      <c r="S6">
        <v>0.1099</v>
      </c>
      <c r="T6">
        <v>0.1099</v>
      </c>
      <c r="U6">
        <v>0.99989718592599997</v>
      </c>
      <c r="V6">
        <v>0.99985306642000005</v>
      </c>
      <c r="W6">
        <v>0.999750267453</v>
      </c>
      <c r="X6" t="s">
        <v>758</v>
      </c>
      <c r="Y6" t="s">
        <v>29</v>
      </c>
      <c r="Z6">
        <v>11</v>
      </c>
      <c r="AA6">
        <v>3950.1316000000002</v>
      </c>
    </row>
    <row r="7" spans="1:27" x14ac:dyDescent="0.25">
      <c r="A7" t="s">
        <v>759</v>
      </c>
      <c r="B7" t="s">
        <v>30</v>
      </c>
      <c r="C7">
        <v>8763678.2094999999</v>
      </c>
      <c r="D7">
        <v>602922.90430000005</v>
      </c>
      <c r="E7">
        <v>3075.2049000000002</v>
      </c>
      <c r="F7">
        <v>3133.5536000000002</v>
      </c>
      <c r="G7">
        <v>-58.348700000000001</v>
      </c>
      <c r="H7">
        <v>6.5617000000000001</v>
      </c>
      <c r="K7" s="1">
        <v>44418.442615740743</v>
      </c>
      <c r="L7" t="s">
        <v>749</v>
      </c>
      <c r="M7" t="s">
        <v>749</v>
      </c>
      <c r="N7">
        <v>0.1363</v>
      </c>
      <c r="O7">
        <v>4.9099999999999998E-2</v>
      </c>
      <c r="P7">
        <v>0.12709999999999999</v>
      </c>
      <c r="Q7">
        <v>3.1600000000000003E-2</v>
      </c>
      <c r="R7">
        <v>3.7499999999999999E-2</v>
      </c>
      <c r="S7">
        <v>0.12709999999999999</v>
      </c>
      <c r="T7">
        <v>0.12709999999999999</v>
      </c>
      <c r="U7">
        <v>0.99989718591800003</v>
      </c>
      <c r="V7">
        <v>0.99985306726599998</v>
      </c>
      <c r="W7">
        <v>0.999750268291</v>
      </c>
      <c r="X7" t="s">
        <v>760</v>
      </c>
      <c r="Y7" t="s">
        <v>29</v>
      </c>
      <c r="Z7">
        <v>11</v>
      </c>
      <c r="AA7">
        <v>3950.4234000000001</v>
      </c>
    </row>
    <row r="8" spans="1:27" x14ac:dyDescent="0.25">
      <c r="A8" t="s">
        <v>761</v>
      </c>
      <c r="B8" t="s">
        <v>30</v>
      </c>
      <c r="C8">
        <v>8763678.4467999991</v>
      </c>
      <c r="D8">
        <v>602922.79110000003</v>
      </c>
      <c r="E8">
        <v>3075.2608</v>
      </c>
      <c r="F8">
        <v>3133.6095</v>
      </c>
      <c r="G8">
        <v>-58.348700000000001</v>
      </c>
      <c r="H8">
        <v>6.5617000000000001</v>
      </c>
      <c r="K8" s="1">
        <v>44418.442731481482</v>
      </c>
      <c r="L8" t="s">
        <v>749</v>
      </c>
      <c r="M8" t="s">
        <v>749</v>
      </c>
      <c r="N8">
        <v>9.8900000000000002E-2</v>
      </c>
      <c r="O8">
        <v>3.4500000000000003E-2</v>
      </c>
      <c r="P8">
        <v>9.2700000000000005E-2</v>
      </c>
      <c r="Q8">
        <v>2.2599999999999999E-2</v>
      </c>
      <c r="R8">
        <v>2.6100000000000002E-2</v>
      </c>
      <c r="S8">
        <v>9.2700000000000005E-2</v>
      </c>
      <c r="T8">
        <v>9.2700000000000005E-2</v>
      </c>
      <c r="U8">
        <v>0.99989718590499999</v>
      </c>
      <c r="V8">
        <v>0.99985306459900003</v>
      </c>
      <c r="W8">
        <v>0.999750265611</v>
      </c>
      <c r="X8" t="s">
        <v>762</v>
      </c>
      <c r="Y8" t="s">
        <v>29</v>
      </c>
      <c r="Z8">
        <v>11</v>
      </c>
      <c r="AA8">
        <v>3950.2012</v>
      </c>
    </row>
    <row r="9" spans="1:27" x14ac:dyDescent="0.25">
      <c r="A9" t="s">
        <v>763</v>
      </c>
      <c r="B9" t="s">
        <v>30</v>
      </c>
      <c r="C9">
        <v>8763678.4508999996</v>
      </c>
      <c r="D9">
        <v>602922.72609999997</v>
      </c>
      <c r="E9">
        <v>3075.2927</v>
      </c>
      <c r="F9">
        <v>3133.6414</v>
      </c>
      <c r="G9">
        <v>-58.348700000000001</v>
      </c>
      <c r="H9">
        <v>6.5617000000000001</v>
      </c>
      <c r="K9" s="1">
        <v>44418.442847222221</v>
      </c>
      <c r="L9" t="s">
        <v>749</v>
      </c>
      <c r="M9" t="s">
        <v>749</v>
      </c>
      <c r="N9">
        <v>8.7400000000000005E-2</v>
      </c>
      <c r="O9">
        <v>3.0499999999999999E-2</v>
      </c>
      <c r="P9">
        <v>8.2000000000000003E-2</v>
      </c>
      <c r="Q9">
        <v>0.02</v>
      </c>
      <c r="R9">
        <v>2.3E-2</v>
      </c>
      <c r="S9">
        <v>8.2000000000000003E-2</v>
      </c>
      <c r="T9">
        <v>8.2000000000000003E-2</v>
      </c>
      <c r="U9">
        <v>0.99989718589800003</v>
      </c>
      <c r="V9">
        <v>0.99985306307400001</v>
      </c>
      <c r="W9">
        <v>0.99975026407900003</v>
      </c>
      <c r="X9" t="s">
        <v>764</v>
      </c>
      <c r="Y9" t="s">
        <v>29</v>
      </c>
      <c r="Z9">
        <v>11</v>
      </c>
      <c r="AA9">
        <v>3950.2048</v>
      </c>
    </row>
    <row r="10" spans="1:27" x14ac:dyDescent="0.25">
      <c r="A10" t="s">
        <v>765</v>
      </c>
      <c r="B10" t="s">
        <v>30</v>
      </c>
      <c r="C10">
        <v>8763678.2685000002</v>
      </c>
      <c r="D10">
        <v>602922.6727</v>
      </c>
      <c r="E10">
        <v>3075.2768999999998</v>
      </c>
      <c r="F10">
        <v>3133.6255999999998</v>
      </c>
      <c r="G10">
        <v>-58.348700000000001</v>
      </c>
      <c r="H10">
        <v>6.5617000000000001</v>
      </c>
      <c r="K10" s="1">
        <v>44418.442962962959</v>
      </c>
      <c r="L10" t="s">
        <v>749</v>
      </c>
      <c r="M10" t="s">
        <v>749</v>
      </c>
      <c r="N10">
        <v>9.7600000000000006E-2</v>
      </c>
      <c r="O10">
        <v>3.39E-2</v>
      </c>
      <c r="P10">
        <v>9.1499999999999998E-2</v>
      </c>
      <c r="Q10">
        <v>2.23E-2</v>
      </c>
      <c r="R10">
        <v>2.5600000000000001E-2</v>
      </c>
      <c r="S10">
        <v>9.1499999999999998E-2</v>
      </c>
      <c r="T10">
        <v>9.1499999999999998E-2</v>
      </c>
      <c r="U10">
        <v>0.99989718589300003</v>
      </c>
      <c r="V10">
        <v>0.99985306382600003</v>
      </c>
      <c r="W10">
        <v>0.99975026482600005</v>
      </c>
      <c r="X10" t="s">
        <v>766</v>
      </c>
      <c r="Y10" t="s">
        <v>29</v>
      </c>
      <c r="Z10">
        <v>11</v>
      </c>
      <c r="AA10">
        <v>3950.3923</v>
      </c>
    </row>
    <row r="11" spans="1:27" x14ac:dyDescent="0.25">
      <c r="A11" t="s">
        <v>767</v>
      </c>
      <c r="B11" t="s">
        <v>30</v>
      </c>
      <c r="C11">
        <v>8763678.3215999994</v>
      </c>
      <c r="D11">
        <v>602923.28760000004</v>
      </c>
      <c r="E11">
        <v>3075.4611</v>
      </c>
      <c r="F11">
        <v>3133.8098</v>
      </c>
      <c r="G11">
        <v>-58.348700000000001</v>
      </c>
      <c r="H11">
        <v>6.5617000000000001</v>
      </c>
      <c r="K11" s="1">
        <v>44418.443078703705</v>
      </c>
      <c r="L11" t="s">
        <v>749</v>
      </c>
      <c r="M11" t="s">
        <v>749</v>
      </c>
      <c r="N11">
        <v>0.1053</v>
      </c>
      <c r="O11">
        <v>4.0599999999999997E-2</v>
      </c>
      <c r="P11">
        <v>9.7199999999999995E-2</v>
      </c>
      <c r="Q11">
        <v>2.5999999999999999E-2</v>
      </c>
      <c r="R11">
        <v>3.1099999999999999E-2</v>
      </c>
      <c r="S11">
        <v>9.7199999999999995E-2</v>
      </c>
      <c r="T11">
        <v>9.7199999999999995E-2</v>
      </c>
      <c r="U11">
        <v>0.99989718595999999</v>
      </c>
      <c r="V11">
        <v>0.99985305502699995</v>
      </c>
      <c r="W11">
        <v>0.99975025609400003</v>
      </c>
      <c r="X11" t="s">
        <v>768</v>
      </c>
      <c r="Y11" t="s">
        <v>29</v>
      </c>
      <c r="Z11">
        <v>11</v>
      </c>
      <c r="AA11">
        <v>3950.2665999999999</v>
      </c>
    </row>
    <row r="12" spans="1:27" x14ac:dyDescent="0.25">
      <c r="A12" t="s">
        <v>769</v>
      </c>
      <c r="B12" t="s">
        <v>30</v>
      </c>
      <c r="C12">
        <v>8763664.9739999995</v>
      </c>
      <c r="D12">
        <v>602927.53020000004</v>
      </c>
      <c r="E12">
        <v>3074.8861000000002</v>
      </c>
      <c r="F12">
        <v>3133.2350999999999</v>
      </c>
      <c r="G12">
        <v>-58.348999999999997</v>
      </c>
      <c r="H12">
        <v>6.5617000000000001</v>
      </c>
      <c r="K12" s="1">
        <v>44418.443194444444</v>
      </c>
      <c r="L12" t="s">
        <v>749</v>
      </c>
      <c r="M12" t="s">
        <v>749</v>
      </c>
      <c r="N12">
        <v>0.11020000000000001</v>
      </c>
      <c r="O12">
        <v>3.6499999999999998E-2</v>
      </c>
      <c r="P12">
        <v>0.104</v>
      </c>
      <c r="Q12">
        <v>2.4299999999999999E-2</v>
      </c>
      <c r="R12">
        <v>2.7300000000000001E-2</v>
      </c>
      <c r="S12">
        <v>0.104</v>
      </c>
      <c r="T12">
        <v>0.104</v>
      </c>
      <c r="U12">
        <v>0.99989718646199999</v>
      </c>
      <c r="V12">
        <v>0.99985308249899996</v>
      </c>
      <c r="W12">
        <v>0.99975028406599997</v>
      </c>
      <c r="X12" t="s">
        <v>770</v>
      </c>
      <c r="Y12" t="s">
        <v>29</v>
      </c>
      <c r="Z12">
        <v>9</v>
      </c>
      <c r="AA12">
        <v>3963.0209</v>
      </c>
    </row>
    <row r="13" spans="1:27" x14ac:dyDescent="0.25">
      <c r="A13" t="s">
        <v>771</v>
      </c>
      <c r="B13" t="s">
        <v>30</v>
      </c>
      <c r="C13">
        <v>8763660.6849000007</v>
      </c>
      <c r="D13">
        <v>602930.9878</v>
      </c>
      <c r="E13">
        <v>3075.0798</v>
      </c>
      <c r="F13">
        <v>3133.4290000000001</v>
      </c>
      <c r="G13">
        <v>-58.349200000000003</v>
      </c>
      <c r="H13">
        <v>6.5617000000000001</v>
      </c>
      <c r="K13" s="1">
        <v>44418.443310185183</v>
      </c>
      <c r="L13" t="s">
        <v>749</v>
      </c>
      <c r="M13" t="s">
        <v>749</v>
      </c>
      <c r="N13">
        <v>9.8400000000000001E-2</v>
      </c>
      <c r="O13">
        <v>3.2500000000000001E-2</v>
      </c>
      <c r="P13">
        <v>9.2799999999999994E-2</v>
      </c>
      <c r="Q13">
        <v>2.1600000000000001E-2</v>
      </c>
      <c r="R13">
        <v>2.4299999999999999E-2</v>
      </c>
      <c r="S13">
        <v>9.2799999999999994E-2</v>
      </c>
      <c r="T13">
        <v>9.2799999999999994E-2</v>
      </c>
      <c r="U13">
        <v>0.99989718685200002</v>
      </c>
      <c r="V13">
        <v>0.99985307324499995</v>
      </c>
      <c r="W13">
        <v>0.99975027520299997</v>
      </c>
      <c r="X13" t="s">
        <v>772</v>
      </c>
      <c r="Y13" t="s">
        <v>29</v>
      </c>
      <c r="Z13">
        <v>9</v>
      </c>
      <c r="AA13">
        <v>3966.8773000000001</v>
      </c>
    </row>
    <row r="14" spans="1:27" x14ac:dyDescent="0.25">
      <c r="A14" t="s">
        <v>773</v>
      </c>
      <c r="B14" t="s">
        <v>30</v>
      </c>
      <c r="C14">
        <v>8763648.1578000002</v>
      </c>
      <c r="D14">
        <v>602938.29209999996</v>
      </c>
      <c r="E14">
        <v>3074.8229000000001</v>
      </c>
      <c r="F14">
        <v>3133.1723999999999</v>
      </c>
      <c r="G14">
        <v>-58.349499999999999</v>
      </c>
      <c r="H14">
        <v>6.5617000000000001</v>
      </c>
      <c r="K14" s="1">
        <v>44418.443425925929</v>
      </c>
      <c r="L14" t="s">
        <v>749</v>
      </c>
      <c r="M14" t="s">
        <v>749</v>
      </c>
      <c r="N14">
        <v>0.15340000000000001</v>
      </c>
      <c r="O14">
        <v>5.3699999999999998E-2</v>
      </c>
      <c r="P14">
        <v>0.14369999999999999</v>
      </c>
      <c r="Q14">
        <v>3.4700000000000002E-2</v>
      </c>
      <c r="R14">
        <v>4.1000000000000002E-2</v>
      </c>
      <c r="S14">
        <v>0.14369999999999999</v>
      </c>
      <c r="T14">
        <v>0.14369999999999999</v>
      </c>
      <c r="U14">
        <v>0.999897187686</v>
      </c>
      <c r="V14">
        <v>0.99985308551999996</v>
      </c>
      <c r="W14">
        <v>0.99975028831000001</v>
      </c>
      <c r="X14" t="s">
        <v>774</v>
      </c>
      <c r="Y14" t="s">
        <v>29</v>
      </c>
      <c r="Z14">
        <v>9</v>
      </c>
      <c r="AA14">
        <v>3978.4803999999999</v>
      </c>
    </row>
    <row r="15" spans="1:27" x14ac:dyDescent="0.25">
      <c r="A15" t="s">
        <v>775</v>
      </c>
      <c r="B15" t="s">
        <v>30</v>
      </c>
      <c r="C15">
        <v>8763647.6653000005</v>
      </c>
      <c r="D15">
        <v>602937.55850000004</v>
      </c>
      <c r="E15">
        <v>3074.8015</v>
      </c>
      <c r="F15">
        <v>3133.1509999999998</v>
      </c>
      <c r="G15">
        <v>-58.349499999999999</v>
      </c>
      <c r="H15">
        <v>6.5617000000000001</v>
      </c>
      <c r="K15" s="1">
        <v>44418.443541666667</v>
      </c>
      <c r="L15" t="s">
        <v>749</v>
      </c>
      <c r="M15" t="s">
        <v>749</v>
      </c>
      <c r="N15">
        <v>0.122</v>
      </c>
      <c r="O15">
        <v>4.02E-2</v>
      </c>
      <c r="P15">
        <v>0.11509999999999999</v>
      </c>
      <c r="Q15">
        <v>2.6800000000000001E-2</v>
      </c>
      <c r="R15">
        <v>0.03</v>
      </c>
      <c r="S15">
        <v>0.11509999999999999</v>
      </c>
      <c r="T15">
        <v>0.11509999999999999</v>
      </c>
      <c r="U15">
        <v>0.99989718760699997</v>
      </c>
      <c r="V15">
        <v>0.99985308654000005</v>
      </c>
      <c r="W15">
        <v>0.99975028925099996</v>
      </c>
      <c r="X15" t="s">
        <v>776</v>
      </c>
      <c r="Y15" t="s">
        <v>29</v>
      </c>
      <c r="Z15">
        <v>9</v>
      </c>
      <c r="AA15">
        <v>3979.0533999999998</v>
      </c>
    </row>
    <row r="16" spans="1:27" x14ac:dyDescent="0.25">
      <c r="A16" t="s">
        <v>777</v>
      </c>
      <c r="B16" t="s">
        <v>30</v>
      </c>
      <c r="C16">
        <v>8763650.6146000009</v>
      </c>
      <c r="D16">
        <v>602948.60719999997</v>
      </c>
      <c r="E16">
        <v>3075.0227</v>
      </c>
      <c r="F16">
        <v>3133.3726000000001</v>
      </c>
      <c r="G16">
        <v>-58.349800000000002</v>
      </c>
      <c r="H16">
        <v>6.5617000000000001</v>
      </c>
      <c r="K16" s="1">
        <v>44418.443657407406</v>
      </c>
      <c r="L16" t="s">
        <v>749</v>
      </c>
      <c r="M16" t="s">
        <v>749</v>
      </c>
      <c r="N16">
        <v>0.12529999999999999</v>
      </c>
      <c r="O16">
        <v>4.1300000000000003E-2</v>
      </c>
      <c r="P16">
        <v>0.1183</v>
      </c>
      <c r="Q16">
        <v>2.75E-2</v>
      </c>
      <c r="R16">
        <v>3.0800000000000001E-2</v>
      </c>
      <c r="S16">
        <v>0.1183</v>
      </c>
      <c r="T16">
        <v>0.1183</v>
      </c>
      <c r="U16">
        <v>0.99989718880400003</v>
      </c>
      <c r="V16">
        <v>0.99985307597200002</v>
      </c>
      <c r="W16">
        <v>0.99975027988099996</v>
      </c>
      <c r="X16" t="s">
        <v>778</v>
      </c>
      <c r="Y16" t="s">
        <v>29</v>
      </c>
      <c r="Z16">
        <v>9</v>
      </c>
      <c r="AA16">
        <v>3974.8761</v>
      </c>
    </row>
    <row r="17" spans="1:27" x14ac:dyDescent="0.25">
      <c r="A17" t="s">
        <v>779</v>
      </c>
      <c r="B17" t="s">
        <v>30</v>
      </c>
      <c r="C17">
        <v>8763654.1287999991</v>
      </c>
      <c r="D17">
        <v>602960.47730000003</v>
      </c>
      <c r="E17">
        <v>3075.2433999999998</v>
      </c>
      <c r="F17">
        <v>3133.5934999999999</v>
      </c>
      <c r="G17">
        <v>-58.350200000000001</v>
      </c>
      <c r="H17">
        <v>6.5617000000000001</v>
      </c>
      <c r="K17" s="1">
        <v>44418.443773148145</v>
      </c>
      <c r="L17" t="s">
        <v>749</v>
      </c>
      <c r="M17" t="s">
        <v>749</v>
      </c>
      <c r="N17">
        <v>0.13370000000000001</v>
      </c>
      <c r="O17">
        <v>4.3999999999999997E-2</v>
      </c>
      <c r="P17">
        <v>0.1263</v>
      </c>
      <c r="Q17">
        <v>2.93E-2</v>
      </c>
      <c r="R17">
        <v>3.2800000000000003E-2</v>
      </c>
      <c r="S17">
        <v>0.1263</v>
      </c>
      <c r="T17">
        <v>0.1263</v>
      </c>
      <c r="U17">
        <v>0.99989719009</v>
      </c>
      <c r="V17">
        <v>0.99985306543200003</v>
      </c>
      <c r="W17">
        <v>0.99975027062800004</v>
      </c>
      <c r="X17" t="s">
        <v>780</v>
      </c>
      <c r="Y17" t="s">
        <v>29</v>
      </c>
      <c r="Z17">
        <v>9</v>
      </c>
      <c r="AA17">
        <v>3970.0763999999999</v>
      </c>
    </row>
    <row r="18" spans="1:27" x14ac:dyDescent="0.25">
      <c r="A18" t="s">
        <v>781</v>
      </c>
      <c r="B18" t="s">
        <v>30</v>
      </c>
      <c r="C18">
        <v>8763658.2630000003</v>
      </c>
      <c r="D18">
        <v>602972.23919999995</v>
      </c>
      <c r="E18">
        <v>3075.0214999999998</v>
      </c>
      <c r="F18">
        <v>3133.3719999999998</v>
      </c>
      <c r="G18">
        <v>-58.350499999999997</v>
      </c>
      <c r="H18">
        <v>6.5617000000000001</v>
      </c>
      <c r="K18" s="1">
        <v>44418.443888888891</v>
      </c>
      <c r="L18" t="s">
        <v>749</v>
      </c>
      <c r="M18" t="s">
        <v>749</v>
      </c>
      <c r="N18">
        <v>0.1076</v>
      </c>
      <c r="O18">
        <v>3.5299999999999998E-2</v>
      </c>
      <c r="P18">
        <v>0.1016</v>
      </c>
      <c r="Q18">
        <v>2.3599999999999999E-2</v>
      </c>
      <c r="R18">
        <v>2.63E-2</v>
      </c>
      <c r="S18">
        <v>0.1016</v>
      </c>
      <c r="T18">
        <v>0.1016</v>
      </c>
      <c r="U18">
        <v>0.99989719136199995</v>
      </c>
      <c r="V18">
        <v>0.99985307603200002</v>
      </c>
      <c r="W18">
        <v>0.999750282499</v>
      </c>
      <c r="X18" t="s">
        <v>782</v>
      </c>
      <c r="Y18" t="s">
        <v>29</v>
      </c>
      <c r="Z18">
        <v>9</v>
      </c>
      <c r="AA18">
        <v>3964.7046</v>
      </c>
    </row>
    <row r="19" spans="1:27" x14ac:dyDescent="0.25">
      <c r="A19" t="s">
        <v>783</v>
      </c>
      <c r="B19" t="s">
        <v>30</v>
      </c>
      <c r="C19">
        <v>8763660.7519000005</v>
      </c>
      <c r="D19">
        <v>602978.42370000004</v>
      </c>
      <c r="E19">
        <v>3075.0118000000002</v>
      </c>
      <c r="F19">
        <v>3133.3625000000002</v>
      </c>
      <c r="G19">
        <v>-58.3506</v>
      </c>
      <c r="H19">
        <v>6.5617000000000001</v>
      </c>
      <c r="K19" s="1">
        <v>44418.444004629629</v>
      </c>
      <c r="L19" t="s">
        <v>749</v>
      </c>
      <c r="M19" t="s">
        <v>749</v>
      </c>
      <c r="N19">
        <v>0.11020000000000001</v>
      </c>
      <c r="O19">
        <v>3.6200000000000003E-2</v>
      </c>
      <c r="P19">
        <v>0.1041</v>
      </c>
      <c r="Q19">
        <v>2.41E-2</v>
      </c>
      <c r="R19">
        <v>2.69E-2</v>
      </c>
      <c r="S19">
        <v>0.1041</v>
      </c>
      <c r="T19">
        <v>0.1041</v>
      </c>
      <c r="U19">
        <v>0.99989719203000005</v>
      </c>
      <c r="V19">
        <v>0.99985307649300004</v>
      </c>
      <c r="W19">
        <v>0.999750283628</v>
      </c>
      <c r="X19" t="s">
        <v>784</v>
      </c>
      <c r="Y19" t="s">
        <v>29</v>
      </c>
      <c r="Z19">
        <v>9</v>
      </c>
      <c r="AA19">
        <v>3961.5794000000001</v>
      </c>
    </row>
    <row r="20" spans="1:27" x14ac:dyDescent="0.25">
      <c r="A20" t="s">
        <v>785</v>
      </c>
      <c r="B20" t="s">
        <v>30</v>
      </c>
      <c r="C20">
        <v>8763663.8146000002</v>
      </c>
      <c r="D20">
        <v>602987.22439999995</v>
      </c>
      <c r="E20">
        <v>3074.5680000000002</v>
      </c>
      <c r="F20">
        <v>3132.9187999999999</v>
      </c>
      <c r="G20">
        <v>-58.350900000000003</v>
      </c>
      <c r="H20">
        <v>6.5617000000000001</v>
      </c>
      <c r="K20" s="1">
        <v>44418.444120370368</v>
      </c>
      <c r="L20" t="s">
        <v>749</v>
      </c>
      <c r="M20" t="s">
        <v>749</v>
      </c>
      <c r="N20">
        <v>0.1143</v>
      </c>
      <c r="O20">
        <v>3.7400000000000003E-2</v>
      </c>
      <c r="P20">
        <v>0.1079</v>
      </c>
      <c r="Q20">
        <v>2.5000000000000001E-2</v>
      </c>
      <c r="R20">
        <v>2.7900000000000001E-2</v>
      </c>
      <c r="S20">
        <v>0.1079</v>
      </c>
      <c r="T20">
        <v>0.1079</v>
      </c>
      <c r="U20">
        <v>0.99989719298199997</v>
      </c>
      <c r="V20">
        <v>0.99985309769899999</v>
      </c>
      <c r="W20">
        <v>0.99975030578400004</v>
      </c>
      <c r="X20" t="s">
        <v>786</v>
      </c>
      <c r="Y20" t="s">
        <v>29</v>
      </c>
      <c r="Z20">
        <v>9</v>
      </c>
      <c r="AA20">
        <v>3957.6239</v>
      </c>
    </row>
    <row r="21" spans="1:27" x14ac:dyDescent="0.25">
      <c r="A21" t="s">
        <v>787</v>
      </c>
      <c r="B21" t="s">
        <v>30</v>
      </c>
      <c r="C21">
        <v>8763665.2771000005</v>
      </c>
      <c r="D21">
        <v>602994.22360000003</v>
      </c>
      <c r="E21">
        <v>3075.0641000000001</v>
      </c>
      <c r="F21">
        <v>3133.4151999999999</v>
      </c>
      <c r="G21">
        <v>-58.351100000000002</v>
      </c>
      <c r="H21">
        <v>6.5617000000000001</v>
      </c>
      <c r="K21" s="1">
        <v>44418.444236111114</v>
      </c>
      <c r="L21" t="s">
        <v>749</v>
      </c>
      <c r="M21" t="s">
        <v>749</v>
      </c>
      <c r="N21">
        <v>0.15709999999999999</v>
      </c>
      <c r="O21">
        <v>5.5300000000000002E-2</v>
      </c>
      <c r="P21">
        <v>0.14699999999999999</v>
      </c>
      <c r="Q21">
        <v>3.5499999999999997E-2</v>
      </c>
      <c r="R21">
        <v>4.24E-2</v>
      </c>
      <c r="S21">
        <v>0.14699999999999999</v>
      </c>
      <c r="T21">
        <v>0.14699999999999999</v>
      </c>
      <c r="U21">
        <v>0.99989719374300001</v>
      </c>
      <c r="V21">
        <v>0.99985307399900003</v>
      </c>
      <c r="W21">
        <v>0.99975028284599998</v>
      </c>
      <c r="X21" t="s">
        <v>788</v>
      </c>
      <c r="Y21" t="s">
        <v>29</v>
      </c>
      <c r="Z21">
        <v>9</v>
      </c>
      <c r="AA21">
        <v>3955.4593</v>
      </c>
    </row>
    <row r="22" spans="1:27" x14ac:dyDescent="0.25">
      <c r="A22" t="s">
        <v>789</v>
      </c>
      <c r="B22" t="s">
        <v>30</v>
      </c>
      <c r="C22">
        <v>8763667.2844999991</v>
      </c>
      <c r="D22">
        <v>603003.06039999996</v>
      </c>
      <c r="E22">
        <v>3074.6538999999998</v>
      </c>
      <c r="F22">
        <v>3133.0052000000001</v>
      </c>
      <c r="G22">
        <v>-58.351300000000002</v>
      </c>
      <c r="H22">
        <v>6.5617000000000001</v>
      </c>
      <c r="K22" s="1">
        <v>44418.444351851853</v>
      </c>
      <c r="L22" t="s">
        <v>749</v>
      </c>
      <c r="M22" t="s">
        <v>749</v>
      </c>
      <c r="N22">
        <v>0.11260000000000001</v>
      </c>
      <c r="O22">
        <v>3.6799999999999999E-2</v>
      </c>
      <c r="P22">
        <v>0.10639999999999999</v>
      </c>
      <c r="Q22">
        <v>2.46E-2</v>
      </c>
      <c r="R22">
        <v>2.7400000000000001E-2</v>
      </c>
      <c r="S22">
        <v>0.10639999999999999</v>
      </c>
      <c r="T22">
        <v>0.10639999999999999</v>
      </c>
      <c r="U22">
        <v>0.999897194702</v>
      </c>
      <c r="V22">
        <v>0.99985309359600005</v>
      </c>
      <c r="W22">
        <v>0.99975030340100002</v>
      </c>
      <c r="X22" t="s">
        <v>790</v>
      </c>
      <c r="Y22" t="s">
        <v>29</v>
      </c>
      <c r="Z22">
        <v>9</v>
      </c>
      <c r="AA22">
        <v>3952.5828999999999</v>
      </c>
    </row>
    <row r="23" spans="1:27" x14ac:dyDescent="0.25">
      <c r="A23" t="s">
        <v>791</v>
      </c>
      <c r="B23" t="s">
        <v>27</v>
      </c>
      <c r="C23">
        <v>8763670.3881000001</v>
      </c>
      <c r="D23">
        <v>603010.90619999997</v>
      </c>
      <c r="E23">
        <v>3070.6003999999998</v>
      </c>
      <c r="F23">
        <v>3128.9519</v>
      </c>
      <c r="G23">
        <v>-58.351500000000001</v>
      </c>
      <c r="H23">
        <v>6.5617000000000001</v>
      </c>
      <c r="K23" s="1">
        <v>44418.444467592592</v>
      </c>
      <c r="L23" t="s">
        <v>749</v>
      </c>
      <c r="M23" t="s">
        <v>749</v>
      </c>
      <c r="N23">
        <v>11.1953</v>
      </c>
      <c r="O23">
        <v>4.7622</v>
      </c>
      <c r="P23">
        <v>10.1319</v>
      </c>
      <c r="Q23">
        <v>2.9180000000000001</v>
      </c>
      <c r="R23">
        <v>3.7635000000000001</v>
      </c>
      <c r="S23">
        <v>10.1319</v>
      </c>
      <c r="T23">
        <v>10.1319</v>
      </c>
      <c r="U23">
        <v>0.99989719555000001</v>
      </c>
      <c r="V23">
        <v>0.99985328724400002</v>
      </c>
      <c r="W23">
        <v>0.99975049787699999</v>
      </c>
      <c r="X23" t="s">
        <v>792</v>
      </c>
      <c r="Y23" t="s">
        <v>29</v>
      </c>
      <c r="Z23">
        <v>11</v>
      </c>
      <c r="AA23">
        <v>3948.7296999999999</v>
      </c>
    </row>
    <row r="24" spans="1:27" x14ac:dyDescent="0.25">
      <c r="A24" t="s">
        <v>793</v>
      </c>
      <c r="B24" t="s">
        <v>30</v>
      </c>
      <c r="C24">
        <v>8763671.8139999993</v>
      </c>
      <c r="D24">
        <v>603019.67039999994</v>
      </c>
      <c r="E24">
        <v>3075.1653000000001</v>
      </c>
      <c r="F24">
        <v>3133.5171</v>
      </c>
      <c r="G24">
        <v>-58.351799999999997</v>
      </c>
      <c r="H24">
        <v>6.5617000000000001</v>
      </c>
      <c r="K24" s="1">
        <v>44418.44458333333</v>
      </c>
      <c r="L24" t="s">
        <v>749</v>
      </c>
      <c r="M24" t="s">
        <v>749</v>
      </c>
      <c r="N24">
        <v>0.11940000000000001</v>
      </c>
      <c r="O24">
        <v>3.5700000000000003E-2</v>
      </c>
      <c r="P24">
        <v>0.1139</v>
      </c>
      <c r="Q24">
        <v>2.6100000000000002E-2</v>
      </c>
      <c r="R24">
        <v>2.4299999999999999E-2</v>
      </c>
      <c r="S24">
        <v>0.1139</v>
      </c>
      <c r="T24">
        <v>0.1139</v>
      </c>
      <c r="U24">
        <v>0.999897196504</v>
      </c>
      <c r="V24">
        <v>0.99985306916200001</v>
      </c>
      <c r="W24">
        <v>0.99975028077100003</v>
      </c>
      <c r="X24" t="s">
        <v>794</v>
      </c>
      <c r="Y24" t="s">
        <v>29</v>
      </c>
      <c r="Z24">
        <v>8</v>
      </c>
      <c r="AA24">
        <v>3946.4742000000001</v>
      </c>
    </row>
    <row r="25" spans="1:27" x14ac:dyDescent="0.25">
      <c r="A25" t="s">
        <v>795</v>
      </c>
      <c r="B25" t="s">
        <v>30</v>
      </c>
      <c r="C25">
        <v>8763673.9584999997</v>
      </c>
      <c r="D25">
        <v>603029.54399999999</v>
      </c>
      <c r="E25">
        <v>3074.8811000000001</v>
      </c>
      <c r="F25">
        <v>3133.2330999999999</v>
      </c>
      <c r="G25">
        <v>-58.3521</v>
      </c>
      <c r="H25">
        <v>6.5617000000000001</v>
      </c>
      <c r="K25" s="1">
        <v>44418.444699074076</v>
      </c>
      <c r="L25" t="s">
        <v>749</v>
      </c>
      <c r="M25" t="s">
        <v>749</v>
      </c>
      <c r="N25">
        <v>0.1169</v>
      </c>
      <c r="O25">
        <v>3.49E-2</v>
      </c>
      <c r="P25">
        <v>0.1116</v>
      </c>
      <c r="Q25">
        <v>2.5499999999999998E-2</v>
      </c>
      <c r="R25">
        <v>2.3800000000000002E-2</v>
      </c>
      <c r="S25">
        <v>0.1116</v>
      </c>
      <c r="T25">
        <v>0.1116</v>
      </c>
      <c r="U25">
        <v>0.99989719757700002</v>
      </c>
      <c r="V25">
        <v>0.99985308274399998</v>
      </c>
      <c r="W25">
        <v>0.99975029542500005</v>
      </c>
      <c r="X25" t="s">
        <v>796</v>
      </c>
      <c r="Y25" t="s">
        <v>29</v>
      </c>
      <c r="Z25">
        <v>8</v>
      </c>
      <c r="AA25">
        <v>3943.4198000000001</v>
      </c>
    </row>
    <row r="26" spans="1:27" x14ac:dyDescent="0.25">
      <c r="A26" t="s">
        <v>797</v>
      </c>
      <c r="B26" t="s">
        <v>30</v>
      </c>
      <c r="C26">
        <v>8763676.2891000006</v>
      </c>
      <c r="D26">
        <v>603039.88930000004</v>
      </c>
      <c r="E26">
        <v>3075.1932999999999</v>
      </c>
      <c r="F26">
        <v>3133.5457000000001</v>
      </c>
      <c r="G26">
        <v>-58.352400000000003</v>
      </c>
      <c r="H26">
        <v>6.5617000000000001</v>
      </c>
      <c r="K26" s="1">
        <v>44418.444814814815</v>
      </c>
      <c r="L26" t="s">
        <v>749</v>
      </c>
      <c r="M26" t="s">
        <v>749</v>
      </c>
      <c r="N26">
        <v>0.1095</v>
      </c>
      <c r="O26">
        <v>3.27E-2</v>
      </c>
      <c r="P26">
        <v>0.1045</v>
      </c>
      <c r="Q26">
        <v>2.3900000000000001E-2</v>
      </c>
      <c r="R26">
        <v>2.2200000000000001E-2</v>
      </c>
      <c r="S26">
        <v>0.1045</v>
      </c>
      <c r="T26">
        <v>0.1045</v>
      </c>
      <c r="U26">
        <v>0.999897198702</v>
      </c>
      <c r="V26">
        <v>0.99985306782600003</v>
      </c>
      <c r="W26">
        <v>0.99975028163199997</v>
      </c>
      <c r="X26" t="s">
        <v>798</v>
      </c>
      <c r="Y26" t="s">
        <v>29</v>
      </c>
      <c r="Z26">
        <v>8</v>
      </c>
      <c r="AA26">
        <v>3940.1614</v>
      </c>
    </row>
    <row r="27" spans="1:27" x14ac:dyDescent="0.25">
      <c r="A27" t="s">
        <v>799</v>
      </c>
      <c r="B27" t="s">
        <v>30</v>
      </c>
      <c r="C27">
        <v>8763678.2128999997</v>
      </c>
      <c r="D27">
        <v>603048.40220000001</v>
      </c>
      <c r="E27">
        <v>3075.0286999999998</v>
      </c>
      <c r="F27">
        <v>3133.3813</v>
      </c>
      <c r="G27">
        <v>-58.352600000000002</v>
      </c>
      <c r="H27">
        <v>6.5617000000000001</v>
      </c>
      <c r="K27" s="1">
        <v>44418.444930555554</v>
      </c>
      <c r="L27" t="s">
        <v>749</v>
      </c>
      <c r="M27" t="s">
        <v>749</v>
      </c>
      <c r="N27">
        <v>0.1143</v>
      </c>
      <c r="O27">
        <v>3.4099999999999998E-2</v>
      </c>
      <c r="P27">
        <v>0.1091</v>
      </c>
      <c r="Q27">
        <v>2.5000000000000001E-2</v>
      </c>
      <c r="R27">
        <v>2.3199999999999998E-2</v>
      </c>
      <c r="S27">
        <v>0.1091</v>
      </c>
      <c r="T27">
        <v>0.1091</v>
      </c>
      <c r="U27">
        <v>0.99989719962699997</v>
      </c>
      <c r="V27">
        <v>0.99985307569199999</v>
      </c>
      <c r="W27">
        <v>0.99975029042300001</v>
      </c>
      <c r="X27" t="s">
        <v>800</v>
      </c>
      <c r="Y27" t="s">
        <v>29</v>
      </c>
      <c r="Z27">
        <v>8</v>
      </c>
      <c r="AA27">
        <v>3937.4935</v>
      </c>
    </row>
    <row r="28" spans="1:27" x14ac:dyDescent="0.25">
      <c r="A28" t="s">
        <v>801</v>
      </c>
      <c r="B28" t="s">
        <v>27</v>
      </c>
      <c r="C28">
        <v>8763680.8384000007</v>
      </c>
      <c r="D28">
        <v>603058.69310000003</v>
      </c>
      <c r="E28">
        <v>3072.0524999999998</v>
      </c>
      <c r="F28">
        <v>3130.4054000000001</v>
      </c>
      <c r="G28">
        <v>-58.352899999999998</v>
      </c>
      <c r="H28">
        <v>6.5617000000000001</v>
      </c>
      <c r="K28" s="1">
        <v>44418.4450462963</v>
      </c>
      <c r="L28" t="s">
        <v>749</v>
      </c>
      <c r="M28" t="s">
        <v>749</v>
      </c>
      <c r="N28">
        <v>7.4313000000000002</v>
      </c>
      <c r="O28">
        <v>3.0672999999999999</v>
      </c>
      <c r="P28">
        <v>6.7687999999999997</v>
      </c>
      <c r="Q28">
        <v>1.9452</v>
      </c>
      <c r="R28">
        <v>2.3715000000000002</v>
      </c>
      <c r="S28">
        <v>6.7687999999999997</v>
      </c>
      <c r="T28">
        <v>6.7687999999999997</v>
      </c>
      <c r="U28">
        <v>0.99989720074499999</v>
      </c>
      <c r="V28">
        <v>0.99985321787199999</v>
      </c>
      <c r="W28">
        <v>0.99975043370600003</v>
      </c>
      <c r="X28" t="s">
        <v>802</v>
      </c>
      <c r="Y28" t="s">
        <v>29</v>
      </c>
      <c r="Z28">
        <v>11</v>
      </c>
      <c r="AA28">
        <v>3933.9931000000001</v>
      </c>
    </row>
    <row r="29" spans="1:27" x14ac:dyDescent="0.25">
      <c r="A29" t="s">
        <v>803</v>
      </c>
      <c r="B29" t="s">
        <v>30</v>
      </c>
      <c r="C29">
        <v>8763681.3563999999</v>
      </c>
      <c r="D29">
        <v>603065.82849999995</v>
      </c>
      <c r="E29">
        <v>3075.8283000000001</v>
      </c>
      <c r="F29">
        <v>3134.1813999999999</v>
      </c>
      <c r="G29">
        <v>-58.353099999999998</v>
      </c>
      <c r="H29">
        <v>6.5617000000000001</v>
      </c>
      <c r="K29" s="1">
        <v>44418.445162037038</v>
      </c>
      <c r="L29" t="s">
        <v>749</v>
      </c>
      <c r="M29" t="s">
        <v>749</v>
      </c>
      <c r="N29">
        <v>0.1195</v>
      </c>
      <c r="O29">
        <v>3.56E-2</v>
      </c>
      <c r="P29">
        <v>0.11409999999999999</v>
      </c>
      <c r="Q29">
        <v>2.6200000000000001E-2</v>
      </c>
      <c r="R29">
        <v>2.41E-2</v>
      </c>
      <c r="S29">
        <v>0.11409999999999999</v>
      </c>
      <c r="T29">
        <v>0.11409999999999999</v>
      </c>
      <c r="U29">
        <v>0.99989720152399997</v>
      </c>
      <c r="V29">
        <v>0.99985303749400001</v>
      </c>
      <c r="W29">
        <v>0.99975025412600005</v>
      </c>
      <c r="X29" t="s">
        <v>804</v>
      </c>
      <c r="Y29" t="s">
        <v>29</v>
      </c>
      <c r="Z29">
        <v>8</v>
      </c>
      <c r="AA29">
        <v>3932.8789999999999</v>
      </c>
    </row>
    <row r="30" spans="1:27" x14ac:dyDescent="0.25">
      <c r="A30" t="s">
        <v>805</v>
      </c>
      <c r="B30" t="s">
        <v>30</v>
      </c>
      <c r="C30">
        <v>8763681.6210999992</v>
      </c>
      <c r="D30">
        <v>603069.52670000005</v>
      </c>
      <c r="E30">
        <v>3075.2233999999999</v>
      </c>
      <c r="F30">
        <v>3133.5767000000001</v>
      </c>
      <c r="G30">
        <v>-58.353200000000001</v>
      </c>
      <c r="H30">
        <v>6.5617000000000001</v>
      </c>
      <c r="K30" s="1">
        <v>44418.445277777777</v>
      </c>
      <c r="L30" t="s">
        <v>749</v>
      </c>
      <c r="M30" t="s">
        <v>749</v>
      </c>
      <c r="N30">
        <v>0.15340000000000001</v>
      </c>
      <c r="O30">
        <v>4.9000000000000002E-2</v>
      </c>
      <c r="P30">
        <v>0.1454</v>
      </c>
      <c r="Q30">
        <v>3.6299999999999999E-2</v>
      </c>
      <c r="R30">
        <v>3.3000000000000002E-2</v>
      </c>
      <c r="S30">
        <v>0.1454</v>
      </c>
      <c r="T30">
        <v>0.1454</v>
      </c>
      <c r="U30">
        <v>0.99989720192800002</v>
      </c>
      <c r="V30">
        <v>0.99985306638899996</v>
      </c>
      <c r="W30">
        <v>0.99975028342200001</v>
      </c>
      <c r="X30" t="s">
        <v>806</v>
      </c>
      <c r="Y30" t="s">
        <v>29</v>
      </c>
      <c r="Z30">
        <v>8</v>
      </c>
      <c r="AA30">
        <v>3932.3103000000001</v>
      </c>
    </row>
    <row r="31" spans="1:27" x14ac:dyDescent="0.25">
      <c r="A31" t="s">
        <v>807</v>
      </c>
      <c r="B31" t="s">
        <v>30</v>
      </c>
      <c r="C31">
        <v>8763683.7940999996</v>
      </c>
      <c r="D31">
        <v>603076.91220000002</v>
      </c>
      <c r="E31">
        <v>3075.2873</v>
      </c>
      <c r="F31">
        <v>3133.6408000000001</v>
      </c>
      <c r="G31">
        <v>-58.353400000000001</v>
      </c>
      <c r="H31">
        <v>6.5617000000000001</v>
      </c>
      <c r="K31" s="1">
        <v>44418.445393518516</v>
      </c>
      <c r="L31" t="s">
        <v>749</v>
      </c>
      <c r="M31" t="s">
        <v>749</v>
      </c>
      <c r="N31">
        <v>0.1114</v>
      </c>
      <c r="O31">
        <v>3.32E-2</v>
      </c>
      <c r="P31">
        <v>0.10639999999999999</v>
      </c>
      <c r="Q31">
        <v>2.4400000000000002E-2</v>
      </c>
      <c r="R31">
        <v>2.24E-2</v>
      </c>
      <c r="S31">
        <v>0.10639999999999999</v>
      </c>
      <c r="T31">
        <v>0.10639999999999999</v>
      </c>
      <c r="U31">
        <v>0.99989720273000005</v>
      </c>
      <c r="V31">
        <v>0.99985306333699997</v>
      </c>
      <c r="W31">
        <v>0.99975028117200004</v>
      </c>
      <c r="X31" t="s">
        <v>808</v>
      </c>
      <c r="Y31" t="s">
        <v>29</v>
      </c>
      <c r="Z31">
        <v>8</v>
      </c>
      <c r="AA31">
        <v>3929.5457000000001</v>
      </c>
    </row>
    <row r="32" spans="1:27" x14ac:dyDescent="0.25">
      <c r="A32" t="s">
        <v>809</v>
      </c>
      <c r="B32" t="s">
        <v>30</v>
      </c>
      <c r="C32">
        <v>8763683.1547999997</v>
      </c>
      <c r="D32">
        <v>603088.80700000003</v>
      </c>
      <c r="E32">
        <v>3074.8281999999999</v>
      </c>
      <c r="F32">
        <v>3133.1819999999998</v>
      </c>
      <c r="G32">
        <v>-58.3538</v>
      </c>
      <c r="H32">
        <v>6.5617000000000001</v>
      </c>
      <c r="K32" s="1">
        <v>44418.445509259262</v>
      </c>
      <c r="L32" t="s">
        <v>749</v>
      </c>
      <c r="M32" t="s">
        <v>749</v>
      </c>
      <c r="N32">
        <v>9.5299999999999996E-2</v>
      </c>
      <c r="O32">
        <v>2.8299999999999999E-2</v>
      </c>
      <c r="P32">
        <v>9.0999999999999998E-2</v>
      </c>
      <c r="Q32">
        <v>2.0899999999999998E-2</v>
      </c>
      <c r="R32">
        <v>1.9099999999999999E-2</v>
      </c>
      <c r="S32">
        <v>9.0999999999999998E-2</v>
      </c>
      <c r="T32">
        <v>9.0999999999999998E-2</v>
      </c>
      <c r="U32">
        <v>0.99989720403399995</v>
      </c>
      <c r="V32">
        <v>0.99985308527299999</v>
      </c>
      <c r="W32">
        <v>0.99975030440900003</v>
      </c>
      <c r="X32" t="s">
        <v>810</v>
      </c>
      <c r="Y32" t="s">
        <v>29</v>
      </c>
      <c r="Z32">
        <v>8</v>
      </c>
      <c r="AA32">
        <v>3929.2476000000001</v>
      </c>
    </row>
    <row r="33" spans="1:27" x14ac:dyDescent="0.25">
      <c r="A33" t="s">
        <v>811</v>
      </c>
      <c r="B33" t="s">
        <v>30</v>
      </c>
      <c r="C33">
        <v>8763679.8924000002</v>
      </c>
      <c r="D33">
        <v>603097.71710000001</v>
      </c>
      <c r="E33">
        <v>3075.5762</v>
      </c>
      <c r="F33">
        <v>3133.9303</v>
      </c>
      <c r="G33">
        <v>-58.354100000000003</v>
      </c>
      <c r="H33">
        <v>6.5617000000000001</v>
      </c>
      <c r="K33" s="1">
        <v>44418.445625</v>
      </c>
      <c r="L33" t="s">
        <v>749</v>
      </c>
      <c r="M33" t="s">
        <v>749</v>
      </c>
      <c r="N33">
        <v>9.7500000000000003E-2</v>
      </c>
      <c r="O33">
        <v>2.9000000000000001E-2</v>
      </c>
      <c r="P33">
        <v>9.3100000000000002E-2</v>
      </c>
      <c r="Q33">
        <v>2.1399999999999999E-2</v>
      </c>
      <c r="R33">
        <v>1.9599999999999999E-2</v>
      </c>
      <c r="S33">
        <v>9.3100000000000002E-2</v>
      </c>
      <c r="T33">
        <v>9.3100000000000002E-2</v>
      </c>
      <c r="U33">
        <v>0.99989720501900003</v>
      </c>
      <c r="V33">
        <v>0.99985304953800003</v>
      </c>
      <c r="W33">
        <v>0.99975026966299996</v>
      </c>
      <c r="X33" t="s">
        <v>812</v>
      </c>
      <c r="Y33" t="s">
        <v>29</v>
      </c>
      <c r="Z33">
        <v>8</v>
      </c>
      <c r="AA33">
        <v>3931.8236000000002</v>
      </c>
    </row>
    <row r="34" spans="1:27" x14ac:dyDescent="0.25">
      <c r="A34" t="s">
        <v>813</v>
      </c>
      <c r="B34" t="s">
        <v>30</v>
      </c>
      <c r="C34">
        <v>8763680.0396999996</v>
      </c>
      <c r="D34">
        <v>603106.3064</v>
      </c>
      <c r="E34">
        <v>3075.2370000000001</v>
      </c>
      <c r="F34">
        <v>3133.5913999999998</v>
      </c>
      <c r="G34">
        <v>-58.354399999999998</v>
      </c>
      <c r="H34">
        <v>6.5617000000000001</v>
      </c>
      <c r="K34" s="1">
        <v>44418.445740740739</v>
      </c>
      <c r="L34" t="s">
        <v>749</v>
      </c>
      <c r="M34" t="s">
        <v>749</v>
      </c>
      <c r="N34">
        <v>9.1300000000000006E-2</v>
      </c>
      <c r="O34">
        <v>3.3399999999999999E-2</v>
      </c>
      <c r="P34">
        <v>8.4900000000000003E-2</v>
      </c>
      <c r="Q34">
        <v>2.2599999999999999E-2</v>
      </c>
      <c r="R34">
        <v>2.4500000000000001E-2</v>
      </c>
      <c r="S34">
        <v>8.4900000000000003E-2</v>
      </c>
      <c r="T34">
        <v>8.4900000000000003E-2</v>
      </c>
      <c r="U34">
        <v>0.999897205959</v>
      </c>
      <c r="V34">
        <v>0.99985306574400001</v>
      </c>
      <c r="W34">
        <v>0.99975028680699995</v>
      </c>
      <c r="X34" t="s">
        <v>814</v>
      </c>
      <c r="Y34" t="s">
        <v>29</v>
      </c>
      <c r="Z34">
        <v>10</v>
      </c>
      <c r="AA34">
        <v>3931.0434</v>
      </c>
    </row>
    <row r="35" spans="1:27" x14ac:dyDescent="0.25">
      <c r="A35" t="s">
        <v>815</v>
      </c>
      <c r="B35" t="s">
        <v>30</v>
      </c>
      <c r="C35">
        <v>8763680.6885000002</v>
      </c>
      <c r="D35">
        <v>603110.12520000001</v>
      </c>
      <c r="E35">
        <v>3075.0954999999999</v>
      </c>
      <c r="F35">
        <v>3133.45</v>
      </c>
      <c r="G35">
        <v>-58.354500000000002</v>
      </c>
      <c r="H35">
        <v>6.5617000000000001</v>
      </c>
      <c r="K35" s="1">
        <v>44418.445856481485</v>
      </c>
      <c r="L35" t="s">
        <v>749</v>
      </c>
      <c r="M35" t="s">
        <v>749</v>
      </c>
      <c r="N35">
        <v>8.9899999999999994E-2</v>
      </c>
      <c r="O35">
        <v>3.2899999999999999E-2</v>
      </c>
      <c r="P35">
        <v>8.3599999999999994E-2</v>
      </c>
      <c r="Q35">
        <v>2.23E-2</v>
      </c>
      <c r="R35">
        <v>2.41E-2</v>
      </c>
      <c r="S35">
        <v>8.3599999999999994E-2</v>
      </c>
      <c r="T35">
        <v>8.3599999999999994E-2</v>
      </c>
      <c r="U35">
        <v>0.99989720637500001</v>
      </c>
      <c r="V35">
        <v>0.99985307250400002</v>
      </c>
      <c r="W35">
        <v>0.99975029398199999</v>
      </c>
      <c r="X35" t="s">
        <v>816</v>
      </c>
      <c r="Y35" t="s">
        <v>29</v>
      </c>
      <c r="Z35">
        <v>10</v>
      </c>
      <c r="AA35">
        <v>3930.1206999999999</v>
      </c>
    </row>
    <row r="36" spans="1:27" x14ac:dyDescent="0.25">
      <c r="A36" t="s">
        <v>817</v>
      </c>
      <c r="B36" t="s">
        <v>30</v>
      </c>
      <c r="C36">
        <v>8763682.5165999997</v>
      </c>
      <c r="D36">
        <v>603120.43720000004</v>
      </c>
      <c r="E36">
        <v>3075.0061999999998</v>
      </c>
      <c r="F36">
        <v>3133.3609000000001</v>
      </c>
      <c r="G36">
        <v>-58.354799999999997</v>
      </c>
      <c r="H36">
        <v>6.5617000000000001</v>
      </c>
      <c r="K36" s="1">
        <v>44418.445972222224</v>
      </c>
      <c r="L36" t="s">
        <v>749</v>
      </c>
      <c r="M36" t="s">
        <v>749</v>
      </c>
      <c r="N36">
        <v>7.9600000000000004E-2</v>
      </c>
      <c r="O36">
        <v>2.9100000000000001E-2</v>
      </c>
      <c r="P36">
        <v>7.4099999999999999E-2</v>
      </c>
      <c r="Q36">
        <v>1.9699999999999999E-2</v>
      </c>
      <c r="R36">
        <v>2.1299999999999999E-2</v>
      </c>
      <c r="S36">
        <v>7.4099999999999999E-2</v>
      </c>
      <c r="T36">
        <v>7.4099999999999999E-2</v>
      </c>
      <c r="U36">
        <v>0.99989720749900002</v>
      </c>
      <c r="V36">
        <v>0.99985307677199997</v>
      </c>
      <c r="W36">
        <v>0.99975029937399995</v>
      </c>
      <c r="X36" t="s">
        <v>818</v>
      </c>
      <c r="Y36" t="s">
        <v>29</v>
      </c>
      <c r="Z36">
        <v>10</v>
      </c>
      <c r="AA36">
        <v>3927.5711000000001</v>
      </c>
    </row>
    <row r="37" spans="1:27" x14ac:dyDescent="0.25">
      <c r="A37" t="s">
        <v>819</v>
      </c>
      <c r="B37" t="s">
        <v>30</v>
      </c>
      <c r="C37">
        <v>8763685.0861000009</v>
      </c>
      <c r="D37">
        <v>603130.84510000004</v>
      </c>
      <c r="E37">
        <v>3075.12</v>
      </c>
      <c r="F37">
        <v>3133.4751000000001</v>
      </c>
      <c r="G37">
        <v>-58.3551</v>
      </c>
      <c r="H37">
        <v>6.5617000000000001</v>
      </c>
      <c r="K37" s="1">
        <v>44418.446087962962</v>
      </c>
      <c r="L37" t="s">
        <v>749</v>
      </c>
      <c r="M37" t="s">
        <v>749</v>
      </c>
      <c r="N37">
        <v>0.1167</v>
      </c>
      <c r="O37">
        <v>3.7699999999999997E-2</v>
      </c>
      <c r="P37">
        <v>0.1105</v>
      </c>
      <c r="Q37">
        <v>2.5499999999999998E-2</v>
      </c>
      <c r="R37">
        <v>2.7799999999999998E-2</v>
      </c>
      <c r="S37">
        <v>0.1105</v>
      </c>
      <c r="T37">
        <v>0.1105</v>
      </c>
      <c r="U37">
        <v>0.99989720863200005</v>
      </c>
      <c r="V37">
        <v>0.99985307133199997</v>
      </c>
      <c r="W37">
        <v>0.99975029506599999</v>
      </c>
      <c r="X37" t="s">
        <v>820</v>
      </c>
      <c r="Y37" t="s">
        <v>29</v>
      </c>
      <c r="Z37">
        <v>9</v>
      </c>
      <c r="AA37">
        <v>3924.3015999999998</v>
      </c>
    </row>
    <row r="38" spans="1:27" x14ac:dyDescent="0.25">
      <c r="A38" t="s">
        <v>821</v>
      </c>
      <c r="B38" t="s">
        <v>30</v>
      </c>
      <c r="C38">
        <v>8763688.7113000005</v>
      </c>
      <c r="D38">
        <v>603143.56669999997</v>
      </c>
      <c r="E38">
        <v>3074.9434000000001</v>
      </c>
      <c r="F38">
        <v>3133.2988</v>
      </c>
      <c r="G38">
        <v>-58.355400000000003</v>
      </c>
      <c r="H38">
        <v>6.5617000000000001</v>
      </c>
      <c r="K38" s="1">
        <v>44418.446203703701</v>
      </c>
      <c r="L38" t="s">
        <v>749</v>
      </c>
      <c r="M38" t="s">
        <v>749</v>
      </c>
      <c r="N38">
        <v>0.10589999999999999</v>
      </c>
      <c r="O38">
        <v>3.4200000000000001E-2</v>
      </c>
      <c r="P38">
        <v>0.1002</v>
      </c>
      <c r="Q38">
        <v>2.3099999999999999E-2</v>
      </c>
      <c r="R38">
        <v>2.52E-2</v>
      </c>
      <c r="S38">
        <v>0.1002</v>
      </c>
      <c r="T38">
        <v>0.1002</v>
      </c>
      <c r="U38">
        <v>0.99989721001499998</v>
      </c>
      <c r="V38">
        <v>0.99985307977299998</v>
      </c>
      <c r="W38">
        <v>0.99975030489000005</v>
      </c>
      <c r="X38" t="s">
        <v>822</v>
      </c>
      <c r="Y38" t="s">
        <v>29</v>
      </c>
      <c r="Z38">
        <v>9</v>
      </c>
      <c r="AA38">
        <v>3919.8580999999999</v>
      </c>
    </row>
    <row r="39" spans="1:27" x14ac:dyDescent="0.25">
      <c r="A39" t="s">
        <v>823</v>
      </c>
      <c r="B39" t="s">
        <v>30</v>
      </c>
      <c r="C39">
        <v>8763687.9920000006</v>
      </c>
      <c r="D39">
        <v>603152.94209999999</v>
      </c>
      <c r="E39">
        <v>3074.9832999999999</v>
      </c>
      <c r="F39">
        <v>3133.3389999999999</v>
      </c>
      <c r="G39">
        <v>-58.355699999999999</v>
      </c>
      <c r="H39">
        <v>6.5617000000000001</v>
      </c>
      <c r="K39" s="1">
        <v>44418.446319444447</v>
      </c>
      <c r="L39" t="s">
        <v>749</v>
      </c>
      <c r="M39" t="s">
        <v>749</v>
      </c>
      <c r="N39">
        <v>9.2299999999999993E-2</v>
      </c>
      <c r="O39">
        <v>2.98E-2</v>
      </c>
      <c r="P39">
        <v>8.7300000000000003E-2</v>
      </c>
      <c r="Q39">
        <v>2.01E-2</v>
      </c>
      <c r="R39">
        <v>2.1999999999999999E-2</v>
      </c>
      <c r="S39">
        <v>8.7300000000000003E-2</v>
      </c>
      <c r="T39">
        <v>8.7300000000000003E-2</v>
      </c>
      <c r="U39">
        <v>0.99989721104499996</v>
      </c>
      <c r="V39">
        <v>0.99985307786699995</v>
      </c>
      <c r="W39">
        <v>0.999750304014</v>
      </c>
      <c r="X39" t="s">
        <v>824</v>
      </c>
      <c r="Y39" t="s">
        <v>29</v>
      </c>
      <c r="Z39">
        <v>9</v>
      </c>
      <c r="AA39">
        <v>3919.9933000000001</v>
      </c>
    </row>
    <row r="40" spans="1:27" x14ac:dyDescent="0.25">
      <c r="A40" t="s">
        <v>825</v>
      </c>
      <c r="B40" t="s">
        <v>30</v>
      </c>
      <c r="C40">
        <v>8763689.8579999991</v>
      </c>
      <c r="D40">
        <v>603163.02749999997</v>
      </c>
      <c r="E40">
        <v>3074.8932</v>
      </c>
      <c r="F40">
        <v>3133.2492000000002</v>
      </c>
      <c r="G40">
        <v>-58.356000000000002</v>
      </c>
      <c r="H40">
        <v>6.5617000000000001</v>
      </c>
      <c r="K40" s="1">
        <v>44418.446435185186</v>
      </c>
      <c r="L40" t="s">
        <v>749</v>
      </c>
      <c r="M40" t="s">
        <v>749</v>
      </c>
      <c r="N40">
        <v>9.8299999999999998E-2</v>
      </c>
      <c r="O40">
        <v>3.1699999999999999E-2</v>
      </c>
      <c r="P40">
        <v>9.2999999999999999E-2</v>
      </c>
      <c r="Q40">
        <v>2.1399999999999999E-2</v>
      </c>
      <c r="R40">
        <v>2.3400000000000001E-2</v>
      </c>
      <c r="S40">
        <v>9.2999999999999999E-2</v>
      </c>
      <c r="T40">
        <v>9.2999999999999999E-2</v>
      </c>
      <c r="U40">
        <v>0.99989721214500005</v>
      </c>
      <c r="V40">
        <v>0.99985308217000002</v>
      </c>
      <c r="W40">
        <v>0.99975030941599996</v>
      </c>
      <c r="X40" t="s">
        <v>826</v>
      </c>
      <c r="Y40" t="s">
        <v>29</v>
      </c>
      <c r="Z40">
        <v>9</v>
      </c>
      <c r="AA40">
        <v>3917.5286000000001</v>
      </c>
    </row>
    <row r="41" spans="1:27" x14ac:dyDescent="0.25">
      <c r="A41" t="s">
        <v>827</v>
      </c>
      <c r="B41" t="s">
        <v>30</v>
      </c>
      <c r="C41">
        <v>8763690.3660000004</v>
      </c>
      <c r="D41">
        <v>603165.78029999998</v>
      </c>
      <c r="E41">
        <v>3074.8951999999999</v>
      </c>
      <c r="F41">
        <v>3133.2512000000002</v>
      </c>
      <c r="G41">
        <v>-58.356099999999998</v>
      </c>
      <c r="H41">
        <v>6.5617000000000001</v>
      </c>
      <c r="K41" s="1">
        <v>44418.446550925924</v>
      </c>
      <c r="L41" t="s">
        <v>749</v>
      </c>
      <c r="M41" t="s">
        <v>749</v>
      </c>
      <c r="N41">
        <v>0.1138</v>
      </c>
      <c r="O41">
        <v>3.78E-2</v>
      </c>
      <c r="P41">
        <v>0.1074</v>
      </c>
      <c r="Q41">
        <v>2.52E-2</v>
      </c>
      <c r="R41">
        <v>2.81E-2</v>
      </c>
      <c r="S41">
        <v>0.1074</v>
      </c>
      <c r="T41">
        <v>0.1074</v>
      </c>
      <c r="U41">
        <v>0.99989721244499996</v>
      </c>
      <c r="V41">
        <v>0.99985308207699997</v>
      </c>
      <c r="W41">
        <v>0.99975030962300004</v>
      </c>
      <c r="X41" t="s">
        <v>828</v>
      </c>
      <c r="Y41" t="s">
        <v>29</v>
      </c>
      <c r="Z41">
        <v>9</v>
      </c>
      <c r="AA41">
        <v>3916.8616000000002</v>
      </c>
    </row>
    <row r="42" spans="1:27" x14ac:dyDescent="0.25">
      <c r="A42" t="s">
        <v>829</v>
      </c>
      <c r="B42" t="s">
        <v>30</v>
      </c>
      <c r="C42">
        <v>8763692.2876999993</v>
      </c>
      <c r="D42">
        <v>603172.8676</v>
      </c>
      <c r="E42">
        <v>3075.1694000000002</v>
      </c>
      <c r="F42">
        <v>3133.5257000000001</v>
      </c>
      <c r="G42">
        <v>-58.356299999999997</v>
      </c>
      <c r="H42">
        <v>6.5617000000000001</v>
      </c>
      <c r="K42" s="1">
        <v>44418.446666666663</v>
      </c>
      <c r="L42" t="s">
        <v>749</v>
      </c>
      <c r="M42" t="s">
        <v>749</v>
      </c>
      <c r="N42">
        <v>9.4299999999999995E-2</v>
      </c>
      <c r="O42">
        <v>3.04E-2</v>
      </c>
      <c r="P42">
        <v>8.9300000000000004E-2</v>
      </c>
      <c r="Q42">
        <v>2.06E-2</v>
      </c>
      <c r="R42">
        <v>2.24E-2</v>
      </c>
      <c r="S42">
        <v>8.9300000000000004E-2</v>
      </c>
      <c r="T42">
        <v>8.9300000000000004E-2</v>
      </c>
      <c r="U42">
        <v>0.99989721321699998</v>
      </c>
      <c r="V42">
        <v>0.99985306897699999</v>
      </c>
      <c r="W42">
        <v>0.99975029729700005</v>
      </c>
      <c r="X42" t="s">
        <v>830</v>
      </c>
      <c r="Y42" t="s">
        <v>29</v>
      </c>
      <c r="Z42">
        <v>9</v>
      </c>
      <c r="AA42">
        <v>3914.5401999999999</v>
      </c>
    </row>
    <row r="43" spans="1:27" x14ac:dyDescent="0.25">
      <c r="A43" t="s">
        <v>831</v>
      </c>
      <c r="B43" t="s">
        <v>30</v>
      </c>
      <c r="C43">
        <v>8763695.1952</v>
      </c>
      <c r="D43">
        <v>603183.52099999995</v>
      </c>
      <c r="E43">
        <v>3075.1682000000001</v>
      </c>
      <c r="F43">
        <v>3133.5248000000001</v>
      </c>
      <c r="G43">
        <v>-58.3566</v>
      </c>
      <c r="H43">
        <v>6.5617000000000001</v>
      </c>
      <c r="K43" s="1">
        <v>44418.446782407409</v>
      </c>
      <c r="L43" t="s">
        <v>749</v>
      </c>
      <c r="M43" t="s">
        <v>749</v>
      </c>
      <c r="N43">
        <v>7.6100000000000001E-2</v>
      </c>
      <c r="O43">
        <v>2.4500000000000001E-2</v>
      </c>
      <c r="P43">
        <v>7.1999999999999995E-2</v>
      </c>
      <c r="Q43">
        <v>1.66E-2</v>
      </c>
      <c r="R43">
        <v>1.7999999999999999E-2</v>
      </c>
      <c r="S43">
        <v>7.1999999999999995E-2</v>
      </c>
      <c r="T43">
        <v>7.1999999999999995E-2</v>
      </c>
      <c r="U43">
        <v>0.99989721437699997</v>
      </c>
      <c r="V43">
        <v>0.999853069032</v>
      </c>
      <c r="W43">
        <v>0.99975029851099995</v>
      </c>
      <c r="X43" t="s">
        <v>832</v>
      </c>
      <c r="Y43" t="s">
        <v>29</v>
      </c>
      <c r="Z43">
        <v>9</v>
      </c>
      <c r="AA43">
        <v>3911.0551999999998</v>
      </c>
    </row>
    <row r="44" spans="1:27" x14ac:dyDescent="0.25">
      <c r="A44" t="s">
        <v>833</v>
      </c>
      <c r="B44" t="s">
        <v>30</v>
      </c>
      <c r="C44">
        <v>8763697.8877000008</v>
      </c>
      <c r="D44">
        <v>603193.80720000004</v>
      </c>
      <c r="E44">
        <v>3074.9243000000001</v>
      </c>
      <c r="F44">
        <v>3133.2811000000002</v>
      </c>
      <c r="G44">
        <v>-58.356900000000003</v>
      </c>
      <c r="H44">
        <v>6.5617000000000001</v>
      </c>
      <c r="K44" s="1">
        <v>44418.446898148148</v>
      </c>
      <c r="L44" t="s">
        <v>749</v>
      </c>
      <c r="M44" t="s">
        <v>749</v>
      </c>
      <c r="N44">
        <v>7.5499999999999998E-2</v>
      </c>
      <c r="O44">
        <v>2.4299999999999999E-2</v>
      </c>
      <c r="P44">
        <v>7.1499999999999994E-2</v>
      </c>
      <c r="Q44">
        <v>1.6500000000000001E-2</v>
      </c>
      <c r="R44">
        <v>1.7899999999999999E-2</v>
      </c>
      <c r="S44">
        <v>7.1499999999999994E-2</v>
      </c>
      <c r="T44">
        <v>7.1499999999999994E-2</v>
      </c>
      <c r="U44">
        <v>0.99989721549699995</v>
      </c>
      <c r="V44">
        <v>0.99985308068800005</v>
      </c>
      <c r="W44">
        <v>0.99975031128500003</v>
      </c>
      <c r="X44" t="s">
        <v>834</v>
      </c>
      <c r="Y44" t="s">
        <v>29</v>
      </c>
      <c r="Z44">
        <v>9</v>
      </c>
      <c r="AA44">
        <v>3907.8317000000002</v>
      </c>
    </row>
    <row r="45" spans="1:27" x14ac:dyDescent="0.25">
      <c r="A45" t="s">
        <v>835</v>
      </c>
      <c r="B45" t="s">
        <v>30</v>
      </c>
      <c r="C45">
        <v>8763700.5995000005</v>
      </c>
      <c r="D45">
        <v>603202.86589999998</v>
      </c>
      <c r="E45">
        <v>3075.085</v>
      </c>
      <c r="F45">
        <v>3133.4421000000002</v>
      </c>
      <c r="G45">
        <v>-58.357100000000003</v>
      </c>
      <c r="H45">
        <v>6.5617000000000001</v>
      </c>
      <c r="K45" s="1">
        <v>44418.447013888886</v>
      </c>
      <c r="L45" t="s">
        <v>749</v>
      </c>
      <c r="M45" t="s">
        <v>749</v>
      </c>
      <c r="N45">
        <v>6.1499999999999999E-2</v>
      </c>
      <c r="O45">
        <v>1.9800000000000002E-2</v>
      </c>
      <c r="P45">
        <v>5.8200000000000002E-2</v>
      </c>
      <c r="Q45">
        <v>1.34E-2</v>
      </c>
      <c r="R45">
        <v>1.4500000000000001E-2</v>
      </c>
      <c r="S45">
        <v>5.8200000000000002E-2</v>
      </c>
      <c r="T45">
        <v>5.8200000000000002E-2</v>
      </c>
      <c r="U45">
        <v>0.99989721648300001</v>
      </c>
      <c r="V45">
        <v>0.99985307300799997</v>
      </c>
      <c r="W45">
        <v>0.99975030459199998</v>
      </c>
      <c r="X45" t="s">
        <v>836</v>
      </c>
      <c r="Y45" t="s">
        <v>29</v>
      </c>
      <c r="Z45">
        <v>9</v>
      </c>
      <c r="AA45">
        <v>3904.6743999999999</v>
      </c>
    </row>
    <row r="46" spans="1:27" x14ac:dyDescent="0.25">
      <c r="A46" t="s">
        <v>837</v>
      </c>
      <c r="B46" t="s">
        <v>30</v>
      </c>
      <c r="C46">
        <v>8763704.3331000004</v>
      </c>
      <c r="D46">
        <v>603212.97270000004</v>
      </c>
      <c r="E46">
        <v>3074.8989999999999</v>
      </c>
      <c r="F46">
        <v>3133.2564000000002</v>
      </c>
      <c r="G46">
        <v>-58.357399999999998</v>
      </c>
      <c r="H46">
        <v>6.5617000000000001</v>
      </c>
      <c r="K46" s="1">
        <v>44418.447129629632</v>
      </c>
      <c r="L46" t="s">
        <v>749</v>
      </c>
      <c r="M46" t="s">
        <v>749</v>
      </c>
      <c r="N46">
        <v>8.3599999999999994E-2</v>
      </c>
      <c r="O46">
        <v>2.69E-2</v>
      </c>
      <c r="P46">
        <v>7.9100000000000004E-2</v>
      </c>
      <c r="Q46">
        <v>1.83E-2</v>
      </c>
      <c r="R46">
        <v>1.9800000000000002E-2</v>
      </c>
      <c r="S46">
        <v>7.9100000000000004E-2</v>
      </c>
      <c r="T46">
        <v>7.9100000000000004E-2</v>
      </c>
      <c r="U46">
        <v>0.99989721758100003</v>
      </c>
      <c r="V46">
        <v>0.99985308189599997</v>
      </c>
      <c r="W46">
        <v>0.99975031457700003</v>
      </c>
      <c r="X46" t="s">
        <v>838</v>
      </c>
      <c r="Y46" t="s">
        <v>29</v>
      </c>
      <c r="Z46">
        <v>9</v>
      </c>
      <c r="AA46">
        <v>3900.4684000000002</v>
      </c>
    </row>
    <row r="47" spans="1:27" x14ac:dyDescent="0.25">
      <c r="A47" t="s">
        <v>839</v>
      </c>
      <c r="B47" t="s">
        <v>30</v>
      </c>
      <c r="C47">
        <v>8763705.7973999996</v>
      </c>
      <c r="D47">
        <v>603224.66249999998</v>
      </c>
      <c r="E47">
        <v>3074.8155999999999</v>
      </c>
      <c r="F47">
        <v>3133.1732999999999</v>
      </c>
      <c r="G47">
        <v>-58.357700000000001</v>
      </c>
      <c r="H47">
        <v>6.5617000000000001</v>
      </c>
      <c r="K47" s="1">
        <v>44418.447245370371</v>
      </c>
      <c r="L47" t="s">
        <v>749</v>
      </c>
      <c r="M47" t="s">
        <v>749</v>
      </c>
      <c r="N47">
        <v>9.3799999999999994E-2</v>
      </c>
      <c r="O47">
        <v>3.0200000000000001E-2</v>
      </c>
      <c r="P47">
        <v>8.8800000000000004E-2</v>
      </c>
      <c r="Q47">
        <v>2.0500000000000001E-2</v>
      </c>
      <c r="R47">
        <v>2.2200000000000001E-2</v>
      </c>
      <c r="S47">
        <v>8.8800000000000004E-2</v>
      </c>
      <c r="T47">
        <v>8.8800000000000004E-2</v>
      </c>
      <c r="U47">
        <v>0.99989721886000005</v>
      </c>
      <c r="V47">
        <v>0.99985308588099997</v>
      </c>
      <c r="W47">
        <v>0.99975031983999996</v>
      </c>
      <c r="X47" t="s">
        <v>840</v>
      </c>
      <c r="Y47" t="s">
        <v>29</v>
      </c>
      <c r="Z47">
        <v>9</v>
      </c>
      <c r="AA47">
        <v>3898.4868000000001</v>
      </c>
    </row>
    <row r="48" spans="1:27" x14ac:dyDescent="0.25">
      <c r="A48" t="s">
        <v>841</v>
      </c>
      <c r="B48" t="s">
        <v>30</v>
      </c>
      <c r="C48">
        <v>8763709.6124000009</v>
      </c>
      <c r="D48">
        <v>603231.4031</v>
      </c>
      <c r="E48">
        <v>3074.8400999999999</v>
      </c>
      <c r="F48">
        <v>3133.1979999999999</v>
      </c>
      <c r="G48">
        <v>-58.357900000000001</v>
      </c>
      <c r="H48">
        <v>6.5617000000000001</v>
      </c>
      <c r="K48" s="1">
        <v>44418.44736111111</v>
      </c>
      <c r="L48" t="s">
        <v>749</v>
      </c>
      <c r="M48" t="s">
        <v>749</v>
      </c>
      <c r="N48">
        <v>0.112</v>
      </c>
      <c r="O48">
        <v>3.8199999999999998E-2</v>
      </c>
      <c r="P48">
        <v>0.1053</v>
      </c>
      <c r="Q48">
        <v>2.5100000000000001E-2</v>
      </c>
      <c r="R48">
        <v>2.87E-2</v>
      </c>
      <c r="S48">
        <v>0.1053</v>
      </c>
      <c r="T48">
        <v>0.1053</v>
      </c>
      <c r="U48">
        <v>0.99989721958800004</v>
      </c>
      <c r="V48">
        <v>0.99985308471000001</v>
      </c>
      <c r="W48">
        <v>0.99975031939900005</v>
      </c>
      <c r="X48" t="s">
        <v>842</v>
      </c>
      <c r="Y48" t="s">
        <v>29</v>
      </c>
      <c r="Z48">
        <v>9</v>
      </c>
      <c r="AA48">
        <v>3894.3917000000001</v>
      </c>
    </row>
    <row r="49" spans="1:27" x14ac:dyDescent="0.25">
      <c r="A49" t="s">
        <v>843</v>
      </c>
      <c r="B49" t="s">
        <v>30</v>
      </c>
      <c r="C49">
        <v>8763710.9041000009</v>
      </c>
      <c r="D49">
        <v>603236.98349999997</v>
      </c>
      <c r="E49">
        <v>3074.8582999999999</v>
      </c>
      <c r="F49">
        <v>3133.2163</v>
      </c>
      <c r="G49">
        <v>-58.357999999999997</v>
      </c>
      <c r="H49">
        <v>6.5617000000000001</v>
      </c>
      <c r="K49" s="1">
        <v>44418.447476851848</v>
      </c>
      <c r="L49" t="s">
        <v>749</v>
      </c>
      <c r="M49" t="s">
        <v>749</v>
      </c>
      <c r="N49">
        <v>9.7100000000000006E-2</v>
      </c>
      <c r="O49">
        <v>3.1300000000000001E-2</v>
      </c>
      <c r="P49">
        <v>9.1999999999999998E-2</v>
      </c>
      <c r="Q49">
        <v>2.12E-2</v>
      </c>
      <c r="R49">
        <v>2.29E-2</v>
      </c>
      <c r="S49">
        <v>9.1999999999999998E-2</v>
      </c>
      <c r="T49">
        <v>9.1999999999999998E-2</v>
      </c>
      <c r="U49">
        <v>0.999897220197</v>
      </c>
      <c r="V49">
        <v>0.999853083842</v>
      </c>
      <c r="W49">
        <v>0.99975031913900003</v>
      </c>
      <c r="X49" t="s">
        <v>844</v>
      </c>
      <c r="Y49" t="s">
        <v>29</v>
      </c>
      <c r="Z49">
        <v>9</v>
      </c>
      <c r="AA49">
        <v>3892.875</v>
      </c>
    </row>
    <row r="50" spans="1:27" x14ac:dyDescent="0.25">
      <c r="A50" t="s">
        <v>845</v>
      </c>
      <c r="B50" t="s">
        <v>30</v>
      </c>
      <c r="C50">
        <v>8763712.3126999997</v>
      </c>
      <c r="D50">
        <v>603246.9423</v>
      </c>
      <c r="E50">
        <v>3074.6903000000002</v>
      </c>
      <c r="F50">
        <v>3133.0486999999998</v>
      </c>
      <c r="G50">
        <v>-58.3583</v>
      </c>
      <c r="H50">
        <v>6.5617000000000001</v>
      </c>
      <c r="K50" s="1">
        <v>44418.447592592594</v>
      </c>
      <c r="L50" t="s">
        <v>749</v>
      </c>
      <c r="M50" t="s">
        <v>749</v>
      </c>
      <c r="N50">
        <v>9.9699999999999997E-2</v>
      </c>
      <c r="O50">
        <v>3.2099999999999997E-2</v>
      </c>
      <c r="P50">
        <v>9.4399999999999998E-2</v>
      </c>
      <c r="Q50">
        <v>2.18E-2</v>
      </c>
      <c r="R50">
        <v>2.35E-2</v>
      </c>
      <c r="S50">
        <v>9.4399999999999998E-2</v>
      </c>
      <c r="T50">
        <v>9.4399999999999998E-2</v>
      </c>
      <c r="U50">
        <v>0.99989722128699998</v>
      </c>
      <c r="V50">
        <v>0.99985309186500004</v>
      </c>
      <c r="W50">
        <v>0.99975032825099996</v>
      </c>
      <c r="X50" t="s">
        <v>846</v>
      </c>
      <c r="Y50" t="s">
        <v>29</v>
      </c>
      <c r="Z50">
        <v>9</v>
      </c>
      <c r="AA50">
        <v>3891.0839000000001</v>
      </c>
    </row>
    <row r="51" spans="1:27" x14ac:dyDescent="0.25">
      <c r="A51" t="s">
        <v>847</v>
      </c>
      <c r="B51" t="s">
        <v>30</v>
      </c>
      <c r="C51">
        <v>8763713.9704999998</v>
      </c>
      <c r="D51">
        <v>603258.59420000005</v>
      </c>
      <c r="E51">
        <v>3074.9105</v>
      </c>
      <c r="F51">
        <v>3133.2692000000002</v>
      </c>
      <c r="G51">
        <v>-58.358699999999999</v>
      </c>
      <c r="H51">
        <v>6.5617000000000001</v>
      </c>
      <c r="K51" s="1">
        <v>44418.447708333333</v>
      </c>
      <c r="L51" t="s">
        <v>749</v>
      </c>
      <c r="M51" t="s">
        <v>749</v>
      </c>
      <c r="N51">
        <v>0.1144</v>
      </c>
      <c r="O51">
        <v>3.6799999999999999E-2</v>
      </c>
      <c r="P51">
        <v>0.1084</v>
      </c>
      <c r="Q51">
        <v>2.5100000000000001E-2</v>
      </c>
      <c r="R51">
        <v>2.7E-2</v>
      </c>
      <c r="S51">
        <v>0.1084</v>
      </c>
      <c r="T51">
        <v>0.1084</v>
      </c>
      <c r="U51">
        <v>0.99989722256199998</v>
      </c>
      <c r="V51">
        <v>0.99985308134600004</v>
      </c>
      <c r="W51">
        <v>0.99975031900800004</v>
      </c>
      <c r="X51" t="s">
        <v>848</v>
      </c>
      <c r="Y51" t="s">
        <v>29</v>
      </c>
      <c r="Z51">
        <v>9</v>
      </c>
      <c r="AA51">
        <v>3889.0104000000001</v>
      </c>
    </row>
    <row r="52" spans="1:27" x14ac:dyDescent="0.25">
      <c r="A52" t="s">
        <v>849</v>
      </c>
      <c r="B52" t="s">
        <v>30</v>
      </c>
      <c r="C52">
        <v>8763715.9388999995</v>
      </c>
      <c r="D52">
        <v>603267.67310000001</v>
      </c>
      <c r="E52">
        <v>3074.3694</v>
      </c>
      <c r="F52">
        <v>3132.7284</v>
      </c>
      <c r="G52">
        <v>-58.358899999999998</v>
      </c>
      <c r="H52">
        <v>6.5617000000000001</v>
      </c>
      <c r="K52" s="1">
        <v>44418.447824074072</v>
      </c>
      <c r="L52" t="s">
        <v>749</v>
      </c>
      <c r="M52" t="s">
        <v>749</v>
      </c>
      <c r="N52">
        <v>0.1024</v>
      </c>
      <c r="O52">
        <v>3.2899999999999999E-2</v>
      </c>
      <c r="P52">
        <v>9.69E-2</v>
      </c>
      <c r="Q52">
        <v>2.24E-2</v>
      </c>
      <c r="R52">
        <v>2.41E-2</v>
      </c>
      <c r="S52">
        <v>9.69E-2</v>
      </c>
      <c r="T52">
        <v>9.69E-2</v>
      </c>
      <c r="U52">
        <v>0.99989722355300004</v>
      </c>
      <c r="V52">
        <v>0.99985310719599996</v>
      </c>
      <c r="W52">
        <v>0.99975034584699995</v>
      </c>
      <c r="X52" t="s">
        <v>850</v>
      </c>
      <c r="Y52" t="s">
        <v>29</v>
      </c>
      <c r="Z52">
        <v>9</v>
      </c>
      <c r="AA52">
        <v>3886.7424000000001</v>
      </c>
    </row>
    <row r="53" spans="1:27" x14ac:dyDescent="0.25">
      <c r="A53" t="s">
        <v>851</v>
      </c>
      <c r="B53" t="s">
        <v>30</v>
      </c>
      <c r="C53">
        <v>8763718.1356000006</v>
      </c>
      <c r="D53">
        <v>603279.03090000001</v>
      </c>
      <c r="E53">
        <v>3074.5922</v>
      </c>
      <c r="F53">
        <v>3132.9513999999999</v>
      </c>
      <c r="G53">
        <v>-58.359200000000001</v>
      </c>
      <c r="H53">
        <v>6.5617000000000001</v>
      </c>
      <c r="K53" s="1">
        <v>44418.447939814818</v>
      </c>
      <c r="L53" t="s">
        <v>749</v>
      </c>
      <c r="M53" t="s">
        <v>749</v>
      </c>
      <c r="N53">
        <v>0.09</v>
      </c>
      <c r="O53">
        <v>2.9000000000000001E-2</v>
      </c>
      <c r="P53">
        <v>8.5199999999999998E-2</v>
      </c>
      <c r="Q53">
        <v>1.9699999999999999E-2</v>
      </c>
      <c r="R53">
        <v>2.12E-2</v>
      </c>
      <c r="S53">
        <v>8.5199999999999998E-2</v>
      </c>
      <c r="T53">
        <v>8.5199999999999998E-2</v>
      </c>
      <c r="U53">
        <v>0.99989722479499998</v>
      </c>
      <c r="V53">
        <v>0.99985309655700005</v>
      </c>
      <c r="W53">
        <v>0.99975033645</v>
      </c>
      <c r="X53" t="s">
        <v>852</v>
      </c>
      <c r="Y53" t="s">
        <v>29</v>
      </c>
      <c r="Z53">
        <v>9</v>
      </c>
      <c r="AA53">
        <v>3884.2003</v>
      </c>
    </row>
    <row r="54" spans="1:27" x14ac:dyDescent="0.25">
      <c r="A54" t="s">
        <v>853</v>
      </c>
      <c r="B54" t="s">
        <v>30</v>
      </c>
      <c r="C54">
        <v>8763724.1961000003</v>
      </c>
      <c r="D54">
        <v>603289.88729999994</v>
      </c>
      <c r="E54">
        <v>3074.2734999999998</v>
      </c>
      <c r="F54">
        <v>3132.6309000000001</v>
      </c>
      <c r="G54">
        <v>-58.357399999999998</v>
      </c>
      <c r="H54">
        <v>6.5617000000000001</v>
      </c>
      <c r="K54" s="1">
        <v>44418.448055555556</v>
      </c>
      <c r="L54" t="s">
        <v>749</v>
      </c>
      <c r="M54" t="s">
        <v>749</v>
      </c>
      <c r="N54">
        <v>9.2200000000000004E-2</v>
      </c>
      <c r="O54">
        <v>2.9700000000000001E-2</v>
      </c>
      <c r="P54">
        <v>8.7300000000000003E-2</v>
      </c>
      <c r="Q54">
        <v>2.0199999999999999E-2</v>
      </c>
      <c r="R54">
        <v>2.1700000000000001E-2</v>
      </c>
      <c r="S54">
        <v>8.7300000000000003E-2</v>
      </c>
      <c r="T54">
        <v>8.7300000000000003E-2</v>
      </c>
      <c r="U54">
        <v>0.99989722596999997</v>
      </c>
      <c r="V54">
        <v>0.999853111781</v>
      </c>
      <c r="W54">
        <v>0.99975035284799996</v>
      </c>
      <c r="X54" t="s">
        <v>854</v>
      </c>
      <c r="Y54" t="s">
        <v>29</v>
      </c>
      <c r="Z54">
        <v>9</v>
      </c>
      <c r="AA54">
        <v>3877.8416000000002</v>
      </c>
    </row>
    <row r="55" spans="1:27" x14ac:dyDescent="0.25">
      <c r="A55" t="s">
        <v>855</v>
      </c>
      <c r="B55" t="s">
        <v>30</v>
      </c>
      <c r="C55">
        <v>8763730.0880999994</v>
      </c>
      <c r="D55">
        <v>603300.06129999994</v>
      </c>
      <c r="E55">
        <v>3074.4985000000001</v>
      </c>
      <c r="F55">
        <v>3132.8562000000002</v>
      </c>
      <c r="G55">
        <v>-58.357700000000001</v>
      </c>
      <c r="H55">
        <v>6.5617000000000001</v>
      </c>
      <c r="K55" s="1">
        <v>44418.448171296295</v>
      </c>
      <c r="L55" t="s">
        <v>749</v>
      </c>
      <c r="M55" t="s">
        <v>749</v>
      </c>
      <c r="N55">
        <v>0.1716</v>
      </c>
      <c r="O55">
        <v>5.9200000000000003E-2</v>
      </c>
      <c r="P55">
        <v>0.161</v>
      </c>
      <c r="Q55">
        <v>3.8800000000000001E-2</v>
      </c>
      <c r="R55">
        <v>4.4699999999999997E-2</v>
      </c>
      <c r="S55">
        <v>0.161</v>
      </c>
      <c r="T55">
        <v>0.161</v>
      </c>
      <c r="U55">
        <v>0.99989722707100004</v>
      </c>
      <c r="V55">
        <v>0.99985310103199998</v>
      </c>
      <c r="W55">
        <v>0.9997503432</v>
      </c>
      <c r="X55" t="s">
        <v>856</v>
      </c>
      <c r="Y55" t="s">
        <v>29</v>
      </c>
      <c r="Z55">
        <v>9</v>
      </c>
      <c r="AA55">
        <v>3871.6970000000001</v>
      </c>
    </row>
    <row r="56" spans="1:27" x14ac:dyDescent="0.25">
      <c r="A56" t="s">
        <v>857</v>
      </c>
      <c r="B56" t="s">
        <v>30</v>
      </c>
      <c r="C56">
        <v>8763733.3837000001</v>
      </c>
      <c r="D56">
        <v>603312.5736</v>
      </c>
      <c r="E56">
        <v>3074.8312999999998</v>
      </c>
      <c r="F56">
        <v>3133.1894000000002</v>
      </c>
      <c r="G56">
        <v>-58.357999999999997</v>
      </c>
      <c r="H56">
        <v>6.5617000000000001</v>
      </c>
      <c r="K56" s="1">
        <v>44418.448287037034</v>
      </c>
      <c r="L56" t="s">
        <v>749</v>
      </c>
      <c r="M56" t="s">
        <v>749</v>
      </c>
      <c r="N56">
        <v>8.7599999999999997E-2</v>
      </c>
      <c r="O56">
        <v>2.8199999999999999E-2</v>
      </c>
      <c r="P56">
        <v>8.2900000000000001E-2</v>
      </c>
      <c r="Q56">
        <v>1.9199999999999998E-2</v>
      </c>
      <c r="R56">
        <v>2.06E-2</v>
      </c>
      <c r="S56">
        <v>8.2900000000000001E-2</v>
      </c>
      <c r="T56">
        <v>8.2900000000000001E-2</v>
      </c>
      <c r="U56">
        <v>0.99989722843700002</v>
      </c>
      <c r="V56">
        <v>0.99985308513299997</v>
      </c>
      <c r="W56">
        <v>0.99975032866900004</v>
      </c>
      <c r="X56" t="s">
        <v>858</v>
      </c>
      <c r="Y56" t="s">
        <v>29</v>
      </c>
      <c r="Z56">
        <v>9</v>
      </c>
      <c r="AA56">
        <v>3868.1255000000001</v>
      </c>
    </row>
    <row r="57" spans="1:27" x14ac:dyDescent="0.25">
      <c r="A57" t="s">
        <v>859</v>
      </c>
      <c r="B57" t="s">
        <v>30</v>
      </c>
      <c r="C57">
        <v>8763735.6966999993</v>
      </c>
      <c r="D57">
        <v>603317.6925</v>
      </c>
      <c r="E57">
        <v>3074.5722999999998</v>
      </c>
      <c r="F57">
        <v>3132.9304999999999</v>
      </c>
      <c r="G57">
        <v>-58.358199999999997</v>
      </c>
      <c r="H57">
        <v>6.5617000000000001</v>
      </c>
      <c r="K57" s="1">
        <v>44418.44840277778</v>
      </c>
      <c r="L57" t="s">
        <v>749</v>
      </c>
      <c r="M57" t="s">
        <v>749</v>
      </c>
      <c r="N57">
        <v>9.0399999999999994E-2</v>
      </c>
      <c r="O57">
        <v>2.9100000000000001E-2</v>
      </c>
      <c r="P57">
        <v>8.5599999999999996E-2</v>
      </c>
      <c r="Q57">
        <v>1.9900000000000001E-2</v>
      </c>
      <c r="R57">
        <v>2.1299999999999999E-2</v>
      </c>
      <c r="S57">
        <v>8.5599999999999996E-2</v>
      </c>
      <c r="T57">
        <v>8.5599999999999996E-2</v>
      </c>
      <c r="U57">
        <v>0.99989722899300004</v>
      </c>
      <c r="V57">
        <v>0.99985309750700002</v>
      </c>
      <c r="W57">
        <v>0.99975034159800003</v>
      </c>
      <c r="X57" t="s">
        <v>860</v>
      </c>
      <c r="Y57" t="s">
        <v>29</v>
      </c>
      <c r="Z57">
        <v>9</v>
      </c>
      <c r="AA57">
        <v>3865.7114000000001</v>
      </c>
    </row>
    <row r="58" spans="1:27" x14ac:dyDescent="0.25">
      <c r="A58" t="s">
        <v>861</v>
      </c>
      <c r="B58" t="s">
        <v>30</v>
      </c>
      <c r="C58">
        <v>8763737.6388000008</v>
      </c>
      <c r="D58">
        <v>603322.01699999999</v>
      </c>
      <c r="E58">
        <v>3074.5983000000001</v>
      </c>
      <c r="F58">
        <v>3132.9564999999998</v>
      </c>
      <c r="G58">
        <v>-58.3583</v>
      </c>
      <c r="H58">
        <v>6.5617000000000001</v>
      </c>
      <c r="K58" s="1">
        <v>44418.448518518519</v>
      </c>
      <c r="L58" t="s">
        <v>749</v>
      </c>
      <c r="M58" t="s">
        <v>749</v>
      </c>
      <c r="N58">
        <v>9.5399999999999999E-2</v>
      </c>
      <c r="O58">
        <v>3.0700000000000002E-2</v>
      </c>
      <c r="P58">
        <v>9.0399999999999994E-2</v>
      </c>
      <c r="Q58">
        <v>2.1000000000000001E-2</v>
      </c>
      <c r="R58">
        <v>2.24E-2</v>
      </c>
      <c r="S58">
        <v>9.0399999999999994E-2</v>
      </c>
      <c r="T58">
        <v>9.0399999999999994E-2</v>
      </c>
      <c r="U58">
        <v>0.99989722946299997</v>
      </c>
      <c r="V58">
        <v>0.99985309626800001</v>
      </c>
      <c r="W58">
        <v>0.99975034082799996</v>
      </c>
      <c r="X58" t="s">
        <v>862</v>
      </c>
      <c r="Y58" t="s">
        <v>29</v>
      </c>
      <c r="Z58">
        <v>9</v>
      </c>
      <c r="AA58">
        <v>3863.6889999999999</v>
      </c>
    </row>
    <row r="59" spans="1:27" x14ac:dyDescent="0.25">
      <c r="A59" t="s">
        <v>863</v>
      </c>
      <c r="B59" t="s">
        <v>30</v>
      </c>
      <c r="C59">
        <v>8763738.9846000001</v>
      </c>
      <c r="D59">
        <v>603326.35919999995</v>
      </c>
      <c r="E59">
        <v>3074.6812</v>
      </c>
      <c r="F59">
        <v>3133.0394999999999</v>
      </c>
      <c r="G59">
        <v>-58.358400000000003</v>
      </c>
      <c r="H59">
        <v>6.5617000000000001</v>
      </c>
      <c r="K59" s="1">
        <v>44418.448634259257</v>
      </c>
      <c r="L59" t="s">
        <v>749</v>
      </c>
      <c r="M59" t="s">
        <v>749</v>
      </c>
      <c r="N59">
        <v>8.3099999999999993E-2</v>
      </c>
      <c r="O59">
        <v>2.6800000000000001E-2</v>
      </c>
      <c r="P59">
        <v>7.8700000000000006E-2</v>
      </c>
      <c r="Q59">
        <v>1.83E-2</v>
      </c>
      <c r="R59">
        <v>1.9599999999999999E-2</v>
      </c>
      <c r="S59">
        <v>7.8700000000000006E-2</v>
      </c>
      <c r="T59">
        <v>7.8700000000000006E-2</v>
      </c>
      <c r="U59">
        <v>0.99989722993700003</v>
      </c>
      <c r="V59">
        <v>0.99985309230700004</v>
      </c>
      <c r="W59">
        <v>0.99975033734200003</v>
      </c>
      <c r="X59" t="s">
        <v>864</v>
      </c>
      <c r="Y59" t="s">
        <v>29</v>
      </c>
      <c r="Z59">
        <v>9</v>
      </c>
      <c r="AA59">
        <v>3862.2673</v>
      </c>
    </row>
    <row r="60" spans="1:27" x14ac:dyDescent="0.25">
      <c r="A60" t="s">
        <v>865</v>
      </c>
      <c r="B60" t="s">
        <v>30</v>
      </c>
      <c r="C60">
        <v>8763742.5577000007</v>
      </c>
      <c r="D60">
        <v>603334.35600000003</v>
      </c>
      <c r="E60">
        <v>3074.6918000000001</v>
      </c>
      <c r="F60">
        <v>3133.0502999999999</v>
      </c>
      <c r="G60">
        <v>-58.358600000000003</v>
      </c>
      <c r="H60">
        <v>6.5617000000000001</v>
      </c>
      <c r="K60" s="1">
        <v>44418.448750000003</v>
      </c>
      <c r="L60" t="s">
        <v>749</v>
      </c>
      <c r="M60" t="s">
        <v>749</v>
      </c>
      <c r="N60">
        <v>9.5799999999999996E-2</v>
      </c>
      <c r="O60">
        <v>3.09E-2</v>
      </c>
      <c r="P60">
        <v>9.0700000000000003E-2</v>
      </c>
      <c r="Q60">
        <v>2.1100000000000001E-2</v>
      </c>
      <c r="R60">
        <v>2.2499999999999999E-2</v>
      </c>
      <c r="S60">
        <v>9.0700000000000003E-2</v>
      </c>
      <c r="T60">
        <v>9.0700000000000003E-2</v>
      </c>
      <c r="U60">
        <v>0.99989723080600001</v>
      </c>
      <c r="V60">
        <v>0.99985309180199999</v>
      </c>
      <c r="W60">
        <v>0.99975033770499999</v>
      </c>
      <c r="X60" t="s">
        <v>866</v>
      </c>
      <c r="Y60" t="s">
        <v>29</v>
      </c>
      <c r="Z60">
        <v>9</v>
      </c>
      <c r="AA60">
        <v>3858.5672</v>
      </c>
    </row>
    <row r="61" spans="1:27" x14ac:dyDescent="0.25">
      <c r="A61" t="s">
        <v>867</v>
      </c>
      <c r="B61" t="s">
        <v>30</v>
      </c>
      <c r="C61">
        <v>8763744.6074999999</v>
      </c>
      <c r="D61">
        <v>603340.12210000004</v>
      </c>
      <c r="E61">
        <v>3074.6779000000001</v>
      </c>
      <c r="F61">
        <v>3133.0367000000001</v>
      </c>
      <c r="G61">
        <v>-58.358699999999999</v>
      </c>
      <c r="H61">
        <v>6.5617000000000001</v>
      </c>
      <c r="K61" s="1">
        <v>44418.448865740742</v>
      </c>
      <c r="L61" t="s">
        <v>749</v>
      </c>
      <c r="M61" t="s">
        <v>749</v>
      </c>
      <c r="N61">
        <v>0.108</v>
      </c>
      <c r="O61">
        <v>3.4799999999999998E-2</v>
      </c>
      <c r="P61">
        <v>0.1023</v>
      </c>
      <c r="Q61">
        <v>2.3800000000000002E-2</v>
      </c>
      <c r="R61">
        <v>2.5399999999999999E-2</v>
      </c>
      <c r="S61">
        <v>0.1023</v>
      </c>
      <c r="T61">
        <v>0.1023</v>
      </c>
      <c r="U61">
        <v>0.99989723143499998</v>
      </c>
      <c r="V61">
        <v>0.99985309246300003</v>
      </c>
      <c r="W61">
        <v>0.99975033899499999</v>
      </c>
      <c r="X61" t="s">
        <v>868</v>
      </c>
      <c r="Y61" t="s">
        <v>29</v>
      </c>
      <c r="Z61">
        <v>9</v>
      </c>
      <c r="AA61">
        <v>3856.4358999999999</v>
      </c>
    </row>
    <row r="62" spans="1:27" x14ac:dyDescent="0.25">
      <c r="A62" t="s">
        <v>869</v>
      </c>
      <c r="B62" t="s">
        <v>30</v>
      </c>
      <c r="C62">
        <v>8763744.7844999991</v>
      </c>
      <c r="D62">
        <v>603345.19129999995</v>
      </c>
      <c r="E62">
        <v>3074.672</v>
      </c>
      <c r="F62">
        <v>3133.0309000000002</v>
      </c>
      <c r="G62">
        <v>-58.358899999999998</v>
      </c>
      <c r="H62">
        <v>6.5617000000000001</v>
      </c>
      <c r="K62" s="1">
        <v>44418.448981481481</v>
      </c>
      <c r="L62" t="s">
        <v>749</v>
      </c>
      <c r="M62" t="s">
        <v>749</v>
      </c>
      <c r="N62">
        <v>0.15859999999999999</v>
      </c>
      <c r="O62">
        <v>5.5199999999999999E-2</v>
      </c>
      <c r="P62">
        <v>0.14860000000000001</v>
      </c>
      <c r="Q62">
        <v>3.5999999999999997E-2</v>
      </c>
      <c r="R62">
        <v>4.1799999999999997E-2</v>
      </c>
      <c r="S62">
        <v>0.14860000000000001</v>
      </c>
      <c r="T62">
        <v>0.14860000000000001</v>
      </c>
      <c r="U62">
        <v>0.99989723199199998</v>
      </c>
      <c r="V62">
        <v>0.99985309274699996</v>
      </c>
      <c r="W62">
        <v>0.99975033983700001</v>
      </c>
      <c r="X62" t="s">
        <v>870</v>
      </c>
      <c r="Y62" t="s">
        <v>29</v>
      </c>
      <c r="Z62">
        <v>9</v>
      </c>
      <c r="AA62">
        <v>3856.1941999999999</v>
      </c>
    </row>
    <row r="63" spans="1:27" x14ac:dyDescent="0.25">
      <c r="A63" t="s">
        <v>871</v>
      </c>
      <c r="B63" t="s">
        <v>30</v>
      </c>
      <c r="C63">
        <v>8763746.8438000008</v>
      </c>
      <c r="D63">
        <v>603353.49349999998</v>
      </c>
      <c r="E63">
        <v>3074.5578999999998</v>
      </c>
      <c r="F63">
        <v>3132.9169999999999</v>
      </c>
      <c r="G63">
        <v>-58.359099999999998</v>
      </c>
      <c r="H63">
        <v>6.5617000000000001</v>
      </c>
      <c r="K63" s="1">
        <v>44418.449097222219</v>
      </c>
      <c r="L63" t="s">
        <v>749</v>
      </c>
      <c r="M63" t="s">
        <v>749</v>
      </c>
      <c r="N63">
        <v>8.3199999999999996E-2</v>
      </c>
      <c r="O63">
        <v>3.3099999999999997E-2</v>
      </c>
      <c r="P63">
        <v>7.6300000000000007E-2</v>
      </c>
      <c r="Q63">
        <v>2.1100000000000001E-2</v>
      </c>
      <c r="R63">
        <v>2.5600000000000001E-2</v>
      </c>
      <c r="S63">
        <v>7.6300000000000007E-2</v>
      </c>
      <c r="T63">
        <v>7.6300000000000007E-2</v>
      </c>
      <c r="U63">
        <v>0.99989723289900001</v>
      </c>
      <c r="V63">
        <v>0.99985309819699997</v>
      </c>
      <c r="W63">
        <v>0.99975034619299996</v>
      </c>
      <c r="X63" t="s">
        <v>872</v>
      </c>
      <c r="Y63" t="s">
        <v>29</v>
      </c>
      <c r="Z63">
        <v>10</v>
      </c>
      <c r="AA63">
        <v>3854.0435000000002</v>
      </c>
    </row>
    <row r="64" spans="1:27" x14ac:dyDescent="0.25">
      <c r="A64" t="s">
        <v>873</v>
      </c>
      <c r="B64" t="s">
        <v>30</v>
      </c>
      <c r="C64">
        <v>8763747.3224999998</v>
      </c>
      <c r="D64">
        <v>603353.84629999998</v>
      </c>
      <c r="E64">
        <v>3074.6188999999999</v>
      </c>
      <c r="F64">
        <v>3132.9780999999998</v>
      </c>
      <c r="G64">
        <v>-58.359099999999998</v>
      </c>
      <c r="H64">
        <v>6.5617000000000001</v>
      </c>
      <c r="K64" s="1">
        <v>44418.449212962965</v>
      </c>
      <c r="L64" t="s">
        <v>749</v>
      </c>
      <c r="M64" t="s">
        <v>749</v>
      </c>
      <c r="N64">
        <v>8.0500000000000002E-2</v>
      </c>
      <c r="O64">
        <v>3.2099999999999997E-2</v>
      </c>
      <c r="P64">
        <v>7.3800000000000004E-2</v>
      </c>
      <c r="Q64">
        <v>2.0400000000000001E-2</v>
      </c>
      <c r="R64">
        <v>2.4799999999999999E-2</v>
      </c>
      <c r="S64">
        <v>7.3800000000000004E-2</v>
      </c>
      <c r="T64">
        <v>7.3800000000000004E-2</v>
      </c>
      <c r="U64">
        <v>0.99989723293699995</v>
      </c>
      <c r="V64">
        <v>0.99985309528199995</v>
      </c>
      <c r="W64">
        <v>0.99975034331599999</v>
      </c>
      <c r="X64" t="s">
        <v>874</v>
      </c>
      <c r="Y64" t="s">
        <v>29</v>
      </c>
      <c r="Z64">
        <v>10</v>
      </c>
      <c r="AA64">
        <v>3853.5612999999998</v>
      </c>
    </row>
    <row r="65" spans="1:27" x14ac:dyDescent="0.25">
      <c r="A65" t="s">
        <v>875</v>
      </c>
      <c r="B65" t="s">
        <v>30</v>
      </c>
      <c r="C65">
        <v>8763747.5738999993</v>
      </c>
      <c r="D65">
        <v>603353.82479999994</v>
      </c>
      <c r="E65">
        <v>3074.6181999999999</v>
      </c>
      <c r="F65">
        <v>3132.9774000000002</v>
      </c>
      <c r="G65">
        <v>-58.359099999999998</v>
      </c>
      <c r="H65">
        <v>6.5617000000000001</v>
      </c>
      <c r="K65" s="1">
        <v>44418.449328703704</v>
      </c>
      <c r="L65" t="s">
        <v>749</v>
      </c>
      <c r="M65" t="s">
        <v>749</v>
      </c>
      <c r="N65">
        <v>8.0600000000000005E-2</v>
      </c>
      <c r="O65">
        <v>3.2199999999999999E-2</v>
      </c>
      <c r="P65">
        <v>7.3899999999999993E-2</v>
      </c>
      <c r="Q65">
        <v>2.0500000000000001E-2</v>
      </c>
      <c r="R65">
        <v>2.4799999999999999E-2</v>
      </c>
      <c r="S65">
        <v>7.3899999999999993E-2</v>
      </c>
      <c r="T65">
        <v>7.3899999999999993E-2</v>
      </c>
      <c r="U65">
        <v>0.99989723293400001</v>
      </c>
      <c r="V65">
        <v>0.99985309531400002</v>
      </c>
      <c r="W65">
        <v>0.99975034334500001</v>
      </c>
      <c r="X65" t="s">
        <v>876</v>
      </c>
      <c r="Y65" t="s">
        <v>29</v>
      </c>
      <c r="Z65">
        <v>10</v>
      </c>
      <c r="AA65">
        <v>3853.3101000000001</v>
      </c>
    </row>
    <row r="66" spans="1:27" x14ac:dyDescent="0.25">
      <c r="A66" t="s">
        <v>877</v>
      </c>
      <c r="B66" t="s">
        <v>30</v>
      </c>
      <c r="C66">
        <v>8763747.3212000001</v>
      </c>
      <c r="D66">
        <v>603353.92929999996</v>
      </c>
      <c r="E66">
        <v>3074.5837999999999</v>
      </c>
      <c r="F66">
        <v>3132.9429</v>
      </c>
      <c r="G66">
        <v>-58.359099999999998</v>
      </c>
      <c r="H66">
        <v>6.5617000000000001</v>
      </c>
      <c r="K66" s="1">
        <v>44418.449444444443</v>
      </c>
      <c r="L66" t="s">
        <v>749</v>
      </c>
      <c r="M66" t="s">
        <v>749</v>
      </c>
      <c r="N66">
        <v>7.8299999999999995E-2</v>
      </c>
      <c r="O66">
        <v>3.1300000000000001E-2</v>
      </c>
      <c r="P66">
        <v>7.1800000000000003E-2</v>
      </c>
      <c r="Q66">
        <v>1.9900000000000001E-2</v>
      </c>
      <c r="R66">
        <v>2.41E-2</v>
      </c>
      <c r="S66">
        <v>7.1800000000000003E-2</v>
      </c>
      <c r="T66">
        <v>7.1800000000000003E-2</v>
      </c>
      <c r="U66">
        <v>0.99989723294599997</v>
      </c>
      <c r="V66">
        <v>0.99985309696000002</v>
      </c>
      <c r="W66">
        <v>0.99975034500299997</v>
      </c>
      <c r="X66" t="s">
        <v>878</v>
      </c>
      <c r="Y66" t="s">
        <v>29</v>
      </c>
      <c r="Z66">
        <v>10</v>
      </c>
      <c r="AA66">
        <v>3853.5617000000002</v>
      </c>
    </row>
    <row r="67" spans="1:27" x14ac:dyDescent="0.25">
      <c r="A67" t="s">
        <v>879</v>
      </c>
      <c r="B67" t="s">
        <v>30</v>
      </c>
      <c r="C67">
        <v>8763747.0197999999</v>
      </c>
      <c r="D67">
        <v>603353.67249999999</v>
      </c>
      <c r="E67">
        <v>3074.5513000000001</v>
      </c>
      <c r="F67">
        <v>3132.9104000000002</v>
      </c>
      <c r="G67">
        <v>-58.359099999999998</v>
      </c>
      <c r="H67">
        <v>6.5617000000000001</v>
      </c>
      <c r="K67" s="1">
        <v>44418.449560185189</v>
      </c>
      <c r="L67" t="s">
        <v>749</v>
      </c>
      <c r="M67" t="s">
        <v>749</v>
      </c>
      <c r="N67">
        <v>8.0199999999999994E-2</v>
      </c>
      <c r="O67">
        <v>3.2099999999999997E-2</v>
      </c>
      <c r="P67">
        <v>7.3499999999999996E-2</v>
      </c>
      <c r="Q67">
        <v>2.0400000000000001E-2</v>
      </c>
      <c r="R67">
        <v>2.47E-2</v>
      </c>
      <c r="S67">
        <v>7.3499999999999996E-2</v>
      </c>
      <c r="T67">
        <v>7.3499999999999996E-2</v>
      </c>
      <c r="U67">
        <v>0.99989723291900001</v>
      </c>
      <c r="V67">
        <v>0.99985309851199999</v>
      </c>
      <c r="W67">
        <v>0.99975034652700001</v>
      </c>
      <c r="X67" t="s">
        <v>880</v>
      </c>
      <c r="Y67" t="s">
        <v>29</v>
      </c>
      <c r="Z67">
        <v>10</v>
      </c>
      <c r="AA67">
        <v>3853.8656000000001</v>
      </c>
    </row>
    <row r="68" spans="1:27" x14ac:dyDescent="0.25">
      <c r="A68" t="s">
        <v>881</v>
      </c>
      <c r="B68" t="s">
        <v>30</v>
      </c>
      <c r="C68">
        <v>8763747.4979999997</v>
      </c>
      <c r="D68">
        <v>603354.81039999996</v>
      </c>
      <c r="E68">
        <v>3074.8742999999999</v>
      </c>
      <c r="F68">
        <v>3133.2334999999998</v>
      </c>
      <c r="G68">
        <v>-58.359200000000001</v>
      </c>
      <c r="H68">
        <v>6.5617000000000001</v>
      </c>
      <c r="K68" s="1">
        <v>44418.449675925927</v>
      </c>
      <c r="L68" t="s">
        <v>749</v>
      </c>
      <c r="M68" t="s">
        <v>749</v>
      </c>
      <c r="N68">
        <v>6.6799999999999998E-2</v>
      </c>
      <c r="O68">
        <v>2.6700000000000002E-2</v>
      </c>
      <c r="P68">
        <v>6.1199999999999997E-2</v>
      </c>
      <c r="Q68">
        <v>1.7000000000000001E-2</v>
      </c>
      <c r="R68">
        <v>2.06E-2</v>
      </c>
      <c r="S68">
        <v>6.1199999999999997E-2</v>
      </c>
      <c r="T68">
        <v>6.1199999999999997E-2</v>
      </c>
      <c r="U68">
        <v>0.99989723304199996</v>
      </c>
      <c r="V68">
        <v>0.99985308308200005</v>
      </c>
      <c r="W68">
        <v>0.99975033122300005</v>
      </c>
      <c r="X68" t="s">
        <v>882</v>
      </c>
      <c r="Y68" t="s">
        <v>29</v>
      </c>
      <c r="Z68">
        <v>10</v>
      </c>
      <c r="AA68">
        <v>3853.3762999999999</v>
      </c>
    </row>
    <row r="69" spans="1:27" x14ac:dyDescent="0.25">
      <c r="A69" t="s">
        <v>883</v>
      </c>
      <c r="B69" t="s">
        <v>30</v>
      </c>
      <c r="C69">
        <v>8763749.9581000004</v>
      </c>
      <c r="D69">
        <v>603366.13179999997</v>
      </c>
      <c r="E69">
        <v>3073.9324000000001</v>
      </c>
      <c r="F69">
        <v>3132.2919000000002</v>
      </c>
      <c r="G69">
        <v>-58.359499999999997</v>
      </c>
      <c r="H69">
        <v>6.5617000000000001</v>
      </c>
      <c r="K69" s="1">
        <v>44418.449791666666</v>
      </c>
      <c r="L69" t="s">
        <v>749</v>
      </c>
      <c r="M69" t="s">
        <v>749</v>
      </c>
      <c r="N69">
        <v>9.0399999999999994E-2</v>
      </c>
      <c r="O69">
        <v>3.6200000000000003E-2</v>
      </c>
      <c r="P69">
        <v>8.2799999999999999E-2</v>
      </c>
      <c r="Q69">
        <v>2.3099999999999999E-2</v>
      </c>
      <c r="R69">
        <v>2.7900000000000001E-2</v>
      </c>
      <c r="S69">
        <v>8.2799999999999999E-2</v>
      </c>
      <c r="T69">
        <v>8.2799999999999999E-2</v>
      </c>
      <c r="U69">
        <v>0.99989723428099997</v>
      </c>
      <c r="V69">
        <v>0.99985312807899995</v>
      </c>
      <c r="W69">
        <v>0.99975037745399997</v>
      </c>
      <c r="X69" t="s">
        <v>884</v>
      </c>
      <c r="Y69" t="s">
        <v>29</v>
      </c>
      <c r="Z69">
        <v>10</v>
      </c>
      <c r="AA69">
        <v>3850.8240000000001</v>
      </c>
    </row>
    <row r="70" spans="1:27" x14ac:dyDescent="0.25">
      <c r="A70" t="s">
        <v>885</v>
      </c>
      <c r="B70" t="s">
        <v>30</v>
      </c>
      <c r="C70">
        <v>8763754.4451000001</v>
      </c>
      <c r="D70">
        <v>603375.3236</v>
      </c>
      <c r="E70">
        <v>3073.8287999999998</v>
      </c>
      <c r="F70">
        <v>3132.1886</v>
      </c>
      <c r="G70">
        <v>-58.359699999999997</v>
      </c>
      <c r="H70">
        <v>6.5617000000000001</v>
      </c>
      <c r="K70" s="1">
        <v>44418.449907407405</v>
      </c>
      <c r="L70" t="s">
        <v>749</v>
      </c>
      <c r="M70" t="s">
        <v>749</v>
      </c>
      <c r="N70">
        <v>8.6300000000000002E-2</v>
      </c>
      <c r="O70">
        <v>3.4599999999999999E-2</v>
      </c>
      <c r="P70">
        <v>7.9000000000000001E-2</v>
      </c>
      <c r="Q70">
        <v>2.1999999999999999E-2</v>
      </c>
      <c r="R70">
        <v>2.6700000000000002E-2</v>
      </c>
      <c r="S70">
        <v>7.9000000000000001E-2</v>
      </c>
      <c r="T70">
        <v>7.9000000000000001E-2</v>
      </c>
      <c r="U70">
        <v>0.99989723527999996</v>
      </c>
      <c r="V70">
        <v>0.99985313302699996</v>
      </c>
      <c r="W70">
        <v>0.9997503834</v>
      </c>
      <c r="X70" t="s">
        <v>886</v>
      </c>
      <c r="Y70" t="s">
        <v>29</v>
      </c>
      <c r="Z70">
        <v>10</v>
      </c>
      <c r="AA70">
        <v>3846.2865999999999</v>
      </c>
    </row>
    <row r="71" spans="1:27" x14ac:dyDescent="0.25">
      <c r="A71" t="s">
        <v>887</v>
      </c>
      <c r="B71" t="s">
        <v>30</v>
      </c>
      <c r="C71">
        <v>8763759.6918000001</v>
      </c>
      <c r="D71">
        <v>603384.24219999998</v>
      </c>
      <c r="E71">
        <v>3075.1021999999998</v>
      </c>
      <c r="F71">
        <v>3133.4621000000002</v>
      </c>
      <c r="G71">
        <v>-58.359900000000003</v>
      </c>
      <c r="H71">
        <v>6.5617000000000001</v>
      </c>
      <c r="K71" s="1">
        <v>44418.450023148151</v>
      </c>
      <c r="L71" t="s">
        <v>749</v>
      </c>
      <c r="M71" t="s">
        <v>749</v>
      </c>
      <c r="N71">
        <v>9.7000000000000003E-2</v>
      </c>
      <c r="O71">
        <v>3.85E-2</v>
      </c>
      <c r="P71">
        <v>8.8999999999999996E-2</v>
      </c>
      <c r="Q71">
        <v>2.58E-2</v>
      </c>
      <c r="R71">
        <v>2.86E-2</v>
      </c>
      <c r="S71">
        <v>8.8999999999999996E-2</v>
      </c>
      <c r="T71">
        <v>8.8999999999999996E-2</v>
      </c>
      <c r="U71">
        <v>0.999897236247</v>
      </c>
      <c r="V71">
        <v>0.99985307219800001</v>
      </c>
      <c r="W71">
        <v>0.99975032354399995</v>
      </c>
      <c r="X71" t="s">
        <v>888</v>
      </c>
      <c r="Y71" t="s">
        <v>29</v>
      </c>
      <c r="Z71">
        <v>9</v>
      </c>
      <c r="AA71">
        <v>3841.0118000000002</v>
      </c>
    </row>
    <row r="72" spans="1:27" x14ac:dyDescent="0.25">
      <c r="A72" t="s">
        <v>889</v>
      </c>
      <c r="B72" t="s">
        <v>30</v>
      </c>
      <c r="C72">
        <v>8763767.3351000007</v>
      </c>
      <c r="D72">
        <v>603393.33160000003</v>
      </c>
      <c r="E72">
        <v>3074.3935999999999</v>
      </c>
      <c r="F72">
        <v>3132.7537000000002</v>
      </c>
      <c r="G72">
        <v>-58.360100000000003</v>
      </c>
      <c r="H72">
        <v>6.5617000000000001</v>
      </c>
      <c r="K72" s="1">
        <v>44418.450138888889</v>
      </c>
      <c r="L72" t="s">
        <v>749</v>
      </c>
      <c r="M72" t="s">
        <v>749</v>
      </c>
      <c r="N72">
        <v>8.1100000000000005E-2</v>
      </c>
      <c r="O72">
        <v>3.2300000000000002E-2</v>
      </c>
      <c r="P72">
        <v>7.4399999999999994E-2</v>
      </c>
      <c r="Q72">
        <v>2.1600000000000001E-2</v>
      </c>
      <c r="R72">
        <v>2.3900000000000001E-2</v>
      </c>
      <c r="S72">
        <v>7.4399999999999994E-2</v>
      </c>
      <c r="T72">
        <v>7.4399999999999994E-2</v>
      </c>
      <c r="U72">
        <v>0.99989723722500001</v>
      </c>
      <c r="V72">
        <v>0.99985310604699995</v>
      </c>
      <c r="W72">
        <v>0.99975035836799997</v>
      </c>
      <c r="X72" t="s">
        <v>890</v>
      </c>
      <c r="Y72" t="s">
        <v>29</v>
      </c>
      <c r="Z72">
        <v>9</v>
      </c>
      <c r="AA72">
        <v>3833.3611000000001</v>
      </c>
    </row>
    <row r="73" spans="1:27" x14ac:dyDescent="0.25">
      <c r="A73" t="s">
        <v>891</v>
      </c>
      <c r="B73" t="s">
        <v>30</v>
      </c>
      <c r="C73">
        <v>8763772.9340000004</v>
      </c>
      <c r="D73">
        <v>603398.58189999999</v>
      </c>
      <c r="E73">
        <v>3074.3393000000001</v>
      </c>
      <c r="F73">
        <v>3132.6995000000002</v>
      </c>
      <c r="G73">
        <v>-58.360199999999999</v>
      </c>
      <c r="H73">
        <v>6.5617000000000001</v>
      </c>
      <c r="K73" s="1">
        <v>44418.450254629628</v>
      </c>
      <c r="L73" t="s">
        <v>749</v>
      </c>
      <c r="M73" t="s">
        <v>749</v>
      </c>
      <c r="N73">
        <v>0.15479999999999999</v>
      </c>
      <c r="O73">
        <v>6.1600000000000002E-2</v>
      </c>
      <c r="P73">
        <v>0.14199999999999999</v>
      </c>
      <c r="Q73">
        <v>4.1399999999999999E-2</v>
      </c>
      <c r="R73">
        <v>4.5699999999999998E-2</v>
      </c>
      <c r="S73">
        <v>0.14199999999999999</v>
      </c>
      <c r="T73">
        <v>0.14199999999999999</v>
      </c>
      <c r="U73">
        <v>0.99989723778700001</v>
      </c>
      <c r="V73">
        <v>0.99985310864200005</v>
      </c>
      <c r="W73">
        <v>0.99975036152399999</v>
      </c>
      <c r="X73" t="s">
        <v>892</v>
      </c>
      <c r="Y73" t="s">
        <v>29</v>
      </c>
      <c r="Z73">
        <v>9</v>
      </c>
      <c r="AA73">
        <v>3827.7678000000001</v>
      </c>
    </row>
    <row r="74" spans="1:27" x14ac:dyDescent="0.25">
      <c r="A74" t="s">
        <v>893</v>
      </c>
      <c r="B74" t="s">
        <v>30</v>
      </c>
      <c r="C74">
        <v>8763774.2258000001</v>
      </c>
      <c r="D74">
        <v>603399.43469999998</v>
      </c>
      <c r="E74">
        <v>3074.2541999999999</v>
      </c>
      <c r="F74">
        <v>3132.6143999999999</v>
      </c>
      <c r="G74">
        <v>-58.360199999999999</v>
      </c>
      <c r="H74">
        <v>6.5617000000000001</v>
      </c>
      <c r="K74" s="1">
        <v>44418.450370370374</v>
      </c>
      <c r="L74" t="s">
        <v>749</v>
      </c>
      <c r="M74" t="s">
        <v>749</v>
      </c>
      <c r="N74">
        <v>6.4299999999999996E-2</v>
      </c>
      <c r="O74">
        <v>3.2800000000000003E-2</v>
      </c>
      <c r="P74">
        <v>5.5300000000000002E-2</v>
      </c>
      <c r="Q74">
        <v>2.23E-2</v>
      </c>
      <c r="R74">
        <v>2.4E-2</v>
      </c>
      <c r="S74">
        <v>5.5300000000000002E-2</v>
      </c>
      <c r="T74">
        <v>5.5300000000000002E-2</v>
      </c>
      <c r="U74">
        <v>0.99989723787700002</v>
      </c>
      <c r="V74">
        <v>0.99985311270699995</v>
      </c>
      <c r="W74">
        <v>0.999750365679</v>
      </c>
      <c r="X74" t="s">
        <v>894</v>
      </c>
      <c r="Y74" t="s">
        <v>29</v>
      </c>
      <c r="Z74">
        <v>8</v>
      </c>
      <c r="AA74">
        <v>3826.4776000000002</v>
      </c>
    </row>
    <row r="75" spans="1:27" x14ac:dyDescent="0.25">
      <c r="A75" t="s">
        <v>895</v>
      </c>
      <c r="B75" t="s">
        <v>30</v>
      </c>
      <c r="C75">
        <v>8763778.7738000005</v>
      </c>
      <c r="D75">
        <v>603403.51839999994</v>
      </c>
      <c r="E75">
        <v>3074.2235999999998</v>
      </c>
      <c r="F75">
        <v>3132.5839000000001</v>
      </c>
      <c r="G75">
        <v>-58.360300000000002</v>
      </c>
      <c r="H75">
        <v>6.5617000000000001</v>
      </c>
      <c r="K75" s="1">
        <v>44418.450486111113</v>
      </c>
      <c r="L75" t="s">
        <v>749</v>
      </c>
      <c r="M75" t="s">
        <v>749</v>
      </c>
      <c r="N75">
        <v>8.72E-2</v>
      </c>
      <c r="O75">
        <v>4.6399999999999997E-2</v>
      </c>
      <c r="P75">
        <v>7.3800000000000004E-2</v>
      </c>
      <c r="Q75">
        <v>3.0700000000000002E-2</v>
      </c>
      <c r="R75">
        <v>3.49E-2</v>
      </c>
      <c r="S75">
        <v>7.3800000000000004E-2</v>
      </c>
      <c r="T75">
        <v>7.3800000000000004E-2</v>
      </c>
      <c r="U75">
        <v>0.99989723831400001</v>
      </c>
      <c r="V75">
        <v>0.99985311417199996</v>
      </c>
      <c r="W75">
        <v>0.99975036758000002</v>
      </c>
      <c r="X75" t="s">
        <v>896</v>
      </c>
      <c r="Y75" t="s">
        <v>29</v>
      </c>
      <c r="Z75">
        <v>8</v>
      </c>
      <c r="AA75">
        <v>3821.9398999999999</v>
      </c>
    </row>
    <row r="76" spans="1:27" x14ac:dyDescent="0.25">
      <c r="A76" t="s">
        <v>897</v>
      </c>
      <c r="B76" t="s">
        <v>30</v>
      </c>
      <c r="C76">
        <v>8763784.5239000004</v>
      </c>
      <c r="D76">
        <v>603410.25029999996</v>
      </c>
      <c r="E76">
        <v>3074.1653999999999</v>
      </c>
      <c r="F76">
        <v>3132.5259000000001</v>
      </c>
      <c r="G76">
        <v>-58.360399999999998</v>
      </c>
      <c r="H76">
        <v>6.5617000000000001</v>
      </c>
      <c r="K76" s="1">
        <v>44418.450601851851</v>
      </c>
      <c r="L76" t="s">
        <v>749</v>
      </c>
      <c r="M76" t="s">
        <v>749</v>
      </c>
      <c r="N76">
        <v>8.7800000000000003E-2</v>
      </c>
      <c r="O76">
        <v>4.4900000000000002E-2</v>
      </c>
      <c r="P76">
        <v>7.5499999999999998E-2</v>
      </c>
      <c r="Q76">
        <v>3.0499999999999999E-2</v>
      </c>
      <c r="R76">
        <v>3.2899999999999999E-2</v>
      </c>
      <c r="S76">
        <v>7.5499999999999998E-2</v>
      </c>
      <c r="T76">
        <v>7.5499999999999998E-2</v>
      </c>
      <c r="U76">
        <v>0.99989723903799999</v>
      </c>
      <c r="V76">
        <v>0.99985311694900003</v>
      </c>
      <c r="W76">
        <v>0.99975037108099996</v>
      </c>
      <c r="X76" t="s">
        <v>898</v>
      </c>
      <c r="Y76" t="s">
        <v>29</v>
      </c>
      <c r="Z76">
        <v>8</v>
      </c>
      <c r="AA76">
        <v>3816.2163</v>
      </c>
    </row>
    <row r="77" spans="1:27" x14ac:dyDescent="0.25">
      <c r="A77" t="s">
        <v>899</v>
      </c>
      <c r="B77" t="s">
        <v>30</v>
      </c>
      <c r="C77">
        <v>8763790.6678999998</v>
      </c>
      <c r="D77">
        <v>603413.94880000001</v>
      </c>
      <c r="E77">
        <v>3074.2422000000001</v>
      </c>
      <c r="F77">
        <v>3132.6026999999999</v>
      </c>
      <c r="G77">
        <v>-58.360500000000002</v>
      </c>
      <c r="H77">
        <v>6.5617000000000001</v>
      </c>
      <c r="K77" s="1">
        <v>44418.45071759259</v>
      </c>
      <c r="L77" t="s">
        <v>749</v>
      </c>
      <c r="M77" t="s">
        <v>749</v>
      </c>
      <c r="N77">
        <v>0.1014</v>
      </c>
      <c r="O77">
        <v>4.0599999999999997E-2</v>
      </c>
      <c r="P77">
        <v>9.2999999999999999E-2</v>
      </c>
      <c r="Q77">
        <v>2.7300000000000001E-2</v>
      </c>
      <c r="R77">
        <v>3.0099999999999998E-2</v>
      </c>
      <c r="S77">
        <v>9.2999999999999999E-2</v>
      </c>
      <c r="T77">
        <v>9.2999999999999999E-2</v>
      </c>
      <c r="U77">
        <v>0.99989723942800002</v>
      </c>
      <c r="V77">
        <v>0.99985311328000004</v>
      </c>
      <c r="W77">
        <v>0.99975036780100002</v>
      </c>
      <c r="X77" t="s">
        <v>900</v>
      </c>
      <c r="Y77" t="s">
        <v>29</v>
      </c>
      <c r="Z77">
        <v>9</v>
      </c>
      <c r="AA77">
        <v>3810.0920000000001</v>
      </c>
    </row>
    <row r="78" spans="1:27" x14ac:dyDescent="0.25">
      <c r="A78" t="s">
        <v>901</v>
      </c>
      <c r="B78" t="s">
        <v>30</v>
      </c>
      <c r="C78">
        <v>8763796.2205999997</v>
      </c>
      <c r="D78">
        <v>603416.62939999998</v>
      </c>
      <c r="E78">
        <v>3074.2882</v>
      </c>
      <c r="F78">
        <v>3132.6487000000002</v>
      </c>
      <c r="G78">
        <v>-58.360500000000002</v>
      </c>
      <c r="H78">
        <v>6.5617000000000001</v>
      </c>
      <c r="K78" s="1">
        <v>44418.450833333336</v>
      </c>
      <c r="L78" t="s">
        <v>749</v>
      </c>
      <c r="M78" t="s">
        <v>749</v>
      </c>
      <c r="N78">
        <v>6.8900000000000003E-2</v>
      </c>
      <c r="O78">
        <v>2.76E-2</v>
      </c>
      <c r="P78">
        <v>6.3100000000000003E-2</v>
      </c>
      <c r="Q78">
        <v>1.8599999999999998E-2</v>
      </c>
      <c r="R78">
        <v>2.0500000000000001E-2</v>
      </c>
      <c r="S78">
        <v>6.3100000000000003E-2</v>
      </c>
      <c r="T78">
        <v>6.3100000000000003E-2</v>
      </c>
      <c r="U78">
        <v>0.99989723970599997</v>
      </c>
      <c r="V78">
        <v>0.99985311108300001</v>
      </c>
      <c r="W78">
        <v>0.99975036588400001</v>
      </c>
      <c r="X78" t="s">
        <v>902</v>
      </c>
      <c r="Y78" t="s">
        <v>29</v>
      </c>
      <c r="Z78">
        <v>9</v>
      </c>
      <c r="AA78">
        <v>3804.5558999999998</v>
      </c>
    </row>
    <row r="79" spans="1:27" x14ac:dyDescent="0.25">
      <c r="A79" t="s">
        <v>903</v>
      </c>
      <c r="B79" t="s">
        <v>30</v>
      </c>
      <c r="C79">
        <v>8763797.4014999997</v>
      </c>
      <c r="D79">
        <v>603421.28209999995</v>
      </c>
      <c r="E79">
        <v>3074.3748999999998</v>
      </c>
      <c r="F79">
        <v>3132.7354999999998</v>
      </c>
      <c r="G79">
        <v>-58.360599999999998</v>
      </c>
      <c r="H79">
        <v>6.5617000000000001</v>
      </c>
      <c r="K79" s="1">
        <v>44418.450949074075</v>
      </c>
      <c r="L79" t="s">
        <v>749</v>
      </c>
      <c r="M79" t="s">
        <v>749</v>
      </c>
      <c r="N79">
        <v>7.8299999999999995E-2</v>
      </c>
      <c r="O79">
        <v>3.1399999999999997E-2</v>
      </c>
      <c r="P79">
        <v>7.17E-2</v>
      </c>
      <c r="Q79">
        <v>2.1100000000000001E-2</v>
      </c>
      <c r="R79">
        <v>2.3300000000000001E-2</v>
      </c>
      <c r="S79">
        <v>7.17E-2</v>
      </c>
      <c r="T79">
        <v>7.17E-2</v>
      </c>
      <c r="U79">
        <v>0.99989724021600002</v>
      </c>
      <c r="V79">
        <v>0.99985310694200003</v>
      </c>
      <c r="W79">
        <v>0.99975036225299996</v>
      </c>
      <c r="X79" t="s">
        <v>904</v>
      </c>
      <c r="Y79" t="s">
        <v>29</v>
      </c>
      <c r="Z79">
        <v>9</v>
      </c>
      <c r="AA79">
        <v>3803.4081000000001</v>
      </c>
    </row>
    <row r="80" spans="1:27" x14ac:dyDescent="0.25">
      <c r="A80" t="s">
        <v>905</v>
      </c>
      <c r="B80" t="s">
        <v>30</v>
      </c>
      <c r="C80">
        <v>8763800.5394000001</v>
      </c>
      <c r="D80">
        <v>603427.62170000002</v>
      </c>
      <c r="E80">
        <v>3073.9697000000001</v>
      </c>
      <c r="F80">
        <v>3132.3305</v>
      </c>
      <c r="G80">
        <v>-58.360799999999998</v>
      </c>
      <c r="H80">
        <v>6.5617000000000001</v>
      </c>
      <c r="K80" s="1">
        <v>44418.451064814813</v>
      </c>
      <c r="L80" t="s">
        <v>749</v>
      </c>
      <c r="M80" t="s">
        <v>749</v>
      </c>
      <c r="N80">
        <v>7.1099999999999997E-2</v>
      </c>
      <c r="O80">
        <v>2.86E-2</v>
      </c>
      <c r="P80">
        <v>6.5100000000000005E-2</v>
      </c>
      <c r="Q80">
        <v>1.9199999999999998E-2</v>
      </c>
      <c r="R80">
        <v>2.12E-2</v>
      </c>
      <c r="S80">
        <v>6.5100000000000005E-2</v>
      </c>
      <c r="T80">
        <v>6.5100000000000005E-2</v>
      </c>
      <c r="U80">
        <v>0.99989724090499998</v>
      </c>
      <c r="V80">
        <v>0.99985312630099998</v>
      </c>
      <c r="W80">
        <v>0.99975038229900004</v>
      </c>
      <c r="X80" t="s">
        <v>906</v>
      </c>
      <c r="Y80" t="s">
        <v>29</v>
      </c>
      <c r="Z80">
        <v>9</v>
      </c>
      <c r="AA80">
        <v>3800.3245999999999</v>
      </c>
    </row>
    <row r="81" spans="1:27" x14ac:dyDescent="0.25">
      <c r="A81" t="s">
        <v>907</v>
      </c>
      <c r="B81" t="s">
        <v>30</v>
      </c>
      <c r="C81">
        <v>8763805.4109000005</v>
      </c>
      <c r="D81">
        <v>603431.05559999996</v>
      </c>
      <c r="E81">
        <v>3074.1559999999999</v>
      </c>
      <c r="F81">
        <v>3132.5167999999999</v>
      </c>
      <c r="G81">
        <v>-58.360799999999998</v>
      </c>
      <c r="H81">
        <v>6.5617000000000001</v>
      </c>
      <c r="K81" s="1">
        <v>44418.451180555552</v>
      </c>
      <c r="L81" t="s">
        <v>749</v>
      </c>
      <c r="M81" t="s">
        <v>749</v>
      </c>
      <c r="N81">
        <v>6.9599999999999995E-2</v>
      </c>
      <c r="O81">
        <v>2.81E-2</v>
      </c>
      <c r="P81">
        <v>6.3600000000000004E-2</v>
      </c>
      <c r="Q81">
        <v>1.84E-2</v>
      </c>
      <c r="R81">
        <v>2.1299999999999999E-2</v>
      </c>
      <c r="S81">
        <v>6.3600000000000004E-2</v>
      </c>
      <c r="T81">
        <v>6.3600000000000004E-2</v>
      </c>
      <c r="U81">
        <v>0.99989724126900004</v>
      </c>
      <c r="V81">
        <v>0.99985311740299998</v>
      </c>
      <c r="W81">
        <v>0.99975037376499998</v>
      </c>
      <c r="X81" t="s">
        <v>908</v>
      </c>
      <c r="Y81" t="s">
        <v>29</v>
      </c>
      <c r="Z81">
        <v>10</v>
      </c>
      <c r="AA81">
        <v>3795.4872</v>
      </c>
    </row>
    <row r="82" spans="1:27" x14ac:dyDescent="0.25">
      <c r="A82" t="s">
        <v>909</v>
      </c>
      <c r="B82" t="s">
        <v>30</v>
      </c>
      <c r="C82">
        <v>8763807.7913000006</v>
      </c>
      <c r="D82">
        <v>603431.90590000001</v>
      </c>
      <c r="E82">
        <v>3073.7761999999998</v>
      </c>
      <c r="F82">
        <v>3132.1370000000002</v>
      </c>
      <c r="G82">
        <v>-58.360799999999998</v>
      </c>
      <c r="H82">
        <v>6.5617000000000001</v>
      </c>
      <c r="K82" s="1">
        <v>44418.451296296298</v>
      </c>
      <c r="L82" t="s">
        <v>749</v>
      </c>
      <c r="M82" t="s">
        <v>749</v>
      </c>
      <c r="N82">
        <v>0.1076</v>
      </c>
      <c r="O82">
        <v>4.8899999999999999E-2</v>
      </c>
      <c r="P82">
        <v>9.5799999999999996E-2</v>
      </c>
      <c r="Q82">
        <v>2.9399999999999999E-2</v>
      </c>
      <c r="R82">
        <v>3.9100000000000003E-2</v>
      </c>
      <c r="S82">
        <v>9.5799999999999996E-2</v>
      </c>
      <c r="T82">
        <v>9.5799999999999996E-2</v>
      </c>
      <c r="U82">
        <v>0.999897241356</v>
      </c>
      <c r="V82">
        <v>0.99985313554499999</v>
      </c>
      <c r="W82">
        <v>0.999750391992</v>
      </c>
      <c r="X82" t="s">
        <v>910</v>
      </c>
      <c r="Y82" t="s">
        <v>29</v>
      </c>
      <c r="Z82">
        <v>10</v>
      </c>
      <c r="AA82">
        <v>3793.1158</v>
      </c>
    </row>
    <row r="83" spans="1:27" x14ac:dyDescent="0.25">
      <c r="A83" t="s">
        <v>911</v>
      </c>
      <c r="B83" t="s">
        <v>30</v>
      </c>
      <c r="C83">
        <v>8763809.6613999996</v>
      </c>
      <c r="D83">
        <v>603434.23869999999</v>
      </c>
      <c r="E83">
        <v>3073.6491000000001</v>
      </c>
      <c r="F83">
        <v>3132.01</v>
      </c>
      <c r="G83">
        <v>-58.360900000000001</v>
      </c>
      <c r="H83">
        <v>6.5617000000000001</v>
      </c>
      <c r="K83" s="1">
        <v>44418.451412037037</v>
      </c>
      <c r="L83" t="s">
        <v>749</v>
      </c>
      <c r="M83" t="s">
        <v>749</v>
      </c>
      <c r="N83">
        <v>7.7299999999999994E-2</v>
      </c>
      <c r="O83">
        <v>3.1300000000000001E-2</v>
      </c>
      <c r="P83">
        <v>7.0699999999999999E-2</v>
      </c>
      <c r="Q83">
        <v>2.0500000000000001E-2</v>
      </c>
      <c r="R83">
        <v>2.3699999999999999E-2</v>
      </c>
      <c r="S83">
        <v>7.0699999999999999E-2</v>
      </c>
      <c r="T83">
        <v>7.0699999999999999E-2</v>
      </c>
      <c r="U83">
        <v>0.999897241607</v>
      </c>
      <c r="V83">
        <v>0.99985314161700001</v>
      </c>
      <c r="W83">
        <v>0.99975039831599999</v>
      </c>
      <c r="X83" t="s">
        <v>912</v>
      </c>
      <c r="Y83" t="s">
        <v>29</v>
      </c>
      <c r="Z83">
        <v>10</v>
      </c>
      <c r="AA83">
        <v>3791.2710999999999</v>
      </c>
    </row>
    <row r="84" spans="1:27" x14ac:dyDescent="0.25">
      <c r="A84" t="s">
        <v>913</v>
      </c>
      <c r="B84" t="s">
        <v>30</v>
      </c>
      <c r="C84">
        <v>8763812.5656000003</v>
      </c>
      <c r="D84">
        <v>603436.80420000001</v>
      </c>
      <c r="E84">
        <v>3073.6215000000002</v>
      </c>
      <c r="F84">
        <v>3131.9823999999999</v>
      </c>
      <c r="G84">
        <v>-58.360900000000001</v>
      </c>
      <c r="H84">
        <v>6.5617000000000001</v>
      </c>
      <c r="K84" s="1">
        <v>44418.451527777775</v>
      </c>
      <c r="L84" t="s">
        <v>749</v>
      </c>
      <c r="M84" t="s">
        <v>749</v>
      </c>
      <c r="N84">
        <v>0.122</v>
      </c>
      <c r="O84">
        <v>4.9700000000000001E-2</v>
      </c>
      <c r="P84">
        <v>0.1115</v>
      </c>
      <c r="Q84">
        <v>3.1600000000000003E-2</v>
      </c>
      <c r="R84">
        <v>3.8300000000000001E-2</v>
      </c>
      <c r="S84">
        <v>0.1115</v>
      </c>
      <c r="T84">
        <v>0.1115</v>
      </c>
      <c r="U84">
        <v>0.99989724188200002</v>
      </c>
      <c r="V84">
        <v>0.99985314293500005</v>
      </c>
      <c r="W84">
        <v>0.99975039990699999</v>
      </c>
      <c r="X84" t="s">
        <v>914</v>
      </c>
      <c r="Y84" t="s">
        <v>29</v>
      </c>
      <c r="Z84">
        <v>10</v>
      </c>
      <c r="AA84">
        <v>3788.3966999999998</v>
      </c>
    </row>
    <row r="85" spans="1:27" x14ac:dyDescent="0.25">
      <c r="A85" t="s">
        <v>915</v>
      </c>
      <c r="B85" t="s">
        <v>30</v>
      </c>
      <c r="C85">
        <v>8763814.9809000008</v>
      </c>
      <c r="D85">
        <v>603439.56180000002</v>
      </c>
      <c r="E85">
        <v>3073.8797</v>
      </c>
      <c r="F85">
        <v>3132.2406999999998</v>
      </c>
      <c r="G85">
        <v>-58.360999999999997</v>
      </c>
      <c r="H85">
        <v>6.5617000000000001</v>
      </c>
      <c r="K85" s="1">
        <v>44418.451643518521</v>
      </c>
      <c r="L85" t="s">
        <v>749</v>
      </c>
      <c r="M85" t="s">
        <v>749</v>
      </c>
      <c r="N85">
        <v>7.17E-2</v>
      </c>
      <c r="O85">
        <v>2.92E-2</v>
      </c>
      <c r="P85">
        <v>6.5500000000000003E-2</v>
      </c>
      <c r="Q85">
        <v>1.9E-2</v>
      </c>
      <c r="R85">
        <v>2.2100000000000002E-2</v>
      </c>
      <c r="S85">
        <v>6.5500000000000003E-2</v>
      </c>
      <c r="T85">
        <v>6.5500000000000003E-2</v>
      </c>
      <c r="U85">
        <v>0.999897242179</v>
      </c>
      <c r="V85">
        <v>0.99985313059900005</v>
      </c>
      <c r="W85">
        <v>0.99975038786899995</v>
      </c>
      <c r="X85" t="s">
        <v>916</v>
      </c>
      <c r="Y85" t="s">
        <v>29</v>
      </c>
      <c r="Z85">
        <v>10</v>
      </c>
      <c r="AA85">
        <v>3786.0151999999998</v>
      </c>
    </row>
    <row r="86" spans="1:27" x14ac:dyDescent="0.25">
      <c r="A86" t="s">
        <v>917</v>
      </c>
      <c r="B86" t="s">
        <v>30</v>
      </c>
      <c r="C86">
        <v>8763819.0067999996</v>
      </c>
      <c r="D86">
        <v>603442.41280000005</v>
      </c>
      <c r="E86">
        <v>3073.6095999999998</v>
      </c>
      <c r="F86">
        <v>3131.9706999999999</v>
      </c>
      <c r="G86">
        <v>-58.360999999999997</v>
      </c>
      <c r="H86">
        <v>6.5617000000000001</v>
      </c>
      <c r="K86" s="1">
        <v>44418.45175925926</v>
      </c>
      <c r="L86" t="s">
        <v>749</v>
      </c>
      <c r="M86" t="s">
        <v>749</v>
      </c>
      <c r="N86">
        <v>0.1004</v>
      </c>
      <c r="O86">
        <v>4.0899999999999999E-2</v>
      </c>
      <c r="P86">
        <v>9.1700000000000004E-2</v>
      </c>
      <c r="Q86">
        <v>2.6700000000000002E-2</v>
      </c>
      <c r="R86">
        <v>3.1E-2</v>
      </c>
      <c r="S86">
        <v>9.1700000000000004E-2</v>
      </c>
      <c r="T86">
        <v>9.1700000000000004E-2</v>
      </c>
      <c r="U86">
        <v>0.99989724248099998</v>
      </c>
      <c r="V86">
        <v>0.99985314350200005</v>
      </c>
      <c r="W86">
        <v>0.99975040107400004</v>
      </c>
      <c r="X86" t="s">
        <v>918</v>
      </c>
      <c r="Y86" t="s">
        <v>29</v>
      </c>
      <c r="Z86">
        <v>10</v>
      </c>
      <c r="AA86">
        <v>3782.0266999999999</v>
      </c>
    </row>
    <row r="87" spans="1:27" x14ac:dyDescent="0.25">
      <c r="A87" t="s">
        <v>919</v>
      </c>
      <c r="B87" t="s">
        <v>30</v>
      </c>
      <c r="C87">
        <v>8763821.5846999995</v>
      </c>
      <c r="D87">
        <v>603444.93240000005</v>
      </c>
      <c r="E87">
        <v>3073.8343</v>
      </c>
      <c r="F87">
        <v>3132.1952999999999</v>
      </c>
      <c r="G87">
        <v>-58.3611</v>
      </c>
      <c r="H87">
        <v>6.5617000000000001</v>
      </c>
      <c r="K87" s="1">
        <v>44418.451874999999</v>
      </c>
      <c r="L87" t="s">
        <v>749</v>
      </c>
      <c r="M87" t="s">
        <v>749</v>
      </c>
      <c r="N87">
        <v>0.1166</v>
      </c>
      <c r="O87">
        <v>4.7600000000000003E-2</v>
      </c>
      <c r="P87">
        <v>0.10639999999999999</v>
      </c>
      <c r="Q87">
        <v>3.0300000000000001E-2</v>
      </c>
      <c r="R87">
        <v>3.6700000000000003E-2</v>
      </c>
      <c r="S87">
        <v>0.10639999999999999</v>
      </c>
      <c r="T87">
        <v>0.10639999999999999</v>
      </c>
      <c r="U87">
        <v>0.999897242751</v>
      </c>
      <c r="V87">
        <v>0.99985313277099996</v>
      </c>
      <c r="W87">
        <v>0.99975039061399995</v>
      </c>
      <c r="X87" t="s">
        <v>920</v>
      </c>
      <c r="Y87" t="s">
        <v>29</v>
      </c>
      <c r="Z87">
        <v>10</v>
      </c>
      <c r="AA87">
        <v>3779.4834999999998</v>
      </c>
    </row>
    <row r="88" spans="1:27" x14ac:dyDescent="0.25">
      <c r="A88" t="s">
        <v>921</v>
      </c>
      <c r="B88" t="s">
        <v>30</v>
      </c>
      <c r="C88">
        <v>8763822.2455000002</v>
      </c>
      <c r="D88">
        <v>603446.16220000002</v>
      </c>
      <c r="E88">
        <v>3074.2970999999998</v>
      </c>
      <c r="F88">
        <v>3132.6581999999999</v>
      </c>
      <c r="G88">
        <v>-58.3611</v>
      </c>
      <c r="H88">
        <v>6.5617000000000001</v>
      </c>
      <c r="K88" s="1">
        <v>44418.451990740738</v>
      </c>
      <c r="L88" t="s">
        <v>749</v>
      </c>
      <c r="M88" t="s">
        <v>749</v>
      </c>
      <c r="N88">
        <v>0.1079</v>
      </c>
      <c r="O88">
        <v>4.41E-2</v>
      </c>
      <c r="P88">
        <v>9.8500000000000004E-2</v>
      </c>
      <c r="Q88">
        <v>2.81E-2</v>
      </c>
      <c r="R88">
        <v>3.4000000000000002E-2</v>
      </c>
      <c r="S88">
        <v>9.8500000000000004E-2</v>
      </c>
      <c r="T88">
        <v>9.8500000000000004E-2</v>
      </c>
      <c r="U88">
        <v>0.99989724288500004</v>
      </c>
      <c r="V88">
        <v>0.99985311066100002</v>
      </c>
      <c r="W88">
        <v>0.99975036864</v>
      </c>
      <c r="X88" t="s">
        <v>922</v>
      </c>
      <c r="Y88" t="s">
        <v>29</v>
      </c>
      <c r="Z88">
        <v>10</v>
      </c>
      <c r="AA88">
        <v>3778.8402999999998</v>
      </c>
    </row>
    <row r="89" spans="1:27" x14ac:dyDescent="0.25">
      <c r="A89" t="s">
        <v>923</v>
      </c>
      <c r="B89" t="s">
        <v>30</v>
      </c>
      <c r="C89">
        <v>8763822.9891999997</v>
      </c>
      <c r="D89">
        <v>603448.32590000005</v>
      </c>
      <c r="E89">
        <v>3073.8184999999999</v>
      </c>
      <c r="F89">
        <v>3132.1795999999999</v>
      </c>
      <c r="G89">
        <v>-58.361199999999997</v>
      </c>
      <c r="H89">
        <v>6.5617000000000001</v>
      </c>
      <c r="K89" s="1">
        <v>44418.452106481483</v>
      </c>
      <c r="L89" t="s">
        <v>749</v>
      </c>
      <c r="M89" t="s">
        <v>749</v>
      </c>
      <c r="N89">
        <v>0.1085</v>
      </c>
      <c r="O89">
        <v>5.1200000000000002E-2</v>
      </c>
      <c r="P89">
        <v>9.5699999999999993E-2</v>
      </c>
      <c r="Q89">
        <v>3.0200000000000001E-2</v>
      </c>
      <c r="R89">
        <v>4.1300000000000003E-2</v>
      </c>
      <c r="S89">
        <v>9.5699999999999993E-2</v>
      </c>
      <c r="T89">
        <v>9.5699999999999993E-2</v>
      </c>
      <c r="U89">
        <v>0.99989724312100003</v>
      </c>
      <c r="V89">
        <v>0.99985313352600003</v>
      </c>
      <c r="W89">
        <v>0.99975039173799995</v>
      </c>
      <c r="X89" t="s">
        <v>924</v>
      </c>
      <c r="Y89" t="s">
        <v>29</v>
      </c>
      <c r="Z89">
        <v>10</v>
      </c>
      <c r="AA89">
        <v>3778.1284000000001</v>
      </c>
    </row>
    <row r="90" spans="1:27" x14ac:dyDescent="0.25">
      <c r="A90" t="s">
        <v>925</v>
      </c>
      <c r="B90" t="s">
        <v>30</v>
      </c>
      <c r="C90">
        <v>8763824.4244999997</v>
      </c>
      <c r="D90">
        <v>603453.36159999995</v>
      </c>
      <c r="E90">
        <v>3074.1574999999998</v>
      </c>
      <c r="F90">
        <v>3132.5187999999998</v>
      </c>
      <c r="G90">
        <v>-58.3613</v>
      </c>
      <c r="H90">
        <v>6.5617000000000001</v>
      </c>
      <c r="K90" s="1">
        <v>44418.452222222222</v>
      </c>
      <c r="L90" t="s">
        <v>749</v>
      </c>
      <c r="M90" t="s">
        <v>749</v>
      </c>
      <c r="N90">
        <v>7.8399999999999997E-2</v>
      </c>
      <c r="O90">
        <v>3.2099999999999997E-2</v>
      </c>
      <c r="P90">
        <v>7.1599999999999997E-2</v>
      </c>
      <c r="Q90">
        <v>2.0899999999999998E-2</v>
      </c>
      <c r="R90">
        <v>2.4299999999999999E-2</v>
      </c>
      <c r="S90">
        <v>7.1599999999999997E-2</v>
      </c>
      <c r="T90">
        <v>7.1599999999999997E-2</v>
      </c>
      <c r="U90">
        <v>0.99989724367199995</v>
      </c>
      <c r="V90">
        <v>0.99985311733000004</v>
      </c>
      <c r="W90">
        <v>0.99975037609499995</v>
      </c>
      <c r="X90" t="s">
        <v>926</v>
      </c>
      <c r="Y90" t="s">
        <v>29</v>
      </c>
      <c r="Z90">
        <v>10</v>
      </c>
      <c r="AA90">
        <v>3776.7719000000002</v>
      </c>
    </row>
    <row r="91" spans="1:27" x14ac:dyDescent="0.25">
      <c r="A91" t="s">
        <v>927</v>
      </c>
      <c r="B91" t="s">
        <v>30</v>
      </c>
      <c r="C91">
        <v>8763829.1552000009</v>
      </c>
      <c r="D91">
        <v>603459.90139999997</v>
      </c>
      <c r="E91">
        <v>3073.8587000000002</v>
      </c>
      <c r="F91">
        <v>3132.2201</v>
      </c>
      <c r="G91">
        <v>-58.361400000000003</v>
      </c>
      <c r="H91">
        <v>6.5617000000000001</v>
      </c>
      <c r="K91" s="1">
        <v>44418.452337962961</v>
      </c>
      <c r="L91" t="s">
        <v>749</v>
      </c>
      <c r="M91" t="s">
        <v>749</v>
      </c>
      <c r="N91">
        <v>0.11260000000000001</v>
      </c>
      <c r="O91">
        <v>3.5299999999999998E-2</v>
      </c>
      <c r="P91">
        <v>0.1069</v>
      </c>
      <c r="Q91">
        <v>2.7199999999999998E-2</v>
      </c>
      <c r="R91">
        <v>2.2599999999999999E-2</v>
      </c>
      <c r="S91">
        <v>0.1069</v>
      </c>
      <c r="T91">
        <v>0.1069</v>
      </c>
      <c r="U91">
        <v>0.99989724437899996</v>
      </c>
      <c r="V91">
        <v>0.99985313160599998</v>
      </c>
      <c r="W91">
        <v>0.99975039107700003</v>
      </c>
      <c r="X91" t="s">
        <v>928</v>
      </c>
      <c r="Y91" t="s">
        <v>29</v>
      </c>
      <c r="Z91">
        <v>8</v>
      </c>
      <c r="AA91">
        <v>3772.154</v>
      </c>
    </row>
    <row r="92" spans="1:27" x14ac:dyDescent="0.25">
      <c r="A92" t="s">
        <v>929</v>
      </c>
      <c r="B92" t="s">
        <v>30</v>
      </c>
      <c r="C92">
        <v>8763829.6023999993</v>
      </c>
      <c r="D92">
        <v>603463.95380000002</v>
      </c>
      <c r="E92">
        <v>3073.5291999999999</v>
      </c>
      <c r="F92">
        <v>3131.8908000000001</v>
      </c>
      <c r="G92">
        <v>-58.361600000000003</v>
      </c>
      <c r="H92">
        <v>6.5617000000000001</v>
      </c>
      <c r="K92" s="1">
        <v>44418.452453703707</v>
      </c>
      <c r="L92" t="s">
        <v>749</v>
      </c>
      <c r="M92" t="s">
        <v>749</v>
      </c>
      <c r="N92">
        <v>0.11169999999999999</v>
      </c>
      <c r="O92">
        <v>3.6999999999999998E-2</v>
      </c>
      <c r="P92">
        <v>0.10539999999999999</v>
      </c>
      <c r="Q92">
        <v>2.5600000000000001E-2</v>
      </c>
      <c r="R92">
        <v>2.6700000000000002E-2</v>
      </c>
      <c r="S92">
        <v>0.10539999999999999</v>
      </c>
      <c r="T92">
        <v>0.10539999999999999</v>
      </c>
      <c r="U92">
        <v>0.99989724482499998</v>
      </c>
      <c r="V92">
        <v>0.99985314734399999</v>
      </c>
      <c r="W92">
        <v>0.999750407259</v>
      </c>
      <c r="X92" t="s">
        <v>930</v>
      </c>
      <c r="Y92" t="s">
        <v>29</v>
      </c>
      <c r="Z92">
        <v>9</v>
      </c>
      <c r="AA92">
        <v>3771.7822000000001</v>
      </c>
    </row>
    <row r="93" spans="1:27" x14ac:dyDescent="0.25">
      <c r="A93" t="s">
        <v>931</v>
      </c>
      <c r="B93" t="s">
        <v>30</v>
      </c>
      <c r="C93">
        <v>8763832.5230999999</v>
      </c>
      <c r="D93">
        <v>603468.76100000006</v>
      </c>
      <c r="E93">
        <v>3073.6558</v>
      </c>
      <c r="F93">
        <v>3132.0174000000002</v>
      </c>
      <c r="G93">
        <v>-58.361699999999999</v>
      </c>
      <c r="H93">
        <v>6.5617000000000001</v>
      </c>
      <c r="K93" s="1">
        <v>44418.452569444446</v>
      </c>
      <c r="L93" t="s">
        <v>749</v>
      </c>
      <c r="M93" t="s">
        <v>749</v>
      </c>
      <c r="N93">
        <v>6.7100000000000007E-2</v>
      </c>
      <c r="O93">
        <v>2.76E-2</v>
      </c>
      <c r="P93">
        <v>6.1100000000000002E-2</v>
      </c>
      <c r="Q93">
        <v>1.7500000000000002E-2</v>
      </c>
      <c r="R93">
        <v>2.1299999999999999E-2</v>
      </c>
      <c r="S93">
        <v>6.1100000000000002E-2</v>
      </c>
      <c r="T93">
        <v>6.1100000000000002E-2</v>
      </c>
      <c r="U93">
        <v>0.99989724534699997</v>
      </c>
      <c r="V93">
        <v>0.99985314130000003</v>
      </c>
      <c r="W93">
        <v>0.99975040173800001</v>
      </c>
      <c r="X93" t="s">
        <v>932</v>
      </c>
      <c r="Y93" t="s">
        <v>29</v>
      </c>
      <c r="Z93">
        <v>10</v>
      </c>
      <c r="AA93">
        <v>3768.9569999999999</v>
      </c>
    </row>
    <row r="94" spans="1:27" x14ac:dyDescent="0.25">
      <c r="A94" t="s">
        <v>933</v>
      </c>
      <c r="B94" t="s">
        <v>30</v>
      </c>
      <c r="C94">
        <v>8763832.9730999991</v>
      </c>
      <c r="D94">
        <v>603472.60340000002</v>
      </c>
      <c r="E94">
        <v>3073.4834999999998</v>
      </c>
      <c r="F94">
        <v>3131.8453</v>
      </c>
      <c r="G94">
        <v>-58.361800000000002</v>
      </c>
      <c r="H94">
        <v>6.5617000000000001</v>
      </c>
      <c r="K94" s="1">
        <v>44418.452685185184</v>
      </c>
      <c r="L94" t="s">
        <v>749</v>
      </c>
      <c r="M94" t="s">
        <v>749</v>
      </c>
      <c r="N94">
        <v>0.1057</v>
      </c>
      <c r="O94">
        <v>3.3399999999999999E-2</v>
      </c>
      <c r="P94">
        <v>0.1003</v>
      </c>
      <c r="Q94">
        <v>2.5700000000000001E-2</v>
      </c>
      <c r="R94">
        <v>2.1299999999999999E-2</v>
      </c>
      <c r="S94">
        <v>0.1003</v>
      </c>
      <c r="T94">
        <v>0.1003</v>
      </c>
      <c r="U94">
        <v>0.99989724576899996</v>
      </c>
      <c r="V94">
        <v>0.99985314953000004</v>
      </c>
      <c r="W94">
        <v>0.99975041038900003</v>
      </c>
      <c r="X94" t="s">
        <v>934</v>
      </c>
      <c r="Y94" t="s">
        <v>29</v>
      </c>
      <c r="Z94">
        <v>8</v>
      </c>
      <c r="AA94">
        <v>3768.5873999999999</v>
      </c>
    </row>
    <row r="95" spans="1:27" x14ac:dyDescent="0.25">
      <c r="A95" t="s">
        <v>935</v>
      </c>
      <c r="B95" t="s">
        <v>30</v>
      </c>
      <c r="C95">
        <v>8763833.9454999994</v>
      </c>
      <c r="D95">
        <v>603476.27850000001</v>
      </c>
      <c r="E95">
        <v>3073.6199000000001</v>
      </c>
      <c r="F95">
        <v>3131.9818</v>
      </c>
      <c r="G95">
        <v>-58.361899999999999</v>
      </c>
      <c r="H95">
        <v>6.5617000000000001</v>
      </c>
      <c r="K95" s="1">
        <v>44418.452800925923</v>
      </c>
      <c r="L95" t="s">
        <v>749</v>
      </c>
      <c r="M95" t="s">
        <v>749</v>
      </c>
      <c r="N95">
        <v>0.1197</v>
      </c>
      <c r="O95">
        <v>3.7900000000000003E-2</v>
      </c>
      <c r="P95">
        <v>0.1135</v>
      </c>
      <c r="Q95">
        <v>2.92E-2</v>
      </c>
      <c r="R95">
        <v>2.41E-2</v>
      </c>
      <c r="S95">
        <v>0.1135</v>
      </c>
      <c r="T95">
        <v>0.1135</v>
      </c>
      <c r="U95">
        <v>0.99989724617200004</v>
      </c>
      <c r="V95">
        <v>0.99985314301299999</v>
      </c>
      <c r="W95">
        <v>0.99975040427499995</v>
      </c>
      <c r="X95" t="s">
        <v>936</v>
      </c>
      <c r="Y95" t="s">
        <v>29</v>
      </c>
      <c r="Z95">
        <v>8</v>
      </c>
      <c r="AA95">
        <v>3767.6958</v>
      </c>
    </row>
    <row r="96" spans="1:27" x14ac:dyDescent="0.25">
      <c r="A96" t="s">
        <v>937</v>
      </c>
      <c r="B96" t="s">
        <v>30</v>
      </c>
      <c r="C96">
        <v>8763834.3124000002</v>
      </c>
      <c r="D96">
        <v>603478.03150000004</v>
      </c>
      <c r="E96">
        <v>3074.0288999999998</v>
      </c>
      <c r="F96">
        <v>3132.3908999999999</v>
      </c>
      <c r="G96">
        <v>-58.361899999999999</v>
      </c>
      <c r="H96">
        <v>6.5617000000000001</v>
      </c>
      <c r="K96" s="1">
        <v>44418.452916666669</v>
      </c>
      <c r="L96" t="s">
        <v>749</v>
      </c>
      <c r="M96" t="s">
        <v>749</v>
      </c>
      <c r="N96">
        <v>0.19639999999999999</v>
      </c>
      <c r="O96">
        <v>6.7799999999999999E-2</v>
      </c>
      <c r="P96">
        <v>0.18429999999999999</v>
      </c>
      <c r="Q96">
        <v>5.2699999999999997E-2</v>
      </c>
      <c r="R96">
        <v>4.2700000000000002E-2</v>
      </c>
      <c r="S96">
        <v>0.18429999999999999</v>
      </c>
      <c r="T96">
        <v>0.18429999999999999</v>
      </c>
      <c r="U96">
        <v>0.99989724636400001</v>
      </c>
      <c r="V96">
        <v>0.99985312347400002</v>
      </c>
      <c r="W96">
        <v>0.99975038493000001</v>
      </c>
      <c r="X96" t="s">
        <v>938</v>
      </c>
      <c r="Y96" t="s">
        <v>29</v>
      </c>
      <c r="Z96">
        <v>8</v>
      </c>
      <c r="AA96">
        <v>3767.3685999999998</v>
      </c>
    </row>
    <row r="97" spans="1:27" x14ac:dyDescent="0.25">
      <c r="A97" t="s">
        <v>939</v>
      </c>
      <c r="B97" t="s">
        <v>30</v>
      </c>
      <c r="C97">
        <v>8763840.3579999991</v>
      </c>
      <c r="D97">
        <v>603483.72580000001</v>
      </c>
      <c r="E97">
        <v>3073.2447999999999</v>
      </c>
      <c r="F97">
        <v>3131.6068</v>
      </c>
      <c r="G97">
        <v>-58.362000000000002</v>
      </c>
      <c r="H97">
        <v>6.5617000000000001</v>
      </c>
      <c r="K97" s="1">
        <v>44418.453032407408</v>
      </c>
      <c r="L97" t="s">
        <v>749</v>
      </c>
      <c r="M97" t="s">
        <v>749</v>
      </c>
      <c r="N97">
        <v>0.1295</v>
      </c>
      <c r="O97">
        <v>4.1200000000000001E-2</v>
      </c>
      <c r="P97">
        <v>0.12280000000000001</v>
      </c>
      <c r="Q97">
        <v>3.1800000000000002E-2</v>
      </c>
      <c r="R97">
        <v>2.6200000000000001E-2</v>
      </c>
      <c r="S97">
        <v>0.12280000000000001</v>
      </c>
      <c r="T97">
        <v>0.12280000000000001</v>
      </c>
      <c r="U97">
        <v>0.99989724697500004</v>
      </c>
      <c r="V97">
        <v>0.99985316093499998</v>
      </c>
      <c r="W97">
        <v>0.99975042299799999</v>
      </c>
      <c r="X97" t="s">
        <v>940</v>
      </c>
      <c r="Y97" t="s">
        <v>29</v>
      </c>
      <c r="Z97">
        <v>8</v>
      </c>
      <c r="AA97">
        <v>3761.4593</v>
      </c>
    </row>
    <row r="98" spans="1:27" x14ac:dyDescent="0.25">
      <c r="A98" t="s">
        <v>941</v>
      </c>
      <c r="B98" t="s">
        <v>30</v>
      </c>
      <c r="C98">
        <v>8763844.3291999996</v>
      </c>
      <c r="D98">
        <v>603488.12710000004</v>
      </c>
      <c r="E98">
        <v>3073.8155000000002</v>
      </c>
      <c r="F98">
        <v>3132.1777000000002</v>
      </c>
      <c r="G98">
        <v>-58.362099999999998</v>
      </c>
      <c r="H98">
        <v>6.5617000000000001</v>
      </c>
      <c r="K98" s="1">
        <v>44418.453148148146</v>
      </c>
      <c r="L98" t="s">
        <v>749</v>
      </c>
      <c r="M98" t="s">
        <v>749</v>
      </c>
      <c r="N98">
        <v>0.12470000000000001</v>
      </c>
      <c r="O98">
        <v>4.0800000000000003E-2</v>
      </c>
      <c r="P98">
        <v>0.1179</v>
      </c>
      <c r="Q98">
        <v>2.9700000000000001E-2</v>
      </c>
      <c r="R98">
        <v>2.8000000000000001E-2</v>
      </c>
      <c r="S98">
        <v>0.1179</v>
      </c>
      <c r="T98">
        <v>0.1179</v>
      </c>
      <c r="U98">
        <v>0.99989724744899999</v>
      </c>
      <c r="V98">
        <v>0.99985313366899997</v>
      </c>
      <c r="W98">
        <v>0.99975039620799999</v>
      </c>
      <c r="X98" t="s">
        <v>942</v>
      </c>
      <c r="Y98" t="s">
        <v>29</v>
      </c>
      <c r="Z98">
        <v>9</v>
      </c>
      <c r="AA98">
        <v>3757.5994000000001</v>
      </c>
    </row>
    <row r="99" spans="1:27" x14ac:dyDescent="0.25">
      <c r="A99" t="s">
        <v>943</v>
      </c>
      <c r="B99" t="s">
        <v>30</v>
      </c>
      <c r="C99">
        <v>8763848.1469999999</v>
      </c>
      <c r="D99">
        <v>603494.59510000004</v>
      </c>
      <c r="E99">
        <v>3074.0373</v>
      </c>
      <c r="F99">
        <v>3132.3996000000002</v>
      </c>
      <c r="G99">
        <v>-58.362299999999998</v>
      </c>
      <c r="H99">
        <v>6.5617000000000001</v>
      </c>
      <c r="K99" s="1">
        <v>44418.453263888892</v>
      </c>
      <c r="L99" t="s">
        <v>749</v>
      </c>
      <c r="M99" t="s">
        <v>749</v>
      </c>
      <c r="N99">
        <v>0.12139999999999999</v>
      </c>
      <c r="O99">
        <v>3.9800000000000002E-2</v>
      </c>
      <c r="P99">
        <v>0.1147</v>
      </c>
      <c r="Q99">
        <v>2.9000000000000001E-2</v>
      </c>
      <c r="R99">
        <v>2.7300000000000001E-2</v>
      </c>
      <c r="S99">
        <v>0.1147</v>
      </c>
      <c r="T99">
        <v>0.1147</v>
      </c>
      <c r="U99">
        <v>0.99989724815100001</v>
      </c>
      <c r="V99">
        <v>0.99985312307399998</v>
      </c>
      <c r="W99">
        <v>0.99975038631799995</v>
      </c>
      <c r="X99" t="s">
        <v>944</v>
      </c>
      <c r="Y99" t="s">
        <v>29</v>
      </c>
      <c r="Z99">
        <v>9</v>
      </c>
      <c r="AA99">
        <v>3753.9542999999999</v>
      </c>
    </row>
    <row r="100" spans="1:27" x14ac:dyDescent="0.25">
      <c r="A100" t="s">
        <v>945</v>
      </c>
      <c r="B100" t="s">
        <v>30</v>
      </c>
      <c r="C100">
        <v>8763852.9477999993</v>
      </c>
      <c r="D100">
        <v>603499.93570000003</v>
      </c>
      <c r="E100">
        <v>3073.5272</v>
      </c>
      <c r="F100">
        <v>3131.8896</v>
      </c>
      <c r="G100">
        <v>-58.362400000000001</v>
      </c>
      <c r="H100">
        <v>6.5617000000000001</v>
      </c>
      <c r="K100" s="1">
        <v>44418.453379629631</v>
      </c>
      <c r="L100" t="s">
        <v>749</v>
      </c>
      <c r="M100" t="s">
        <v>749</v>
      </c>
      <c r="N100">
        <v>0.1129</v>
      </c>
      <c r="O100">
        <v>3.7900000000000003E-2</v>
      </c>
      <c r="P100">
        <v>0.10639999999999999</v>
      </c>
      <c r="Q100">
        <v>2.63E-2</v>
      </c>
      <c r="R100">
        <v>2.7199999999999998E-2</v>
      </c>
      <c r="S100">
        <v>0.10639999999999999</v>
      </c>
      <c r="T100">
        <v>0.10639999999999999</v>
      </c>
      <c r="U100">
        <v>0.99989724872600005</v>
      </c>
      <c r="V100">
        <v>0.99985314744200005</v>
      </c>
      <c r="W100">
        <v>0.99975041125800002</v>
      </c>
      <c r="X100" t="s">
        <v>946</v>
      </c>
      <c r="Y100" t="s">
        <v>29</v>
      </c>
      <c r="Z100">
        <v>9</v>
      </c>
      <c r="AA100">
        <v>3749.3054000000002</v>
      </c>
    </row>
    <row r="101" spans="1:27" x14ac:dyDescent="0.25">
      <c r="A101" t="s">
        <v>947</v>
      </c>
      <c r="B101" t="s">
        <v>30</v>
      </c>
      <c r="C101">
        <v>8763855.4313999992</v>
      </c>
      <c r="D101">
        <v>603504.67630000005</v>
      </c>
      <c r="E101">
        <v>3073.8897000000002</v>
      </c>
      <c r="F101">
        <v>3132.2521999999999</v>
      </c>
      <c r="G101">
        <v>-58.362499999999997</v>
      </c>
      <c r="H101">
        <v>6.5617000000000001</v>
      </c>
      <c r="K101" s="1">
        <v>44418.45349537037</v>
      </c>
      <c r="L101" t="s">
        <v>749</v>
      </c>
      <c r="M101" t="s">
        <v>749</v>
      </c>
      <c r="N101">
        <v>0.1033</v>
      </c>
      <c r="O101">
        <v>3.3099999999999997E-2</v>
      </c>
      <c r="P101">
        <v>9.7799999999999998E-2</v>
      </c>
      <c r="Q101">
        <v>2.5600000000000001E-2</v>
      </c>
      <c r="R101">
        <v>2.1100000000000001E-2</v>
      </c>
      <c r="S101">
        <v>9.7799999999999998E-2</v>
      </c>
      <c r="T101">
        <v>9.7799999999999998E-2</v>
      </c>
      <c r="U101">
        <v>0.99989724924199996</v>
      </c>
      <c r="V101">
        <v>0.99985313012499999</v>
      </c>
      <c r="W101">
        <v>0.99975039445799996</v>
      </c>
      <c r="X101" t="s">
        <v>948</v>
      </c>
      <c r="Y101" t="s">
        <v>29</v>
      </c>
      <c r="Z101">
        <v>8</v>
      </c>
      <c r="AA101">
        <v>3746.9625999999998</v>
      </c>
    </row>
    <row r="102" spans="1:27" x14ac:dyDescent="0.25">
      <c r="A102" t="s">
        <v>949</v>
      </c>
      <c r="B102" t="s">
        <v>30</v>
      </c>
      <c r="C102">
        <v>8763859.7545999996</v>
      </c>
      <c r="D102">
        <v>603511.56519999995</v>
      </c>
      <c r="E102">
        <v>3073.7249999999999</v>
      </c>
      <c r="F102">
        <v>3132.0875999999998</v>
      </c>
      <c r="G102">
        <v>-58.362699999999997</v>
      </c>
      <c r="H102">
        <v>6.5617000000000001</v>
      </c>
      <c r="K102" s="1">
        <v>44418.453611111108</v>
      </c>
      <c r="L102" t="s">
        <v>749</v>
      </c>
      <c r="M102" t="s">
        <v>749</v>
      </c>
      <c r="N102">
        <v>0.15679999999999999</v>
      </c>
      <c r="O102">
        <v>5.0500000000000003E-2</v>
      </c>
      <c r="P102">
        <v>0.14849999999999999</v>
      </c>
      <c r="Q102">
        <v>3.9E-2</v>
      </c>
      <c r="R102">
        <v>3.2000000000000001E-2</v>
      </c>
      <c r="S102">
        <v>0.14849999999999999</v>
      </c>
      <c r="T102">
        <v>0.14849999999999999</v>
      </c>
      <c r="U102">
        <v>0.99989724998999996</v>
      </c>
      <c r="V102">
        <v>0.99985313799599995</v>
      </c>
      <c r="W102">
        <v>0.99975040307700003</v>
      </c>
      <c r="X102" t="s">
        <v>950</v>
      </c>
      <c r="Y102" t="s">
        <v>29</v>
      </c>
      <c r="Z102">
        <v>8</v>
      </c>
      <c r="AA102">
        <v>3742.8553000000002</v>
      </c>
    </row>
    <row r="103" spans="1:27" x14ac:dyDescent="0.25">
      <c r="A103" t="s">
        <v>951</v>
      </c>
      <c r="B103" t="s">
        <v>30</v>
      </c>
      <c r="C103">
        <v>8763862.1366000008</v>
      </c>
      <c r="D103">
        <v>603519.34310000006</v>
      </c>
      <c r="E103">
        <v>3073.5144</v>
      </c>
      <c r="F103">
        <v>3131.8773000000001</v>
      </c>
      <c r="G103">
        <v>-58.362900000000003</v>
      </c>
      <c r="H103">
        <v>6.5617000000000001</v>
      </c>
      <c r="K103" s="1">
        <v>44418.453726851854</v>
      </c>
      <c r="L103" t="s">
        <v>749</v>
      </c>
      <c r="M103" t="s">
        <v>749</v>
      </c>
      <c r="N103">
        <v>8.8900000000000007E-2</v>
      </c>
      <c r="O103">
        <v>2.87E-2</v>
      </c>
      <c r="P103">
        <v>8.4099999999999994E-2</v>
      </c>
      <c r="Q103">
        <v>2.2100000000000002E-2</v>
      </c>
      <c r="R103">
        <v>1.8200000000000001E-2</v>
      </c>
      <c r="S103">
        <v>8.4099999999999994E-2</v>
      </c>
      <c r="T103">
        <v>8.4099999999999994E-2</v>
      </c>
      <c r="U103">
        <v>0.99989725084199998</v>
      </c>
      <c r="V103">
        <v>0.99985314805600001</v>
      </c>
      <c r="W103">
        <v>0.99975041398700004</v>
      </c>
      <c r="X103" t="s">
        <v>952</v>
      </c>
      <c r="Y103" t="s">
        <v>29</v>
      </c>
      <c r="Z103">
        <v>8</v>
      </c>
      <c r="AA103">
        <v>3740.7314000000001</v>
      </c>
    </row>
    <row r="104" spans="1:27" x14ac:dyDescent="0.25">
      <c r="A104" t="s">
        <v>953</v>
      </c>
      <c r="B104" t="s">
        <v>30</v>
      </c>
      <c r="C104">
        <v>8763863.7380999997</v>
      </c>
      <c r="D104">
        <v>603526.96920000005</v>
      </c>
      <c r="E104">
        <v>3073.1655999999998</v>
      </c>
      <c r="F104">
        <v>3131.5286999999998</v>
      </c>
      <c r="G104">
        <v>-58.363100000000003</v>
      </c>
      <c r="H104">
        <v>6.5617000000000001</v>
      </c>
      <c r="K104" s="1">
        <v>44418.453842592593</v>
      </c>
      <c r="L104" t="s">
        <v>749</v>
      </c>
      <c r="M104" t="s">
        <v>749</v>
      </c>
      <c r="N104">
        <v>0.18640000000000001</v>
      </c>
      <c r="O104">
        <v>6.0299999999999999E-2</v>
      </c>
      <c r="P104">
        <v>0.1764</v>
      </c>
      <c r="Q104">
        <v>4.6600000000000003E-2</v>
      </c>
      <c r="R104">
        <v>3.8199999999999998E-2</v>
      </c>
      <c r="S104">
        <v>0.1764</v>
      </c>
      <c r="T104">
        <v>0.1764</v>
      </c>
      <c r="U104">
        <v>0.99989725167999999</v>
      </c>
      <c r="V104">
        <v>0.99985316471999997</v>
      </c>
      <c r="W104">
        <v>0.99975043148700005</v>
      </c>
      <c r="X104" t="s">
        <v>954</v>
      </c>
      <c r="Y104" t="s">
        <v>29</v>
      </c>
      <c r="Z104">
        <v>8</v>
      </c>
      <c r="AA104">
        <v>3739.3986</v>
      </c>
    </row>
    <row r="105" spans="1:27" x14ac:dyDescent="0.25">
      <c r="A105" t="s">
        <v>955</v>
      </c>
      <c r="B105" t="s">
        <v>30</v>
      </c>
      <c r="C105">
        <v>8763866.3785999995</v>
      </c>
      <c r="D105">
        <v>603531.08559999999</v>
      </c>
      <c r="E105">
        <v>3072.8919999999998</v>
      </c>
      <c r="F105">
        <v>3131.2552000000001</v>
      </c>
      <c r="G105">
        <v>-58.363199999999999</v>
      </c>
      <c r="H105">
        <v>6.5617000000000001</v>
      </c>
      <c r="K105" s="1">
        <v>44418.453958333332</v>
      </c>
      <c r="L105" t="s">
        <v>749</v>
      </c>
      <c r="M105" t="s">
        <v>749</v>
      </c>
      <c r="N105">
        <v>0.14680000000000001</v>
      </c>
      <c r="O105">
        <v>4.7600000000000003E-2</v>
      </c>
      <c r="P105">
        <v>0.13880000000000001</v>
      </c>
      <c r="Q105">
        <v>3.6799999999999999E-2</v>
      </c>
      <c r="R105">
        <v>3.0200000000000001E-2</v>
      </c>
      <c r="S105">
        <v>0.13880000000000001</v>
      </c>
      <c r="T105">
        <v>0.13880000000000001</v>
      </c>
      <c r="U105">
        <v>0.999897252126</v>
      </c>
      <c r="V105">
        <v>0.99985317778799998</v>
      </c>
      <c r="W105">
        <v>0.99975044499999999</v>
      </c>
      <c r="X105" t="s">
        <v>956</v>
      </c>
      <c r="Y105" t="s">
        <v>29</v>
      </c>
      <c r="Z105">
        <v>8</v>
      </c>
      <c r="AA105">
        <v>3736.9108999999999</v>
      </c>
    </row>
    <row r="106" spans="1:27" x14ac:dyDescent="0.25">
      <c r="A106" t="s">
        <v>957</v>
      </c>
      <c r="B106" t="s">
        <v>30</v>
      </c>
      <c r="C106">
        <v>8763872.5954</v>
      </c>
      <c r="D106">
        <v>603538.98750000005</v>
      </c>
      <c r="E106">
        <v>3073.6203999999998</v>
      </c>
      <c r="F106">
        <v>3131.9837000000002</v>
      </c>
      <c r="G106">
        <v>-58.363399999999999</v>
      </c>
      <c r="H106">
        <v>6.5617000000000001</v>
      </c>
      <c r="K106" s="1">
        <v>44418.454074074078</v>
      </c>
      <c r="L106" t="s">
        <v>749</v>
      </c>
      <c r="M106" t="s">
        <v>749</v>
      </c>
      <c r="N106">
        <v>8.5199999999999998E-2</v>
      </c>
      <c r="O106">
        <v>3.5700000000000003E-2</v>
      </c>
      <c r="P106">
        <v>7.7299999999999994E-2</v>
      </c>
      <c r="Q106">
        <v>2.4E-2</v>
      </c>
      <c r="R106">
        <v>2.6499999999999999E-2</v>
      </c>
      <c r="S106">
        <v>7.7299999999999994E-2</v>
      </c>
      <c r="T106">
        <v>7.7299999999999994E-2</v>
      </c>
      <c r="U106">
        <v>0.99989725298099996</v>
      </c>
      <c r="V106">
        <v>0.99985314299399997</v>
      </c>
      <c r="W106">
        <v>0.99975041106399998</v>
      </c>
      <c r="X106" t="s">
        <v>958</v>
      </c>
      <c r="Y106" t="s">
        <v>29</v>
      </c>
      <c r="Z106">
        <v>9</v>
      </c>
      <c r="AA106">
        <v>3731.0016000000001</v>
      </c>
    </row>
    <row r="107" spans="1:27" x14ac:dyDescent="0.25">
      <c r="A107" t="s">
        <v>959</v>
      </c>
      <c r="B107" t="s">
        <v>30</v>
      </c>
      <c r="C107">
        <v>8763879.6350999996</v>
      </c>
      <c r="D107">
        <v>603547.00650000002</v>
      </c>
      <c r="E107">
        <v>3073.4969999999998</v>
      </c>
      <c r="F107">
        <v>3131.8604999999998</v>
      </c>
      <c r="G107">
        <v>-58.363500000000002</v>
      </c>
      <c r="H107">
        <v>6.5617000000000001</v>
      </c>
      <c r="K107" s="1">
        <v>44418.454189814816</v>
      </c>
      <c r="L107" t="s">
        <v>749</v>
      </c>
      <c r="M107" t="s">
        <v>749</v>
      </c>
      <c r="N107">
        <v>0.1181</v>
      </c>
      <c r="O107">
        <v>3.85E-2</v>
      </c>
      <c r="P107">
        <v>0.11169999999999999</v>
      </c>
      <c r="Q107">
        <v>2.98E-2</v>
      </c>
      <c r="R107">
        <v>2.4400000000000002E-2</v>
      </c>
      <c r="S107">
        <v>0.11169999999999999</v>
      </c>
      <c r="T107">
        <v>0.11169999999999999</v>
      </c>
      <c r="U107">
        <v>0.99989725384600003</v>
      </c>
      <c r="V107">
        <v>0.99985314888800003</v>
      </c>
      <c r="W107">
        <v>0.99975041782200003</v>
      </c>
      <c r="X107" t="s">
        <v>960</v>
      </c>
      <c r="Y107" t="s">
        <v>29</v>
      </c>
      <c r="Z107">
        <v>8</v>
      </c>
      <c r="AA107">
        <v>3724.2927</v>
      </c>
    </row>
    <row r="108" spans="1:27" x14ac:dyDescent="0.25">
      <c r="A108" t="s">
        <v>961</v>
      </c>
      <c r="B108" t="s">
        <v>30</v>
      </c>
      <c r="C108">
        <v>8763886.1239999998</v>
      </c>
      <c r="D108">
        <v>603553.50150000001</v>
      </c>
      <c r="E108">
        <v>3073.5171999999998</v>
      </c>
      <c r="F108">
        <v>3131.8807999999999</v>
      </c>
      <c r="G108">
        <v>-58.363700000000001</v>
      </c>
      <c r="H108">
        <v>6.5617000000000001</v>
      </c>
      <c r="K108" s="1">
        <v>44418.454305555555</v>
      </c>
      <c r="L108" t="s">
        <v>749</v>
      </c>
      <c r="M108" t="s">
        <v>749</v>
      </c>
      <c r="N108">
        <v>0.1016</v>
      </c>
      <c r="O108">
        <v>3.32E-2</v>
      </c>
      <c r="P108">
        <v>9.6000000000000002E-2</v>
      </c>
      <c r="Q108">
        <v>2.5700000000000001E-2</v>
      </c>
      <c r="R108">
        <v>2.1000000000000001E-2</v>
      </c>
      <c r="S108">
        <v>9.6000000000000002E-2</v>
      </c>
      <c r="T108">
        <v>9.6000000000000002E-2</v>
      </c>
      <c r="U108">
        <v>0.99989725454400002</v>
      </c>
      <c r="V108">
        <v>0.99985314792500002</v>
      </c>
      <c r="W108">
        <v>0.99975041755799998</v>
      </c>
      <c r="X108" t="s">
        <v>962</v>
      </c>
      <c r="Y108" t="s">
        <v>29</v>
      </c>
      <c r="Z108">
        <v>8</v>
      </c>
      <c r="AA108">
        <v>3718.0861</v>
      </c>
    </row>
    <row r="109" spans="1:27" x14ac:dyDescent="0.25">
      <c r="A109" t="s">
        <v>963</v>
      </c>
      <c r="B109" t="s">
        <v>30</v>
      </c>
      <c r="C109">
        <v>8763892.2594000008</v>
      </c>
      <c r="D109">
        <v>603560.96869999997</v>
      </c>
      <c r="E109">
        <v>3073.6673000000001</v>
      </c>
      <c r="F109">
        <v>3132.0311000000002</v>
      </c>
      <c r="G109">
        <v>-58.363799999999998</v>
      </c>
      <c r="H109">
        <v>6.5617000000000001</v>
      </c>
      <c r="K109" s="1">
        <v>44418.454421296294</v>
      </c>
      <c r="L109" t="s">
        <v>749</v>
      </c>
      <c r="M109" t="s">
        <v>749</v>
      </c>
      <c r="N109">
        <v>0.1192</v>
      </c>
      <c r="O109">
        <v>4.0099999999999997E-2</v>
      </c>
      <c r="P109">
        <v>0.11219999999999999</v>
      </c>
      <c r="Q109">
        <v>3.1199999999999999E-2</v>
      </c>
      <c r="R109">
        <v>2.53E-2</v>
      </c>
      <c r="S109">
        <v>0.11219999999999999</v>
      </c>
      <c r="T109">
        <v>0.11219999999999999</v>
      </c>
      <c r="U109">
        <v>0.99989725535100005</v>
      </c>
      <c r="V109">
        <v>0.999853140754</v>
      </c>
      <c r="W109">
        <v>0.99975041119499997</v>
      </c>
      <c r="X109" t="s">
        <v>964</v>
      </c>
      <c r="Y109" t="s">
        <v>29</v>
      </c>
      <c r="Z109">
        <v>8</v>
      </c>
      <c r="AA109">
        <v>3712.2891</v>
      </c>
    </row>
    <row r="110" spans="1:27" x14ac:dyDescent="0.25">
      <c r="A110" t="s">
        <v>965</v>
      </c>
      <c r="B110" t="s">
        <v>30</v>
      </c>
      <c r="C110">
        <v>8763897.5756000001</v>
      </c>
      <c r="D110">
        <v>603568.53760000004</v>
      </c>
      <c r="E110">
        <v>3073.6365999999998</v>
      </c>
      <c r="F110">
        <v>3132.0005000000001</v>
      </c>
      <c r="G110">
        <v>-58.363999999999997</v>
      </c>
      <c r="H110">
        <v>6.5617000000000001</v>
      </c>
      <c r="K110" s="1">
        <v>44418.45453703704</v>
      </c>
      <c r="L110" t="s">
        <v>749</v>
      </c>
      <c r="M110" t="s">
        <v>749</v>
      </c>
      <c r="N110">
        <v>0.1386</v>
      </c>
      <c r="O110">
        <v>4.5499999999999999E-2</v>
      </c>
      <c r="P110">
        <v>0.13089999999999999</v>
      </c>
      <c r="Q110">
        <v>3.5200000000000002E-2</v>
      </c>
      <c r="R110">
        <v>2.8799999999999999E-2</v>
      </c>
      <c r="S110">
        <v>0.13089999999999999</v>
      </c>
      <c r="T110">
        <v>0.13089999999999999</v>
      </c>
      <c r="U110">
        <v>0.99989725617199998</v>
      </c>
      <c r="V110">
        <v>0.99985314222199995</v>
      </c>
      <c r="W110">
        <v>0.99975041348299998</v>
      </c>
      <c r="X110" t="s">
        <v>966</v>
      </c>
      <c r="Y110" t="s">
        <v>29</v>
      </c>
      <c r="Z110">
        <v>8</v>
      </c>
      <c r="AA110">
        <v>3707.3314</v>
      </c>
    </row>
    <row r="111" spans="1:27" x14ac:dyDescent="0.25">
      <c r="A111" t="s">
        <v>967</v>
      </c>
      <c r="B111" t="s">
        <v>30</v>
      </c>
      <c r="C111">
        <v>8763903.4546000008</v>
      </c>
      <c r="D111">
        <v>603575.18449999997</v>
      </c>
      <c r="E111">
        <v>3073.4888999999998</v>
      </c>
      <c r="F111">
        <v>3131.8530999999998</v>
      </c>
      <c r="G111">
        <v>-58.364100000000001</v>
      </c>
      <c r="H111">
        <v>6.5617000000000001</v>
      </c>
      <c r="K111" s="1">
        <v>44418.454652777778</v>
      </c>
      <c r="L111" t="s">
        <v>749</v>
      </c>
      <c r="M111" t="s">
        <v>749</v>
      </c>
      <c r="N111">
        <v>7.8200000000000006E-2</v>
      </c>
      <c r="O111">
        <v>3.0099999999999998E-2</v>
      </c>
      <c r="P111">
        <v>7.22E-2</v>
      </c>
      <c r="Q111">
        <v>2.1299999999999999E-2</v>
      </c>
      <c r="R111">
        <v>2.1299999999999999E-2</v>
      </c>
      <c r="S111">
        <v>7.22E-2</v>
      </c>
      <c r="T111">
        <v>7.22E-2</v>
      </c>
      <c r="U111">
        <v>0.999897256889</v>
      </c>
      <c r="V111">
        <v>0.99985314927400004</v>
      </c>
      <c r="W111">
        <v>0.999750421251</v>
      </c>
      <c r="X111" t="s">
        <v>968</v>
      </c>
      <c r="Y111" t="s">
        <v>29</v>
      </c>
      <c r="Z111">
        <v>9</v>
      </c>
      <c r="AA111">
        <v>3701.7822999999999</v>
      </c>
    </row>
    <row r="112" spans="1:27" x14ac:dyDescent="0.25">
      <c r="A112" t="s">
        <v>969</v>
      </c>
      <c r="B112" t="s">
        <v>30</v>
      </c>
      <c r="C112">
        <v>8763913.1434000004</v>
      </c>
      <c r="D112">
        <v>603582.26190000004</v>
      </c>
      <c r="E112">
        <v>3073.3759</v>
      </c>
      <c r="F112">
        <v>3131.7402000000002</v>
      </c>
      <c r="G112">
        <v>-58.364199999999997</v>
      </c>
      <c r="H112">
        <v>6.5617000000000001</v>
      </c>
      <c r="K112" s="1">
        <v>44418.454768518517</v>
      </c>
      <c r="L112" t="s">
        <v>749</v>
      </c>
      <c r="M112" t="s">
        <v>749</v>
      </c>
      <c r="N112">
        <v>7.5200000000000003E-2</v>
      </c>
      <c r="O112">
        <v>2.9000000000000001E-2</v>
      </c>
      <c r="P112">
        <v>6.9400000000000003E-2</v>
      </c>
      <c r="Q112">
        <v>2.0500000000000001E-2</v>
      </c>
      <c r="R112">
        <v>2.0500000000000001E-2</v>
      </c>
      <c r="S112">
        <v>6.9400000000000003E-2</v>
      </c>
      <c r="T112">
        <v>6.9400000000000003E-2</v>
      </c>
      <c r="U112">
        <v>0.99989725764299997</v>
      </c>
      <c r="V112">
        <v>0.99985315467299996</v>
      </c>
      <c r="W112">
        <v>0.999750427404</v>
      </c>
      <c r="X112" t="s">
        <v>970</v>
      </c>
      <c r="Y112" t="s">
        <v>29</v>
      </c>
      <c r="Z112">
        <v>9</v>
      </c>
      <c r="AA112">
        <v>3692.4634999999998</v>
      </c>
    </row>
    <row r="113" spans="1:27" x14ac:dyDescent="0.25">
      <c r="A113" t="s">
        <v>971</v>
      </c>
      <c r="B113" t="s">
        <v>30</v>
      </c>
      <c r="C113">
        <v>8763920.6821999997</v>
      </c>
      <c r="D113">
        <v>603588.86690000002</v>
      </c>
      <c r="E113">
        <v>3073.0162</v>
      </c>
      <c r="F113">
        <v>3131.3805000000002</v>
      </c>
      <c r="G113">
        <v>-58.3643</v>
      </c>
      <c r="H113">
        <v>6.5617000000000001</v>
      </c>
      <c r="K113" s="1">
        <v>44418.454884259256</v>
      </c>
      <c r="L113" t="s">
        <v>749</v>
      </c>
      <c r="M113" t="s">
        <v>749</v>
      </c>
      <c r="N113">
        <v>0.14910000000000001</v>
      </c>
      <c r="O113">
        <v>5.11E-2</v>
      </c>
      <c r="P113">
        <v>0.1401</v>
      </c>
      <c r="Q113">
        <v>3.5700000000000003E-2</v>
      </c>
      <c r="R113">
        <v>3.6700000000000003E-2</v>
      </c>
      <c r="S113">
        <v>0.1401</v>
      </c>
      <c r="T113">
        <v>0.1401</v>
      </c>
      <c r="U113">
        <v>0.99989725835099996</v>
      </c>
      <c r="V113">
        <v>0.99985317185900002</v>
      </c>
      <c r="W113">
        <v>0.99975044529500001</v>
      </c>
      <c r="X113" t="s">
        <v>972</v>
      </c>
      <c r="Y113" t="s">
        <v>29</v>
      </c>
      <c r="Z113">
        <v>9</v>
      </c>
      <c r="AA113">
        <v>3685.2818000000002</v>
      </c>
    </row>
    <row r="114" spans="1:27" x14ac:dyDescent="0.25">
      <c r="A114" t="s">
        <v>973</v>
      </c>
      <c r="B114" t="s">
        <v>30</v>
      </c>
      <c r="C114">
        <v>8763927.5565000009</v>
      </c>
      <c r="D114">
        <v>603591.90390000003</v>
      </c>
      <c r="E114">
        <v>3072.9243000000001</v>
      </c>
      <c r="F114">
        <v>3131.2887000000001</v>
      </c>
      <c r="G114">
        <v>-58.3643</v>
      </c>
      <c r="H114">
        <v>6.5617000000000001</v>
      </c>
      <c r="K114" s="1">
        <v>44418.455000000002</v>
      </c>
      <c r="L114" t="s">
        <v>749</v>
      </c>
      <c r="M114" t="s">
        <v>749</v>
      </c>
      <c r="N114">
        <v>8.1600000000000006E-2</v>
      </c>
      <c r="O114">
        <v>3.4500000000000003E-2</v>
      </c>
      <c r="P114">
        <v>7.3899999999999993E-2</v>
      </c>
      <c r="Q114">
        <v>2.1899999999999999E-2</v>
      </c>
      <c r="R114">
        <v>2.6599999999999999E-2</v>
      </c>
      <c r="S114">
        <v>7.3899999999999993E-2</v>
      </c>
      <c r="T114">
        <v>7.3899999999999993E-2</v>
      </c>
      <c r="U114">
        <v>0.99989725866599999</v>
      </c>
      <c r="V114">
        <v>0.99985317624900005</v>
      </c>
      <c r="W114">
        <v>0.99975044999999996</v>
      </c>
      <c r="X114" t="s">
        <v>974</v>
      </c>
      <c r="Y114" t="s">
        <v>29</v>
      </c>
      <c r="Z114">
        <v>10</v>
      </c>
      <c r="AA114">
        <v>3678.5812999999998</v>
      </c>
    </row>
    <row r="115" spans="1:27" x14ac:dyDescent="0.25">
      <c r="A115" t="s">
        <v>975</v>
      </c>
      <c r="B115" t="s">
        <v>30</v>
      </c>
      <c r="C115">
        <v>8763935.9699000008</v>
      </c>
      <c r="D115">
        <v>603597.27630000003</v>
      </c>
      <c r="E115">
        <v>3073.4018000000001</v>
      </c>
      <c r="F115">
        <v>3131.7662</v>
      </c>
      <c r="G115">
        <v>-58.364400000000003</v>
      </c>
      <c r="H115">
        <v>6.5617000000000001</v>
      </c>
      <c r="K115" s="1">
        <v>44418.45511574074</v>
      </c>
      <c r="L115" t="s">
        <v>749</v>
      </c>
      <c r="M115" t="s">
        <v>749</v>
      </c>
      <c r="N115">
        <v>0.1268</v>
      </c>
      <c r="O115">
        <v>5.3600000000000002E-2</v>
      </c>
      <c r="P115">
        <v>0.1149</v>
      </c>
      <c r="Q115">
        <v>3.4099999999999998E-2</v>
      </c>
      <c r="R115">
        <v>4.1399999999999999E-2</v>
      </c>
      <c r="S115">
        <v>0.1149</v>
      </c>
      <c r="T115">
        <v>0.1149</v>
      </c>
      <c r="U115">
        <v>0.99989725923499995</v>
      </c>
      <c r="V115">
        <v>0.99985315343900005</v>
      </c>
      <c r="W115">
        <v>0.99975042776199996</v>
      </c>
      <c r="X115" t="s">
        <v>976</v>
      </c>
      <c r="Y115" t="s">
        <v>29</v>
      </c>
      <c r="Z115">
        <v>10</v>
      </c>
      <c r="AA115">
        <v>3670.4769999999999</v>
      </c>
    </row>
    <row r="116" spans="1:27" x14ac:dyDescent="0.25">
      <c r="A116" t="s">
        <v>977</v>
      </c>
      <c r="B116" t="s">
        <v>30</v>
      </c>
      <c r="C116">
        <v>8763946.8537000008</v>
      </c>
      <c r="D116">
        <v>603600.75760000001</v>
      </c>
      <c r="E116">
        <v>3073.2927</v>
      </c>
      <c r="F116">
        <v>3131.6570999999999</v>
      </c>
      <c r="G116">
        <v>-58.364400000000003</v>
      </c>
      <c r="H116">
        <v>6.5617000000000001</v>
      </c>
      <c r="K116" s="1">
        <v>44418.455231481479</v>
      </c>
      <c r="L116" t="s">
        <v>749</v>
      </c>
      <c r="M116" t="s">
        <v>749</v>
      </c>
      <c r="N116">
        <v>0.1527</v>
      </c>
      <c r="O116">
        <v>5.4399999999999997E-2</v>
      </c>
      <c r="P116">
        <v>0.14269999999999999</v>
      </c>
      <c r="Q116">
        <v>3.7600000000000001E-2</v>
      </c>
      <c r="R116">
        <v>3.9300000000000002E-2</v>
      </c>
      <c r="S116">
        <v>0.14269999999999999</v>
      </c>
      <c r="T116">
        <v>0.14269999999999999</v>
      </c>
      <c r="U116">
        <v>0.99989725958800002</v>
      </c>
      <c r="V116">
        <v>0.99985315865000002</v>
      </c>
      <c r="W116">
        <v>0.99975043332500002</v>
      </c>
      <c r="X116" t="s">
        <v>978</v>
      </c>
      <c r="Y116" t="s">
        <v>29</v>
      </c>
      <c r="Z116">
        <v>9</v>
      </c>
      <c r="AA116">
        <v>3659.8074000000001</v>
      </c>
    </row>
    <row r="117" spans="1:27" x14ac:dyDescent="0.25">
      <c r="A117" t="s">
        <v>979</v>
      </c>
      <c r="B117" t="s">
        <v>30</v>
      </c>
      <c r="C117">
        <v>8763957.1609000005</v>
      </c>
      <c r="D117">
        <v>603599.99109999998</v>
      </c>
      <c r="E117">
        <v>3073.152</v>
      </c>
      <c r="F117">
        <v>3131.5162</v>
      </c>
      <c r="G117">
        <v>-58.3643</v>
      </c>
      <c r="H117">
        <v>6.5617000000000001</v>
      </c>
      <c r="K117" s="1">
        <v>44418.455347222225</v>
      </c>
      <c r="L117" t="s">
        <v>749</v>
      </c>
      <c r="M117" t="s">
        <v>749</v>
      </c>
      <c r="N117">
        <v>0.1186</v>
      </c>
      <c r="O117">
        <v>4.0399999999999998E-2</v>
      </c>
      <c r="P117">
        <v>0.1115</v>
      </c>
      <c r="Q117">
        <v>2.8500000000000001E-2</v>
      </c>
      <c r="R117">
        <v>2.87E-2</v>
      </c>
      <c r="S117">
        <v>0.1115</v>
      </c>
      <c r="T117">
        <v>0.1115</v>
      </c>
      <c r="U117">
        <v>0.99989725947200003</v>
      </c>
      <c r="V117">
        <v>0.99985316537400004</v>
      </c>
      <c r="W117">
        <v>0.99975043993199997</v>
      </c>
      <c r="X117" t="s">
        <v>980</v>
      </c>
      <c r="Y117" t="s">
        <v>29</v>
      </c>
      <c r="Z117">
        <v>9</v>
      </c>
      <c r="AA117">
        <v>3649.4733000000001</v>
      </c>
    </row>
    <row r="118" spans="1:27" x14ac:dyDescent="0.25">
      <c r="A118" t="s">
        <v>981</v>
      </c>
      <c r="B118" t="s">
        <v>30</v>
      </c>
      <c r="C118">
        <v>8763964.7201000005</v>
      </c>
      <c r="D118">
        <v>603605.08030000003</v>
      </c>
      <c r="E118">
        <v>3072.7111</v>
      </c>
      <c r="F118">
        <v>3131.0754999999999</v>
      </c>
      <c r="G118">
        <v>-58.3643</v>
      </c>
      <c r="H118">
        <v>6.5617000000000001</v>
      </c>
      <c r="K118" s="1">
        <v>44418.455462962964</v>
      </c>
      <c r="L118" t="s">
        <v>749</v>
      </c>
      <c r="M118" t="s">
        <v>749</v>
      </c>
      <c r="N118">
        <v>8.77E-2</v>
      </c>
      <c r="O118">
        <v>3.44E-2</v>
      </c>
      <c r="P118">
        <v>8.0699999999999994E-2</v>
      </c>
      <c r="Q118">
        <v>2.2599999999999999E-2</v>
      </c>
      <c r="R118">
        <v>2.5899999999999999E-2</v>
      </c>
      <c r="S118">
        <v>8.0699999999999994E-2</v>
      </c>
      <c r="T118">
        <v>8.0699999999999994E-2</v>
      </c>
      <c r="U118">
        <v>0.99989726001300006</v>
      </c>
      <c r="V118">
        <v>0.99985318643400001</v>
      </c>
      <c r="W118">
        <v>0.999750461531</v>
      </c>
      <c r="X118" t="s">
        <v>982</v>
      </c>
      <c r="Y118" t="s">
        <v>29</v>
      </c>
      <c r="Z118">
        <v>10</v>
      </c>
      <c r="AA118">
        <v>3642.2206999999999</v>
      </c>
    </row>
    <row r="119" spans="1:27" x14ac:dyDescent="0.25">
      <c r="A119" t="s">
        <v>983</v>
      </c>
      <c r="B119" t="s">
        <v>30</v>
      </c>
      <c r="C119">
        <v>8763974.1448999997</v>
      </c>
      <c r="D119">
        <v>603608.59210000001</v>
      </c>
      <c r="E119">
        <v>3072.8517999999999</v>
      </c>
      <c r="F119">
        <v>3131.2161000000001</v>
      </c>
      <c r="G119">
        <v>-58.3643</v>
      </c>
      <c r="H119">
        <v>6.5617000000000001</v>
      </c>
      <c r="K119" s="1">
        <v>44418.455578703702</v>
      </c>
      <c r="L119" t="s">
        <v>749</v>
      </c>
      <c r="M119" t="s">
        <v>749</v>
      </c>
      <c r="N119">
        <v>8.9300000000000004E-2</v>
      </c>
      <c r="O119">
        <v>0.03</v>
      </c>
      <c r="P119">
        <v>8.4099999999999994E-2</v>
      </c>
      <c r="Q119">
        <v>2.3300000000000001E-2</v>
      </c>
      <c r="R119">
        <v>1.89E-2</v>
      </c>
      <c r="S119">
        <v>8.4099999999999994E-2</v>
      </c>
      <c r="T119">
        <v>8.4099999999999994E-2</v>
      </c>
      <c r="U119">
        <v>0.99989726037299997</v>
      </c>
      <c r="V119">
        <v>0.99985317971499998</v>
      </c>
      <c r="W119">
        <v>0.99975045517200001</v>
      </c>
      <c r="X119" t="s">
        <v>984</v>
      </c>
      <c r="Y119" t="s">
        <v>29</v>
      </c>
      <c r="Z119">
        <v>8</v>
      </c>
      <c r="AA119">
        <v>3633.0198999999998</v>
      </c>
    </row>
    <row r="120" spans="1:27" x14ac:dyDescent="0.25">
      <c r="A120" t="s">
        <v>985</v>
      </c>
      <c r="B120" t="s">
        <v>30</v>
      </c>
      <c r="C120">
        <v>8763983.0694999993</v>
      </c>
      <c r="D120">
        <v>603614.06980000006</v>
      </c>
      <c r="E120">
        <v>3072.7984999999999</v>
      </c>
      <c r="F120">
        <v>3131.1628999999998</v>
      </c>
      <c r="G120">
        <v>-58.364400000000003</v>
      </c>
      <c r="H120">
        <v>6.5617000000000001</v>
      </c>
      <c r="K120" s="1">
        <v>44418.455694444441</v>
      </c>
      <c r="L120" t="s">
        <v>749</v>
      </c>
      <c r="M120" t="s">
        <v>749</v>
      </c>
      <c r="N120">
        <v>7.5300000000000006E-2</v>
      </c>
      <c r="O120">
        <v>3.2399999999999998E-2</v>
      </c>
      <c r="P120">
        <v>6.8000000000000005E-2</v>
      </c>
      <c r="Q120">
        <v>2.1700000000000001E-2</v>
      </c>
      <c r="R120">
        <v>2.4E-2</v>
      </c>
      <c r="S120">
        <v>6.8000000000000005E-2</v>
      </c>
      <c r="T120">
        <v>6.8000000000000005E-2</v>
      </c>
      <c r="U120">
        <v>0.99989726095200004</v>
      </c>
      <c r="V120">
        <v>0.99985318226099995</v>
      </c>
      <c r="W120">
        <v>0.99975045829700004</v>
      </c>
      <c r="X120" t="s">
        <v>986</v>
      </c>
      <c r="Y120" t="s">
        <v>29</v>
      </c>
      <c r="Z120">
        <v>9</v>
      </c>
      <c r="AA120">
        <v>3624.4429</v>
      </c>
    </row>
    <row r="121" spans="1:27" x14ac:dyDescent="0.25">
      <c r="A121" t="s">
        <v>987</v>
      </c>
      <c r="B121" t="s">
        <v>30</v>
      </c>
      <c r="C121">
        <v>8763992.5766000003</v>
      </c>
      <c r="D121">
        <v>603616.44510000001</v>
      </c>
      <c r="E121">
        <v>3072.1913</v>
      </c>
      <c r="F121">
        <v>3130.5556999999999</v>
      </c>
      <c r="G121">
        <v>-58.364400000000003</v>
      </c>
      <c r="H121">
        <v>6.5617000000000001</v>
      </c>
      <c r="K121" s="1">
        <v>44418.455810185187</v>
      </c>
      <c r="L121" t="s">
        <v>749</v>
      </c>
      <c r="M121" t="s">
        <v>749</v>
      </c>
      <c r="N121">
        <v>6.6400000000000001E-2</v>
      </c>
      <c r="O121">
        <v>2.86E-2</v>
      </c>
      <c r="P121">
        <v>0.06</v>
      </c>
      <c r="Q121">
        <v>1.9199999999999998E-2</v>
      </c>
      <c r="R121">
        <v>2.12E-2</v>
      </c>
      <c r="S121">
        <v>0.06</v>
      </c>
      <c r="T121">
        <v>0.06</v>
      </c>
      <c r="U121">
        <v>0.99989726118699995</v>
      </c>
      <c r="V121">
        <v>0.99985321126799998</v>
      </c>
      <c r="W121">
        <v>0.99975048753600004</v>
      </c>
      <c r="X121" t="s">
        <v>988</v>
      </c>
      <c r="Y121" t="s">
        <v>29</v>
      </c>
      <c r="Z121">
        <v>9</v>
      </c>
      <c r="AA121">
        <v>3615.1005</v>
      </c>
    </row>
    <row r="122" spans="1:27" x14ac:dyDescent="0.25">
      <c r="A122" t="s">
        <v>989</v>
      </c>
      <c r="B122" t="s">
        <v>30</v>
      </c>
      <c r="C122">
        <v>8764001.6505999994</v>
      </c>
      <c r="D122">
        <v>603617.38879999996</v>
      </c>
      <c r="E122">
        <v>3071.6918999999998</v>
      </c>
      <c r="F122">
        <v>3130.0560999999998</v>
      </c>
      <c r="G122">
        <v>-58.3643</v>
      </c>
      <c r="H122">
        <v>6.5617000000000001</v>
      </c>
      <c r="K122" s="1">
        <v>44418.455925925926</v>
      </c>
      <c r="L122" t="s">
        <v>749</v>
      </c>
      <c r="M122" t="s">
        <v>749</v>
      </c>
      <c r="N122">
        <v>7.9500000000000001E-2</v>
      </c>
      <c r="O122">
        <v>3.4299999999999997E-2</v>
      </c>
      <c r="P122">
        <v>7.1800000000000003E-2</v>
      </c>
      <c r="Q122">
        <v>2.3E-2</v>
      </c>
      <c r="R122">
        <v>2.5399999999999999E-2</v>
      </c>
      <c r="S122">
        <v>7.1800000000000003E-2</v>
      </c>
      <c r="T122">
        <v>7.1800000000000003E-2</v>
      </c>
      <c r="U122">
        <v>0.99989726126400003</v>
      </c>
      <c r="V122">
        <v>0.99985323512799995</v>
      </c>
      <c r="W122">
        <v>0.99975051147100003</v>
      </c>
      <c r="X122" t="s">
        <v>990</v>
      </c>
      <c r="Y122" t="s">
        <v>29</v>
      </c>
      <c r="Z122">
        <v>9</v>
      </c>
      <c r="AA122">
        <v>3606.1030000000001</v>
      </c>
    </row>
    <row r="123" spans="1:27" x14ac:dyDescent="0.25">
      <c r="A123" t="s">
        <v>991</v>
      </c>
      <c r="B123" t="s">
        <v>30</v>
      </c>
      <c r="C123">
        <v>8764009.6163999997</v>
      </c>
      <c r="D123">
        <v>603619.11080000002</v>
      </c>
      <c r="E123">
        <v>3071.9829</v>
      </c>
      <c r="F123">
        <v>3130.3471</v>
      </c>
      <c r="G123">
        <v>-58.364199999999997</v>
      </c>
      <c r="H123">
        <v>6.5617000000000001</v>
      </c>
      <c r="K123" s="1">
        <v>44418.456041666665</v>
      </c>
      <c r="L123" t="s">
        <v>749</v>
      </c>
      <c r="M123" t="s">
        <v>749</v>
      </c>
      <c r="N123">
        <v>0.1099</v>
      </c>
      <c r="O123">
        <v>4.87E-2</v>
      </c>
      <c r="P123">
        <v>9.8500000000000004E-2</v>
      </c>
      <c r="Q123">
        <v>3.2199999999999999E-2</v>
      </c>
      <c r="R123">
        <v>3.6499999999999998E-2</v>
      </c>
      <c r="S123">
        <v>9.8500000000000004E-2</v>
      </c>
      <c r="T123">
        <v>9.8500000000000004E-2</v>
      </c>
      <c r="U123">
        <v>0.999897261431</v>
      </c>
      <c r="V123">
        <v>0.99985322122599996</v>
      </c>
      <c r="W123">
        <v>0.99975049773699998</v>
      </c>
      <c r="X123" t="s">
        <v>992</v>
      </c>
      <c r="Y123" t="s">
        <v>29</v>
      </c>
      <c r="Z123">
        <v>8</v>
      </c>
      <c r="AA123">
        <v>3598.2611999999999</v>
      </c>
    </row>
    <row r="124" spans="1:27" x14ac:dyDescent="0.25">
      <c r="A124" t="s">
        <v>993</v>
      </c>
      <c r="B124" t="s">
        <v>30</v>
      </c>
      <c r="C124">
        <v>8764016.2320000008</v>
      </c>
      <c r="D124">
        <v>603619.69790000003</v>
      </c>
      <c r="E124">
        <v>3072.0005999999998</v>
      </c>
      <c r="F124">
        <v>3130.3647999999998</v>
      </c>
      <c r="G124">
        <v>-58.364199999999997</v>
      </c>
      <c r="H124">
        <v>6.5617000000000001</v>
      </c>
      <c r="K124" s="1">
        <v>44418.456157407411</v>
      </c>
      <c r="L124" t="s">
        <v>749</v>
      </c>
      <c r="M124" t="s">
        <v>749</v>
      </c>
      <c r="N124">
        <v>0.15709999999999999</v>
      </c>
      <c r="O124">
        <v>6.1800000000000001E-2</v>
      </c>
      <c r="P124">
        <v>0.1444</v>
      </c>
      <c r="Q124">
        <v>4.2099999999999999E-2</v>
      </c>
      <c r="R124">
        <v>4.53E-2</v>
      </c>
      <c r="S124">
        <v>0.1444</v>
      </c>
      <c r="T124">
        <v>0.1444</v>
      </c>
      <c r="U124">
        <v>0.999897261476</v>
      </c>
      <c r="V124">
        <v>0.99985322038000002</v>
      </c>
      <c r="W124">
        <v>0.99975049693600004</v>
      </c>
      <c r="X124" t="s">
        <v>994</v>
      </c>
      <c r="Y124" t="s">
        <v>29</v>
      </c>
      <c r="Z124">
        <v>8</v>
      </c>
      <c r="AA124">
        <v>3591.6959999999999</v>
      </c>
    </row>
    <row r="125" spans="1:27" x14ac:dyDescent="0.25">
      <c r="A125" t="s">
        <v>995</v>
      </c>
      <c r="B125" t="s">
        <v>30</v>
      </c>
      <c r="C125">
        <v>8764025.1177999992</v>
      </c>
      <c r="D125">
        <v>603621.35710000002</v>
      </c>
      <c r="E125">
        <v>3072.1889000000001</v>
      </c>
      <c r="F125">
        <v>3130.5529999999999</v>
      </c>
      <c r="G125">
        <v>-58.364100000000001</v>
      </c>
      <c r="H125">
        <v>6.5617000000000001</v>
      </c>
      <c r="K125" s="1">
        <v>44418.456273148149</v>
      </c>
      <c r="L125" t="s">
        <v>749</v>
      </c>
      <c r="M125" t="s">
        <v>749</v>
      </c>
      <c r="N125">
        <v>9.2600000000000002E-2</v>
      </c>
      <c r="O125">
        <v>3.7699999999999997E-2</v>
      </c>
      <c r="P125">
        <v>8.4599999999999995E-2</v>
      </c>
      <c r="Q125">
        <v>2.2499999999999999E-2</v>
      </c>
      <c r="R125">
        <v>3.0200000000000001E-2</v>
      </c>
      <c r="S125">
        <v>8.4599999999999995E-2</v>
      </c>
      <c r="T125">
        <v>8.4599999999999995E-2</v>
      </c>
      <c r="U125">
        <v>0.99989726163299997</v>
      </c>
      <c r="V125">
        <v>0.99985321138500005</v>
      </c>
      <c r="W125">
        <v>0.99975048809800005</v>
      </c>
      <c r="X125" t="s">
        <v>996</v>
      </c>
      <c r="Y125" t="s">
        <v>29</v>
      </c>
      <c r="Z125">
        <v>6</v>
      </c>
      <c r="AA125">
        <v>3582.9339</v>
      </c>
    </row>
    <row r="126" spans="1:27" x14ac:dyDescent="0.25">
      <c r="A126" t="s">
        <v>997</v>
      </c>
      <c r="B126" t="s">
        <v>30</v>
      </c>
      <c r="C126">
        <v>8764031.5588000007</v>
      </c>
      <c r="D126">
        <v>603621.91330000001</v>
      </c>
      <c r="E126">
        <v>3071.9276</v>
      </c>
      <c r="F126">
        <v>3130.2917000000002</v>
      </c>
      <c r="G126">
        <v>-58.364100000000001</v>
      </c>
      <c r="H126">
        <v>6.5617000000000001</v>
      </c>
      <c r="K126" s="1">
        <v>44418.456388888888</v>
      </c>
      <c r="L126" t="s">
        <v>749</v>
      </c>
      <c r="M126" t="s">
        <v>749</v>
      </c>
      <c r="N126">
        <v>0.10829999999999999</v>
      </c>
      <c r="O126">
        <v>4.3999999999999997E-2</v>
      </c>
      <c r="P126">
        <v>9.8900000000000002E-2</v>
      </c>
      <c r="Q126">
        <v>2.64E-2</v>
      </c>
      <c r="R126">
        <v>3.5299999999999998E-2</v>
      </c>
      <c r="S126">
        <v>9.8900000000000002E-2</v>
      </c>
      <c r="T126">
        <v>9.8900000000000002E-2</v>
      </c>
      <c r="U126">
        <v>0.99989726167500004</v>
      </c>
      <c r="V126">
        <v>0.999853223864</v>
      </c>
      <c r="W126">
        <v>0.99975050061899995</v>
      </c>
      <c r="X126" t="s">
        <v>998</v>
      </c>
      <c r="Y126" t="s">
        <v>29</v>
      </c>
      <c r="Z126">
        <v>6</v>
      </c>
      <c r="AA126">
        <v>3576.5419999999999</v>
      </c>
    </row>
    <row r="127" spans="1:27" x14ac:dyDescent="0.25">
      <c r="A127" t="s">
        <v>999</v>
      </c>
      <c r="B127" t="s">
        <v>30</v>
      </c>
      <c r="C127">
        <v>8764039.8602000009</v>
      </c>
      <c r="D127">
        <v>603624.82160000002</v>
      </c>
      <c r="E127">
        <v>3071.5039000000002</v>
      </c>
      <c r="F127">
        <v>3129.8679999999999</v>
      </c>
      <c r="G127">
        <v>-58.364100000000001</v>
      </c>
      <c r="H127">
        <v>6.5617000000000001</v>
      </c>
      <c r="K127" s="1">
        <v>44418.456504629627</v>
      </c>
      <c r="L127" t="s">
        <v>749</v>
      </c>
      <c r="M127" t="s">
        <v>749</v>
      </c>
      <c r="N127">
        <v>0.14630000000000001</v>
      </c>
      <c r="O127">
        <v>5.9499999999999997E-2</v>
      </c>
      <c r="P127">
        <v>0.1336</v>
      </c>
      <c r="Q127">
        <v>3.56E-2</v>
      </c>
      <c r="R127">
        <v>4.7699999999999999E-2</v>
      </c>
      <c r="S127">
        <v>0.1336</v>
      </c>
      <c r="T127">
        <v>0.1336</v>
      </c>
      <c r="U127">
        <v>0.99989726197200002</v>
      </c>
      <c r="V127">
        <v>0.99985324410700005</v>
      </c>
      <c r="W127">
        <v>0.99975052115600005</v>
      </c>
      <c r="X127" t="s">
        <v>1000</v>
      </c>
      <c r="Y127" t="s">
        <v>29</v>
      </c>
      <c r="Z127">
        <v>6</v>
      </c>
      <c r="AA127">
        <v>3568.4465</v>
      </c>
    </row>
    <row r="128" spans="1:27" x14ac:dyDescent="0.25">
      <c r="A128" t="s">
        <v>1001</v>
      </c>
      <c r="B128" t="s">
        <v>30</v>
      </c>
      <c r="C128">
        <v>8764046.6104000006</v>
      </c>
      <c r="D128">
        <v>603626.50930000003</v>
      </c>
      <c r="E128">
        <v>3072.0081</v>
      </c>
      <c r="F128">
        <v>3130.3721999999998</v>
      </c>
      <c r="G128">
        <v>-58.363999999999997</v>
      </c>
      <c r="H128">
        <v>6.5617000000000001</v>
      </c>
      <c r="K128" s="1">
        <v>44418.456620370373</v>
      </c>
      <c r="L128" t="s">
        <v>749</v>
      </c>
      <c r="M128" t="s">
        <v>749</v>
      </c>
      <c r="N128">
        <v>0.12920000000000001</v>
      </c>
      <c r="O128">
        <v>5.2499999999999998E-2</v>
      </c>
      <c r="P128">
        <v>0.11799999999999999</v>
      </c>
      <c r="Q128">
        <v>3.15E-2</v>
      </c>
      <c r="R128">
        <v>4.2000000000000003E-2</v>
      </c>
      <c r="S128">
        <v>0.11799999999999999</v>
      </c>
      <c r="T128">
        <v>0.11799999999999999</v>
      </c>
      <c r="U128">
        <v>0.99989726213899999</v>
      </c>
      <c r="V128">
        <v>0.99985322001800003</v>
      </c>
      <c r="W128">
        <v>0.99975049723700005</v>
      </c>
      <c r="X128" t="s">
        <v>1002</v>
      </c>
      <c r="Y128" t="s">
        <v>29</v>
      </c>
      <c r="Z128">
        <v>6</v>
      </c>
      <c r="AA128">
        <v>3561.8215</v>
      </c>
    </row>
    <row r="129" spans="1:27" x14ac:dyDescent="0.25">
      <c r="A129" t="s">
        <v>1003</v>
      </c>
      <c r="B129" t="s">
        <v>30</v>
      </c>
      <c r="C129">
        <v>8764055.7841999996</v>
      </c>
      <c r="D129">
        <v>603625.22699999996</v>
      </c>
      <c r="E129">
        <v>3071.9218000000001</v>
      </c>
      <c r="F129">
        <v>3130.2856999999999</v>
      </c>
      <c r="G129">
        <v>-58.363900000000001</v>
      </c>
      <c r="H129">
        <v>6.5617000000000001</v>
      </c>
      <c r="K129" s="1">
        <v>44418.456736111111</v>
      </c>
      <c r="L129" t="s">
        <v>749</v>
      </c>
      <c r="M129" t="s">
        <v>749</v>
      </c>
      <c r="N129">
        <v>8.5500000000000007E-2</v>
      </c>
      <c r="O129">
        <v>3.4799999999999998E-2</v>
      </c>
      <c r="P129">
        <v>7.8100000000000003E-2</v>
      </c>
      <c r="Q129">
        <v>2.0799999999999999E-2</v>
      </c>
      <c r="R129">
        <v>2.7799999999999998E-2</v>
      </c>
      <c r="S129">
        <v>7.8100000000000003E-2</v>
      </c>
      <c r="T129">
        <v>7.8100000000000003E-2</v>
      </c>
      <c r="U129">
        <v>0.99989726196999995</v>
      </c>
      <c r="V129">
        <v>0.99985322414400002</v>
      </c>
      <c r="W129">
        <v>0.99975050119300002</v>
      </c>
      <c r="X129" t="s">
        <v>1004</v>
      </c>
      <c r="Y129" t="s">
        <v>29</v>
      </c>
      <c r="Z129">
        <v>6</v>
      </c>
      <c r="AA129">
        <v>3552.5832</v>
      </c>
    </row>
    <row r="130" spans="1:27" x14ac:dyDescent="0.25">
      <c r="A130" t="s">
        <v>1005</v>
      </c>
      <c r="B130" t="s">
        <v>30</v>
      </c>
      <c r="C130">
        <v>8764065.8274000008</v>
      </c>
      <c r="D130">
        <v>603624.32880000002</v>
      </c>
      <c r="E130">
        <v>3071.7946000000002</v>
      </c>
      <c r="F130">
        <v>3130.1583999999998</v>
      </c>
      <c r="G130">
        <v>-58.363799999999998</v>
      </c>
      <c r="H130">
        <v>6.5617000000000001</v>
      </c>
      <c r="K130" s="1">
        <v>44418.45685185185</v>
      </c>
      <c r="L130" t="s">
        <v>749</v>
      </c>
      <c r="M130" t="s">
        <v>749</v>
      </c>
      <c r="N130">
        <v>0.1802</v>
      </c>
      <c r="O130">
        <v>8.9099999999999999E-2</v>
      </c>
      <c r="P130">
        <v>0.15670000000000001</v>
      </c>
      <c r="Q130">
        <v>5.3100000000000001E-2</v>
      </c>
      <c r="R130">
        <v>7.1499999999999994E-2</v>
      </c>
      <c r="S130">
        <v>0.15670000000000001</v>
      </c>
      <c r="T130">
        <v>0.15670000000000001</v>
      </c>
      <c r="U130">
        <v>0.99989726184000005</v>
      </c>
      <c r="V130">
        <v>0.99985323021899997</v>
      </c>
      <c r="W130">
        <v>0.99975050713799996</v>
      </c>
      <c r="X130" t="s">
        <v>1006</v>
      </c>
      <c r="Y130" t="s">
        <v>29</v>
      </c>
      <c r="Z130">
        <v>6</v>
      </c>
      <c r="AA130">
        <v>3542.5025999999998</v>
      </c>
    </row>
    <row r="131" spans="1:27" x14ac:dyDescent="0.25">
      <c r="A131" t="s">
        <v>1007</v>
      </c>
      <c r="B131" t="s">
        <v>30</v>
      </c>
      <c r="C131">
        <v>8764073.3497000001</v>
      </c>
      <c r="D131">
        <v>603621.75190000003</v>
      </c>
      <c r="E131">
        <v>3071.7743</v>
      </c>
      <c r="F131">
        <v>3130.1378</v>
      </c>
      <c r="G131">
        <v>-58.363599999999998</v>
      </c>
      <c r="H131">
        <v>6.5617000000000001</v>
      </c>
      <c r="K131" s="1">
        <v>44418.456967592596</v>
      </c>
      <c r="L131" t="s">
        <v>749</v>
      </c>
      <c r="M131" t="s">
        <v>749</v>
      </c>
      <c r="N131">
        <v>0.12189999999999999</v>
      </c>
      <c r="O131">
        <v>5.21E-2</v>
      </c>
      <c r="P131">
        <v>0.11020000000000001</v>
      </c>
      <c r="Q131">
        <v>3.49E-2</v>
      </c>
      <c r="R131">
        <v>3.8800000000000001E-2</v>
      </c>
      <c r="S131">
        <v>0.11020000000000001</v>
      </c>
      <c r="T131">
        <v>0.11020000000000001</v>
      </c>
      <c r="U131">
        <v>0.99989726153199998</v>
      </c>
      <c r="V131">
        <v>0.99985323119199998</v>
      </c>
      <c r="W131">
        <v>0.99975050780300001</v>
      </c>
      <c r="X131" t="s">
        <v>1008</v>
      </c>
      <c r="Y131" t="s">
        <v>29</v>
      </c>
      <c r="Z131">
        <v>8</v>
      </c>
      <c r="AA131">
        <v>3534.8281000000002</v>
      </c>
    </row>
    <row r="132" spans="1:27" x14ac:dyDescent="0.25">
      <c r="A132" t="s">
        <v>1009</v>
      </c>
      <c r="B132" t="s">
        <v>30</v>
      </c>
      <c r="C132">
        <v>8764080.8267999999</v>
      </c>
      <c r="D132">
        <v>603619.54729999998</v>
      </c>
      <c r="E132">
        <v>3072.2752</v>
      </c>
      <c r="F132">
        <v>3130.6386000000002</v>
      </c>
      <c r="G132">
        <v>-58.363399999999999</v>
      </c>
      <c r="H132">
        <v>6.5617000000000001</v>
      </c>
      <c r="K132" s="1">
        <v>44418.457083333335</v>
      </c>
      <c r="L132" t="s">
        <v>749</v>
      </c>
      <c r="M132" t="s">
        <v>749</v>
      </c>
      <c r="N132">
        <v>0.2475</v>
      </c>
      <c r="O132">
        <v>0.1038</v>
      </c>
      <c r="P132">
        <v>0.22459999999999999</v>
      </c>
      <c r="Q132">
        <v>6.2700000000000006E-2</v>
      </c>
      <c r="R132">
        <v>8.2799999999999999E-2</v>
      </c>
      <c r="S132">
        <v>0.22459999999999999</v>
      </c>
      <c r="T132">
        <v>0.22459999999999999</v>
      </c>
      <c r="U132">
        <v>0.99989726126599998</v>
      </c>
      <c r="V132">
        <v>0.99985320726100002</v>
      </c>
      <c r="W132">
        <v>0.99975048360800001</v>
      </c>
      <c r="X132" t="s">
        <v>1010</v>
      </c>
      <c r="Y132" t="s">
        <v>29</v>
      </c>
      <c r="Z132">
        <v>7</v>
      </c>
      <c r="AA132">
        <v>3527.2239</v>
      </c>
    </row>
    <row r="133" spans="1:27" x14ac:dyDescent="0.25">
      <c r="A133" t="s">
        <v>1011</v>
      </c>
      <c r="B133" t="s">
        <v>30</v>
      </c>
      <c r="C133">
        <v>8764085.8321000002</v>
      </c>
      <c r="D133">
        <v>603621.06050000002</v>
      </c>
      <c r="E133">
        <v>3071.5464999999999</v>
      </c>
      <c r="F133">
        <v>3129.9099000000001</v>
      </c>
      <c r="G133">
        <v>-58.363399999999999</v>
      </c>
      <c r="H133">
        <v>6.5617000000000001</v>
      </c>
      <c r="K133" s="1">
        <v>44418.457199074073</v>
      </c>
      <c r="L133" t="s">
        <v>749</v>
      </c>
      <c r="M133" t="s">
        <v>749</v>
      </c>
      <c r="N133">
        <v>0.11219999999999999</v>
      </c>
      <c r="O133">
        <v>4.5600000000000002E-2</v>
      </c>
      <c r="P133">
        <v>0.10249999999999999</v>
      </c>
      <c r="Q133">
        <v>2.7400000000000001E-2</v>
      </c>
      <c r="R133">
        <v>3.6499999999999998E-2</v>
      </c>
      <c r="S133">
        <v>0.10249999999999999</v>
      </c>
      <c r="T133">
        <v>0.10249999999999999</v>
      </c>
      <c r="U133">
        <v>0.99989726141799995</v>
      </c>
      <c r="V133">
        <v>0.99985324207199999</v>
      </c>
      <c r="W133">
        <v>0.99975051856800001</v>
      </c>
      <c r="X133" t="s">
        <v>1012</v>
      </c>
      <c r="Y133" t="s">
        <v>29</v>
      </c>
      <c r="Z133">
        <v>6</v>
      </c>
      <c r="AA133">
        <v>3522.3271</v>
      </c>
    </row>
    <row r="134" spans="1:27" x14ac:dyDescent="0.25">
      <c r="A134" t="s">
        <v>1013</v>
      </c>
      <c r="B134" t="s">
        <v>30</v>
      </c>
      <c r="C134">
        <v>8764089.3377</v>
      </c>
      <c r="D134">
        <v>603621.47470000002</v>
      </c>
      <c r="E134">
        <v>3072.1185</v>
      </c>
      <c r="F134">
        <v>3130.4819000000002</v>
      </c>
      <c r="G134">
        <v>-58.363399999999999</v>
      </c>
      <c r="H134">
        <v>6.5617000000000001</v>
      </c>
      <c r="K134" s="1">
        <v>44418.457314814812</v>
      </c>
      <c r="L134" t="s">
        <v>749</v>
      </c>
      <c r="M134" t="s">
        <v>749</v>
      </c>
      <c r="N134">
        <v>8.9899999999999994E-2</v>
      </c>
      <c r="O134">
        <v>3.6499999999999998E-2</v>
      </c>
      <c r="P134">
        <v>8.2100000000000006E-2</v>
      </c>
      <c r="Q134">
        <v>2.1999999999999999E-2</v>
      </c>
      <c r="R134">
        <v>2.92E-2</v>
      </c>
      <c r="S134">
        <v>8.2100000000000006E-2</v>
      </c>
      <c r="T134">
        <v>8.2100000000000006E-2</v>
      </c>
      <c r="U134">
        <v>0.99989726145400004</v>
      </c>
      <c r="V134">
        <v>0.99985321474699995</v>
      </c>
      <c r="W134">
        <v>0.999750491282</v>
      </c>
      <c r="X134" t="s">
        <v>1014</v>
      </c>
      <c r="Y134" t="s">
        <v>29</v>
      </c>
      <c r="Z134">
        <v>6</v>
      </c>
      <c r="AA134">
        <v>3518.8560000000002</v>
      </c>
    </row>
    <row r="135" spans="1:27" x14ac:dyDescent="0.25">
      <c r="A135" t="s">
        <v>1015</v>
      </c>
      <c r="B135" t="s">
        <v>30</v>
      </c>
      <c r="C135">
        <v>8764097.4886000007</v>
      </c>
      <c r="D135">
        <v>603624.31810000003</v>
      </c>
      <c r="E135">
        <v>3071.5821999999998</v>
      </c>
      <c r="F135">
        <v>3129.9456</v>
      </c>
      <c r="G135">
        <v>-58.363399999999999</v>
      </c>
      <c r="H135">
        <v>6.5617000000000001</v>
      </c>
      <c r="K135" s="1">
        <v>44418.457430555558</v>
      </c>
      <c r="L135" t="s">
        <v>749</v>
      </c>
      <c r="M135" t="s">
        <v>749</v>
      </c>
      <c r="N135">
        <v>0.08</v>
      </c>
      <c r="O135">
        <v>3.2500000000000001E-2</v>
      </c>
      <c r="P135">
        <v>7.3099999999999998E-2</v>
      </c>
      <c r="Q135">
        <v>1.9599999999999999E-2</v>
      </c>
      <c r="R135">
        <v>2.5999999999999999E-2</v>
      </c>
      <c r="S135">
        <v>7.3099999999999998E-2</v>
      </c>
      <c r="T135">
        <v>7.3099999999999998E-2</v>
      </c>
      <c r="U135">
        <v>0.99989726174399995</v>
      </c>
      <c r="V135">
        <v>0.99985324036500001</v>
      </c>
      <c r="W135">
        <v>0.99975051718700003</v>
      </c>
      <c r="X135" t="s">
        <v>1016</v>
      </c>
      <c r="Y135" t="s">
        <v>29</v>
      </c>
      <c r="Z135">
        <v>6</v>
      </c>
      <c r="AA135">
        <v>3510.9096</v>
      </c>
    </row>
    <row r="136" spans="1:27" x14ac:dyDescent="0.25">
      <c r="A136" t="s">
        <v>1017</v>
      </c>
      <c r="B136" t="s">
        <v>27</v>
      </c>
      <c r="C136">
        <v>8764104.3095999993</v>
      </c>
      <c r="D136">
        <v>603624.8443</v>
      </c>
      <c r="E136">
        <v>3075.36</v>
      </c>
      <c r="F136">
        <v>3133.7233000000001</v>
      </c>
      <c r="G136">
        <v>-58.363300000000002</v>
      </c>
      <c r="H136">
        <v>6.5617000000000001</v>
      </c>
      <c r="K136" s="1">
        <v>44418.457546296297</v>
      </c>
      <c r="L136" t="s">
        <v>749</v>
      </c>
      <c r="M136" t="s">
        <v>749</v>
      </c>
      <c r="N136">
        <v>5.9804000000000004</v>
      </c>
      <c r="O136">
        <v>1.7126999999999999</v>
      </c>
      <c r="P136">
        <v>5.73</v>
      </c>
      <c r="Q136">
        <v>1.1387</v>
      </c>
      <c r="R136">
        <v>1.2793000000000001</v>
      </c>
      <c r="S136">
        <v>5.73</v>
      </c>
      <c r="T136">
        <v>5.73</v>
      </c>
      <c r="U136">
        <v>0.999897261782</v>
      </c>
      <c r="V136">
        <v>0.999853059893</v>
      </c>
      <c r="W136">
        <v>0.999750336771</v>
      </c>
      <c r="X136" t="s">
        <v>1018</v>
      </c>
      <c r="Y136" t="s">
        <v>29</v>
      </c>
      <c r="Z136">
        <v>9</v>
      </c>
      <c r="AA136">
        <v>3504.1385</v>
      </c>
    </row>
    <row r="137" spans="1:27" x14ac:dyDescent="0.25">
      <c r="A137" t="s">
        <v>1019</v>
      </c>
      <c r="B137" t="s">
        <v>30</v>
      </c>
      <c r="C137">
        <v>8764110.0798000004</v>
      </c>
      <c r="D137">
        <v>603624.40769999998</v>
      </c>
      <c r="E137">
        <v>3072.2755000000002</v>
      </c>
      <c r="F137">
        <v>3130.6388000000002</v>
      </c>
      <c r="G137">
        <v>-58.363199999999999</v>
      </c>
      <c r="H137">
        <v>6.5617000000000001</v>
      </c>
      <c r="K137" s="1">
        <v>44418.457662037035</v>
      </c>
      <c r="L137" t="s">
        <v>749</v>
      </c>
      <c r="M137" t="s">
        <v>749</v>
      </c>
      <c r="N137">
        <v>6.8199999999999997E-2</v>
      </c>
      <c r="O137">
        <v>3.0700000000000002E-2</v>
      </c>
      <c r="P137">
        <v>6.0999999999999999E-2</v>
      </c>
      <c r="Q137">
        <v>2.01E-2</v>
      </c>
      <c r="R137">
        <v>2.3199999999999998E-2</v>
      </c>
      <c r="S137">
        <v>6.0999999999999999E-2</v>
      </c>
      <c r="T137">
        <v>6.0999999999999999E-2</v>
      </c>
      <c r="U137">
        <v>0.99989726171600002</v>
      </c>
      <c r="V137">
        <v>0.99985320724399995</v>
      </c>
      <c r="W137">
        <v>0.99975048404199995</v>
      </c>
      <c r="X137" t="s">
        <v>1020</v>
      </c>
      <c r="Y137" t="s">
        <v>29</v>
      </c>
      <c r="Z137">
        <v>9</v>
      </c>
      <c r="AA137">
        <v>3498.3521000000001</v>
      </c>
    </row>
    <row r="138" spans="1:27" x14ac:dyDescent="0.25">
      <c r="A138" t="s">
        <v>1021</v>
      </c>
      <c r="B138" t="s">
        <v>30</v>
      </c>
      <c r="C138">
        <v>8764118.2588</v>
      </c>
      <c r="D138">
        <v>603626.89760000003</v>
      </c>
      <c r="E138">
        <v>3071.8422</v>
      </c>
      <c r="F138">
        <v>3130.2055</v>
      </c>
      <c r="G138">
        <v>-58.363199999999999</v>
      </c>
      <c r="H138">
        <v>6.5617000000000001</v>
      </c>
      <c r="K138" s="1">
        <v>44418.457777777781</v>
      </c>
      <c r="L138" t="s">
        <v>749</v>
      </c>
      <c r="M138" t="s">
        <v>749</v>
      </c>
      <c r="N138">
        <v>7.3099999999999998E-2</v>
      </c>
      <c r="O138">
        <v>2.8500000000000001E-2</v>
      </c>
      <c r="P138">
        <v>6.7299999999999999E-2</v>
      </c>
      <c r="Q138">
        <v>1.7999999999999999E-2</v>
      </c>
      <c r="R138">
        <v>2.1999999999999999E-2</v>
      </c>
      <c r="S138">
        <v>6.7299999999999999E-2</v>
      </c>
      <c r="T138">
        <v>6.7299999999999999E-2</v>
      </c>
      <c r="U138">
        <v>0.99989726196700002</v>
      </c>
      <c r="V138">
        <v>0.99985322794499998</v>
      </c>
      <c r="W138">
        <v>0.99975050499100004</v>
      </c>
      <c r="X138" t="s">
        <v>1022</v>
      </c>
      <c r="Y138" t="s">
        <v>29</v>
      </c>
      <c r="Z138">
        <v>9</v>
      </c>
      <c r="AA138">
        <v>3490.3580000000002</v>
      </c>
    </row>
    <row r="139" spans="1:27" x14ac:dyDescent="0.25">
      <c r="A139" t="s">
        <v>1023</v>
      </c>
      <c r="B139" t="s">
        <v>30</v>
      </c>
      <c r="C139">
        <v>8764125.8531999998</v>
      </c>
      <c r="D139">
        <v>603626.62879999995</v>
      </c>
      <c r="E139">
        <v>3071.4663</v>
      </c>
      <c r="F139">
        <v>3129.8294000000001</v>
      </c>
      <c r="G139">
        <v>-58.363100000000003</v>
      </c>
      <c r="H139">
        <v>6.5617000000000001</v>
      </c>
      <c r="K139" s="1">
        <v>44418.45789351852</v>
      </c>
      <c r="L139" t="s">
        <v>749</v>
      </c>
      <c r="M139" t="s">
        <v>749</v>
      </c>
      <c r="N139">
        <v>9.7500000000000003E-2</v>
      </c>
      <c r="O139">
        <v>4.1200000000000001E-2</v>
      </c>
      <c r="P139">
        <v>8.8400000000000006E-2</v>
      </c>
      <c r="Q139">
        <v>2.7E-2</v>
      </c>
      <c r="R139">
        <v>3.1199999999999999E-2</v>
      </c>
      <c r="S139">
        <v>8.8400000000000006E-2</v>
      </c>
      <c r="T139">
        <v>8.8400000000000006E-2</v>
      </c>
      <c r="U139">
        <v>0.99989726191499995</v>
      </c>
      <c r="V139">
        <v>0.99985324590400004</v>
      </c>
      <c r="W139">
        <v>0.99975052289599997</v>
      </c>
      <c r="X139" t="s">
        <v>1024</v>
      </c>
      <c r="Y139" t="s">
        <v>29</v>
      </c>
      <c r="Z139">
        <v>10</v>
      </c>
      <c r="AA139">
        <v>3482.7627000000002</v>
      </c>
    </row>
    <row r="140" spans="1:27" x14ac:dyDescent="0.25">
      <c r="A140" t="s">
        <v>1025</v>
      </c>
      <c r="B140" t="s">
        <v>30</v>
      </c>
      <c r="C140">
        <v>8764133.4466999993</v>
      </c>
      <c r="D140">
        <v>603625.89610000001</v>
      </c>
      <c r="E140">
        <v>3071.152</v>
      </c>
      <c r="F140">
        <v>3129.5149999999999</v>
      </c>
      <c r="G140">
        <v>-58.363</v>
      </c>
      <c r="H140">
        <v>6.5617000000000001</v>
      </c>
      <c r="K140" s="1">
        <v>44418.458009259259</v>
      </c>
      <c r="L140" t="s">
        <v>749</v>
      </c>
      <c r="M140" t="s">
        <v>749</v>
      </c>
      <c r="N140">
        <v>0.1227</v>
      </c>
      <c r="O140">
        <v>5.3999999999999999E-2</v>
      </c>
      <c r="P140">
        <v>0.11020000000000001</v>
      </c>
      <c r="Q140">
        <v>3.4799999999999998E-2</v>
      </c>
      <c r="R140">
        <v>4.1300000000000003E-2</v>
      </c>
      <c r="S140">
        <v>0.11020000000000001</v>
      </c>
      <c r="T140">
        <v>0.11020000000000001</v>
      </c>
      <c r="U140">
        <v>0.99989726181100003</v>
      </c>
      <c r="V140">
        <v>0.99985326091899995</v>
      </c>
      <c r="W140">
        <v>0.99975053780599998</v>
      </c>
      <c r="X140" t="s">
        <v>1026</v>
      </c>
      <c r="Y140" t="s">
        <v>29</v>
      </c>
      <c r="Z140">
        <v>10</v>
      </c>
      <c r="AA140">
        <v>3475.1370999999999</v>
      </c>
    </row>
    <row r="141" spans="1:27" x14ac:dyDescent="0.25">
      <c r="A141" t="s">
        <v>1027</v>
      </c>
      <c r="B141" t="s">
        <v>30</v>
      </c>
      <c r="C141">
        <v>8764140.5977999996</v>
      </c>
      <c r="D141">
        <v>603625.95250000001</v>
      </c>
      <c r="E141">
        <v>3070.9949000000001</v>
      </c>
      <c r="F141">
        <v>3129.3578000000002</v>
      </c>
      <c r="G141">
        <v>-58.362900000000003</v>
      </c>
      <c r="H141">
        <v>6.5617000000000001</v>
      </c>
      <c r="K141" s="1">
        <v>44418.458124999997</v>
      </c>
      <c r="L141" t="s">
        <v>749</v>
      </c>
      <c r="M141" t="s">
        <v>749</v>
      </c>
      <c r="N141">
        <v>0.2019</v>
      </c>
      <c r="O141">
        <v>0.1583</v>
      </c>
      <c r="P141">
        <v>0.12529999999999999</v>
      </c>
      <c r="Q141">
        <v>5.0099999999999999E-2</v>
      </c>
      <c r="R141">
        <v>0.1502</v>
      </c>
      <c r="S141">
        <v>0.12529999999999999</v>
      </c>
      <c r="T141">
        <v>0.12529999999999999</v>
      </c>
      <c r="U141">
        <v>0.99989726179600003</v>
      </c>
      <c r="V141">
        <v>0.99985326842599997</v>
      </c>
      <c r="W141">
        <v>0.99975054529700003</v>
      </c>
      <c r="X141" t="s">
        <v>1028</v>
      </c>
      <c r="Y141" t="s">
        <v>29</v>
      </c>
      <c r="Z141">
        <v>7</v>
      </c>
      <c r="AA141">
        <v>3468.0061000000001</v>
      </c>
    </row>
    <row r="142" spans="1:27" x14ac:dyDescent="0.25">
      <c r="A142" t="s">
        <v>1029</v>
      </c>
      <c r="B142" t="s">
        <v>30</v>
      </c>
      <c r="C142">
        <v>8764148.4840999991</v>
      </c>
      <c r="D142">
        <v>603626.70660000003</v>
      </c>
      <c r="E142">
        <v>3070.2773000000002</v>
      </c>
      <c r="F142">
        <v>3128.6401000000001</v>
      </c>
      <c r="G142">
        <v>-58.362900000000003</v>
      </c>
      <c r="H142">
        <v>6.5617000000000001</v>
      </c>
      <c r="K142" s="1">
        <v>44418.458240740743</v>
      </c>
      <c r="L142" t="s">
        <v>749</v>
      </c>
      <c r="M142" t="s">
        <v>749</v>
      </c>
      <c r="N142">
        <v>0.23719999999999999</v>
      </c>
      <c r="O142">
        <v>0.18579999999999999</v>
      </c>
      <c r="P142">
        <v>0.1474</v>
      </c>
      <c r="Q142">
        <v>5.8900000000000001E-2</v>
      </c>
      <c r="R142">
        <v>0.1762</v>
      </c>
      <c r="S142">
        <v>0.1474</v>
      </c>
      <c r="T142">
        <v>0.1474</v>
      </c>
      <c r="U142">
        <v>0.99989726185600003</v>
      </c>
      <c r="V142">
        <v>0.99985330270799999</v>
      </c>
      <c r="W142">
        <v>0.99975057963500003</v>
      </c>
      <c r="X142" t="s">
        <v>1030</v>
      </c>
      <c r="Y142" t="s">
        <v>29</v>
      </c>
      <c r="Z142">
        <v>7</v>
      </c>
      <c r="AA142">
        <v>3460.1889000000001</v>
      </c>
    </row>
    <row r="143" spans="1:27" x14ac:dyDescent="0.25">
      <c r="A143" t="s">
        <v>1031</v>
      </c>
      <c r="B143" t="s">
        <v>30</v>
      </c>
      <c r="C143">
        <v>8764154.375</v>
      </c>
      <c r="D143">
        <v>603626.40839999996</v>
      </c>
      <c r="E143">
        <v>3071.1192999999998</v>
      </c>
      <c r="F143">
        <v>3129.4821000000002</v>
      </c>
      <c r="G143">
        <v>-58.3628</v>
      </c>
      <c r="H143">
        <v>6.5617000000000001</v>
      </c>
      <c r="K143" s="1">
        <v>44418.458356481482</v>
      </c>
      <c r="L143" t="s">
        <v>749</v>
      </c>
      <c r="M143" t="s">
        <v>749</v>
      </c>
      <c r="N143">
        <v>0.22689999999999999</v>
      </c>
      <c r="O143">
        <v>0.17319999999999999</v>
      </c>
      <c r="P143">
        <v>0.14660000000000001</v>
      </c>
      <c r="Q143">
        <v>6.6100000000000006E-2</v>
      </c>
      <c r="R143">
        <v>0.16009999999999999</v>
      </c>
      <c r="S143">
        <v>0.14660000000000001</v>
      </c>
      <c r="T143">
        <v>0.14660000000000001</v>
      </c>
      <c r="U143">
        <v>0.99989726180500005</v>
      </c>
      <c r="V143">
        <v>0.99985326248299999</v>
      </c>
      <c r="W143">
        <v>0.99975053936400005</v>
      </c>
      <c r="X143" t="s">
        <v>1032</v>
      </c>
      <c r="Y143" t="s">
        <v>29</v>
      </c>
      <c r="Z143">
        <v>6</v>
      </c>
      <c r="AA143">
        <v>3454.2912999999999</v>
      </c>
    </row>
    <row r="144" spans="1:27" x14ac:dyDescent="0.25">
      <c r="A144" t="s">
        <v>1033</v>
      </c>
      <c r="B144" t="s">
        <v>30</v>
      </c>
      <c r="C144">
        <v>8764162.6796000004</v>
      </c>
      <c r="D144">
        <v>603626.15469999996</v>
      </c>
      <c r="E144">
        <v>3071.3885</v>
      </c>
      <c r="F144">
        <v>3129.7512000000002</v>
      </c>
      <c r="G144">
        <v>-58.362699999999997</v>
      </c>
      <c r="H144">
        <v>6.5617000000000001</v>
      </c>
      <c r="K144" s="1">
        <v>44418.458472222221</v>
      </c>
      <c r="L144" t="s">
        <v>749</v>
      </c>
      <c r="M144" t="s">
        <v>749</v>
      </c>
      <c r="N144">
        <v>0.19570000000000001</v>
      </c>
      <c r="O144">
        <v>0.1484</v>
      </c>
      <c r="P144">
        <v>0.12759999999999999</v>
      </c>
      <c r="Q144">
        <v>5.6399999999999999E-2</v>
      </c>
      <c r="R144">
        <v>0.13730000000000001</v>
      </c>
      <c r="S144">
        <v>0.12759999999999999</v>
      </c>
      <c r="T144">
        <v>0.12759999999999999</v>
      </c>
      <c r="U144">
        <v>0.999897261752</v>
      </c>
      <c r="V144">
        <v>0.99985324961900002</v>
      </c>
      <c r="W144">
        <v>0.999750526448</v>
      </c>
      <c r="X144" t="s">
        <v>1034</v>
      </c>
      <c r="Y144" t="s">
        <v>29</v>
      </c>
      <c r="Z144">
        <v>5</v>
      </c>
      <c r="AA144">
        <v>3445.9886999999999</v>
      </c>
    </row>
    <row r="145" spans="1:27" x14ac:dyDescent="0.25">
      <c r="A145" t="s">
        <v>1035</v>
      </c>
      <c r="B145" t="s">
        <v>30</v>
      </c>
      <c r="C145">
        <v>8764169.7598000001</v>
      </c>
      <c r="D145">
        <v>603625.25320000004</v>
      </c>
      <c r="E145">
        <v>3070.8126000000002</v>
      </c>
      <c r="F145">
        <v>3129.1752000000001</v>
      </c>
      <c r="G145">
        <v>-58.3626</v>
      </c>
      <c r="H145">
        <v>6.5617000000000001</v>
      </c>
      <c r="K145" s="1">
        <v>44418.458587962959</v>
      </c>
      <c r="L145" t="s">
        <v>749</v>
      </c>
      <c r="M145" t="s">
        <v>749</v>
      </c>
      <c r="N145">
        <v>0.129</v>
      </c>
      <c r="O145">
        <v>5.2499999999999998E-2</v>
      </c>
      <c r="P145">
        <v>0.1179</v>
      </c>
      <c r="Q145">
        <v>3.3500000000000002E-2</v>
      </c>
      <c r="R145">
        <v>4.0399999999999998E-2</v>
      </c>
      <c r="S145">
        <v>0.1179</v>
      </c>
      <c r="T145">
        <v>0.1179</v>
      </c>
      <c r="U145">
        <v>0.99989726163100001</v>
      </c>
      <c r="V145">
        <v>0.99985327713200001</v>
      </c>
      <c r="W145">
        <v>0.99975055383699996</v>
      </c>
      <c r="X145" t="s">
        <v>1036</v>
      </c>
      <c r="Y145" t="s">
        <v>29</v>
      </c>
      <c r="Z145">
        <v>7</v>
      </c>
      <c r="AA145">
        <v>3438.8636000000001</v>
      </c>
    </row>
    <row r="146" spans="1:27" x14ac:dyDescent="0.25">
      <c r="A146" t="s">
        <v>1037</v>
      </c>
      <c r="B146" t="s">
        <v>30</v>
      </c>
      <c r="C146">
        <v>8764175.4962000009</v>
      </c>
      <c r="D146">
        <v>603624.06189999997</v>
      </c>
      <c r="E146">
        <v>3071.1576</v>
      </c>
      <c r="F146">
        <v>3129.5201000000002</v>
      </c>
      <c r="G146">
        <v>-58.362499999999997</v>
      </c>
      <c r="H146">
        <v>6.5617000000000001</v>
      </c>
      <c r="K146" s="1">
        <v>44418.458703703705</v>
      </c>
      <c r="L146" t="s">
        <v>749</v>
      </c>
      <c r="M146" t="s">
        <v>749</v>
      </c>
      <c r="N146">
        <v>0.1186</v>
      </c>
      <c r="O146">
        <v>4.7100000000000003E-2</v>
      </c>
      <c r="P146">
        <v>0.1089</v>
      </c>
      <c r="Q146">
        <v>2.98E-2</v>
      </c>
      <c r="R146">
        <v>3.6400000000000002E-2</v>
      </c>
      <c r="S146">
        <v>0.1089</v>
      </c>
      <c r="T146">
        <v>0.1089</v>
      </c>
      <c r="U146">
        <v>0.99989726148199998</v>
      </c>
      <c r="V146">
        <v>0.99985326065199998</v>
      </c>
      <c r="W146">
        <v>0.99975053720999996</v>
      </c>
      <c r="X146" t="s">
        <v>1038</v>
      </c>
      <c r="Y146" t="s">
        <v>29</v>
      </c>
      <c r="Z146">
        <v>9</v>
      </c>
      <c r="AA146">
        <v>3433.0596</v>
      </c>
    </row>
    <row r="147" spans="1:27" x14ac:dyDescent="0.25">
      <c r="A147" t="s">
        <v>1039</v>
      </c>
      <c r="B147" t="s">
        <v>30</v>
      </c>
      <c r="C147">
        <v>8764183.1953999996</v>
      </c>
      <c r="D147">
        <v>603626.65789999999</v>
      </c>
      <c r="E147">
        <v>3071.7438000000002</v>
      </c>
      <c r="F147">
        <v>3130.1062000000002</v>
      </c>
      <c r="G147">
        <v>-58.362499999999997</v>
      </c>
      <c r="H147">
        <v>6.5617000000000001</v>
      </c>
      <c r="K147" s="1">
        <v>44418.458819444444</v>
      </c>
      <c r="L147" t="s">
        <v>749</v>
      </c>
      <c r="M147" t="s">
        <v>749</v>
      </c>
      <c r="N147">
        <v>9.8000000000000004E-2</v>
      </c>
      <c r="O147">
        <v>4.7100000000000003E-2</v>
      </c>
      <c r="P147">
        <v>8.5999999999999993E-2</v>
      </c>
      <c r="Q147">
        <v>3.0499999999999999E-2</v>
      </c>
      <c r="R147">
        <v>3.5900000000000001E-2</v>
      </c>
      <c r="S147">
        <v>8.5999999999999993E-2</v>
      </c>
      <c r="T147">
        <v>8.5999999999999993E-2</v>
      </c>
      <c r="U147">
        <v>0.999897261747</v>
      </c>
      <c r="V147">
        <v>0.99985323264899995</v>
      </c>
      <c r="W147">
        <v>0.99975050947400002</v>
      </c>
      <c r="X147" t="s">
        <v>1040</v>
      </c>
      <c r="Y147" t="s">
        <v>29</v>
      </c>
      <c r="Z147">
        <v>10</v>
      </c>
      <c r="AA147">
        <v>3425.5551</v>
      </c>
    </row>
    <row r="148" spans="1:27" x14ac:dyDescent="0.25">
      <c r="A148" t="s">
        <v>1041</v>
      </c>
      <c r="B148" t="s">
        <v>30</v>
      </c>
      <c r="C148">
        <v>8764190.2259</v>
      </c>
      <c r="D148">
        <v>603625.72660000005</v>
      </c>
      <c r="E148">
        <v>3071.2004000000002</v>
      </c>
      <c r="F148">
        <v>3129.5626999999999</v>
      </c>
      <c r="G148">
        <v>-58.362400000000001</v>
      </c>
      <c r="H148">
        <v>6.5617000000000001</v>
      </c>
      <c r="K148" s="1">
        <v>44418.458935185183</v>
      </c>
      <c r="L148" t="s">
        <v>749</v>
      </c>
      <c r="M148" t="s">
        <v>749</v>
      </c>
      <c r="N148">
        <v>0.13469999999999999</v>
      </c>
      <c r="O148">
        <v>4.8000000000000001E-2</v>
      </c>
      <c r="P148">
        <v>0.1258</v>
      </c>
      <c r="Q148">
        <v>3.7499999999999999E-2</v>
      </c>
      <c r="R148">
        <v>0.03</v>
      </c>
      <c r="S148">
        <v>0.1258</v>
      </c>
      <c r="T148">
        <v>0.1258</v>
      </c>
      <c r="U148">
        <v>0.99989726162199999</v>
      </c>
      <c r="V148">
        <v>0.99985325860800001</v>
      </c>
      <c r="W148">
        <v>0.99975053530699998</v>
      </c>
      <c r="X148" t="s">
        <v>1042</v>
      </c>
      <c r="Y148" t="s">
        <v>29</v>
      </c>
      <c r="Z148">
        <v>7</v>
      </c>
      <c r="AA148">
        <v>3418.4773</v>
      </c>
    </row>
    <row r="149" spans="1:27" x14ac:dyDescent="0.25">
      <c r="A149" t="s">
        <v>1043</v>
      </c>
      <c r="B149" t="s">
        <v>30</v>
      </c>
      <c r="C149">
        <v>8764194.8767000008</v>
      </c>
      <c r="D149">
        <v>603625.05989999999</v>
      </c>
      <c r="E149">
        <v>3071.2784000000001</v>
      </c>
      <c r="F149">
        <v>3129.6406999999999</v>
      </c>
      <c r="G149">
        <v>-58.362299999999998</v>
      </c>
      <c r="H149">
        <v>6.5617000000000001</v>
      </c>
      <c r="K149" s="1">
        <v>44418.459050925929</v>
      </c>
      <c r="L149" t="s">
        <v>749</v>
      </c>
      <c r="M149" t="s">
        <v>749</v>
      </c>
      <c r="N149">
        <v>0.1678</v>
      </c>
      <c r="O149">
        <v>6.0100000000000001E-2</v>
      </c>
      <c r="P149">
        <v>0.15670000000000001</v>
      </c>
      <c r="Q149">
        <v>4.6899999999999997E-2</v>
      </c>
      <c r="R149">
        <v>3.7499999999999999E-2</v>
      </c>
      <c r="S149">
        <v>0.15670000000000001</v>
      </c>
      <c r="T149">
        <v>0.15670000000000001</v>
      </c>
      <c r="U149">
        <v>0.99989726153500003</v>
      </c>
      <c r="V149">
        <v>0.99985325488200005</v>
      </c>
      <c r="W149">
        <v>0.99975053149299997</v>
      </c>
      <c r="X149" t="s">
        <v>1044</v>
      </c>
      <c r="Y149" t="s">
        <v>29</v>
      </c>
      <c r="Z149">
        <v>7</v>
      </c>
      <c r="AA149">
        <v>3413.7918</v>
      </c>
    </row>
    <row r="150" spans="1:27" x14ac:dyDescent="0.25">
      <c r="A150" t="s">
        <v>1045</v>
      </c>
      <c r="B150" t="s">
        <v>30</v>
      </c>
      <c r="C150">
        <v>8764198.9305000007</v>
      </c>
      <c r="D150">
        <v>603625.21569999994</v>
      </c>
      <c r="E150">
        <v>3071.5747999999999</v>
      </c>
      <c r="F150">
        <v>3129.9371000000001</v>
      </c>
      <c r="G150">
        <v>-58.362200000000001</v>
      </c>
      <c r="H150">
        <v>6.5617000000000001</v>
      </c>
      <c r="K150" s="1">
        <v>44418.459166666667</v>
      </c>
      <c r="L150" t="s">
        <v>749</v>
      </c>
      <c r="M150" t="s">
        <v>749</v>
      </c>
      <c r="N150">
        <v>0.1389</v>
      </c>
      <c r="O150">
        <v>5.0999999999999997E-2</v>
      </c>
      <c r="P150">
        <v>0.12920000000000001</v>
      </c>
      <c r="Q150">
        <v>4.02E-2</v>
      </c>
      <c r="R150">
        <v>3.1399999999999997E-2</v>
      </c>
      <c r="S150">
        <v>0.12920000000000001</v>
      </c>
      <c r="T150">
        <v>0.12920000000000001</v>
      </c>
      <c r="U150">
        <v>0.99989726154000003</v>
      </c>
      <c r="V150">
        <v>0.99985324071799997</v>
      </c>
      <c r="W150">
        <v>0.99975051733599996</v>
      </c>
      <c r="X150" t="s">
        <v>1046</v>
      </c>
      <c r="Y150" t="s">
        <v>29</v>
      </c>
      <c r="Z150">
        <v>6</v>
      </c>
      <c r="AA150">
        <v>3409.7582000000002</v>
      </c>
    </row>
    <row r="151" spans="1:27" x14ac:dyDescent="0.25">
      <c r="A151" t="s">
        <v>1047</v>
      </c>
      <c r="B151" t="s">
        <v>30</v>
      </c>
      <c r="C151">
        <v>8764202.3681000005</v>
      </c>
      <c r="D151">
        <v>603624.11640000006</v>
      </c>
      <c r="E151">
        <v>3071.6369</v>
      </c>
      <c r="F151">
        <v>3129.9991</v>
      </c>
      <c r="G151">
        <v>-58.362200000000001</v>
      </c>
      <c r="H151">
        <v>6.5617000000000001</v>
      </c>
      <c r="K151" s="1">
        <v>44418.459282407406</v>
      </c>
      <c r="L151" t="s">
        <v>749</v>
      </c>
      <c r="M151" t="s">
        <v>749</v>
      </c>
      <c r="N151">
        <v>0.21529999999999999</v>
      </c>
      <c r="O151">
        <v>7.7700000000000005E-2</v>
      </c>
      <c r="P151">
        <v>0.20080000000000001</v>
      </c>
      <c r="Q151">
        <v>6.0699999999999997E-2</v>
      </c>
      <c r="R151">
        <v>4.8599999999999997E-2</v>
      </c>
      <c r="S151">
        <v>0.20080000000000001</v>
      </c>
      <c r="T151">
        <v>0.20080000000000001</v>
      </c>
      <c r="U151">
        <v>0.99989726140799995</v>
      </c>
      <c r="V151">
        <v>0.99985323775199997</v>
      </c>
      <c r="W151">
        <v>0.99975051423799999</v>
      </c>
      <c r="X151" t="s">
        <v>1048</v>
      </c>
      <c r="Y151" t="s">
        <v>29</v>
      </c>
      <c r="Z151">
        <v>6</v>
      </c>
      <c r="AA151">
        <v>3406.2534999999998</v>
      </c>
    </row>
    <row r="152" spans="1:27" x14ac:dyDescent="0.25">
      <c r="A152" t="s">
        <v>1049</v>
      </c>
      <c r="B152" t="s">
        <v>30</v>
      </c>
      <c r="C152">
        <v>8764205.8754999992</v>
      </c>
      <c r="D152">
        <v>603623.56429999997</v>
      </c>
      <c r="E152">
        <v>3071.4641999999999</v>
      </c>
      <c r="F152">
        <v>3129.8263999999999</v>
      </c>
      <c r="G152">
        <v>-58.362099999999998</v>
      </c>
      <c r="H152">
        <v>6.5617000000000001</v>
      </c>
      <c r="K152" s="1">
        <v>44418.459398148145</v>
      </c>
      <c r="L152" t="s">
        <v>749</v>
      </c>
      <c r="M152" t="s">
        <v>749</v>
      </c>
      <c r="N152">
        <v>9.8299999999999998E-2</v>
      </c>
      <c r="O152">
        <v>3.56E-2</v>
      </c>
      <c r="P152">
        <v>9.1600000000000001E-2</v>
      </c>
      <c r="Q152">
        <v>2.7799999999999998E-2</v>
      </c>
      <c r="R152">
        <v>2.23E-2</v>
      </c>
      <c r="S152">
        <v>9.1600000000000001E-2</v>
      </c>
      <c r="T152">
        <v>9.1600000000000001E-2</v>
      </c>
      <c r="U152">
        <v>0.99989726133599999</v>
      </c>
      <c r="V152">
        <v>0.99985324600199998</v>
      </c>
      <c r="W152">
        <v>0.99975052241600004</v>
      </c>
      <c r="X152" t="s">
        <v>1050</v>
      </c>
      <c r="Y152" t="s">
        <v>29</v>
      </c>
      <c r="Z152">
        <v>6</v>
      </c>
      <c r="AA152">
        <v>3402.7166999999999</v>
      </c>
    </row>
    <row r="153" spans="1:27" x14ac:dyDescent="0.25">
      <c r="A153" t="s">
        <v>1051</v>
      </c>
      <c r="B153" t="s">
        <v>30</v>
      </c>
      <c r="C153">
        <v>8764209.4425000008</v>
      </c>
      <c r="D153">
        <v>603623.08609999996</v>
      </c>
      <c r="E153">
        <v>3071.2294000000002</v>
      </c>
      <c r="F153">
        <v>3129.5915</v>
      </c>
      <c r="G153">
        <v>-58.362099999999998</v>
      </c>
      <c r="H153">
        <v>6.5617000000000001</v>
      </c>
      <c r="K153" s="1">
        <v>44418.459513888891</v>
      </c>
      <c r="L153" t="s">
        <v>749</v>
      </c>
      <c r="M153" t="s">
        <v>749</v>
      </c>
      <c r="N153">
        <v>0.1895</v>
      </c>
      <c r="O153">
        <v>6.6299999999999998E-2</v>
      </c>
      <c r="P153">
        <v>0.17749999999999999</v>
      </c>
      <c r="Q153">
        <v>5.16E-2</v>
      </c>
      <c r="R153">
        <v>4.1599999999999998E-2</v>
      </c>
      <c r="S153">
        <v>0.17749999999999999</v>
      </c>
      <c r="T153">
        <v>0.17749999999999999</v>
      </c>
      <c r="U153">
        <v>0.99989726127300005</v>
      </c>
      <c r="V153">
        <v>0.99985325721999996</v>
      </c>
      <c r="W153">
        <v>0.99975053356900001</v>
      </c>
      <c r="X153" t="s">
        <v>1052</v>
      </c>
      <c r="Y153" t="s">
        <v>29</v>
      </c>
      <c r="Z153">
        <v>8</v>
      </c>
      <c r="AA153">
        <v>3399.1253999999999</v>
      </c>
    </row>
    <row r="154" spans="1:27" x14ac:dyDescent="0.25">
      <c r="A154" t="s">
        <v>1053</v>
      </c>
      <c r="B154" t="s">
        <v>30</v>
      </c>
      <c r="C154">
        <v>8764212.6393999998</v>
      </c>
      <c r="D154">
        <v>603624.49769999995</v>
      </c>
      <c r="E154">
        <v>3072.2395999999999</v>
      </c>
      <c r="F154">
        <v>3130.6016</v>
      </c>
      <c r="G154">
        <v>-58.362099999999998</v>
      </c>
      <c r="H154">
        <v>6.5617000000000001</v>
      </c>
      <c r="K154" s="1">
        <v>44418.459629629629</v>
      </c>
      <c r="L154" t="s">
        <v>749</v>
      </c>
      <c r="M154" t="s">
        <v>749</v>
      </c>
      <c r="N154">
        <v>0.1381</v>
      </c>
      <c r="O154">
        <v>5.1499999999999997E-2</v>
      </c>
      <c r="P154">
        <v>0.12809999999999999</v>
      </c>
      <c r="Q154">
        <v>4.0099999999999997E-2</v>
      </c>
      <c r="R154">
        <v>3.2300000000000002E-2</v>
      </c>
      <c r="S154">
        <v>0.12809999999999999</v>
      </c>
      <c r="T154">
        <v>0.12809999999999999</v>
      </c>
      <c r="U154">
        <v>0.99989726141900004</v>
      </c>
      <c r="V154">
        <v>0.99985320896200003</v>
      </c>
      <c r="W154">
        <v>0.99975048546300005</v>
      </c>
      <c r="X154" t="s">
        <v>1054</v>
      </c>
      <c r="Y154" t="s">
        <v>29</v>
      </c>
      <c r="Z154">
        <v>8</v>
      </c>
      <c r="AA154">
        <v>3396.0322000000001</v>
      </c>
    </row>
    <row r="155" spans="1:27" x14ac:dyDescent="0.25">
      <c r="A155" t="s">
        <v>1055</v>
      </c>
      <c r="B155" t="s">
        <v>30</v>
      </c>
      <c r="C155">
        <v>8764219.1428999994</v>
      </c>
      <c r="D155">
        <v>603626.08550000004</v>
      </c>
      <c r="E155">
        <v>3070.4571000000001</v>
      </c>
      <c r="F155">
        <v>3128.8191999999999</v>
      </c>
      <c r="G155">
        <v>-58.362000000000002</v>
      </c>
      <c r="H155">
        <v>6.5617000000000001</v>
      </c>
      <c r="K155" s="1">
        <v>44418.459745370368</v>
      </c>
      <c r="L155" t="s">
        <v>749</v>
      </c>
      <c r="M155" t="s">
        <v>749</v>
      </c>
      <c r="N155">
        <v>0.16569999999999999</v>
      </c>
      <c r="O155">
        <v>5.8400000000000001E-2</v>
      </c>
      <c r="P155">
        <v>0.15509999999999999</v>
      </c>
      <c r="Q155">
        <v>4.5400000000000003E-2</v>
      </c>
      <c r="R155">
        <v>3.6700000000000003E-2</v>
      </c>
      <c r="S155">
        <v>0.15509999999999999</v>
      </c>
      <c r="T155">
        <v>0.15509999999999999</v>
      </c>
      <c r="U155">
        <v>0.99989726157600001</v>
      </c>
      <c r="V155">
        <v>0.99985329411500001</v>
      </c>
      <c r="W155">
        <v>0.999750570763</v>
      </c>
      <c r="X155" t="s">
        <v>1056</v>
      </c>
      <c r="Y155" t="s">
        <v>29</v>
      </c>
      <c r="Z155">
        <v>8</v>
      </c>
      <c r="AA155">
        <v>3389.6534000000001</v>
      </c>
    </row>
    <row r="156" spans="1:27" x14ac:dyDescent="0.25">
      <c r="A156" t="s">
        <v>1057</v>
      </c>
      <c r="B156" t="s">
        <v>30</v>
      </c>
      <c r="C156">
        <v>8764225.0892999992</v>
      </c>
      <c r="D156">
        <v>603624.66799999995</v>
      </c>
      <c r="E156">
        <v>3071.2678000000001</v>
      </c>
      <c r="F156">
        <v>3129.6298000000002</v>
      </c>
      <c r="G156">
        <v>-58.361899999999999</v>
      </c>
      <c r="H156">
        <v>6.5617000000000001</v>
      </c>
      <c r="K156" s="1">
        <v>44418.459861111114</v>
      </c>
      <c r="L156" t="s">
        <v>749</v>
      </c>
      <c r="M156" t="s">
        <v>749</v>
      </c>
      <c r="N156">
        <v>0.15429999999999999</v>
      </c>
      <c r="O156">
        <v>5.45E-2</v>
      </c>
      <c r="P156">
        <v>0.14430000000000001</v>
      </c>
      <c r="Q156">
        <v>4.24E-2</v>
      </c>
      <c r="R156">
        <v>3.4200000000000001E-2</v>
      </c>
      <c r="S156">
        <v>0.14430000000000001</v>
      </c>
      <c r="T156">
        <v>0.14430000000000001</v>
      </c>
      <c r="U156">
        <v>0.99989726140099999</v>
      </c>
      <c r="V156">
        <v>0.99985325538500003</v>
      </c>
      <c r="W156">
        <v>0.999750531863</v>
      </c>
      <c r="X156" t="s">
        <v>1058</v>
      </c>
      <c r="Y156" t="s">
        <v>29</v>
      </c>
      <c r="Z156">
        <v>8</v>
      </c>
      <c r="AA156">
        <v>3383.6235000000001</v>
      </c>
    </row>
    <row r="157" spans="1:27" x14ac:dyDescent="0.25">
      <c r="A157" t="s">
        <v>1059</v>
      </c>
      <c r="B157" t="s">
        <v>30</v>
      </c>
      <c r="C157">
        <v>8764229.3873999994</v>
      </c>
      <c r="D157">
        <v>603625.48510000005</v>
      </c>
      <c r="E157">
        <v>3071.5192000000002</v>
      </c>
      <c r="F157">
        <v>3129.8811000000001</v>
      </c>
      <c r="G157">
        <v>-58.361899999999999</v>
      </c>
      <c r="H157">
        <v>6.5617000000000001</v>
      </c>
      <c r="K157" s="1">
        <v>44418.459976851853</v>
      </c>
      <c r="L157" t="s">
        <v>749</v>
      </c>
      <c r="M157" t="s">
        <v>749</v>
      </c>
      <c r="N157">
        <v>0.2452</v>
      </c>
      <c r="O157">
        <v>9.1899999999999996E-2</v>
      </c>
      <c r="P157">
        <v>0.2273</v>
      </c>
      <c r="Q157">
        <v>7.22E-2</v>
      </c>
      <c r="R157">
        <v>5.6800000000000003E-2</v>
      </c>
      <c r="S157">
        <v>0.2273</v>
      </c>
      <c r="T157">
        <v>0.2273</v>
      </c>
      <c r="U157">
        <v>0.99989726147799995</v>
      </c>
      <c r="V157">
        <v>0.99985324337699999</v>
      </c>
      <c r="W157">
        <v>0.99975051993300001</v>
      </c>
      <c r="X157" t="s">
        <v>1060</v>
      </c>
      <c r="Y157" t="s">
        <v>29</v>
      </c>
      <c r="Z157">
        <v>8</v>
      </c>
      <c r="AA157">
        <v>3379.3919000000001</v>
      </c>
    </row>
    <row r="158" spans="1:27" x14ac:dyDescent="0.25">
      <c r="A158" t="s">
        <v>1061</v>
      </c>
      <c r="B158" t="s">
        <v>30</v>
      </c>
      <c r="C158">
        <v>8764234.0615999997</v>
      </c>
      <c r="D158">
        <v>603622.52430000005</v>
      </c>
      <c r="E158">
        <v>3071.4295000000002</v>
      </c>
      <c r="F158">
        <v>3129.7912000000001</v>
      </c>
      <c r="G158">
        <v>-58.361800000000002</v>
      </c>
      <c r="H158">
        <v>6.5617000000000001</v>
      </c>
      <c r="K158" s="1">
        <v>44418.460092592592</v>
      </c>
      <c r="L158" t="s">
        <v>749</v>
      </c>
      <c r="M158" t="s">
        <v>749</v>
      </c>
      <c r="N158">
        <v>0.1341</v>
      </c>
      <c r="O158">
        <v>4.41E-2</v>
      </c>
      <c r="P158">
        <v>0.12659999999999999</v>
      </c>
      <c r="Q158">
        <v>3.4299999999999997E-2</v>
      </c>
      <c r="R158">
        <v>2.7799999999999998E-2</v>
      </c>
      <c r="S158">
        <v>0.12659999999999999</v>
      </c>
      <c r="T158">
        <v>0.12659999999999999</v>
      </c>
      <c r="U158">
        <v>0.99989726113699995</v>
      </c>
      <c r="V158">
        <v>0.99985324766299999</v>
      </c>
      <c r="W158">
        <v>0.99975052387700003</v>
      </c>
      <c r="X158" t="s">
        <v>1062</v>
      </c>
      <c r="Y158" t="s">
        <v>29</v>
      </c>
      <c r="Z158">
        <v>7</v>
      </c>
      <c r="AA158">
        <v>3374.5252</v>
      </c>
    </row>
    <row r="159" spans="1:27" x14ac:dyDescent="0.25">
      <c r="A159" t="s">
        <v>1063</v>
      </c>
      <c r="B159" t="s">
        <v>30</v>
      </c>
      <c r="C159">
        <v>8764239.5190999992</v>
      </c>
      <c r="D159">
        <v>603621.00639999995</v>
      </c>
      <c r="E159">
        <v>3071.6309999999999</v>
      </c>
      <c r="F159">
        <v>3129.9926</v>
      </c>
      <c r="G159">
        <v>-58.361600000000003</v>
      </c>
      <c r="H159">
        <v>6.5617000000000001</v>
      </c>
      <c r="K159" s="1">
        <v>44418.46020833333</v>
      </c>
      <c r="L159" t="s">
        <v>749</v>
      </c>
      <c r="M159" t="s">
        <v>749</v>
      </c>
      <c r="N159">
        <v>8.6499999999999994E-2</v>
      </c>
      <c r="O159">
        <v>3.3500000000000002E-2</v>
      </c>
      <c r="P159">
        <v>7.9799999999999996E-2</v>
      </c>
      <c r="Q159">
        <v>2.3800000000000002E-2</v>
      </c>
      <c r="R159">
        <v>2.3699999999999999E-2</v>
      </c>
      <c r="S159">
        <v>7.9799999999999996E-2</v>
      </c>
      <c r="T159">
        <v>7.9799999999999996E-2</v>
      </c>
      <c r="U159">
        <v>0.99989726095300002</v>
      </c>
      <c r="V159">
        <v>0.99985323803699999</v>
      </c>
      <c r="W159">
        <v>0.99975051406799997</v>
      </c>
      <c r="X159" t="s">
        <v>1064</v>
      </c>
      <c r="Y159" t="s">
        <v>29</v>
      </c>
      <c r="Z159">
        <v>8</v>
      </c>
      <c r="AA159">
        <v>3368.9769999999999</v>
      </c>
    </row>
    <row r="160" spans="1:27" x14ac:dyDescent="0.25">
      <c r="A160" t="s">
        <v>1065</v>
      </c>
      <c r="B160" t="s">
        <v>30</v>
      </c>
      <c r="C160">
        <v>8764246.3487999998</v>
      </c>
      <c r="D160">
        <v>603619.58129999996</v>
      </c>
      <c r="E160">
        <v>3071.1736000000001</v>
      </c>
      <c r="F160">
        <v>3129.5351000000001</v>
      </c>
      <c r="G160">
        <v>-58.361499999999999</v>
      </c>
      <c r="H160">
        <v>6.5617000000000001</v>
      </c>
      <c r="K160" s="1">
        <v>44418.460324074076</v>
      </c>
      <c r="L160" t="s">
        <v>749</v>
      </c>
      <c r="M160" t="s">
        <v>749</v>
      </c>
      <c r="N160">
        <v>8.3400000000000002E-2</v>
      </c>
      <c r="O160">
        <v>3.6600000000000001E-2</v>
      </c>
      <c r="P160">
        <v>7.4999999999999997E-2</v>
      </c>
      <c r="Q160">
        <v>2.41E-2</v>
      </c>
      <c r="R160">
        <v>2.75E-2</v>
      </c>
      <c r="S160">
        <v>7.4999999999999997E-2</v>
      </c>
      <c r="T160">
        <v>7.4999999999999997E-2</v>
      </c>
      <c r="U160">
        <v>0.99989726077399999</v>
      </c>
      <c r="V160">
        <v>0.99985325988700002</v>
      </c>
      <c r="W160">
        <v>0.99975053573700001</v>
      </c>
      <c r="X160" t="s">
        <v>1066</v>
      </c>
      <c r="Y160" t="s">
        <v>29</v>
      </c>
      <c r="Z160">
        <v>9</v>
      </c>
      <c r="AA160">
        <v>3362.0663</v>
      </c>
    </row>
    <row r="161" spans="1:27" x14ac:dyDescent="0.25">
      <c r="A161" t="s">
        <v>1067</v>
      </c>
      <c r="B161" t="s">
        <v>30</v>
      </c>
      <c r="C161">
        <v>8764254.0734000001</v>
      </c>
      <c r="D161">
        <v>603619.49979999999</v>
      </c>
      <c r="E161">
        <v>3071.8355000000001</v>
      </c>
      <c r="F161">
        <v>3130.1968999999999</v>
      </c>
      <c r="G161">
        <v>-58.361400000000003</v>
      </c>
      <c r="H161">
        <v>6.5617000000000001</v>
      </c>
      <c r="K161" s="1">
        <v>44418.460439814815</v>
      </c>
      <c r="L161" t="s">
        <v>749</v>
      </c>
      <c r="M161" t="s">
        <v>749</v>
      </c>
      <c r="N161">
        <v>9.1700000000000004E-2</v>
      </c>
      <c r="O161">
        <v>3.9600000000000003E-2</v>
      </c>
      <c r="P161">
        <v>8.2600000000000007E-2</v>
      </c>
      <c r="Q161">
        <v>2.64E-2</v>
      </c>
      <c r="R161">
        <v>2.9499999999999998E-2</v>
      </c>
      <c r="S161">
        <v>8.2600000000000007E-2</v>
      </c>
      <c r="T161">
        <v>8.2600000000000007E-2</v>
      </c>
      <c r="U161">
        <v>0.99989726074200003</v>
      </c>
      <c r="V161">
        <v>0.99985322826699996</v>
      </c>
      <c r="W161">
        <v>0.99975050408800004</v>
      </c>
      <c r="X161" t="s">
        <v>1068</v>
      </c>
      <c r="Y161" t="s">
        <v>29</v>
      </c>
      <c r="Z161">
        <v>9</v>
      </c>
      <c r="AA161">
        <v>3354.3539999999998</v>
      </c>
    </row>
    <row r="162" spans="1:27" x14ac:dyDescent="0.25">
      <c r="A162" t="s">
        <v>1069</v>
      </c>
      <c r="B162" t="s">
        <v>30</v>
      </c>
      <c r="C162">
        <v>8764263.8111000005</v>
      </c>
      <c r="D162">
        <v>603619.08189999999</v>
      </c>
      <c r="E162">
        <v>3071.9717000000001</v>
      </c>
      <c r="F162">
        <v>3130.3330000000001</v>
      </c>
      <c r="G162">
        <v>-58.3613</v>
      </c>
      <c r="H162">
        <v>6.5617000000000001</v>
      </c>
      <c r="K162" s="1">
        <v>44418.460555555554</v>
      </c>
      <c r="L162" t="s">
        <v>749</v>
      </c>
      <c r="M162" t="s">
        <v>749</v>
      </c>
      <c r="N162">
        <v>7.2099999999999997E-2</v>
      </c>
      <c r="O162">
        <v>3.3000000000000002E-2</v>
      </c>
      <c r="P162">
        <v>6.4100000000000004E-2</v>
      </c>
      <c r="Q162">
        <v>2.1399999999999999E-2</v>
      </c>
      <c r="R162">
        <v>2.5100000000000001E-2</v>
      </c>
      <c r="S162">
        <v>6.4100000000000004E-2</v>
      </c>
      <c r="T162">
        <v>6.4100000000000004E-2</v>
      </c>
      <c r="U162">
        <v>0.99989726066700002</v>
      </c>
      <c r="V162">
        <v>0.99985322175900004</v>
      </c>
      <c r="W162">
        <v>0.99975049750599998</v>
      </c>
      <c r="X162" t="s">
        <v>1070</v>
      </c>
      <c r="Y162" t="s">
        <v>29</v>
      </c>
      <c r="Z162">
        <v>10</v>
      </c>
      <c r="AA162">
        <v>3344.6102999999998</v>
      </c>
    </row>
    <row r="163" spans="1:27" x14ac:dyDescent="0.25">
      <c r="A163" t="s">
        <v>1071</v>
      </c>
      <c r="B163" t="s">
        <v>30</v>
      </c>
      <c r="C163">
        <v>8764273.7247000001</v>
      </c>
      <c r="D163">
        <v>603618.31969999999</v>
      </c>
      <c r="E163">
        <v>3072.0304999999998</v>
      </c>
      <c r="F163">
        <v>3130.3917000000001</v>
      </c>
      <c r="G163">
        <v>-58.361199999999997</v>
      </c>
      <c r="H163">
        <v>6.5617000000000001</v>
      </c>
      <c r="K163" s="1">
        <v>44418.4606712963</v>
      </c>
      <c r="L163" t="s">
        <v>749</v>
      </c>
      <c r="M163" t="s">
        <v>749</v>
      </c>
      <c r="N163">
        <v>6.8400000000000002E-2</v>
      </c>
      <c r="O163">
        <v>3.0099999999999998E-2</v>
      </c>
      <c r="P163">
        <v>6.1400000000000003E-2</v>
      </c>
      <c r="Q163">
        <v>1.9900000000000001E-2</v>
      </c>
      <c r="R163">
        <v>2.2700000000000001E-2</v>
      </c>
      <c r="S163">
        <v>6.1400000000000003E-2</v>
      </c>
      <c r="T163">
        <v>6.1400000000000003E-2</v>
      </c>
      <c r="U163">
        <v>0.99989726055299999</v>
      </c>
      <c r="V163">
        <v>0.99985321895000001</v>
      </c>
      <c r="W163">
        <v>0.99975049458300003</v>
      </c>
      <c r="X163" t="s">
        <v>1072</v>
      </c>
      <c r="Y163" t="s">
        <v>29</v>
      </c>
      <c r="Z163">
        <v>9</v>
      </c>
      <c r="AA163">
        <v>3334.6678999999999</v>
      </c>
    </row>
    <row r="164" spans="1:27" x14ac:dyDescent="0.25">
      <c r="A164" t="s">
        <v>1073</v>
      </c>
      <c r="B164" t="s">
        <v>30</v>
      </c>
      <c r="C164">
        <v>8764281.5263999999</v>
      </c>
      <c r="D164">
        <v>603619.08739999996</v>
      </c>
      <c r="E164">
        <v>3071.6682000000001</v>
      </c>
      <c r="F164">
        <v>3130.0293000000001</v>
      </c>
      <c r="G164">
        <v>-58.3611</v>
      </c>
      <c r="H164">
        <v>6.5617000000000001</v>
      </c>
      <c r="K164" s="1">
        <v>44418.460787037038</v>
      </c>
      <c r="L164" t="s">
        <v>749</v>
      </c>
      <c r="M164" t="s">
        <v>749</v>
      </c>
      <c r="N164">
        <v>0.1065</v>
      </c>
      <c r="O164">
        <v>5.04E-2</v>
      </c>
      <c r="P164">
        <v>9.3700000000000006E-2</v>
      </c>
      <c r="Q164">
        <v>3.2300000000000002E-2</v>
      </c>
      <c r="R164">
        <v>3.8699999999999998E-2</v>
      </c>
      <c r="S164">
        <v>9.3700000000000006E-2</v>
      </c>
      <c r="T164">
        <v>9.3700000000000006E-2</v>
      </c>
      <c r="U164">
        <v>0.99989726061399997</v>
      </c>
      <c r="V164">
        <v>0.99985323625699996</v>
      </c>
      <c r="W164">
        <v>0.99975051194999998</v>
      </c>
      <c r="X164" t="s">
        <v>1074</v>
      </c>
      <c r="Y164" t="s">
        <v>29</v>
      </c>
      <c r="Z164">
        <v>9</v>
      </c>
      <c r="AA164">
        <v>3326.9364999999998</v>
      </c>
    </row>
    <row r="165" spans="1:27" x14ac:dyDescent="0.25">
      <c r="A165" t="s">
        <v>1075</v>
      </c>
      <c r="B165" t="s">
        <v>30</v>
      </c>
      <c r="C165">
        <v>8764285.8599999994</v>
      </c>
      <c r="D165">
        <v>603619.46660000004</v>
      </c>
      <c r="E165">
        <v>3071.7503999999999</v>
      </c>
      <c r="F165">
        <v>3130.1115</v>
      </c>
      <c r="G165">
        <v>-58.3611</v>
      </c>
      <c r="H165">
        <v>6.5617000000000001</v>
      </c>
      <c r="K165" s="1">
        <v>44418.460902777777</v>
      </c>
      <c r="L165" t="s">
        <v>749</v>
      </c>
      <c r="M165" t="s">
        <v>749</v>
      </c>
      <c r="N165">
        <v>6.2E-2</v>
      </c>
      <c r="O165">
        <v>2.8299999999999999E-2</v>
      </c>
      <c r="P165">
        <v>5.5199999999999999E-2</v>
      </c>
      <c r="Q165">
        <v>1.78E-2</v>
      </c>
      <c r="R165">
        <v>2.1899999999999999E-2</v>
      </c>
      <c r="S165">
        <v>5.5199999999999999E-2</v>
      </c>
      <c r="T165">
        <v>5.5199999999999999E-2</v>
      </c>
      <c r="U165">
        <v>0.999897260643</v>
      </c>
      <c r="V165">
        <v>0.99985323233000001</v>
      </c>
      <c r="W165">
        <v>0.99975050805200005</v>
      </c>
      <c r="X165" t="s">
        <v>1076</v>
      </c>
      <c r="Y165" t="s">
        <v>29</v>
      </c>
      <c r="Z165">
        <v>10</v>
      </c>
      <c r="AA165">
        <v>3322.6390999999999</v>
      </c>
    </row>
    <row r="166" spans="1:27" x14ac:dyDescent="0.25">
      <c r="A166" t="s">
        <v>1077</v>
      </c>
      <c r="B166" t="s">
        <v>30</v>
      </c>
      <c r="C166">
        <v>8764289.3861999996</v>
      </c>
      <c r="D166">
        <v>603618.93599999999</v>
      </c>
      <c r="E166">
        <v>3071.9416000000001</v>
      </c>
      <c r="F166">
        <v>3130.3026</v>
      </c>
      <c r="G166">
        <v>-58.360999999999997</v>
      </c>
      <c r="H166">
        <v>6.5617000000000001</v>
      </c>
      <c r="K166" s="1">
        <v>44418.461018518516</v>
      </c>
      <c r="L166" t="s">
        <v>749</v>
      </c>
      <c r="M166" t="s">
        <v>749</v>
      </c>
      <c r="N166">
        <v>7.3400000000000007E-2</v>
      </c>
      <c r="O166">
        <v>3.3500000000000002E-2</v>
      </c>
      <c r="P166">
        <v>6.5299999999999997E-2</v>
      </c>
      <c r="Q166">
        <v>2.1100000000000001E-2</v>
      </c>
      <c r="R166">
        <v>2.5999999999999999E-2</v>
      </c>
      <c r="S166">
        <v>6.5299999999999997E-2</v>
      </c>
      <c r="T166">
        <v>6.5299999999999997E-2</v>
      </c>
      <c r="U166">
        <v>0.99989726057399997</v>
      </c>
      <c r="V166">
        <v>0.99985322319900005</v>
      </c>
      <c r="W166">
        <v>0.99975049885300005</v>
      </c>
      <c r="X166" t="s">
        <v>1078</v>
      </c>
      <c r="Y166" t="s">
        <v>29</v>
      </c>
      <c r="Z166">
        <v>10</v>
      </c>
      <c r="AA166">
        <v>3319.0848000000001</v>
      </c>
    </row>
    <row r="167" spans="1:27" x14ac:dyDescent="0.25">
      <c r="A167" t="s">
        <v>1079</v>
      </c>
      <c r="B167" t="s">
        <v>30</v>
      </c>
      <c r="C167">
        <v>8764299.1060000006</v>
      </c>
      <c r="D167">
        <v>603623.08160000003</v>
      </c>
      <c r="E167">
        <v>3071.4973</v>
      </c>
      <c r="F167">
        <v>3129.8582999999999</v>
      </c>
      <c r="G167">
        <v>-58.360999999999997</v>
      </c>
      <c r="H167">
        <v>6.5617000000000001</v>
      </c>
      <c r="K167" s="1">
        <v>44418.461134259262</v>
      </c>
      <c r="L167" t="s">
        <v>749</v>
      </c>
      <c r="M167" t="s">
        <v>749</v>
      </c>
      <c r="N167">
        <v>6.7000000000000004E-2</v>
      </c>
      <c r="O167">
        <v>3.2099999999999997E-2</v>
      </c>
      <c r="P167">
        <v>5.8799999999999998E-2</v>
      </c>
      <c r="Q167">
        <v>1.8100000000000002E-2</v>
      </c>
      <c r="R167">
        <v>2.6499999999999999E-2</v>
      </c>
      <c r="S167">
        <v>5.8799999999999998E-2</v>
      </c>
      <c r="T167">
        <v>5.8799999999999998E-2</v>
      </c>
      <c r="U167">
        <v>0.999897261004</v>
      </c>
      <c r="V167">
        <v>0.99985324442099999</v>
      </c>
      <c r="W167">
        <v>0.99975052050299995</v>
      </c>
      <c r="X167" t="s">
        <v>1080</v>
      </c>
      <c r="Y167" t="s">
        <v>29</v>
      </c>
      <c r="Z167">
        <v>9</v>
      </c>
      <c r="AA167">
        <v>3309.6747999999998</v>
      </c>
    </row>
    <row r="168" spans="1:27" x14ac:dyDescent="0.25">
      <c r="A168" t="s">
        <v>1081</v>
      </c>
      <c r="B168" t="s">
        <v>30</v>
      </c>
      <c r="C168">
        <v>8764304.2734999992</v>
      </c>
      <c r="D168">
        <v>603623.73060000001</v>
      </c>
      <c r="E168">
        <v>3071.3640999999998</v>
      </c>
      <c r="F168">
        <v>3129.7249999999999</v>
      </c>
      <c r="G168">
        <v>-58.360999999999997</v>
      </c>
      <c r="H168">
        <v>6.5617000000000001</v>
      </c>
      <c r="K168" s="1">
        <v>44418.46125</v>
      </c>
      <c r="L168" t="s">
        <v>749</v>
      </c>
      <c r="M168" t="s">
        <v>749</v>
      </c>
      <c r="N168">
        <v>7.1099999999999997E-2</v>
      </c>
      <c r="O168">
        <v>3.2500000000000001E-2</v>
      </c>
      <c r="P168">
        <v>6.3200000000000006E-2</v>
      </c>
      <c r="Q168">
        <v>2.0500000000000001E-2</v>
      </c>
      <c r="R168">
        <v>2.53E-2</v>
      </c>
      <c r="S168">
        <v>6.3200000000000006E-2</v>
      </c>
      <c r="T168">
        <v>6.3200000000000006E-2</v>
      </c>
      <c r="U168">
        <v>0.99989726105999999</v>
      </c>
      <c r="V168">
        <v>0.99985325078700005</v>
      </c>
      <c r="W168">
        <v>0.99975052692400002</v>
      </c>
      <c r="X168" t="s">
        <v>1082</v>
      </c>
      <c r="Y168" t="s">
        <v>29</v>
      </c>
      <c r="Z168">
        <v>10</v>
      </c>
      <c r="AA168">
        <v>3304.5654</v>
      </c>
    </row>
    <row r="169" spans="1:27" x14ac:dyDescent="0.25">
      <c r="A169" t="s">
        <v>1083</v>
      </c>
      <c r="B169" t="s">
        <v>30</v>
      </c>
      <c r="C169">
        <v>8764311.4510999992</v>
      </c>
      <c r="D169">
        <v>603624.82550000004</v>
      </c>
      <c r="E169">
        <v>3071.5855999999999</v>
      </c>
      <c r="F169">
        <v>3129.9465</v>
      </c>
      <c r="G169">
        <v>-58.360900000000001</v>
      </c>
      <c r="H169">
        <v>6.5617000000000001</v>
      </c>
      <c r="K169" s="1">
        <v>44418.461365740739</v>
      </c>
      <c r="L169" t="s">
        <v>749</v>
      </c>
      <c r="M169" t="s">
        <v>749</v>
      </c>
      <c r="N169">
        <v>5.9299999999999999E-2</v>
      </c>
      <c r="O169">
        <v>2.7199999999999998E-2</v>
      </c>
      <c r="P169">
        <v>5.2699999999999997E-2</v>
      </c>
      <c r="Q169">
        <v>1.7100000000000001E-2</v>
      </c>
      <c r="R169">
        <v>2.1100000000000001E-2</v>
      </c>
      <c r="S169">
        <v>5.2699999999999997E-2</v>
      </c>
      <c r="T169">
        <v>5.2699999999999997E-2</v>
      </c>
      <c r="U169">
        <v>0.99989726115999999</v>
      </c>
      <c r="V169">
        <v>0.99985324020499999</v>
      </c>
      <c r="W169">
        <v>0.99975051644299995</v>
      </c>
      <c r="X169" t="s">
        <v>1084</v>
      </c>
      <c r="Y169" t="s">
        <v>29</v>
      </c>
      <c r="Z169">
        <v>10</v>
      </c>
      <c r="AA169">
        <v>3297.4827</v>
      </c>
    </row>
    <row r="170" spans="1:27" x14ac:dyDescent="0.25">
      <c r="A170" t="s">
        <v>1085</v>
      </c>
      <c r="B170" t="s">
        <v>30</v>
      </c>
      <c r="C170">
        <v>8764315.7945000008</v>
      </c>
      <c r="D170">
        <v>603626.26130000001</v>
      </c>
      <c r="E170">
        <v>3071.6525000000001</v>
      </c>
      <c r="F170">
        <v>3130.0133999999998</v>
      </c>
      <c r="G170">
        <v>-58.360900000000001</v>
      </c>
      <c r="H170">
        <v>6.5617000000000001</v>
      </c>
      <c r="K170" s="1">
        <v>44418.461481481485</v>
      </c>
      <c r="L170" t="s">
        <v>749</v>
      </c>
      <c r="M170" t="s">
        <v>749</v>
      </c>
      <c r="N170">
        <v>9.0999999999999998E-2</v>
      </c>
      <c r="O170">
        <v>4.1799999999999997E-2</v>
      </c>
      <c r="P170">
        <v>8.09E-2</v>
      </c>
      <c r="Q170">
        <v>2.63E-2</v>
      </c>
      <c r="R170">
        <v>3.2399999999999998E-2</v>
      </c>
      <c r="S170">
        <v>8.09E-2</v>
      </c>
      <c r="T170">
        <v>8.09E-2</v>
      </c>
      <c r="U170">
        <v>0.99989726130599998</v>
      </c>
      <c r="V170">
        <v>0.99985323701100004</v>
      </c>
      <c r="W170">
        <v>0.99975051339400001</v>
      </c>
      <c r="X170" t="s">
        <v>1086</v>
      </c>
      <c r="Y170" t="s">
        <v>29</v>
      </c>
      <c r="Z170">
        <v>10</v>
      </c>
      <c r="AA170">
        <v>3293.252</v>
      </c>
    </row>
    <row r="171" spans="1:27" x14ac:dyDescent="0.25">
      <c r="A171" t="s">
        <v>1087</v>
      </c>
      <c r="B171" t="s">
        <v>30</v>
      </c>
      <c r="C171">
        <v>8764321.8447999991</v>
      </c>
      <c r="D171">
        <v>603625.90879999998</v>
      </c>
      <c r="E171">
        <v>3071.6482999999998</v>
      </c>
      <c r="F171">
        <v>3130.0091000000002</v>
      </c>
      <c r="G171">
        <v>-58.360799999999998</v>
      </c>
      <c r="H171">
        <v>6.5617000000000001</v>
      </c>
      <c r="K171" s="1">
        <v>44418.461597222224</v>
      </c>
      <c r="L171" t="s">
        <v>749</v>
      </c>
      <c r="M171" t="s">
        <v>749</v>
      </c>
      <c r="N171">
        <v>7.6100000000000001E-2</v>
      </c>
      <c r="O171">
        <v>3.4500000000000003E-2</v>
      </c>
      <c r="P171">
        <v>6.7799999999999999E-2</v>
      </c>
      <c r="Q171">
        <v>2.2100000000000002E-2</v>
      </c>
      <c r="R171">
        <v>2.6499999999999999E-2</v>
      </c>
      <c r="S171">
        <v>6.7799999999999999E-2</v>
      </c>
      <c r="T171">
        <v>6.7799999999999999E-2</v>
      </c>
      <c r="U171">
        <v>0.99989726124900002</v>
      </c>
      <c r="V171">
        <v>0.99985323720999997</v>
      </c>
      <c r="W171">
        <v>0.99975051353699995</v>
      </c>
      <c r="X171" t="s">
        <v>1088</v>
      </c>
      <c r="Y171" t="s">
        <v>29</v>
      </c>
      <c r="Z171">
        <v>10</v>
      </c>
      <c r="AA171">
        <v>3287.192</v>
      </c>
    </row>
    <row r="172" spans="1:27" x14ac:dyDescent="0.25">
      <c r="A172" t="s">
        <v>1089</v>
      </c>
      <c r="B172" t="s">
        <v>30</v>
      </c>
      <c r="C172">
        <v>8764326.9879999999</v>
      </c>
      <c r="D172">
        <v>603626.53249999997</v>
      </c>
      <c r="E172">
        <v>3071.5446000000002</v>
      </c>
      <c r="F172">
        <v>3129.9054000000001</v>
      </c>
      <c r="G172">
        <v>-58.360799999999998</v>
      </c>
      <c r="H172">
        <v>6.5617000000000001</v>
      </c>
      <c r="K172" s="1">
        <v>44418.461712962962</v>
      </c>
      <c r="L172" t="s">
        <v>749</v>
      </c>
      <c r="M172" t="s">
        <v>749</v>
      </c>
      <c r="N172">
        <v>7.9600000000000004E-2</v>
      </c>
      <c r="O172">
        <v>3.5499999999999997E-2</v>
      </c>
      <c r="P172">
        <v>7.1300000000000002E-2</v>
      </c>
      <c r="Q172">
        <v>2.3300000000000001E-2</v>
      </c>
      <c r="R172">
        <v>2.6800000000000001E-2</v>
      </c>
      <c r="S172">
        <v>7.1300000000000002E-2</v>
      </c>
      <c r="T172">
        <v>7.1300000000000002E-2</v>
      </c>
      <c r="U172">
        <v>0.99989726130199996</v>
      </c>
      <c r="V172">
        <v>0.99985324216100002</v>
      </c>
      <c r="W172">
        <v>0.99975051854100005</v>
      </c>
      <c r="X172" t="s">
        <v>1090</v>
      </c>
      <c r="Y172" t="s">
        <v>29</v>
      </c>
      <c r="Z172">
        <v>9</v>
      </c>
      <c r="AA172">
        <v>3282.1064000000001</v>
      </c>
    </row>
    <row r="173" spans="1:27" x14ac:dyDescent="0.25">
      <c r="A173" t="s">
        <v>1091</v>
      </c>
      <c r="B173" t="s">
        <v>30</v>
      </c>
      <c r="C173">
        <v>8764333.7386000007</v>
      </c>
      <c r="D173">
        <v>603625.12239999999</v>
      </c>
      <c r="E173">
        <v>3071.5738999999999</v>
      </c>
      <c r="F173">
        <v>3129.9344999999998</v>
      </c>
      <c r="G173">
        <v>-58.360700000000001</v>
      </c>
      <c r="H173">
        <v>6.5617000000000001</v>
      </c>
      <c r="K173" s="1">
        <v>44418.461828703701</v>
      </c>
      <c r="L173" t="s">
        <v>749</v>
      </c>
      <c r="M173" t="s">
        <v>749</v>
      </c>
      <c r="N173">
        <v>7.3899999999999993E-2</v>
      </c>
      <c r="O173">
        <v>3.3000000000000002E-2</v>
      </c>
      <c r="P173">
        <v>6.6100000000000006E-2</v>
      </c>
      <c r="Q173">
        <v>2.1700000000000001E-2</v>
      </c>
      <c r="R173">
        <v>2.4899999999999999E-2</v>
      </c>
      <c r="S173">
        <v>6.6100000000000006E-2</v>
      </c>
      <c r="T173">
        <v>6.6100000000000006E-2</v>
      </c>
      <c r="U173">
        <v>0.99989726112599997</v>
      </c>
      <c r="V173">
        <v>0.99985324076500004</v>
      </c>
      <c r="W173">
        <v>0.99975051696899997</v>
      </c>
      <c r="X173" t="s">
        <v>1092</v>
      </c>
      <c r="Y173" t="s">
        <v>29</v>
      </c>
      <c r="Z173">
        <v>9</v>
      </c>
      <c r="AA173">
        <v>3275.2723999999998</v>
      </c>
    </row>
    <row r="174" spans="1:27" x14ac:dyDescent="0.25">
      <c r="A174" t="s">
        <v>1093</v>
      </c>
      <c r="B174" t="s">
        <v>30</v>
      </c>
      <c r="C174">
        <v>8764341.3224999998</v>
      </c>
      <c r="D174">
        <v>603626.10860000004</v>
      </c>
      <c r="E174">
        <v>3071.5763000000002</v>
      </c>
      <c r="F174">
        <v>3129.9369000000002</v>
      </c>
      <c r="G174">
        <v>-58.360599999999998</v>
      </c>
      <c r="H174">
        <v>6.5617000000000001</v>
      </c>
      <c r="K174" s="1">
        <v>44418.461944444447</v>
      </c>
      <c r="L174" t="s">
        <v>749</v>
      </c>
      <c r="M174" t="s">
        <v>749</v>
      </c>
      <c r="N174">
        <v>5.7200000000000001E-2</v>
      </c>
      <c r="O174">
        <v>2.6100000000000002E-2</v>
      </c>
      <c r="P174">
        <v>5.0999999999999997E-2</v>
      </c>
      <c r="Q174">
        <v>1.67E-2</v>
      </c>
      <c r="R174">
        <v>0.02</v>
      </c>
      <c r="S174">
        <v>5.0999999999999997E-2</v>
      </c>
      <c r="T174">
        <v>5.0999999999999997E-2</v>
      </c>
      <c r="U174">
        <v>0.99989726121199995</v>
      </c>
      <c r="V174">
        <v>0.99985324065000003</v>
      </c>
      <c r="W174">
        <v>0.99975051693999994</v>
      </c>
      <c r="X174" t="s">
        <v>1094</v>
      </c>
      <c r="Y174" t="s">
        <v>29</v>
      </c>
      <c r="Z174">
        <v>10</v>
      </c>
      <c r="AA174">
        <v>3267.7782999999999</v>
      </c>
    </row>
    <row r="175" spans="1:27" x14ac:dyDescent="0.25">
      <c r="A175" t="s">
        <v>1095</v>
      </c>
      <c r="B175" t="s">
        <v>30</v>
      </c>
      <c r="C175">
        <v>8764346.1294999998</v>
      </c>
      <c r="D175">
        <v>603626.3149</v>
      </c>
      <c r="E175">
        <v>3071.5592999999999</v>
      </c>
      <c r="F175">
        <v>3129.9198999999999</v>
      </c>
      <c r="G175">
        <v>-58.360599999999998</v>
      </c>
      <c r="H175">
        <v>6.5617000000000001</v>
      </c>
      <c r="K175" s="1">
        <v>44418.462060185186</v>
      </c>
      <c r="L175" t="s">
        <v>749</v>
      </c>
      <c r="M175" t="s">
        <v>749</v>
      </c>
      <c r="N175">
        <v>9.6299999999999997E-2</v>
      </c>
      <c r="O175">
        <v>4.3900000000000002E-2</v>
      </c>
      <c r="P175">
        <v>8.5699999999999998E-2</v>
      </c>
      <c r="Q175">
        <v>2.81E-2</v>
      </c>
      <c r="R175">
        <v>3.3700000000000001E-2</v>
      </c>
      <c r="S175">
        <v>8.5699999999999998E-2</v>
      </c>
      <c r="T175">
        <v>8.5699999999999998E-2</v>
      </c>
      <c r="U175">
        <v>0.99989726122099998</v>
      </c>
      <c r="V175">
        <v>0.99985324145900001</v>
      </c>
      <c r="W175">
        <v>0.99975051775699997</v>
      </c>
      <c r="X175" t="s">
        <v>1096</v>
      </c>
      <c r="Y175" t="s">
        <v>29</v>
      </c>
      <c r="Z175">
        <v>10</v>
      </c>
      <c r="AA175">
        <v>3262.9985000000001</v>
      </c>
    </row>
    <row r="176" spans="1:27" x14ac:dyDescent="0.25">
      <c r="A176" t="s">
        <v>1097</v>
      </c>
      <c r="B176" t="s">
        <v>30</v>
      </c>
      <c r="C176">
        <v>8764353.0951000005</v>
      </c>
      <c r="D176">
        <v>603628.34530000004</v>
      </c>
      <c r="E176">
        <v>3071.0819999999999</v>
      </c>
      <c r="F176">
        <v>3129.4425999999999</v>
      </c>
      <c r="G176">
        <v>-58.360599999999998</v>
      </c>
      <c r="H176">
        <v>6.5617000000000001</v>
      </c>
      <c r="K176" s="1">
        <v>44418.462175925924</v>
      </c>
      <c r="L176" t="s">
        <v>749</v>
      </c>
      <c r="M176" t="s">
        <v>749</v>
      </c>
      <c r="N176">
        <v>5.74E-2</v>
      </c>
      <c r="O176">
        <v>2.58E-2</v>
      </c>
      <c r="P176">
        <v>5.1299999999999998E-2</v>
      </c>
      <c r="Q176">
        <v>1.6899999999999998E-2</v>
      </c>
      <c r="R176">
        <v>1.95E-2</v>
      </c>
      <c r="S176">
        <v>5.1299999999999998E-2</v>
      </c>
      <c r="T176">
        <v>5.1299999999999998E-2</v>
      </c>
      <c r="U176">
        <v>0.99989726142500002</v>
      </c>
      <c r="V176">
        <v>0.99985326426300003</v>
      </c>
      <c r="W176">
        <v>0.99975054076299996</v>
      </c>
      <c r="X176" t="s">
        <v>1098</v>
      </c>
      <c r="Y176" t="s">
        <v>29</v>
      </c>
      <c r="Z176">
        <v>9</v>
      </c>
      <c r="AA176">
        <v>3256.1977999999999</v>
      </c>
    </row>
    <row r="177" spans="1:27" x14ac:dyDescent="0.25">
      <c r="A177" t="s">
        <v>1099</v>
      </c>
      <c r="B177" t="s">
        <v>30</v>
      </c>
      <c r="C177">
        <v>8764361.0673999991</v>
      </c>
      <c r="D177">
        <v>603628.37560000003</v>
      </c>
      <c r="E177">
        <v>3071.8404</v>
      </c>
      <c r="F177">
        <v>3130.2008999999998</v>
      </c>
      <c r="G177">
        <v>-58.360500000000002</v>
      </c>
      <c r="H177">
        <v>6.5617000000000001</v>
      </c>
      <c r="K177" s="1">
        <v>44418.462291666663</v>
      </c>
      <c r="L177" t="s">
        <v>749</v>
      </c>
      <c r="M177" t="s">
        <v>749</v>
      </c>
      <c r="N177">
        <v>7.9799999999999996E-2</v>
      </c>
      <c r="O177">
        <v>3.6700000000000003E-2</v>
      </c>
      <c r="P177">
        <v>7.0800000000000002E-2</v>
      </c>
      <c r="Q177">
        <v>2.3800000000000002E-2</v>
      </c>
      <c r="R177">
        <v>2.7900000000000001E-2</v>
      </c>
      <c r="S177">
        <v>7.0800000000000002E-2</v>
      </c>
      <c r="T177">
        <v>7.0800000000000002E-2</v>
      </c>
      <c r="U177">
        <v>0.99989726140400004</v>
      </c>
      <c r="V177">
        <v>0.99985322803200005</v>
      </c>
      <c r="W177">
        <v>0.99975050451500003</v>
      </c>
      <c r="X177" t="s">
        <v>1100</v>
      </c>
      <c r="Y177" t="s">
        <v>29</v>
      </c>
      <c r="Z177">
        <v>9</v>
      </c>
      <c r="AA177">
        <v>3248.2487999999998</v>
      </c>
    </row>
    <row r="178" spans="1:27" x14ac:dyDescent="0.25">
      <c r="A178" t="s">
        <v>1101</v>
      </c>
      <c r="B178" t="s">
        <v>30</v>
      </c>
      <c r="C178">
        <v>8764369.2085999995</v>
      </c>
      <c r="D178">
        <v>603627.65229999996</v>
      </c>
      <c r="E178">
        <v>3071.2194</v>
      </c>
      <c r="F178">
        <v>3129.5796999999998</v>
      </c>
      <c r="G178">
        <v>-58.360300000000002</v>
      </c>
      <c r="H178">
        <v>6.5617000000000001</v>
      </c>
      <c r="K178" s="1">
        <v>44418.462407407409</v>
      </c>
      <c r="L178" t="s">
        <v>749</v>
      </c>
      <c r="M178" t="s">
        <v>749</v>
      </c>
      <c r="N178">
        <v>6.2600000000000003E-2</v>
      </c>
      <c r="O178">
        <v>2.86E-2</v>
      </c>
      <c r="P178">
        <v>5.5599999999999997E-2</v>
      </c>
      <c r="Q178">
        <v>1.83E-2</v>
      </c>
      <c r="R178">
        <v>2.1999999999999999E-2</v>
      </c>
      <c r="S178">
        <v>5.5599999999999997E-2</v>
      </c>
      <c r="T178">
        <v>5.5599999999999997E-2</v>
      </c>
      <c r="U178">
        <v>0.99989726130000001</v>
      </c>
      <c r="V178">
        <v>0.99985325769900002</v>
      </c>
      <c r="W178">
        <v>0.99975053407500003</v>
      </c>
      <c r="X178" t="s">
        <v>1102</v>
      </c>
      <c r="Y178" t="s">
        <v>29</v>
      </c>
      <c r="Z178">
        <v>10</v>
      </c>
      <c r="AA178">
        <v>3240.0765000000001</v>
      </c>
    </row>
    <row r="179" spans="1:27" x14ac:dyDescent="0.25">
      <c r="A179" t="s">
        <v>1103</v>
      </c>
      <c r="B179" t="s">
        <v>30</v>
      </c>
      <c r="C179">
        <v>8764373.1788999997</v>
      </c>
      <c r="D179">
        <v>603628.62600000005</v>
      </c>
      <c r="E179">
        <v>3070.9801000000002</v>
      </c>
      <c r="F179">
        <v>3129.3404999999998</v>
      </c>
      <c r="G179">
        <v>-58.360300000000002</v>
      </c>
      <c r="H179">
        <v>6.5617000000000001</v>
      </c>
      <c r="K179" s="1">
        <v>44418.462523148148</v>
      </c>
      <c r="L179" t="s">
        <v>749</v>
      </c>
      <c r="M179" t="s">
        <v>749</v>
      </c>
      <c r="N179">
        <v>7.4800000000000005E-2</v>
      </c>
      <c r="O179">
        <v>3.4799999999999998E-2</v>
      </c>
      <c r="P179">
        <v>6.6199999999999995E-2</v>
      </c>
      <c r="Q179">
        <v>2.1899999999999999E-2</v>
      </c>
      <c r="R179">
        <v>2.7099999999999999E-2</v>
      </c>
      <c r="S179">
        <v>6.6199999999999995E-2</v>
      </c>
      <c r="T179">
        <v>6.6199999999999995E-2</v>
      </c>
      <c r="U179">
        <v>0.99989726139599999</v>
      </c>
      <c r="V179">
        <v>0.99985326912899997</v>
      </c>
      <c r="W179">
        <v>0.99975054559900001</v>
      </c>
      <c r="X179" t="s">
        <v>1104</v>
      </c>
      <c r="Y179" t="s">
        <v>29</v>
      </c>
      <c r="Z179">
        <v>10</v>
      </c>
      <c r="AA179">
        <v>3236.1878999999999</v>
      </c>
    </row>
    <row r="180" spans="1:27" x14ac:dyDescent="0.25">
      <c r="A180" t="s">
        <v>1105</v>
      </c>
      <c r="B180" t="s">
        <v>30</v>
      </c>
      <c r="C180">
        <v>8764381.6669999994</v>
      </c>
      <c r="D180">
        <v>603630.15919999999</v>
      </c>
      <c r="E180">
        <v>3071.4484000000002</v>
      </c>
      <c r="F180">
        <v>3129.8085999999998</v>
      </c>
      <c r="G180">
        <v>-58.360300000000002</v>
      </c>
      <c r="H180">
        <v>6.5617000000000001</v>
      </c>
      <c r="K180" s="1">
        <v>44418.462638888886</v>
      </c>
      <c r="L180" t="s">
        <v>749</v>
      </c>
      <c r="M180" t="s">
        <v>749</v>
      </c>
      <c r="N180">
        <v>6.2199999999999998E-2</v>
      </c>
      <c r="O180">
        <v>2.9000000000000001E-2</v>
      </c>
      <c r="P180">
        <v>5.5E-2</v>
      </c>
      <c r="Q180">
        <v>1.8200000000000001E-2</v>
      </c>
      <c r="R180">
        <v>2.2499999999999999E-2</v>
      </c>
      <c r="S180">
        <v>5.5E-2</v>
      </c>
      <c r="T180">
        <v>5.5E-2</v>
      </c>
      <c r="U180">
        <v>0.99989726154000003</v>
      </c>
      <c r="V180">
        <v>0.99985324675999998</v>
      </c>
      <c r="W180">
        <v>0.99975052337699999</v>
      </c>
      <c r="X180" t="s">
        <v>1106</v>
      </c>
      <c r="Y180" t="s">
        <v>29</v>
      </c>
      <c r="Z180">
        <v>10</v>
      </c>
      <c r="AA180">
        <v>3227.8353999999999</v>
      </c>
    </row>
    <row r="181" spans="1:27" x14ac:dyDescent="0.25">
      <c r="A181" t="s">
        <v>1107</v>
      </c>
      <c r="B181" t="s">
        <v>30</v>
      </c>
      <c r="C181">
        <v>8764389.6636999995</v>
      </c>
      <c r="D181">
        <v>603631.79850000003</v>
      </c>
      <c r="E181">
        <v>3071.4933000000001</v>
      </c>
      <c r="F181">
        <v>3129.8535000000002</v>
      </c>
      <c r="G181">
        <v>-58.360199999999999</v>
      </c>
      <c r="H181">
        <v>6.5617000000000001</v>
      </c>
      <c r="K181" s="1">
        <v>44418.462754629632</v>
      </c>
      <c r="L181" t="s">
        <v>749</v>
      </c>
      <c r="M181" t="s">
        <v>749</v>
      </c>
      <c r="N181">
        <v>7.0999999999999994E-2</v>
      </c>
      <c r="O181">
        <v>3.4000000000000002E-2</v>
      </c>
      <c r="P181">
        <v>6.2399999999999997E-2</v>
      </c>
      <c r="Q181">
        <v>2.1000000000000001E-2</v>
      </c>
      <c r="R181">
        <v>2.6800000000000001E-2</v>
      </c>
      <c r="S181">
        <v>6.2399999999999997E-2</v>
      </c>
      <c r="T181">
        <v>6.2399999999999997E-2</v>
      </c>
      <c r="U181">
        <v>0.99989726169699999</v>
      </c>
      <c r="V181">
        <v>0.99985324461400005</v>
      </c>
      <c r="W181">
        <v>0.99975052138800002</v>
      </c>
      <c r="X181" t="s">
        <v>1108</v>
      </c>
      <c r="Y181" t="s">
        <v>29</v>
      </c>
      <c r="Z181">
        <v>10</v>
      </c>
      <c r="AA181">
        <v>3219.9823000000001</v>
      </c>
    </row>
    <row r="182" spans="1:27" x14ac:dyDescent="0.25">
      <c r="A182" t="s">
        <v>1109</v>
      </c>
      <c r="B182" t="s">
        <v>30</v>
      </c>
      <c r="C182">
        <v>8764396.8089000005</v>
      </c>
      <c r="D182">
        <v>603632.97820000001</v>
      </c>
      <c r="E182">
        <v>3070.8714</v>
      </c>
      <c r="F182">
        <v>3129.2316000000001</v>
      </c>
      <c r="G182">
        <v>-58.360199999999999</v>
      </c>
      <c r="H182">
        <v>6.5617000000000001</v>
      </c>
      <c r="K182" s="1">
        <v>44418.462870370371</v>
      </c>
      <c r="L182" t="s">
        <v>749</v>
      </c>
      <c r="M182" t="s">
        <v>749</v>
      </c>
      <c r="N182">
        <v>8.1900000000000001E-2</v>
      </c>
      <c r="O182">
        <v>3.7699999999999997E-2</v>
      </c>
      <c r="P182">
        <v>7.2700000000000001E-2</v>
      </c>
      <c r="Q182">
        <v>2.41E-2</v>
      </c>
      <c r="R182">
        <v>2.9000000000000001E-2</v>
      </c>
      <c r="S182">
        <v>7.2700000000000001E-2</v>
      </c>
      <c r="T182">
        <v>7.2700000000000001E-2</v>
      </c>
      <c r="U182">
        <v>0.99989726180600003</v>
      </c>
      <c r="V182">
        <v>0.99985327432399995</v>
      </c>
      <c r="W182">
        <v>0.999750551205</v>
      </c>
      <c r="X182" t="s">
        <v>1110</v>
      </c>
      <c r="Y182" t="s">
        <v>29</v>
      </c>
      <c r="Z182">
        <v>10</v>
      </c>
      <c r="AA182">
        <v>3212.9452999999999</v>
      </c>
    </row>
    <row r="183" spans="1:27" x14ac:dyDescent="0.25">
      <c r="A183" t="s">
        <v>1111</v>
      </c>
      <c r="B183" t="s">
        <v>30</v>
      </c>
      <c r="C183">
        <v>8764402.4134999998</v>
      </c>
      <c r="D183">
        <v>603632.52040000004</v>
      </c>
      <c r="E183">
        <v>3071.038</v>
      </c>
      <c r="F183">
        <v>3129.3980999999999</v>
      </c>
      <c r="G183">
        <v>-58.360100000000003</v>
      </c>
      <c r="H183">
        <v>6.5617000000000001</v>
      </c>
      <c r="K183" s="1">
        <v>44418.46298611111</v>
      </c>
      <c r="L183" t="s">
        <v>749</v>
      </c>
      <c r="M183" t="s">
        <v>749</v>
      </c>
      <c r="N183">
        <v>7.6399999999999996E-2</v>
      </c>
      <c r="O183">
        <v>3.4599999999999999E-2</v>
      </c>
      <c r="P183">
        <v>6.8099999999999994E-2</v>
      </c>
      <c r="Q183">
        <v>2.2599999999999999E-2</v>
      </c>
      <c r="R183">
        <v>2.6200000000000001E-2</v>
      </c>
      <c r="S183">
        <v>6.8099999999999994E-2</v>
      </c>
      <c r="T183">
        <v>6.8099999999999994E-2</v>
      </c>
      <c r="U183">
        <v>0.99989726173899995</v>
      </c>
      <c r="V183">
        <v>0.99985326636399996</v>
      </c>
      <c r="W183">
        <v>0.99975054317800005</v>
      </c>
      <c r="X183" t="s">
        <v>1112</v>
      </c>
      <c r="Y183" t="s">
        <v>29</v>
      </c>
      <c r="Z183">
        <v>9</v>
      </c>
      <c r="AA183">
        <v>3207.3220999999999</v>
      </c>
    </row>
    <row r="184" spans="1:27" x14ac:dyDescent="0.25">
      <c r="A184" t="s">
        <v>1113</v>
      </c>
      <c r="B184" t="s">
        <v>30</v>
      </c>
      <c r="C184">
        <v>8764412.1502</v>
      </c>
      <c r="D184">
        <v>603631.3835</v>
      </c>
      <c r="E184">
        <v>3070.9281000000001</v>
      </c>
      <c r="F184">
        <v>3129.2881000000002</v>
      </c>
      <c r="G184">
        <v>-58.359900000000003</v>
      </c>
      <c r="H184">
        <v>6.5617000000000001</v>
      </c>
      <c r="K184" s="1">
        <v>44418.463101851848</v>
      </c>
      <c r="L184" t="s">
        <v>749</v>
      </c>
      <c r="M184" t="s">
        <v>749</v>
      </c>
      <c r="N184">
        <v>8.0799999999999997E-2</v>
      </c>
      <c r="O184">
        <v>3.9100000000000003E-2</v>
      </c>
      <c r="P184">
        <v>7.0699999999999999E-2</v>
      </c>
      <c r="Q184">
        <v>2.4199999999999999E-2</v>
      </c>
      <c r="R184">
        <v>3.0800000000000001E-2</v>
      </c>
      <c r="S184">
        <v>7.0699999999999999E-2</v>
      </c>
      <c r="T184">
        <v>7.0699999999999999E-2</v>
      </c>
      <c r="U184">
        <v>0.99989726158400005</v>
      </c>
      <c r="V184">
        <v>0.99985327161399995</v>
      </c>
      <c r="W184">
        <v>0.99975054827300003</v>
      </c>
      <c r="X184" t="s">
        <v>1114</v>
      </c>
      <c r="Y184" t="s">
        <v>29</v>
      </c>
      <c r="Z184">
        <v>10</v>
      </c>
      <c r="AA184">
        <v>3197.5275999999999</v>
      </c>
    </row>
    <row r="185" spans="1:27" x14ac:dyDescent="0.25">
      <c r="A185" t="s">
        <v>1115</v>
      </c>
      <c r="B185" t="s">
        <v>30</v>
      </c>
      <c r="C185">
        <v>8764421.1762000006</v>
      </c>
      <c r="D185">
        <v>603631.18920000002</v>
      </c>
      <c r="E185">
        <v>3070.8373999999999</v>
      </c>
      <c r="F185">
        <v>3129.1972999999998</v>
      </c>
      <c r="G185">
        <v>-58.3598</v>
      </c>
      <c r="H185">
        <v>6.5617000000000001</v>
      </c>
      <c r="K185" s="1">
        <v>44418.463217592594</v>
      </c>
      <c r="L185" t="s">
        <v>749</v>
      </c>
      <c r="M185" t="s">
        <v>749</v>
      </c>
      <c r="N185">
        <v>6.2899999999999998E-2</v>
      </c>
      <c r="O185">
        <v>2.9100000000000001E-2</v>
      </c>
      <c r="P185">
        <v>5.5800000000000002E-2</v>
      </c>
      <c r="Q185">
        <v>1.8599999999999998E-2</v>
      </c>
      <c r="R185">
        <v>2.24E-2</v>
      </c>
      <c r="S185">
        <v>5.5800000000000002E-2</v>
      </c>
      <c r="T185">
        <v>5.5800000000000002E-2</v>
      </c>
      <c r="U185">
        <v>0.99989726153500003</v>
      </c>
      <c r="V185">
        <v>0.99985327594700002</v>
      </c>
      <c r="W185">
        <v>0.99975055255699996</v>
      </c>
      <c r="X185" t="s">
        <v>1116</v>
      </c>
      <c r="Y185" t="s">
        <v>29</v>
      </c>
      <c r="Z185">
        <v>10</v>
      </c>
      <c r="AA185">
        <v>3188.5124000000001</v>
      </c>
    </row>
    <row r="186" spans="1:27" x14ac:dyDescent="0.25">
      <c r="A186" t="s">
        <v>1117</v>
      </c>
      <c r="B186" t="s">
        <v>30</v>
      </c>
      <c r="C186">
        <v>8764428.5839000009</v>
      </c>
      <c r="D186">
        <v>603632.12569999998</v>
      </c>
      <c r="E186">
        <v>3070.9762000000001</v>
      </c>
      <c r="F186">
        <v>3129.3359999999998</v>
      </c>
      <c r="G186">
        <v>-58.3598</v>
      </c>
      <c r="H186">
        <v>6.5617000000000001</v>
      </c>
      <c r="K186" s="1">
        <v>44418.463333333333</v>
      </c>
      <c r="L186" t="s">
        <v>749</v>
      </c>
      <c r="M186" t="s">
        <v>749</v>
      </c>
      <c r="N186">
        <v>5.9499999999999997E-2</v>
      </c>
      <c r="O186">
        <v>2.7099999999999999E-2</v>
      </c>
      <c r="P186">
        <v>5.2999999999999999E-2</v>
      </c>
      <c r="Q186">
        <v>1.7600000000000001E-2</v>
      </c>
      <c r="R186">
        <v>2.0500000000000001E-2</v>
      </c>
      <c r="S186">
        <v>5.2999999999999999E-2</v>
      </c>
      <c r="T186">
        <v>5.2999999999999999E-2</v>
      </c>
      <c r="U186">
        <v>0.99989726161699999</v>
      </c>
      <c r="V186">
        <v>0.99985326931499996</v>
      </c>
      <c r="W186">
        <v>0.99975054600699997</v>
      </c>
      <c r="X186" t="s">
        <v>1118</v>
      </c>
      <c r="Y186" t="s">
        <v>29</v>
      </c>
      <c r="Z186">
        <v>9</v>
      </c>
      <c r="AA186">
        <v>3181.1963000000001</v>
      </c>
    </row>
    <row r="187" spans="1:27" x14ac:dyDescent="0.25">
      <c r="A187" t="s">
        <v>1119</v>
      </c>
      <c r="B187" t="s">
        <v>30</v>
      </c>
      <c r="C187">
        <v>8764437.3112000003</v>
      </c>
      <c r="D187">
        <v>603632.73529999994</v>
      </c>
      <c r="E187">
        <v>3071.4744999999998</v>
      </c>
      <c r="F187">
        <v>3129.8341999999998</v>
      </c>
      <c r="G187">
        <v>-58.359699999999997</v>
      </c>
      <c r="H187">
        <v>6.5617000000000001</v>
      </c>
      <c r="K187" s="1">
        <v>44418.463449074072</v>
      </c>
      <c r="L187" t="s">
        <v>749</v>
      </c>
      <c r="M187" t="s">
        <v>749</v>
      </c>
      <c r="N187">
        <v>4.4900000000000002E-2</v>
      </c>
      <c r="O187">
        <v>2.0799999999999999E-2</v>
      </c>
      <c r="P187">
        <v>3.9800000000000002E-2</v>
      </c>
      <c r="Q187">
        <v>1.3299999999999999E-2</v>
      </c>
      <c r="R187">
        <v>1.6E-2</v>
      </c>
      <c r="S187">
        <v>3.9800000000000002E-2</v>
      </c>
      <c r="T187">
        <v>3.9800000000000002E-2</v>
      </c>
      <c r="U187">
        <v>0.99989726165799997</v>
      </c>
      <c r="V187">
        <v>0.99985324551099997</v>
      </c>
      <c r="W187">
        <v>0.99975052224600003</v>
      </c>
      <c r="X187" t="s">
        <v>1120</v>
      </c>
      <c r="Y187" t="s">
        <v>29</v>
      </c>
      <c r="Z187">
        <v>10</v>
      </c>
      <c r="AA187">
        <v>3172.5401000000002</v>
      </c>
    </row>
    <row r="188" spans="1:27" x14ac:dyDescent="0.25">
      <c r="A188" t="s">
        <v>1121</v>
      </c>
      <c r="B188" t="s">
        <v>30</v>
      </c>
      <c r="C188">
        <v>8764442.5830000006</v>
      </c>
      <c r="D188">
        <v>603634.36730000004</v>
      </c>
      <c r="E188">
        <v>3070.7417999999998</v>
      </c>
      <c r="F188">
        <v>3129.1015000000002</v>
      </c>
      <c r="G188">
        <v>-58.359699999999997</v>
      </c>
      <c r="H188">
        <v>6.5617000000000001</v>
      </c>
      <c r="K188" s="1">
        <v>44418.463564814818</v>
      </c>
      <c r="L188" t="s">
        <v>749</v>
      </c>
      <c r="M188" t="s">
        <v>749</v>
      </c>
      <c r="N188">
        <v>5.1299999999999998E-2</v>
      </c>
      <c r="O188">
        <v>2.4199999999999999E-2</v>
      </c>
      <c r="P188">
        <v>4.5199999999999997E-2</v>
      </c>
      <c r="Q188">
        <v>1.52E-2</v>
      </c>
      <c r="R188">
        <v>1.8800000000000001E-2</v>
      </c>
      <c r="S188">
        <v>4.5199999999999997E-2</v>
      </c>
      <c r="T188">
        <v>4.5199999999999997E-2</v>
      </c>
      <c r="U188">
        <v>0.99989726182299998</v>
      </c>
      <c r="V188">
        <v>0.999853280515</v>
      </c>
      <c r="W188">
        <v>0.99975055741200003</v>
      </c>
      <c r="X188" t="s">
        <v>1122</v>
      </c>
      <c r="Y188" t="s">
        <v>29</v>
      </c>
      <c r="Z188">
        <v>10</v>
      </c>
      <c r="AA188">
        <v>3167.4081000000001</v>
      </c>
    </row>
    <row r="189" spans="1:27" x14ac:dyDescent="0.25">
      <c r="A189" t="s">
        <v>1123</v>
      </c>
      <c r="B189" t="s">
        <v>30</v>
      </c>
      <c r="C189">
        <v>8764448.9934999999</v>
      </c>
      <c r="D189">
        <v>603636.17509999999</v>
      </c>
      <c r="E189">
        <v>3070.5972000000002</v>
      </c>
      <c r="F189">
        <v>3128.9569000000001</v>
      </c>
      <c r="G189">
        <v>-58.359699999999997</v>
      </c>
      <c r="H189">
        <v>6.5617000000000001</v>
      </c>
      <c r="K189" s="1">
        <v>44418.463680555556</v>
      </c>
      <c r="L189" t="s">
        <v>749</v>
      </c>
      <c r="M189" t="s">
        <v>749</v>
      </c>
      <c r="N189">
        <v>5.8900000000000001E-2</v>
      </c>
      <c r="O189">
        <v>2.7799999999999998E-2</v>
      </c>
      <c r="P189">
        <v>5.1900000000000002E-2</v>
      </c>
      <c r="Q189">
        <v>1.7399999999999999E-2</v>
      </c>
      <c r="R189">
        <v>2.1600000000000001E-2</v>
      </c>
      <c r="S189">
        <v>5.1900000000000002E-2</v>
      </c>
      <c r="T189">
        <v>5.1900000000000002E-2</v>
      </c>
      <c r="U189">
        <v>0.99989726200399998</v>
      </c>
      <c r="V189">
        <v>0.99985328742299995</v>
      </c>
      <c r="W189">
        <v>0.99975056449999999</v>
      </c>
      <c r="X189" t="s">
        <v>1124</v>
      </c>
      <c r="Y189" t="s">
        <v>29</v>
      </c>
      <c r="Z189">
        <v>10</v>
      </c>
      <c r="AA189">
        <v>3161.1556999999998</v>
      </c>
    </row>
    <row r="190" spans="1:27" x14ac:dyDescent="0.25">
      <c r="A190" t="s">
        <v>1125</v>
      </c>
      <c r="B190" t="s">
        <v>30</v>
      </c>
      <c r="C190">
        <v>8764459.2919999994</v>
      </c>
      <c r="D190">
        <v>603639.59900000005</v>
      </c>
      <c r="E190">
        <v>3070.1687999999999</v>
      </c>
      <c r="F190">
        <v>3128.5284999999999</v>
      </c>
      <c r="G190">
        <v>-58.359699999999997</v>
      </c>
      <c r="H190">
        <v>6.5617000000000001</v>
      </c>
      <c r="K190" s="1">
        <v>44418.463796296295</v>
      </c>
      <c r="L190" t="s">
        <v>749</v>
      </c>
      <c r="M190" t="s">
        <v>749</v>
      </c>
      <c r="N190">
        <v>5.2200000000000003E-2</v>
      </c>
      <c r="O190">
        <v>2.47E-2</v>
      </c>
      <c r="P190">
        <v>4.5999999999999999E-2</v>
      </c>
      <c r="Q190">
        <v>1.55E-2</v>
      </c>
      <c r="R190">
        <v>1.9199999999999998E-2</v>
      </c>
      <c r="S190">
        <v>4.5999999999999999E-2</v>
      </c>
      <c r="T190">
        <v>4.5999999999999999E-2</v>
      </c>
      <c r="U190">
        <v>0.99989726235200005</v>
      </c>
      <c r="V190">
        <v>0.99985330788899995</v>
      </c>
      <c r="W190">
        <v>0.99975058531200001</v>
      </c>
      <c r="X190" t="s">
        <v>1126</v>
      </c>
      <c r="Y190" t="s">
        <v>29</v>
      </c>
      <c r="Z190">
        <v>10</v>
      </c>
      <c r="AA190">
        <v>3151.1554000000001</v>
      </c>
    </row>
    <row r="191" spans="1:27" x14ac:dyDescent="0.25">
      <c r="A191" t="s">
        <v>1127</v>
      </c>
      <c r="B191" t="s">
        <v>30</v>
      </c>
      <c r="C191">
        <v>8764461.6876999997</v>
      </c>
      <c r="D191">
        <v>603639.42559999996</v>
      </c>
      <c r="E191">
        <v>3070.1759999999999</v>
      </c>
      <c r="F191">
        <v>3128.5356000000002</v>
      </c>
      <c r="G191">
        <v>-58.3596</v>
      </c>
      <c r="H191">
        <v>6.5617000000000001</v>
      </c>
      <c r="K191" s="1">
        <v>44418.463912037034</v>
      </c>
      <c r="L191" t="s">
        <v>749</v>
      </c>
      <c r="M191" t="s">
        <v>749</v>
      </c>
      <c r="N191">
        <v>9.9599999999999994E-2</v>
      </c>
      <c r="O191">
        <v>5.0099999999999999E-2</v>
      </c>
      <c r="P191">
        <v>8.6099999999999996E-2</v>
      </c>
      <c r="Q191">
        <v>2.9700000000000001E-2</v>
      </c>
      <c r="R191">
        <v>4.0399999999999998E-2</v>
      </c>
      <c r="S191">
        <v>8.6099999999999996E-2</v>
      </c>
      <c r="T191">
        <v>8.6099999999999996E-2</v>
      </c>
      <c r="U191">
        <v>0.99989726232599996</v>
      </c>
      <c r="V191">
        <v>0.99985330754799995</v>
      </c>
      <c r="W191">
        <v>0.99975058494400004</v>
      </c>
      <c r="X191" t="s">
        <v>1128</v>
      </c>
      <c r="Y191" t="s">
        <v>29</v>
      </c>
      <c r="Z191">
        <v>10</v>
      </c>
      <c r="AA191">
        <v>3148.7534999999998</v>
      </c>
    </row>
    <row r="192" spans="1:27" x14ac:dyDescent="0.25">
      <c r="A192" t="s">
        <v>1129</v>
      </c>
      <c r="B192" t="s">
        <v>30</v>
      </c>
      <c r="C192">
        <v>8764464.8146000002</v>
      </c>
      <c r="D192">
        <v>603639.46169999999</v>
      </c>
      <c r="E192">
        <v>3070.1986000000002</v>
      </c>
      <c r="F192">
        <v>3128.5581999999999</v>
      </c>
      <c r="G192">
        <v>-58.3596</v>
      </c>
      <c r="H192">
        <v>6.5617000000000001</v>
      </c>
      <c r="K192" s="1">
        <v>44418.46402777778</v>
      </c>
      <c r="L192" t="s">
        <v>749</v>
      </c>
      <c r="M192" t="s">
        <v>749</v>
      </c>
      <c r="N192">
        <v>5.8700000000000002E-2</v>
      </c>
      <c r="O192">
        <v>2.7799999999999998E-2</v>
      </c>
      <c r="P192">
        <v>5.16E-2</v>
      </c>
      <c r="Q192">
        <v>1.7399999999999999E-2</v>
      </c>
      <c r="R192">
        <v>2.1700000000000001E-2</v>
      </c>
      <c r="S192">
        <v>5.16E-2</v>
      </c>
      <c r="T192">
        <v>5.16E-2</v>
      </c>
      <c r="U192">
        <v>0.99989726231999998</v>
      </c>
      <c r="V192">
        <v>0.99985330646399995</v>
      </c>
      <c r="W192">
        <v>0.99975058385500004</v>
      </c>
      <c r="X192" t="s">
        <v>1130</v>
      </c>
      <c r="Y192" t="s">
        <v>29</v>
      </c>
      <c r="Z192">
        <v>10</v>
      </c>
      <c r="AA192">
        <v>3145.6390999999999</v>
      </c>
    </row>
    <row r="193" spans="1:27" x14ac:dyDescent="0.25">
      <c r="A193" t="s">
        <v>1131</v>
      </c>
      <c r="B193" t="s">
        <v>30</v>
      </c>
      <c r="C193">
        <v>8764469.3496000003</v>
      </c>
      <c r="D193">
        <v>603644.21640000003</v>
      </c>
      <c r="E193">
        <v>3069.7847000000002</v>
      </c>
      <c r="F193">
        <v>3128.1444000000001</v>
      </c>
      <c r="G193">
        <v>-58.359699999999997</v>
      </c>
      <c r="H193">
        <v>6.5617000000000001</v>
      </c>
      <c r="K193" s="1">
        <v>44418.464143518519</v>
      </c>
      <c r="L193" t="s">
        <v>749</v>
      </c>
      <c r="M193" t="s">
        <v>749</v>
      </c>
      <c r="N193">
        <v>5.6899999999999999E-2</v>
      </c>
      <c r="O193">
        <v>2.7E-2</v>
      </c>
      <c r="P193">
        <v>5.0099999999999999E-2</v>
      </c>
      <c r="Q193">
        <v>1.6899999999999998E-2</v>
      </c>
      <c r="R193">
        <v>2.1100000000000001E-2</v>
      </c>
      <c r="S193">
        <v>5.0099999999999999E-2</v>
      </c>
      <c r="T193">
        <v>5.0099999999999999E-2</v>
      </c>
      <c r="U193">
        <v>0.99989726283299996</v>
      </c>
      <c r="V193">
        <v>0.99985332623800005</v>
      </c>
      <c r="W193">
        <v>0.99975060414000005</v>
      </c>
      <c r="X193" t="s">
        <v>1132</v>
      </c>
      <c r="Y193" t="s">
        <v>29</v>
      </c>
      <c r="Z193">
        <v>10</v>
      </c>
      <c r="AA193">
        <v>3141.4965000000002</v>
      </c>
    </row>
    <row r="194" spans="1:27" x14ac:dyDescent="0.25">
      <c r="A194" t="s">
        <v>1133</v>
      </c>
      <c r="B194" t="s">
        <v>30</v>
      </c>
      <c r="C194">
        <v>8764470.7994999997</v>
      </c>
      <c r="D194">
        <v>603645.10309999995</v>
      </c>
      <c r="E194">
        <v>3069.7858999999999</v>
      </c>
      <c r="F194">
        <v>3128.1455999999998</v>
      </c>
      <c r="G194">
        <v>-58.359699999999997</v>
      </c>
      <c r="H194">
        <v>6.5617000000000001</v>
      </c>
      <c r="K194" s="1">
        <v>44418.464259259257</v>
      </c>
      <c r="L194" t="s">
        <v>749</v>
      </c>
      <c r="M194" t="s">
        <v>749</v>
      </c>
      <c r="N194">
        <v>5.1799999999999999E-2</v>
      </c>
      <c r="O194">
        <v>2.47E-2</v>
      </c>
      <c r="P194">
        <v>4.5600000000000002E-2</v>
      </c>
      <c r="Q194">
        <v>1.55E-2</v>
      </c>
      <c r="R194">
        <v>1.9199999999999998E-2</v>
      </c>
      <c r="S194">
        <v>4.5600000000000002E-2</v>
      </c>
      <c r="T194">
        <v>4.5600000000000002E-2</v>
      </c>
      <c r="U194">
        <v>0.99989726292699999</v>
      </c>
      <c r="V194">
        <v>0.99985332618</v>
      </c>
      <c r="W194">
        <v>0.99975060417600004</v>
      </c>
      <c r="X194" t="s">
        <v>1134</v>
      </c>
      <c r="Y194" t="s">
        <v>29</v>
      </c>
      <c r="Z194">
        <v>10</v>
      </c>
      <c r="AA194">
        <v>3140.1226999999999</v>
      </c>
    </row>
    <row r="195" spans="1:27" x14ac:dyDescent="0.25">
      <c r="A195" t="s">
        <v>1135</v>
      </c>
      <c r="B195" t="s">
        <v>30</v>
      </c>
      <c r="C195">
        <v>8764475.8532999996</v>
      </c>
      <c r="D195">
        <v>603647.65560000006</v>
      </c>
      <c r="E195">
        <v>3069.8824</v>
      </c>
      <c r="F195">
        <v>3128.2420999999999</v>
      </c>
      <c r="G195">
        <v>-58.359699999999997</v>
      </c>
      <c r="H195">
        <v>6.5617000000000001</v>
      </c>
      <c r="K195" s="1">
        <v>44418.464375000003</v>
      </c>
      <c r="L195" t="s">
        <v>749</v>
      </c>
      <c r="M195" t="s">
        <v>749</v>
      </c>
      <c r="N195">
        <v>4.99E-2</v>
      </c>
      <c r="O195">
        <v>2.3800000000000002E-2</v>
      </c>
      <c r="P195">
        <v>4.3900000000000002E-2</v>
      </c>
      <c r="Q195">
        <v>1.49E-2</v>
      </c>
      <c r="R195">
        <v>1.8499999999999999E-2</v>
      </c>
      <c r="S195">
        <v>4.3900000000000002E-2</v>
      </c>
      <c r="T195">
        <v>4.3900000000000002E-2</v>
      </c>
      <c r="U195">
        <v>0.99989726319399996</v>
      </c>
      <c r="V195">
        <v>0.999853321573</v>
      </c>
      <c r="W195">
        <v>0.99975059983600001</v>
      </c>
      <c r="X195" t="s">
        <v>1136</v>
      </c>
      <c r="Y195" t="s">
        <v>29</v>
      </c>
      <c r="Z195">
        <v>10</v>
      </c>
      <c r="AA195">
        <v>3135.2925</v>
      </c>
    </row>
    <row r="196" spans="1:27" x14ac:dyDescent="0.25">
      <c r="A196" t="s">
        <v>1137</v>
      </c>
      <c r="B196" t="s">
        <v>30</v>
      </c>
      <c r="C196">
        <v>8764481.3134000003</v>
      </c>
      <c r="D196">
        <v>603651.52480000001</v>
      </c>
      <c r="E196">
        <v>3069.9335000000001</v>
      </c>
      <c r="F196">
        <v>3128.2932999999998</v>
      </c>
      <c r="G196">
        <v>-58.3598</v>
      </c>
      <c r="H196">
        <v>6.5617000000000001</v>
      </c>
      <c r="K196" s="1">
        <v>44418.464490740742</v>
      </c>
      <c r="L196" t="s">
        <v>749</v>
      </c>
      <c r="M196" t="s">
        <v>749</v>
      </c>
      <c r="N196">
        <v>7.46E-2</v>
      </c>
      <c r="O196">
        <v>3.56E-2</v>
      </c>
      <c r="P196">
        <v>6.5600000000000006E-2</v>
      </c>
      <c r="Q196">
        <v>2.23E-2</v>
      </c>
      <c r="R196">
        <v>2.7699999999999999E-2</v>
      </c>
      <c r="S196">
        <v>6.5600000000000006E-2</v>
      </c>
      <c r="T196">
        <v>6.5600000000000006E-2</v>
      </c>
      <c r="U196">
        <v>0.99989726360599995</v>
      </c>
      <c r="V196">
        <v>0.99985331912999997</v>
      </c>
      <c r="W196">
        <v>0.99975059780599995</v>
      </c>
      <c r="X196" t="s">
        <v>1138</v>
      </c>
      <c r="Y196" t="s">
        <v>29</v>
      </c>
      <c r="Z196">
        <v>10</v>
      </c>
      <c r="AA196">
        <v>3130.1691999999998</v>
      </c>
    </row>
    <row r="197" spans="1:27" x14ac:dyDescent="0.25">
      <c r="A197" t="s">
        <v>1139</v>
      </c>
      <c r="B197" t="s">
        <v>30</v>
      </c>
      <c r="C197">
        <v>8764491.9763999991</v>
      </c>
      <c r="D197">
        <v>603655.05200000003</v>
      </c>
      <c r="E197">
        <v>3069.7303000000002</v>
      </c>
      <c r="F197">
        <v>3128.09</v>
      </c>
      <c r="G197">
        <v>-58.359699999999997</v>
      </c>
      <c r="H197">
        <v>6.5617000000000001</v>
      </c>
      <c r="K197" s="1">
        <v>44418.464606481481</v>
      </c>
      <c r="L197" t="s">
        <v>749</v>
      </c>
      <c r="M197" t="s">
        <v>749</v>
      </c>
      <c r="N197">
        <v>6.5100000000000005E-2</v>
      </c>
      <c r="O197">
        <v>3.1099999999999999E-2</v>
      </c>
      <c r="P197">
        <v>5.7200000000000001E-2</v>
      </c>
      <c r="Q197">
        <v>1.95E-2</v>
      </c>
      <c r="R197">
        <v>2.4199999999999999E-2</v>
      </c>
      <c r="S197">
        <v>5.7200000000000001E-2</v>
      </c>
      <c r="T197">
        <v>5.7200000000000001E-2</v>
      </c>
      <c r="U197">
        <v>0.999897263965</v>
      </c>
      <c r="V197">
        <v>0.99985332883800004</v>
      </c>
      <c r="W197">
        <v>0.99975060787199999</v>
      </c>
      <c r="X197" t="s">
        <v>1140</v>
      </c>
      <c r="Y197" t="s">
        <v>29</v>
      </c>
      <c r="Z197">
        <v>10</v>
      </c>
      <c r="AA197">
        <v>3119.8386999999998</v>
      </c>
    </row>
    <row r="198" spans="1:27" x14ac:dyDescent="0.25">
      <c r="A198" t="s">
        <v>1141</v>
      </c>
      <c r="B198" t="s">
        <v>30</v>
      </c>
      <c r="C198">
        <v>8764496.8302999996</v>
      </c>
      <c r="D198">
        <v>603655.70380000002</v>
      </c>
      <c r="E198">
        <v>3069.0626999999999</v>
      </c>
      <c r="F198">
        <v>3127.4223999999999</v>
      </c>
      <c r="G198">
        <v>-58.359699999999997</v>
      </c>
      <c r="H198">
        <v>6.5617000000000001</v>
      </c>
      <c r="K198" s="1">
        <v>44418.464722222219</v>
      </c>
      <c r="L198" t="s">
        <v>749</v>
      </c>
      <c r="M198" t="s">
        <v>749</v>
      </c>
      <c r="N198">
        <v>9.9299999999999999E-2</v>
      </c>
      <c r="O198">
        <v>5.0599999999999999E-2</v>
      </c>
      <c r="P198">
        <v>8.5500000000000007E-2</v>
      </c>
      <c r="Q198">
        <v>2.9700000000000001E-2</v>
      </c>
      <c r="R198">
        <v>4.0899999999999999E-2</v>
      </c>
      <c r="S198">
        <v>8.5500000000000007E-2</v>
      </c>
      <c r="T198">
        <v>8.5500000000000007E-2</v>
      </c>
      <c r="U198">
        <v>0.99989726402199997</v>
      </c>
      <c r="V198">
        <v>0.99985336073200004</v>
      </c>
      <c r="W198">
        <v>0.99975063981900003</v>
      </c>
      <c r="X198" t="s">
        <v>1142</v>
      </c>
      <c r="Y198" t="s">
        <v>29</v>
      </c>
      <c r="Z198">
        <v>10</v>
      </c>
      <c r="AA198">
        <v>3115.0572000000002</v>
      </c>
    </row>
    <row r="199" spans="1:27" x14ac:dyDescent="0.25">
      <c r="A199" t="s">
        <v>1143</v>
      </c>
      <c r="B199" t="s">
        <v>30</v>
      </c>
      <c r="C199">
        <v>8764500.9911000002</v>
      </c>
      <c r="D199">
        <v>603657.31570000004</v>
      </c>
      <c r="E199">
        <v>3068.5882000000001</v>
      </c>
      <c r="F199">
        <v>3126.9479000000001</v>
      </c>
      <c r="G199">
        <v>-58.359699999999997</v>
      </c>
      <c r="H199">
        <v>6.5617000000000001</v>
      </c>
      <c r="K199" s="1">
        <v>44418.464837962965</v>
      </c>
      <c r="L199" t="s">
        <v>749</v>
      </c>
      <c r="M199" t="s">
        <v>749</v>
      </c>
      <c r="N199">
        <v>8.7800000000000003E-2</v>
      </c>
      <c r="O199">
        <v>4.36E-2</v>
      </c>
      <c r="P199">
        <v>7.6300000000000007E-2</v>
      </c>
      <c r="Q199">
        <v>2.7699999999999999E-2</v>
      </c>
      <c r="R199">
        <v>3.3700000000000001E-2</v>
      </c>
      <c r="S199">
        <v>7.6300000000000007E-2</v>
      </c>
      <c r="T199">
        <v>7.6300000000000007E-2</v>
      </c>
      <c r="U199">
        <v>0.99989726418799996</v>
      </c>
      <c r="V199">
        <v>0.99985338339999996</v>
      </c>
      <c r="W199">
        <v>0.99975066265099999</v>
      </c>
      <c r="X199" t="s">
        <v>1144</v>
      </c>
      <c r="Y199" t="s">
        <v>29</v>
      </c>
      <c r="Z199">
        <v>10</v>
      </c>
      <c r="AA199">
        <v>3111.0484999999999</v>
      </c>
    </row>
    <row r="200" spans="1:27" x14ac:dyDescent="0.25">
      <c r="A200" t="s">
        <v>1145</v>
      </c>
      <c r="B200" t="s">
        <v>30</v>
      </c>
      <c r="C200">
        <v>8764501.7115000002</v>
      </c>
      <c r="D200">
        <v>603651.29879999999</v>
      </c>
      <c r="E200">
        <v>3069.2925</v>
      </c>
      <c r="F200">
        <v>3127.652</v>
      </c>
      <c r="G200">
        <v>-58.359499999999997</v>
      </c>
      <c r="H200">
        <v>6.5617000000000001</v>
      </c>
      <c r="K200" s="1">
        <v>44418.464953703704</v>
      </c>
      <c r="L200" t="s">
        <v>749</v>
      </c>
      <c r="M200" t="s">
        <v>749</v>
      </c>
      <c r="N200">
        <v>6.7000000000000004E-2</v>
      </c>
      <c r="O200">
        <v>3.2099999999999997E-2</v>
      </c>
      <c r="P200">
        <v>5.8799999999999998E-2</v>
      </c>
      <c r="Q200">
        <v>2.01E-2</v>
      </c>
      <c r="R200">
        <v>2.5000000000000001E-2</v>
      </c>
      <c r="S200">
        <v>5.8799999999999998E-2</v>
      </c>
      <c r="T200">
        <v>5.8799999999999998E-2</v>
      </c>
      <c r="U200">
        <v>0.99989726351999997</v>
      </c>
      <c r="V200">
        <v>0.99985334975399998</v>
      </c>
      <c r="W200">
        <v>0.99975062834100004</v>
      </c>
      <c r="X200" t="s">
        <v>1146</v>
      </c>
      <c r="Y200" t="s">
        <v>29</v>
      </c>
      <c r="Z200">
        <v>10</v>
      </c>
      <c r="AA200">
        <v>3109.8231000000001</v>
      </c>
    </row>
    <row r="201" spans="1:27" x14ac:dyDescent="0.25">
      <c r="A201" t="s">
        <v>1147</v>
      </c>
      <c r="B201" t="s">
        <v>30</v>
      </c>
      <c r="C201">
        <v>8764502.1330999993</v>
      </c>
      <c r="D201">
        <v>603652.85530000005</v>
      </c>
      <c r="E201">
        <v>3068.6923999999999</v>
      </c>
      <c r="F201">
        <v>3127.0518999999999</v>
      </c>
      <c r="G201">
        <v>-58.3596</v>
      </c>
      <c r="H201">
        <v>6.5617000000000001</v>
      </c>
      <c r="K201" s="1">
        <v>44418.465069444443</v>
      </c>
      <c r="L201" t="s">
        <v>749</v>
      </c>
      <c r="M201" t="s">
        <v>749</v>
      </c>
      <c r="N201">
        <v>5.33E-2</v>
      </c>
      <c r="O201">
        <v>2.5600000000000001E-2</v>
      </c>
      <c r="P201">
        <v>4.6800000000000001E-2</v>
      </c>
      <c r="Q201">
        <v>1.6E-2</v>
      </c>
      <c r="R201">
        <v>0.02</v>
      </c>
      <c r="S201">
        <v>4.6800000000000001E-2</v>
      </c>
      <c r="T201">
        <v>4.6800000000000001E-2</v>
      </c>
      <c r="U201">
        <v>0.99989726369099996</v>
      </c>
      <c r="V201">
        <v>0.99985337842300004</v>
      </c>
      <c r="W201">
        <v>0.99975065717800005</v>
      </c>
      <c r="X201" t="s">
        <v>1148</v>
      </c>
      <c r="Y201" t="s">
        <v>29</v>
      </c>
      <c r="Z201">
        <v>10</v>
      </c>
      <c r="AA201">
        <v>3109.5331000000001</v>
      </c>
    </row>
    <row r="202" spans="1:27" x14ac:dyDescent="0.25">
      <c r="A202" t="s">
        <v>1149</v>
      </c>
      <c r="B202" t="s">
        <v>30</v>
      </c>
      <c r="C202">
        <v>8764508.4631999992</v>
      </c>
      <c r="D202">
        <v>603656.62199999997</v>
      </c>
      <c r="E202">
        <v>3069.2107999999998</v>
      </c>
      <c r="F202">
        <v>3127.5704000000001</v>
      </c>
      <c r="G202">
        <v>-58.3596</v>
      </c>
      <c r="H202">
        <v>6.5617000000000001</v>
      </c>
      <c r="K202" s="1">
        <v>44418.465185185189</v>
      </c>
      <c r="L202" t="s">
        <v>749</v>
      </c>
      <c r="M202" t="s">
        <v>749</v>
      </c>
      <c r="N202">
        <v>6.13E-2</v>
      </c>
      <c r="O202">
        <v>2.9499999999999998E-2</v>
      </c>
      <c r="P202">
        <v>5.3800000000000001E-2</v>
      </c>
      <c r="Q202">
        <v>1.8499999999999999E-2</v>
      </c>
      <c r="R202">
        <v>2.3E-2</v>
      </c>
      <c r="S202">
        <v>5.3800000000000001E-2</v>
      </c>
      <c r="T202">
        <v>5.3800000000000001E-2</v>
      </c>
      <c r="U202">
        <v>0.99989726408900004</v>
      </c>
      <c r="V202">
        <v>0.99985335365799999</v>
      </c>
      <c r="W202">
        <v>0.99975063281300003</v>
      </c>
      <c r="X202" t="s">
        <v>1150</v>
      </c>
      <c r="Y202" t="s">
        <v>29</v>
      </c>
      <c r="Z202">
        <v>10</v>
      </c>
      <c r="AA202">
        <v>3103.5445</v>
      </c>
    </row>
    <row r="203" spans="1:27" x14ac:dyDescent="0.25">
      <c r="A203" t="s">
        <v>1151</v>
      </c>
      <c r="B203" t="s">
        <v>30</v>
      </c>
      <c r="C203">
        <v>8764515.0801999997</v>
      </c>
      <c r="D203">
        <v>603658.8334</v>
      </c>
      <c r="E203">
        <v>3068.5030999999999</v>
      </c>
      <c r="F203">
        <v>3126.8627000000001</v>
      </c>
      <c r="G203">
        <v>-58.3596</v>
      </c>
      <c r="H203">
        <v>6.5617000000000001</v>
      </c>
      <c r="K203" s="1">
        <v>44418.465300925927</v>
      </c>
      <c r="L203" t="s">
        <v>749</v>
      </c>
      <c r="M203" t="s">
        <v>749</v>
      </c>
      <c r="N203">
        <v>6.4100000000000004E-2</v>
      </c>
      <c r="O203">
        <v>3.1600000000000003E-2</v>
      </c>
      <c r="P203">
        <v>5.5800000000000002E-2</v>
      </c>
      <c r="Q203">
        <v>2.1100000000000001E-2</v>
      </c>
      <c r="R203">
        <v>2.3599999999999999E-2</v>
      </c>
      <c r="S203">
        <v>5.5800000000000002E-2</v>
      </c>
      <c r="T203">
        <v>5.5800000000000002E-2</v>
      </c>
      <c r="U203">
        <v>0.99989726431399994</v>
      </c>
      <c r="V203">
        <v>0.99985338746499997</v>
      </c>
      <c r="W203">
        <v>0.999750666841</v>
      </c>
      <c r="X203" t="s">
        <v>1152</v>
      </c>
      <c r="Y203" t="s">
        <v>29</v>
      </c>
      <c r="Z203">
        <v>9</v>
      </c>
      <c r="AA203">
        <v>3097.1414</v>
      </c>
    </row>
    <row r="204" spans="1:27" x14ac:dyDescent="0.25">
      <c r="A204" t="s">
        <v>1153</v>
      </c>
      <c r="B204" t="s">
        <v>30</v>
      </c>
      <c r="C204">
        <v>8764516.9545000009</v>
      </c>
      <c r="D204">
        <v>603660.72930000001</v>
      </c>
      <c r="E204">
        <v>3068.6712000000002</v>
      </c>
      <c r="F204">
        <v>3127.0308</v>
      </c>
      <c r="G204">
        <v>-58.3596</v>
      </c>
      <c r="H204">
        <v>6.5617000000000001</v>
      </c>
      <c r="K204" s="1">
        <v>44418.465416666666</v>
      </c>
      <c r="L204" t="s">
        <v>749</v>
      </c>
      <c r="M204" t="s">
        <v>749</v>
      </c>
      <c r="N204">
        <v>7.5300000000000006E-2</v>
      </c>
      <c r="O204">
        <v>3.7199999999999997E-2</v>
      </c>
      <c r="P204">
        <v>6.5500000000000003E-2</v>
      </c>
      <c r="Q204">
        <v>2.4799999999999999E-2</v>
      </c>
      <c r="R204">
        <v>2.7799999999999998E-2</v>
      </c>
      <c r="S204">
        <v>6.5500000000000003E-2</v>
      </c>
      <c r="T204">
        <v>6.5500000000000003E-2</v>
      </c>
      <c r="U204">
        <v>0.99989726451799998</v>
      </c>
      <c r="V204">
        <v>0.99985337943499997</v>
      </c>
      <c r="W204">
        <v>0.999750659017</v>
      </c>
      <c r="X204" t="s">
        <v>1154</v>
      </c>
      <c r="Y204" t="s">
        <v>29</v>
      </c>
      <c r="Z204">
        <v>9</v>
      </c>
      <c r="AA204">
        <v>3095.4382000000001</v>
      </c>
    </row>
    <row r="205" spans="1:27" x14ac:dyDescent="0.25">
      <c r="A205" t="s">
        <v>1155</v>
      </c>
      <c r="B205" t="s">
        <v>30</v>
      </c>
      <c r="C205">
        <v>8764518.0392000005</v>
      </c>
      <c r="D205">
        <v>603657.78579999995</v>
      </c>
      <c r="E205">
        <v>3068.5500999999999</v>
      </c>
      <c r="F205">
        <v>3126.9096</v>
      </c>
      <c r="G205">
        <v>-58.359499999999997</v>
      </c>
      <c r="H205">
        <v>6.5617000000000001</v>
      </c>
      <c r="K205" s="1">
        <v>44418.465532407405</v>
      </c>
      <c r="L205" t="s">
        <v>749</v>
      </c>
      <c r="M205" t="s">
        <v>749</v>
      </c>
      <c r="N205">
        <v>6.54E-2</v>
      </c>
      <c r="O205">
        <v>3.2399999999999998E-2</v>
      </c>
      <c r="P205">
        <v>5.6800000000000003E-2</v>
      </c>
      <c r="Q205">
        <v>2.1499999999999998E-2</v>
      </c>
      <c r="R205">
        <v>2.4199999999999999E-2</v>
      </c>
      <c r="S205">
        <v>5.6800000000000003E-2</v>
      </c>
      <c r="T205">
        <v>5.6800000000000003E-2</v>
      </c>
      <c r="U205">
        <v>0.99989726418900005</v>
      </c>
      <c r="V205">
        <v>0.99985338521900002</v>
      </c>
      <c r="W205">
        <v>0.99975066447100003</v>
      </c>
      <c r="X205" t="s">
        <v>1156</v>
      </c>
      <c r="Y205" t="s">
        <v>29</v>
      </c>
      <c r="Z205">
        <v>9</v>
      </c>
      <c r="AA205">
        <v>3094.1033000000002</v>
      </c>
    </row>
    <row r="206" spans="1:27" x14ac:dyDescent="0.25">
      <c r="A206" t="s">
        <v>1157</v>
      </c>
      <c r="B206" t="s">
        <v>30</v>
      </c>
      <c r="C206">
        <v>8764519.0950000007</v>
      </c>
      <c r="D206">
        <v>603657.69889999996</v>
      </c>
      <c r="E206">
        <v>3067.9454000000001</v>
      </c>
      <c r="F206">
        <v>3126.3049000000001</v>
      </c>
      <c r="G206">
        <v>-58.359499999999997</v>
      </c>
      <c r="H206">
        <v>6.5617000000000001</v>
      </c>
      <c r="K206" s="1">
        <v>44418.465648148151</v>
      </c>
      <c r="L206" t="s">
        <v>749</v>
      </c>
      <c r="M206" t="s">
        <v>749</v>
      </c>
      <c r="N206">
        <v>8.2900000000000001E-2</v>
      </c>
      <c r="O206">
        <v>4.1099999999999998E-2</v>
      </c>
      <c r="P206">
        <v>7.1999999999999995E-2</v>
      </c>
      <c r="Q206">
        <v>2.7300000000000001E-2</v>
      </c>
      <c r="R206">
        <v>3.0700000000000002E-2</v>
      </c>
      <c r="S206">
        <v>7.1999999999999995E-2</v>
      </c>
      <c r="T206">
        <v>7.1999999999999995E-2</v>
      </c>
      <c r="U206">
        <v>0.99989726417699998</v>
      </c>
      <c r="V206">
        <v>0.99985341410600004</v>
      </c>
      <c r="W206">
        <v>0.99975069334300004</v>
      </c>
      <c r="X206" t="s">
        <v>1158</v>
      </c>
      <c r="Y206" t="s">
        <v>29</v>
      </c>
      <c r="Z206">
        <v>9</v>
      </c>
      <c r="AA206">
        <v>3093.0439000000001</v>
      </c>
    </row>
    <row r="207" spans="1:27" x14ac:dyDescent="0.25">
      <c r="A207" t="s">
        <v>1159</v>
      </c>
      <c r="B207" t="s">
        <v>30</v>
      </c>
      <c r="C207">
        <v>8764521.4416000005</v>
      </c>
      <c r="D207">
        <v>603655.75450000004</v>
      </c>
      <c r="E207">
        <v>3067.6025</v>
      </c>
      <c r="F207">
        <v>3125.962</v>
      </c>
      <c r="G207">
        <v>-58.359400000000001</v>
      </c>
      <c r="H207">
        <v>6.5617000000000001</v>
      </c>
      <c r="K207" s="1">
        <v>44418.465763888889</v>
      </c>
      <c r="L207" t="s">
        <v>749</v>
      </c>
      <c r="M207" t="s">
        <v>749</v>
      </c>
      <c r="N207">
        <v>5.7599999999999998E-2</v>
      </c>
      <c r="O207">
        <v>2.86E-2</v>
      </c>
      <c r="P207">
        <v>0.05</v>
      </c>
      <c r="Q207">
        <v>1.9E-2</v>
      </c>
      <c r="R207">
        <v>2.1399999999999999E-2</v>
      </c>
      <c r="S207">
        <v>0.05</v>
      </c>
      <c r="T207">
        <v>0.05</v>
      </c>
      <c r="U207">
        <v>0.99989726395400003</v>
      </c>
      <c r="V207">
        <v>0.99985343048700004</v>
      </c>
      <c r="W207">
        <v>0.9997507095</v>
      </c>
      <c r="X207" t="s">
        <v>1160</v>
      </c>
      <c r="Y207" t="s">
        <v>29</v>
      </c>
      <c r="Z207">
        <v>9</v>
      </c>
      <c r="AA207">
        <v>3090.5394000000001</v>
      </c>
    </row>
    <row r="208" spans="1:27" x14ac:dyDescent="0.25">
      <c r="A208" t="s">
        <v>1161</v>
      </c>
      <c r="B208" t="s">
        <v>30</v>
      </c>
      <c r="C208">
        <v>8764521.2354000006</v>
      </c>
      <c r="D208">
        <v>603655.79839999997</v>
      </c>
      <c r="E208">
        <v>3067.4191000000001</v>
      </c>
      <c r="F208">
        <v>3125.7784999999999</v>
      </c>
      <c r="G208">
        <v>-58.359400000000001</v>
      </c>
      <c r="H208">
        <v>6.5617000000000001</v>
      </c>
      <c r="K208" s="1">
        <v>44418.465879629628</v>
      </c>
      <c r="L208" t="s">
        <v>749</v>
      </c>
      <c r="M208" t="s">
        <v>749</v>
      </c>
      <c r="N208">
        <v>5.9799999999999999E-2</v>
      </c>
      <c r="O208">
        <v>2.93E-2</v>
      </c>
      <c r="P208">
        <v>5.21E-2</v>
      </c>
      <c r="Q208">
        <v>1.89E-2</v>
      </c>
      <c r="R208">
        <v>2.2499999999999999E-2</v>
      </c>
      <c r="S208">
        <v>5.21E-2</v>
      </c>
      <c r="T208">
        <v>5.21E-2</v>
      </c>
      <c r="U208">
        <v>0.99989726396</v>
      </c>
      <c r="V208">
        <v>0.99985343925299996</v>
      </c>
      <c r="W208">
        <v>0.99975071826999995</v>
      </c>
      <c r="X208" t="s">
        <v>1162</v>
      </c>
      <c r="Y208" t="s">
        <v>29</v>
      </c>
      <c r="Z208">
        <v>10</v>
      </c>
      <c r="AA208">
        <v>3090.7485999999999</v>
      </c>
    </row>
    <row r="209" spans="1:27" x14ac:dyDescent="0.25">
      <c r="A209" t="s">
        <v>1163</v>
      </c>
      <c r="B209" t="s">
        <v>30</v>
      </c>
      <c r="C209">
        <v>8764522.4180999994</v>
      </c>
      <c r="D209">
        <v>603653.89289999998</v>
      </c>
      <c r="E209">
        <v>3069.6817000000001</v>
      </c>
      <c r="F209">
        <v>3128.0410000000002</v>
      </c>
      <c r="G209">
        <v>-58.359299999999998</v>
      </c>
      <c r="H209">
        <v>6.5617000000000001</v>
      </c>
      <c r="K209" s="1">
        <v>44418.465995370374</v>
      </c>
      <c r="L209" t="s">
        <v>749</v>
      </c>
      <c r="M209" t="s">
        <v>749</v>
      </c>
      <c r="N209">
        <v>6.8400000000000002E-2</v>
      </c>
      <c r="O209">
        <v>3.3599999999999998E-2</v>
      </c>
      <c r="P209">
        <v>5.96E-2</v>
      </c>
      <c r="Q209">
        <v>2.1600000000000001E-2</v>
      </c>
      <c r="R209">
        <v>2.5700000000000001E-2</v>
      </c>
      <c r="S209">
        <v>5.96E-2</v>
      </c>
      <c r="T209">
        <v>5.96E-2</v>
      </c>
      <c r="U209">
        <v>0.99989726374499999</v>
      </c>
      <c r="V209">
        <v>0.99985333116099995</v>
      </c>
      <c r="W209">
        <v>0.999750609974</v>
      </c>
      <c r="X209" t="s">
        <v>1164</v>
      </c>
      <c r="Y209" t="s">
        <v>29</v>
      </c>
      <c r="Z209">
        <v>10</v>
      </c>
      <c r="AA209">
        <v>3089.4079999999999</v>
      </c>
    </row>
    <row r="210" spans="1:27" x14ac:dyDescent="0.25">
      <c r="A210" t="s">
        <v>1165</v>
      </c>
      <c r="B210" t="s">
        <v>30</v>
      </c>
      <c r="C210">
        <v>8764524.8737000003</v>
      </c>
      <c r="D210">
        <v>603652.66960000002</v>
      </c>
      <c r="E210">
        <v>3067.5178000000001</v>
      </c>
      <c r="F210">
        <v>3125.8771000000002</v>
      </c>
      <c r="G210">
        <v>-58.359299999999998</v>
      </c>
      <c r="H210">
        <v>6.5617000000000001</v>
      </c>
      <c r="K210" s="1">
        <v>44418.466111111113</v>
      </c>
      <c r="L210" t="s">
        <v>749</v>
      </c>
      <c r="M210" t="s">
        <v>749</v>
      </c>
      <c r="N210">
        <v>6.4399999999999999E-2</v>
      </c>
      <c r="O210">
        <v>3.1300000000000001E-2</v>
      </c>
      <c r="P210">
        <v>5.6300000000000003E-2</v>
      </c>
      <c r="Q210">
        <v>1.9599999999999999E-2</v>
      </c>
      <c r="R210">
        <v>2.4500000000000001E-2</v>
      </c>
      <c r="S210">
        <v>5.6300000000000003E-2</v>
      </c>
      <c r="T210">
        <v>5.6300000000000003E-2</v>
      </c>
      <c r="U210">
        <v>0.99989726360200004</v>
      </c>
      <c r="V210">
        <v>0.999853434534</v>
      </c>
      <c r="W210">
        <v>0.999750713194</v>
      </c>
      <c r="X210" t="s">
        <v>1166</v>
      </c>
      <c r="Y210" t="s">
        <v>29</v>
      </c>
      <c r="Z210">
        <v>10</v>
      </c>
      <c r="AA210">
        <v>3086.8577</v>
      </c>
    </row>
    <row r="211" spans="1:27" x14ac:dyDescent="0.25">
      <c r="A211" t="s">
        <v>1167</v>
      </c>
      <c r="B211" t="s">
        <v>30</v>
      </c>
      <c r="C211">
        <v>8764526.5000999998</v>
      </c>
      <c r="D211">
        <v>603649.20299999998</v>
      </c>
      <c r="E211">
        <v>3069.4639999999999</v>
      </c>
      <c r="F211">
        <v>3127.8231000000001</v>
      </c>
      <c r="G211">
        <v>-58.359200000000001</v>
      </c>
      <c r="H211">
        <v>6.5617000000000001</v>
      </c>
      <c r="K211" s="1">
        <v>44418.466226851851</v>
      </c>
      <c r="L211" t="s">
        <v>749</v>
      </c>
      <c r="M211" t="s">
        <v>749</v>
      </c>
      <c r="N211">
        <v>6.7000000000000004E-2</v>
      </c>
      <c r="O211">
        <v>3.3300000000000003E-2</v>
      </c>
      <c r="P211">
        <v>5.8200000000000002E-2</v>
      </c>
      <c r="Q211">
        <v>2.0400000000000001E-2</v>
      </c>
      <c r="R211">
        <v>2.63E-2</v>
      </c>
      <c r="S211">
        <v>5.8200000000000002E-2</v>
      </c>
      <c r="T211">
        <v>5.8200000000000002E-2</v>
      </c>
      <c r="U211">
        <v>0.99989726321399997</v>
      </c>
      <c r="V211">
        <v>0.99985334156200001</v>
      </c>
      <c r="W211">
        <v>0.99975061984299995</v>
      </c>
      <c r="X211" t="s">
        <v>1168</v>
      </c>
      <c r="Y211" t="s">
        <v>29</v>
      </c>
      <c r="Z211">
        <v>10</v>
      </c>
      <c r="AA211">
        <v>3084.9459999999999</v>
      </c>
    </row>
    <row r="212" spans="1:27" x14ac:dyDescent="0.25">
      <c r="A212" t="s">
        <v>1169</v>
      </c>
      <c r="B212" t="s">
        <v>30</v>
      </c>
      <c r="C212">
        <v>8764530.0045999996</v>
      </c>
      <c r="D212">
        <v>603649.05099999998</v>
      </c>
      <c r="E212">
        <v>3067.4178000000002</v>
      </c>
      <c r="F212">
        <v>3125.7768999999998</v>
      </c>
      <c r="G212">
        <v>-58.359099999999998</v>
      </c>
      <c r="H212">
        <v>6.5617000000000001</v>
      </c>
      <c r="K212" s="1">
        <v>44418.46634259259</v>
      </c>
      <c r="L212" t="s">
        <v>749</v>
      </c>
      <c r="M212" t="s">
        <v>749</v>
      </c>
      <c r="N212">
        <v>7.2700000000000001E-2</v>
      </c>
      <c r="O212">
        <v>3.5499999999999997E-2</v>
      </c>
      <c r="P212">
        <v>6.3500000000000001E-2</v>
      </c>
      <c r="Q212">
        <v>2.2100000000000002E-2</v>
      </c>
      <c r="R212">
        <v>2.7699999999999999E-2</v>
      </c>
      <c r="S212">
        <v>6.3500000000000001E-2</v>
      </c>
      <c r="T212">
        <v>6.3500000000000001E-2</v>
      </c>
      <c r="U212">
        <v>0.99989726318600003</v>
      </c>
      <c r="V212">
        <v>0.99985343931399995</v>
      </c>
      <c r="W212">
        <v>0.99975071755800005</v>
      </c>
      <c r="X212" t="s">
        <v>1170</v>
      </c>
      <c r="Y212" t="s">
        <v>29</v>
      </c>
      <c r="Z212">
        <v>10</v>
      </c>
      <c r="AA212">
        <v>3081.4409999999998</v>
      </c>
    </row>
    <row r="213" spans="1:27" x14ac:dyDescent="0.25">
      <c r="A213" t="s">
        <v>1171</v>
      </c>
      <c r="B213" t="s">
        <v>30</v>
      </c>
      <c r="C213">
        <v>8764534.0866999999</v>
      </c>
      <c r="D213">
        <v>603646.39690000005</v>
      </c>
      <c r="E213">
        <v>3067.3687</v>
      </c>
      <c r="F213">
        <v>3125.7276000000002</v>
      </c>
      <c r="G213">
        <v>-58.359000000000002</v>
      </c>
      <c r="H213">
        <v>6.5617000000000001</v>
      </c>
      <c r="K213" s="1">
        <v>44418.466458333336</v>
      </c>
      <c r="L213" t="s">
        <v>749</v>
      </c>
      <c r="M213" t="s">
        <v>749</v>
      </c>
      <c r="N213">
        <v>7.2599999999999998E-2</v>
      </c>
      <c r="O213">
        <v>3.5499999999999997E-2</v>
      </c>
      <c r="P213">
        <v>6.3399999999999998E-2</v>
      </c>
      <c r="Q213">
        <v>2.2100000000000002E-2</v>
      </c>
      <c r="R213">
        <v>2.7699999999999999E-2</v>
      </c>
      <c r="S213">
        <v>6.3399999999999998E-2</v>
      </c>
      <c r="T213">
        <v>6.3399999999999998E-2</v>
      </c>
      <c r="U213">
        <v>0.99989726288000003</v>
      </c>
      <c r="V213">
        <v>0.99985344166000001</v>
      </c>
      <c r="W213">
        <v>0.99975071959700001</v>
      </c>
      <c r="X213" t="s">
        <v>1172</v>
      </c>
      <c r="Y213" t="s">
        <v>29</v>
      </c>
      <c r="Z213">
        <v>10</v>
      </c>
      <c r="AA213">
        <v>3077.1525999999999</v>
      </c>
    </row>
    <row r="214" spans="1:27" x14ac:dyDescent="0.25">
      <c r="A214" t="s">
        <v>1173</v>
      </c>
      <c r="B214" t="s">
        <v>30</v>
      </c>
      <c r="C214">
        <v>8764535.8422999997</v>
      </c>
      <c r="D214">
        <v>603645.81409999996</v>
      </c>
      <c r="E214">
        <v>3067.5835999999999</v>
      </c>
      <c r="F214">
        <v>3125.9425000000001</v>
      </c>
      <c r="G214">
        <v>-58.358899999999998</v>
      </c>
      <c r="H214">
        <v>6.5617000000000001</v>
      </c>
      <c r="K214" s="1">
        <v>44418.466574074075</v>
      </c>
      <c r="L214" t="s">
        <v>749</v>
      </c>
      <c r="M214" t="s">
        <v>749</v>
      </c>
      <c r="N214">
        <v>7.6999999999999999E-2</v>
      </c>
      <c r="O214">
        <v>3.7699999999999997E-2</v>
      </c>
      <c r="P214">
        <v>6.7199999999999996E-2</v>
      </c>
      <c r="Q214">
        <v>2.35E-2</v>
      </c>
      <c r="R214">
        <v>2.9499999999999998E-2</v>
      </c>
      <c r="S214">
        <v>6.7199999999999996E-2</v>
      </c>
      <c r="T214">
        <v>6.7199999999999996E-2</v>
      </c>
      <c r="U214">
        <v>0.999897262811</v>
      </c>
      <c r="V214">
        <v>0.99985343139399996</v>
      </c>
      <c r="W214">
        <v>0.99975070926200005</v>
      </c>
      <c r="X214" t="s">
        <v>1174</v>
      </c>
      <c r="Y214" t="s">
        <v>29</v>
      </c>
      <c r="Z214">
        <v>10</v>
      </c>
      <c r="AA214">
        <v>3075.3548000000001</v>
      </c>
    </row>
    <row r="215" spans="1:27" x14ac:dyDescent="0.25">
      <c r="A215" t="s">
        <v>1175</v>
      </c>
      <c r="B215" t="s">
        <v>30</v>
      </c>
      <c r="C215">
        <v>8764537.9436000008</v>
      </c>
      <c r="D215">
        <v>603644.46200000006</v>
      </c>
      <c r="E215">
        <v>3067.4326000000001</v>
      </c>
      <c r="F215">
        <v>3125.7914000000001</v>
      </c>
      <c r="G215">
        <v>-58.358899999999998</v>
      </c>
      <c r="H215">
        <v>6.5617000000000001</v>
      </c>
      <c r="K215" s="1">
        <v>44418.466689814813</v>
      </c>
      <c r="L215" t="s">
        <v>749</v>
      </c>
      <c r="M215" t="s">
        <v>749</v>
      </c>
      <c r="N215">
        <v>5.6000000000000001E-2</v>
      </c>
      <c r="O215">
        <v>2.81E-2</v>
      </c>
      <c r="P215">
        <v>4.8399999999999999E-2</v>
      </c>
      <c r="Q215">
        <v>1.8700000000000001E-2</v>
      </c>
      <c r="R215">
        <v>2.1000000000000001E-2</v>
      </c>
      <c r="S215">
        <v>4.8399999999999999E-2</v>
      </c>
      <c r="T215">
        <v>4.8399999999999999E-2</v>
      </c>
      <c r="U215">
        <v>0.99989726265500001</v>
      </c>
      <c r="V215">
        <v>0.99985343860700004</v>
      </c>
      <c r="W215">
        <v>0.99975071631900003</v>
      </c>
      <c r="X215" t="s">
        <v>1176</v>
      </c>
      <c r="Y215" t="s">
        <v>29</v>
      </c>
      <c r="Z215">
        <v>9</v>
      </c>
      <c r="AA215">
        <v>3073.1491999999998</v>
      </c>
    </row>
    <row r="216" spans="1:27" x14ac:dyDescent="0.25">
      <c r="A216" t="s">
        <v>1177</v>
      </c>
      <c r="B216" t="s">
        <v>30</v>
      </c>
      <c r="C216">
        <v>8764540.0146999992</v>
      </c>
      <c r="D216">
        <v>603641.77859999996</v>
      </c>
      <c r="E216">
        <v>3067.5293000000001</v>
      </c>
      <c r="F216">
        <v>3125.8879999999999</v>
      </c>
      <c r="G216">
        <v>-58.358800000000002</v>
      </c>
      <c r="H216">
        <v>6.5617000000000001</v>
      </c>
      <c r="K216" s="1">
        <v>44418.466805555552</v>
      </c>
      <c r="L216" t="s">
        <v>749</v>
      </c>
      <c r="M216" t="s">
        <v>749</v>
      </c>
      <c r="N216">
        <v>5.8700000000000002E-2</v>
      </c>
      <c r="O216">
        <v>2.8799999999999999E-2</v>
      </c>
      <c r="P216">
        <v>5.1200000000000002E-2</v>
      </c>
      <c r="Q216">
        <v>1.7999999999999999E-2</v>
      </c>
      <c r="R216">
        <v>2.2499999999999999E-2</v>
      </c>
      <c r="S216">
        <v>5.1200000000000002E-2</v>
      </c>
      <c r="T216">
        <v>5.1200000000000002E-2</v>
      </c>
      <c r="U216">
        <v>0.99989726235099996</v>
      </c>
      <c r="V216">
        <v>0.999853433987</v>
      </c>
      <c r="W216">
        <v>0.99975071139600002</v>
      </c>
      <c r="X216" t="s">
        <v>1178</v>
      </c>
      <c r="Y216" t="s">
        <v>29</v>
      </c>
      <c r="Z216">
        <v>10</v>
      </c>
      <c r="AA216">
        <v>3070.8656000000001</v>
      </c>
    </row>
    <row r="217" spans="1:27" x14ac:dyDescent="0.25">
      <c r="A217" t="s">
        <v>1179</v>
      </c>
      <c r="B217" t="s">
        <v>30</v>
      </c>
      <c r="C217">
        <v>8764542.1738000009</v>
      </c>
      <c r="D217">
        <v>603639.13899999997</v>
      </c>
      <c r="E217">
        <v>3067.5092</v>
      </c>
      <c r="F217">
        <v>3125.8679000000002</v>
      </c>
      <c r="G217">
        <v>-58.358699999999999</v>
      </c>
      <c r="H217">
        <v>6.5617000000000001</v>
      </c>
      <c r="K217" s="1">
        <v>44418.466921296298</v>
      </c>
      <c r="L217" t="s">
        <v>749</v>
      </c>
      <c r="M217" t="s">
        <v>749</v>
      </c>
      <c r="N217">
        <v>7.8200000000000006E-2</v>
      </c>
      <c r="O217">
        <v>3.8399999999999997E-2</v>
      </c>
      <c r="P217">
        <v>6.8099999999999994E-2</v>
      </c>
      <c r="Q217">
        <v>2.3900000000000001E-2</v>
      </c>
      <c r="R217">
        <v>3.0099999999999998E-2</v>
      </c>
      <c r="S217">
        <v>6.8099999999999994E-2</v>
      </c>
      <c r="T217">
        <v>6.8099999999999994E-2</v>
      </c>
      <c r="U217">
        <v>0.999897262053</v>
      </c>
      <c r="V217">
        <v>0.99985343494400003</v>
      </c>
      <c r="W217">
        <v>0.99975071205400001</v>
      </c>
      <c r="X217" t="s">
        <v>1180</v>
      </c>
      <c r="Y217" t="s">
        <v>29</v>
      </c>
      <c r="Z217">
        <v>10</v>
      </c>
      <c r="AA217">
        <v>3068.4998999999998</v>
      </c>
    </row>
    <row r="218" spans="1:27" x14ac:dyDescent="0.25">
      <c r="A218" t="s">
        <v>1181</v>
      </c>
      <c r="B218" t="s">
        <v>30</v>
      </c>
      <c r="C218">
        <v>8764545.8388</v>
      </c>
      <c r="D218">
        <v>603635.7476</v>
      </c>
      <c r="E218">
        <v>3067.5263</v>
      </c>
      <c r="F218">
        <v>3125.8847999999998</v>
      </c>
      <c r="G218">
        <v>-58.358499999999999</v>
      </c>
      <c r="H218">
        <v>6.5617000000000001</v>
      </c>
      <c r="K218" s="1">
        <v>44418.467037037037</v>
      </c>
      <c r="L218" t="s">
        <v>749</v>
      </c>
      <c r="M218" t="s">
        <v>749</v>
      </c>
      <c r="N218">
        <v>6.4199999999999993E-2</v>
      </c>
      <c r="O218">
        <v>3.3799999999999997E-2</v>
      </c>
      <c r="P218">
        <v>5.4600000000000003E-2</v>
      </c>
      <c r="Q218">
        <v>2.1899999999999999E-2</v>
      </c>
      <c r="R218">
        <v>2.58E-2</v>
      </c>
      <c r="S218">
        <v>5.4600000000000003E-2</v>
      </c>
      <c r="T218">
        <v>5.4600000000000003E-2</v>
      </c>
      <c r="U218">
        <v>0.99989726166699999</v>
      </c>
      <c r="V218">
        <v>0.99985343413000005</v>
      </c>
      <c r="W218">
        <v>0.99975071085400002</v>
      </c>
      <c r="X218" t="s">
        <v>1182</v>
      </c>
      <c r="Y218" t="s">
        <v>29</v>
      </c>
      <c r="Z218">
        <v>9</v>
      </c>
      <c r="AA218">
        <v>3064.5751</v>
      </c>
    </row>
    <row r="219" spans="1:27" x14ac:dyDescent="0.25">
      <c r="A219" t="s">
        <v>1183</v>
      </c>
      <c r="B219" t="s">
        <v>30</v>
      </c>
      <c r="C219">
        <v>8764546.4624000005</v>
      </c>
      <c r="D219">
        <v>603633.70620000002</v>
      </c>
      <c r="E219">
        <v>3068.0473000000002</v>
      </c>
      <c r="F219">
        <v>3126.4058</v>
      </c>
      <c r="G219">
        <v>-58.358400000000003</v>
      </c>
      <c r="H219">
        <v>6.5617000000000001</v>
      </c>
      <c r="K219" s="1">
        <v>44418.467152777775</v>
      </c>
      <c r="L219" t="s">
        <v>749</v>
      </c>
      <c r="M219" t="s">
        <v>749</v>
      </c>
      <c r="N219">
        <v>5.4100000000000002E-2</v>
      </c>
      <c r="O219">
        <v>2.7300000000000001E-2</v>
      </c>
      <c r="P219">
        <v>4.6699999999999998E-2</v>
      </c>
      <c r="Q219">
        <v>1.8100000000000002E-2</v>
      </c>
      <c r="R219">
        <v>2.0500000000000001E-2</v>
      </c>
      <c r="S219">
        <v>4.6699999999999998E-2</v>
      </c>
      <c r="T219">
        <v>4.6699999999999998E-2</v>
      </c>
      <c r="U219">
        <v>0.99989726143900004</v>
      </c>
      <c r="V219">
        <v>0.99985340923800003</v>
      </c>
      <c r="W219">
        <v>0.99975068573699999</v>
      </c>
      <c r="X219" t="s">
        <v>1184</v>
      </c>
      <c r="Y219" t="s">
        <v>29</v>
      </c>
      <c r="Z219">
        <v>9</v>
      </c>
      <c r="AA219">
        <v>3063.7917000000002</v>
      </c>
    </row>
    <row r="220" spans="1:27" x14ac:dyDescent="0.25">
      <c r="A220" t="s">
        <v>1185</v>
      </c>
      <c r="B220" t="s">
        <v>30</v>
      </c>
      <c r="C220">
        <v>8764548.6875</v>
      </c>
      <c r="D220">
        <v>603632.85889999999</v>
      </c>
      <c r="E220">
        <v>3067.5468000000001</v>
      </c>
      <c r="F220">
        <v>3125.9052000000001</v>
      </c>
      <c r="G220">
        <v>-58.358400000000003</v>
      </c>
      <c r="H220">
        <v>6.5617000000000001</v>
      </c>
      <c r="K220" s="1">
        <v>44418.467268518521</v>
      </c>
      <c r="L220" t="s">
        <v>749</v>
      </c>
      <c r="M220" t="s">
        <v>749</v>
      </c>
      <c r="N220">
        <v>5.2200000000000003E-2</v>
      </c>
      <c r="O220">
        <v>2.64E-2</v>
      </c>
      <c r="P220">
        <v>4.4999999999999998E-2</v>
      </c>
      <c r="Q220">
        <v>1.7500000000000002E-2</v>
      </c>
      <c r="R220">
        <v>1.9800000000000002E-2</v>
      </c>
      <c r="S220">
        <v>4.4999999999999998E-2</v>
      </c>
      <c r="T220">
        <v>4.4999999999999998E-2</v>
      </c>
      <c r="U220">
        <v>0.99989726133800005</v>
      </c>
      <c r="V220">
        <v>0.99985343315099995</v>
      </c>
      <c r="W220">
        <v>0.99975070954699996</v>
      </c>
      <c r="X220" t="s">
        <v>1186</v>
      </c>
      <c r="Y220" t="s">
        <v>29</v>
      </c>
      <c r="Z220">
        <v>9</v>
      </c>
      <c r="AA220">
        <v>3061.5066999999999</v>
      </c>
    </row>
    <row r="221" spans="1:27" x14ac:dyDescent="0.25">
      <c r="A221" t="s">
        <v>1187</v>
      </c>
      <c r="B221" t="s">
        <v>30</v>
      </c>
      <c r="C221">
        <v>8764550.8723000009</v>
      </c>
      <c r="D221">
        <v>603629.26329999999</v>
      </c>
      <c r="E221">
        <v>3068.2485999999999</v>
      </c>
      <c r="F221">
        <v>3126.6068</v>
      </c>
      <c r="G221">
        <v>-58.3583</v>
      </c>
      <c r="H221">
        <v>6.5617000000000001</v>
      </c>
      <c r="K221" s="1">
        <v>44418.46738425926</v>
      </c>
      <c r="L221" t="s">
        <v>749</v>
      </c>
      <c r="M221" t="s">
        <v>749</v>
      </c>
      <c r="N221">
        <v>5.8999999999999997E-2</v>
      </c>
      <c r="O221">
        <v>2.9100000000000001E-2</v>
      </c>
      <c r="P221">
        <v>5.1299999999999998E-2</v>
      </c>
      <c r="Q221">
        <v>1.8100000000000002E-2</v>
      </c>
      <c r="R221">
        <v>2.2800000000000001E-2</v>
      </c>
      <c r="S221">
        <v>5.1299999999999998E-2</v>
      </c>
      <c r="T221">
        <v>5.1299999999999998E-2</v>
      </c>
      <c r="U221">
        <v>0.999897260934</v>
      </c>
      <c r="V221">
        <v>0.99985339962399999</v>
      </c>
      <c r="W221">
        <v>0.999750675619</v>
      </c>
      <c r="X221" t="s">
        <v>1188</v>
      </c>
      <c r="Y221" t="s">
        <v>29</v>
      </c>
      <c r="Z221">
        <v>10</v>
      </c>
      <c r="AA221">
        <v>3059.0475999999999</v>
      </c>
    </row>
    <row r="222" spans="1:27" x14ac:dyDescent="0.25">
      <c r="A222" t="s">
        <v>1189</v>
      </c>
      <c r="B222" t="s">
        <v>30</v>
      </c>
      <c r="C222">
        <v>8764555.0276999995</v>
      </c>
      <c r="D222">
        <v>603628.50589999999</v>
      </c>
      <c r="E222">
        <v>3067.5569999999998</v>
      </c>
      <c r="F222">
        <v>3125.9151999999999</v>
      </c>
      <c r="G222">
        <v>-58.358199999999997</v>
      </c>
      <c r="H222">
        <v>6.5617000000000001</v>
      </c>
      <c r="K222" s="1">
        <v>44418.467499999999</v>
      </c>
      <c r="L222" t="s">
        <v>749</v>
      </c>
      <c r="M222" t="s">
        <v>749</v>
      </c>
      <c r="N222">
        <v>5.4300000000000001E-2</v>
      </c>
      <c r="O222">
        <v>2.69E-2</v>
      </c>
      <c r="P222">
        <v>4.7199999999999999E-2</v>
      </c>
      <c r="Q222">
        <v>1.67E-2</v>
      </c>
      <c r="R222">
        <v>2.1000000000000001E-2</v>
      </c>
      <c r="S222">
        <v>4.7199999999999999E-2</v>
      </c>
      <c r="T222">
        <v>4.7199999999999999E-2</v>
      </c>
      <c r="U222">
        <v>0.99989726083800001</v>
      </c>
      <c r="V222">
        <v>0.999853432662</v>
      </c>
      <c r="W222">
        <v>0.99975070855699999</v>
      </c>
      <c r="X222" t="s">
        <v>1190</v>
      </c>
      <c r="Y222" t="s">
        <v>29</v>
      </c>
      <c r="Z222">
        <v>10</v>
      </c>
      <c r="AA222">
        <v>3054.8458999999998</v>
      </c>
    </row>
    <row r="223" spans="1:27" x14ac:dyDescent="0.25">
      <c r="A223" t="s">
        <v>1191</v>
      </c>
      <c r="B223" t="s">
        <v>30</v>
      </c>
      <c r="C223">
        <v>8764556.9784999993</v>
      </c>
      <c r="D223">
        <v>603625.48389999999</v>
      </c>
      <c r="E223">
        <v>3067.5668999999998</v>
      </c>
      <c r="F223">
        <v>3125.9250000000002</v>
      </c>
      <c r="G223">
        <v>-58.3581</v>
      </c>
      <c r="H223">
        <v>6.5617000000000001</v>
      </c>
      <c r="K223" s="1">
        <v>44418.467615740738</v>
      </c>
      <c r="L223" t="s">
        <v>749</v>
      </c>
      <c r="M223" t="s">
        <v>749</v>
      </c>
      <c r="N223">
        <v>6.4500000000000002E-2</v>
      </c>
      <c r="O223">
        <v>3.2000000000000001E-2</v>
      </c>
      <c r="P223">
        <v>5.6099999999999997E-2</v>
      </c>
      <c r="Q223">
        <v>1.9900000000000001E-2</v>
      </c>
      <c r="R223">
        <v>2.5000000000000001E-2</v>
      </c>
      <c r="S223">
        <v>5.6099999999999997E-2</v>
      </c>
      <c r="T223">
        <v>5.6099999999999997E-2</v>
      </c>
      <c r="U223">
        <v>0.99989726049700001</v>
      </c>
      <c r="V223">
        <v>0.99985343218699996</v>
      </c>
      <c r="W223">
        <v>0.99975070774300001</v>
      </c>
      <c r="X223" t="s">
        <v>1192</v>
      </c>
      <c r="Y223" t="s">
        <v>29</v>
      </c>
      <c r="Z223">
        <v>10</v>
      </c>
      <c r="AA223">
        <v>3052.6682999999998</v>
      </c>
    </row>
    <row r="224" spans="1:27" x14ac:dyDescent="0.25">
      <c r="A224" t="s">
        <v>1193</v>
      </c>
      <c r="B224" t="s">
        <v>30</v>
      </c>
      <c r="C224">
        <v>8764559.6431000009</v>
      </c>
      <c r="D224">
        <v>603622.54119999998</v>
      </c>
      <c r="E224">
        <v>3067.5536999999999</v>
      </c>
      <c r="F224">
        <v>3125.9117000000001</v>
      </c>
      <c r="G224">
        <v>-58.357900000000001</v>
      </c>
      <c r="H224">
        <v>6.5617000000000001</v>
      </c>
      <c r="K224" s="1">
        <v>44418.467731481483</v>
      </c>
      <c r="L224" t="s">
        <v>749</v>
      </c>
      <c r="M224" t="s">
        <v>749</v>
      </c>
      <c r="N224">
        <v>6.0600000000000001E-2</v>
      </c>
      <c r="O224">
        <v>3.09E-2</v>
      </c>
      <c r="P224">
        <v>5.2200000000000003E-2</v>
      </c>
      <c r="Q224">
        <v>1.8700000000000001E-2</v>
      </c>
      <c r="R224">
        <v>2.46E-2</v>
      </c>
      <c r="S224">
        <v>5.2200000000000003E-2</v>
      </c>
      <c r="T224">
        <v>5.2200000000000003E-2</v>
      </c>
      <c r="U224">
        <v>0.99989726016400005</v>
      </c>
      <c r="V224">
        <v>0.99985343281700001</v>
      </c>
      <c r="W224">
        <v>0.99975070803900001</v>
      </c>
      <c r="X224" t="s">
        <v>1194</v>
      </c>
      <c r="Y224" t="s">
        <v>29</v>
      </c>
      <c r="Z224">
        <v>10</v>
      </c>
      <c r="AA224">
        <v>3049.7876000000001</v>
      </c>
    </row>
    <row r="225" spans="1:27" x14ac:dyDescent="0.25">
      <c r="A225" t="s">
        <v>1195</v>
      </c>
      <c r="B225" t="s">
        <v>30</v>
      </c>
      <c r="C225">
        <v>8764561.2749000005</v>
      </c>
      <c r="D225">
        <v>603620.15469999996</v>
      </c>
      <c r="E225">
        <v>3067.4560000000001</v>
      </c>
      <c r="F225">
        <v>3125.8137999999999</v>
      </c>
      <c r="G225">
        <v>-58.357799999999997</v>
      </c>
      <c r="H225">
        <v>6.5617000000000001</v>
      </c>
      <c r="K225" s="1">
        <v>44418.467847222222</v>
      </c>
      <c r="L225" t="s">
        <v>749</v>
      </c>
      <c r="M225" t="s">
        <v>749</v>
      </c>
      <c r="N225">
        <v>9.4799999999999995E-2</v>
      </c>
      <c r="O225">
        <v>4.9000000000000002E-2</v>
      </c>
      <c r="P225">
        <v>8.1100000000000005E-2</v>
      </c>
      <c r="Q225">
        <v>2.9100000000000001E-2</v>
      </c>
      <c r="R225">
        <v>3.9399999999999998E-2</v>
      </c>
      <c r="S225">
        <v>8.1100000000000005E-2</v>
      </c>
      <c r="T225">
        <v>8.1100000000000005E-2</v>
      </c>
      <c r="U225">
        <v>0.999897259895</v>
      </c>
      <c r="V225">
        <v>0.99985343748599997</v>
      </c>
      <c r="W225">
        <v>0.99975071243900004</v>
      </c>
      <c r="X225" t="s">
        <v>1196</v>
      </c>
      <c r="Y225" t="s">
        <v>29</v>
      </c>
      <c r="Z225">
        <v>10</v>
      </c>
      <c r="AA225">
        <v>3047.9807000000001</v>
      </c>
    </row>
    <row r="226" spans="1:27" x14ac:dyDescent="0.25">
      <c r="A226" t="s">
        <v>1197</v>
      </c>
      <c r="B226" t="s">
        <v>30</v>
      </c>
      <c r="C226">
        <v>8764564.5347000007</v>
      </c>
      <c r="D226">
        <v>603618.32629999996</v>
      </c>
      <c r="E226">
        <v>3067.4792000000002</v>
      </c>
      <c r="F226">
        <v>3125.837</v>
      </c>
      <c r="G226">
        <v>-58.357799999999997</v>
      </c>
      <c r="H226">
        <v>6.5617000000000001</v>
      </c>
      <c r="K226" s="1">
        <v>44418.467962962961</v>
      </c>
      <c r="L226" t="s">
        <v>749</v>
      </c>
      <c r="M226" t="s">
        <v>749</v>
      </c>
      <c r="N226">
        <v>5.8599999999999999E-2</v>
      </c>
      <c r="O226">
        <v>2.92E-2</v>
      </c>
      <c r="P226">
        <v>5.0900000000000001E-2</v>
      </c>
      <c r="Q226">
        <v>1.8100000000000002E-2</v>
      </c>
      <c r="R226">
        <v>2.2800000000000001E-2</v>
      </c>
      <c r="S226">
        <v>5.0900000000000001E-2</v>
      </c>
      <c r="T226">
        <v>5.0900000000000001E-2</v>
      </c>
      <c r="U226">
        <v>0.99989725968300003</v>
      </c>
      <c r="V226">
        <v>0.99985343637699997</v>
      </c>
      <c r="W226">
        <v>0.99975071111799996</v>
      </c>
      <c r="X226" t="s">
        <v>1198</v>
      </c>
      <c r="Y226" t="s">
        <v>29</v>
      </c>
      <c r="Z226">
        <v>10</v>
      </c>
      <c r="AA226">
        <v>3044.5936000000002</v>
      </c>
    </row>
    <row r="227" spans="1:27" x14ac:dyDescent="0.25">
      <c r="A227" t="s">
        <v>1199</v>
      </c>
      <c r="B227" t="s">
        <v>30</v>
      </c>
      <c r="C227">
        <v>8764567.4612000007</v>
      </c>
      <c r="D227">
        <v>603616.03810000001</v>
      </c>
      <c r="E227">
        <v>3067.7658999999999</v>
      </c>
      <c r="F227">
        <v>3126.1235000000001</v>
      </c>
      <c r="G227">
        <v>-58.357599999999998</v>
      </c>
      <c r="H227">
        <v>6.5617000000000001</v>
      </c>
      <c r="K227" s="1">
        <v>44418.468078703707</v>
      </c>
      <c r="L227" t="s">
        <v>749</v>
      </c>
      <c r="M227" t="s">
        <v>749</v>
      </c>
      <c r="N227">
        <v>6.7500000000000004E-2</v>
      </c>
      <c r="O227">
        <v>3.3599999999999998E-2</v>
      </c>
      <c r="P227">
        <v>5.8500000000000003E-2</v>
      </c>
      <c r="Q227">
        <v>2.0899999999999998E-2</v>
      </c>
      <c r="R227">
        <v>2.63E-2</v>
      </c>
      <c r="S227">
        <v>5.8500000000000003E-2</v>
      </c>
      <c r="T227">
        <v>5.8500000000000003E-2</v>
      </c>
      <c r="U227">
        <v>0.99989725942100005</v>
      </c>
      <c r="V227">
        <v>0.99985342268300004</v>
      </c>
      <c r="W227">
        <v>0.999750697164</v>
      </c>
      <c r="X227" t="s">
        <v>1200</v>
      </c>
      <c r="Y227" t="s">
        <v>29</v>
      </c>
      <c r="Z227">
        <v>10</v>
      </c>
      <c r="AA227">
        <v>3041.5057000000002</v>
      </c>
    </row>
    <row r="228" spans="1:27" x14ac:dyDescent="0.25">
      <c r="A228" t="s">
        <v>1201</v>
      </c>
      <c r="B228" t="s">
        <v>30</v>
      </c>
      <c r="C228">
        <v>8764570.1939000003</v>
      </c>
      <c r="D228">
        <v>603615.13630000001</v>
      </c>
      <c r="E228">
        <v>3067.1239</v>
      </c>
      <c r="F228">
        <v>3125.4814999999999</v>
      </c>
      <c r="G228">
        <v>-58.357599999999998</v>
      </c>
      <c r="H228">
        <v>6.5617000000000001</v>
      </c>
      <c r="K228" s="1">
        <v>44418.468194444446</v>
      </c>
      <c r="L228" t="s">
        <v>749</v>
      </c>
      <c r="M228" t="s">
        <v>749</v>
      </c>
      <c r="N228">
        <v>6.3799999999999996E-2</v>
      </c>
      <c r="O228">
        <v>3.1800000000000002E-2</v>
      </c>
      <c r="P228">
        <v>5.5300000000000002E-2</v>
      </c>
      <c r="Q228">
        <v>1.9800000000000002E-2</v>
      </c>
      <c r="R228">
        <v>2.4899999999999999E-2</v>
      </c>
      <c r="S228">
        <v>5.5300000000000002E-2</v>
      </c>
      <c r="T228">
        <v>5.5300000000000002E-2</v>
      </c>
      <c r="U228">
        <v>0.999897259313</v>
      </c>
      <c r="V228">
        <v>0.99985345335099995</v>
      </c>
      <c r="W228">
        <v>0.99975072772100004</v>
      </c>
      <c r="X228" t="s">
        <v>1202</v>
      </c>
      <c r="Y228" t="s">
        <v>29</v>
      </c>
      <c r="Z228">
        <v>10</v>
      </c>
      <c r="AA228">
        <v>3038.7139999999999</v>
      </c>
    </row>
    <row r="229" spans="1:27" x14ac:dyDescent="0.25">
      <c r="A229" t="s">
        <v>1203</v>
      </c>
      <c r="B229" t="s">
        <v>30</v>
      </c>
      <c r="C229">
        <v>8764571.4035</v>
      </c>
      <c r="D229">
        <v>603612.69680000003</v>
      </c>
      <c r="E229">
        <v>3067.4342000000001</v>
      </c>
      <c r="F229">
        <v>3125.7917000000002</v>
      </c>
      <c r="G229">
        <v>-58.357500000000002</v>
      </c>
      <c r="H229">
        <v>6.5617000000000001</v>
      </c>
      <c r="K229" s="1">
        <v>44418.468310185184</v>
      </c>
      <c r="L229" t="s">
        <v>749</v>
      </c>
      <c r="M229" t="s">
        <v>749</v>
      </c>
      <c r="N229">
        <v>6.0199999999999997E-2</v>
      </c>
      <c r="O229">
        <v>3.0099999999999998E-2</v>
      </c>
      <c r="P229">
        <v>5.2200000000000003E-2</v>
      </c>
      <c r="Q229">
        <v>1.8700000000000001E-2</v>
      </c>
      <c r="R229">
        <v>2.3599999999999999E-2</v>
      </c>
      <c r="S229">
        <v>5.2200000000000003E-2</v>
      </c>
      <c r="T229">
        <v>5.2200000000000003E-2</v>
      </c>
      <c r="U229">
        <v>0.99989725904000004</v>
      </c>
      <c r="V229">
        <v>0.99985343852499997</v>
      </c>
      <c r="W229">
        <v>0.99975071262299997</v>
      </c>
      <c r="X229" t="s">
        <v>1204</v>
      </c>
      <c r="Y229" t="s">
        <v>29</v>
      </c>
      <c r="Z229">
        <v>10</v>
      </c>
      <c r="AA229">
        <v>3037.3294000000001</v>
      </c>
    </row>
    <row r="230" spans="1:27" x14ac:dyDescent="0.25">
      <c r="A230" t="s">
        <v>1205</v>
      </c>
      <c r="B230" t="s">
        <v>30</v>
      </c>
      <c r="C230">
        <v>8764575.8882999998</v>
      </c>
      <c r="D230">
        <v>603612.55039999995</v>
      </c>
      <c r="E230">
        <v>3067.7019</v>
      </c>
      <c r="F230">
        <v>3126.0594000000001</v>
      </c>
      <c r="G230">
        <v>-58.357399999999998</v>
      </c>
      <c r="H230">
        <v>6.5617000000000001</v>
      </c>
      <c r="K230" s="1">
        <v>44418.468425925923</v>
      </c>
      <c r="L230" t="s">
        <v>749</v>
      </c>
      <c r="M230" t="s">
        <v>749</v>
      </c>
      <c r="N230">
        <v>5.79E-2</v>
      </c>
      <c r="O230">
        <v>2.8899999999999999E-2</v>
      </c>
      <c r="P230">
        <v>5.0099999999999999E-2</v>
      </c>
      <c r="Q230">
        <v>1.7999999999999999E-2</v>
      </c>
      <c r="R230">
        <v>2.2700000000000001E-2</v>
      </c>
      <c r="S230">
        <v>5.0099999999999999E-2</v>
      </c>
      <c r="T230">
        <v>5.0099999999999999E-2</v>
      </c>
      <c r="U230">
        <v>0.99989725901000004</v>
      </c>
      <c r="V230">
        <v>0.99985342573699998</v>
      </c>
      <c r="W230">
        <v>0.99975069980599995</v>
      </c>
      <c r="X230" t="s">
        <v>1206</v>
      </c>
      <c r="Y230" t="s">
        <v>29</v>
      </c>
      <c r="Z230">
        <v>10</v>
      </c>
      <c r="AA230">
        <v>3032.8458999999998</v>
      </c>
    </row>
    <row r="231" spans="1:27" x14ac:dyDescent="0.25">
      <c r="A231" t="s">
        <v>1207</v>
      </c>
      <c r="B231" t="s">
        <v>30</v>
      </c>
      <c r="C231">
        <v>8764577.1423000004</v>
      </c>
      <c r="D231">
        <v>603612.70250000001</v>
      </c>
      <c r="E231">
        <v>3067.7321999999999</v>
      </c>
      <c r="F231">
        <v>3126.0897</v>
      </c>
      <c r="G231">
        <v>-58.357399999999998</v>
      </c>
      <c r="H231">
        <v>6.5617000000000001</v>
      </c>
      <c r="K231" s="1">
        <v>44418.468541666669</v>
      </c>
      <c r="L231" t="s">
        <v>749</v>
      </c>
      <c r="M231" t="s">
        <v>749</v>
      </c>
      <c r="N231">
        <v>5.9799999999999999E-2</v>
      </c>
      <c r="O231">
        <v>0.03</v>
      </c>
      <c r="P231">
        <v>5.1799999999999999E-2</v>
      </c>
      <c r="Q231">
        <v>1.8599999999999998E-2</v>
      </c>
      <c r="R231">
        <v>2.35E-2</v>
      </c>
      <c r="S231">
        <v>5.1799999999999999E-2</v>
      </c>
      <c r="T231">
        <v>5.1799999999999999E-2</v>
      </c>
      <c r="U231">
        <v>0.99989725902299997</v>
      </c>
      <c r="V231">
        <v>0.99985342429000001</v>
      </c>
      <c r="W231">
        <v>0.99975069837200004</v>
      </c>
      <c r="X231" t="s">
        <v>1208</v>
      </c>
      <c r="Y231" t="s">
        <v>29</v>
      </c>
      <c r="Z231">
        <v>10</v>
      </c>
      <c r="AA231">
        <v>3031.6062000000002</v>
      </c>
    </row>
    <row r="232" spans="1:27" x14ac:dyDescent="0.25">
      <c r="A232" t="s">
        <v>1209</v>
      </c>
      <c r="B232" t="s">
        <v>30</v>
      </c>
      <c r="C232">
        <v>8764580.8434999995</v>
      </c>
      <c r="D232">
        <v>603612.09600000002</v>
      </c>
      <c r="E232">
        <v>3068.0295999999998</v>
      </c>
      <c r="F232">
        <v>3126.3870000000002</v>
      </c>
      <c r="G232">
        <v>-58.357399999999998</v>
      </c>
      <c r="H232">
        <v>6.5617000000000001</v>
      </c>
      <c r="K232" s="1">
        <v>44418.468657407408</v>
      </c>
      <c r="L232" t="s">
        <v>749</v>
      </c>
      <c r="M232" t="s">
        <v>749</v>
      </c>
      <c r="N232">
        <v>9.1499999999999998E-2</v>
      </c>
      <c r="O232">
        <v>4.7800000000000002E-2</v>
      </c>
      <c r="P232">
        <v>7.8E-2</v>
      </c>
      <c r="Q232">
        <v>2.8199999999999999E-2</v>
      </c>
      <c r="R232">
        <v>3.8600000000000002E-2</v>
      </c>
      <c r="S232">
        <v>7.8E-2</v>
      </c>
      <c r="T232">
        <v>7.8E-2</v>
      </c>
      <c r="U232">
        <v>0.99989725894500003</v>
      </c>
      <c r="V232">
        <v>0.99985341008100004</v>
      </c>
      <c r="W232">
        <v>0.99975068408699996</v>
      </c>
      <c r="X232" t="s">
        <v>1210</v>
      </c>
      <c r="Y232" t="s">
        <v>29</v>
      </c>
      <c r="Z232">
        <v>10</v>
      </c>
      <c r="AA232">
        <v>3027.8706999999999</v>
      </c>
    </row>
    <row r="233" spans="1:27" x14ac:dyDescent="0.25">
      <c r="A233" t="s">
        <v>1211</v>
      </c>
      <c r="B233" t="s">
        <v>30</v>
      </c>
      <c r="C233">
        <v>8764584.7913000006</v>
      </c>
      <c r="D233">
        <v>603612.43909999996</v>
      </c>
      <c r="E233">
        <v>3068.9449</v>
      </c>
      <c r="F233">
        <v>3127.3022999999998</v>
      </c>
      <c r="G233">
        <v>-58.357300000000002</v>
      </c>
      <c r="H233">
        <v>6.5617000000000001</v>
      </c>
      <c r="K233" s="1">
        <v>44418.468773148146</v>
      </c>
      <c r="L233" t="s">
        <v>749</v>
      </c>
      <c r="M233" t="s">
        <v>749</v>
      </c>
      <c r="N233">
        <v>6.6400000000000001E-2</v>
      </c>
      <c r="O233">
        <v>3.39E-2</v>
      </c>
      <c r="P233">
        <v>5.7099999999999998E-2</v>
      </c>
      <c r="Q233">
        <v>2.07E-2</v>
      </c>
      <c r="R233">
        <v>2.6800000000000001E-2</v>
      </c>
      <c r="S233">
        <v>5.7099999999999998E-2</v>
      </c>
      <c r="T233">
        <v>5.7099999999999998E-2</v>
      </c>
      <c r="U233">
        <v>0.99989725897100001</v>
      </c>
      <c r="V233">
        <v>0.999853366355</v>
      </c>
      <c r="W233">
        <v>0.99975064039200001</v>
      </c>
      <c r="X233" t="s">
        <v>1212</v>
      </c>
      <c r="Y233" t="s">
        <v>29</v>
      </c>
      <c r="Z233">
        <v>10</v>
      </c>
      <c r="AA233">
        <v>3023.9584</v>
      </c>
    </row>
    <row r="234" spans="1:27" x14ac:dyDescent="0.25">
      <c r="A234" t="s">
        <v>1213</v>
      </c>
      <c r="B234" t="s">
        <v>30</v>
      </c>
      <c r="C234">
        <v>8764590.2402999997</v>
      </c>
      <c r="D234">
        <v>603608.22580000001</v>
      </c>
      <c r="E234">
        <v>3069.4594999999999</v>
      </c>
      <c r="F234">
        <v>3127.8166000000001</v>
      </c>
      <c r="G234">
        <v>-58.357100000000003</v>
      </c>
      <c r="H234">
        <v>6.5617000000000001</v>
      </c>
      <c r="K234" s="1">
        <v>44418.468888888892</v>
      </c>
      <c r="L234" t="s">
        <v>749</v>
      </c>
      <c r="M234" t="s">
        <v>749</v>
      </c>
      <c r="N234">
        <v>5.8400000000000001E-2</v>
      </c>
      <c r="O234">
        <v>2.9399999999999999E-2</v>
      </c>
      <c r="P234">
        <v>5.0500000000000003E-2</v>
      </c>
      <c r="Q234">
        <v>1.8200000000000001E-2</v>
      </c>
      <c r="R234">
        <v>2.3E-2</v>
      </c>
      <c r="S234">
        <v>5.0500000000000003E-2</v>
      </c>
      <c r="T234">
        <v>5.0500000000000003E-2</v>
      </c>
      <c r="U234">
        <v>0.99989725848900002</v>
      </c>
      <c r="V234">
        <v>0.999853341773</v>
      </c>
      <c r="W234">
        <v>0.99975061532999998</v>
      </c>
      <c r="X234" t="s">
        <v>1214</v>
      </c>
      <c r="Y234" t="s">
        <v>29</v>
      </c>
      <c r="Z234">
        <v>10</v>
      </c>
      <c r="AA234">
        <v>3018.2188999999998</v>
      </c>
    </row>
    <row r="235" spans="1:27" x14ac:dyDescent="0.25">
      <c r="A235" t="s">
        <v>1215</v>
      </c>
      <c r="B235" t="s">
        <v>30</v>
      </c>
      <c r="C235">
        <v>8764596.9815999996</v>
      </c>
      <c r="D235">
        <v>603607.88269999996</v>
      </c>
      <c r="E235">
        <v>3069.7246</v>
      </c>
      <c r="F235">
        <v>3128.0817000000002</v>
      </c>
      <c r="G235">
        <v>-58.356999999999999</v>
      </c>
      <c r="H235">
        <v>6.5617000000000001</v>
      </c>
      <c r="K235" s="1">
        <v>44418.469004629631</v>
      </c>
      <c r="L235" t="s">
        <v>749</v>
      </c>
      <c r="M235" t="s">
        <v>749</v>
      </c>
      <c r="N235">
        <v>7.0400000000000004E-2</v>
      </c>
      <c r="O235">
        <v>3.5499999999999997E-2</v>
      </c>
      <c r="P235">
        <v>6.08E-2</v>
      </c>
      <c r="Q235">
        <v>2.1999999999999999E-2</v>
      </c>
      <c r="R235">
        <v>2.7799999999999998E-2</v>
      </c>
      <c r="S235">
        <v>6.08E-2</v>
      </c>
      <c r="T235">
        <v>6.08E-2</v>
      </c>
      <c r="U235">
        <v>0.99989725843099997</v>
      </c>
      <c r="V235">
        <v>0.999853329106</v>
      </c>
      <c r="W235">
        <v>0.99975060260600002</v>
      </c>
      <c r="X235" t="s">
        <v>1216</v>
      </c>
      <c r="Y235" t="s">
        <v>29</v>
      </c>
      <c r="Z235">
        <v>10</v>
      </c>
      <c r="AA235">
        <v>3011.4704000000002</v>
      </c>
    </row>
    <row r="236" spans="1:27" x14ac:dyDescent="0.25">
      <c r="A236" t="s">
        <v>1217</v>
      </c>
      <c r="B236" t="s">
        <v>30</v>
      </c>
      <c r="C236">
        <v>8764605.6052000001</v>
      </c>
      <c r="D236">
        <v>603605.40890000004</v>
      </c>
      <c r="E236">
        <v>3069.3872000000001</v>
      </c>
      <c r="F236">
        <v>3127.7440999999999</v>
      </c>
      <c r="G236">
        <v>-58.356900000000003</v>
      </c>
      <c r="H236">
        <v>6.5617000000000001</v>
      </c>
      <c r="K236" s="1">
        <v>44418.46912037037</v>
      </c>
      <c r="L236" t="s">
        <v>749</v>
      </c>
      <c r="M236" t="s">
        <v>749</v>
      </c>
      <c r="N236">
        <v>6.1800000000000001E-2</v>
      </c>
      <c r="O236">
        <v>3.2000000000000001E-2</v>
      </c>
      <c r="P236">
        <v>5.2900000000000003E-2</v>
      </c>
      <c r="Q236">
        <v>1.9699999999999999E-2</v>
      </c>
      <c r="R236">
        <v>2.53E-2</v>
      </c>
      <c r="S236">
        <v>5.2900000000000003E-2</v>
      </c>
      <c r="T236">
        <v>5.2900000000000003E-2</v>
      </c>
      <c r="U236">
        <v>0.99989725813100006</v>
      </c>
      <c r="V236">
        <v>0.99985334522699998</v>
      </c>
      <c r="W236">
        <v>0.99975061842599999</v>
      </c>
      <c r="X236" t="s">
        <v>1218</v>
      </c>
      <c r="Y236" t="s">
        <v>29</v>
      </c>
      <c r="Z236">
        <v>11</v>
      </c>
      <c r="AA236">
        <v>3002.6922</v>
      </c>
    </row>
    <row r="237" spans="1:27" x14ac:dyDescent="0.25">
      <c r="A237" t="s">
        <v>1219</v>
      </c>
      <c r="B237" t="s">
        <v>30</v>
      </c>
      <c r="C237">
        <v>8764612.5305000003</v>
      </c>
      <c r="D237">
        <v>603602.55449999997</v>
      </c>
      <c r="E237">
        <v>3069.5639000000001</v>
      </c>
      <c r="F237">
        <v>3127.9205000000002</v>
      </c>
      <c r="G237">
        <v>-58.356699999999996</v>
      </c>
      <c r="H237">
        <v>6.5617000000000001</v>
      </c>
      <c r="K237" s="1">
        <v>44418.469236111108</v>
      </c>
      <c r="L237" t="s">
        <v>749</v>
      </c>
      <c r="M237" t="s">
        <v>749</v>
      </c>
      <c r="N237">
        <v>6.2799999999999995E-2</v>
      </c>
      <c r="O237">
        <v>3.2500000000000001E-2</v>
      </c>
      <c r="P237">
        <v>5.3699999999999998E-2</v>
      </c>
      <c r="Q237">
        <v>0.02</v>
      </c>
      <c r="R237">
        <v>2.5700000000000001E-2</v>
      </c>
      <c r="S237">
        <v>5.3699999999999998E-2</v>
      </c>
      <c r="T237">
        <v>5.3699999999999998E-2</v>
      </c>
      <c r="U237">
        <v>0.99989725779500005</v>
      </c>
      <c r="V237">
        <v>0.99985333678699995</v>
      </c>
      <c r="W237">
        <v>0.99975060965100004</v>
      </c>
      <c r="X237" t="s">
        <v>1220</v>
      </c>
      <c r="Y237" t="s">
        <v>29</v>
      </c>
      <c r="Z237">
        <v>11</v>
      </c>
      <c r="AA237">
        <v>2995.5823999999998</v>
      </c>
    </row>
    <row r="238" spans="1:27" x14ac:dyDescent="0.25">
      <c r="A238" t="s">
        <v>1221</v>
      </c>
      <c r="B238" t="s">
        <v>30</v>
      </c>
      <c r="C238">
        <v>8764616.0319999997</v>
      </c>
      <c r="D238">
        <v>603599.75439999998</v>
      </c>
      <c r="E238">
        <v>3069.5198999999998</v>
      </c>
      <c r="F238">
        <v>3127.8764999999999</v>
      </c>
      <c r="G238">
        <v>-58.3566</v>
      </c>
      <c r="H238">
        <v>6.5617000000000001</v>
      </c>
      <c r="K238" s="1">
        <v>44418.469351851854</v>
      </c>
      <c r="L238" t="s">
        <v>749</v>
      </c>
      <c r="M238" t="s">
        <v>749</v>
      </c>
      <c r="N238">
        <v>6.6400000000000001E-2</v>
      </c>
      <c r="O238">
        <v>3.4000000000000002E-2</v>
      </c>
      <c r="P238">
        <v>5.7000000000000002E-2</v>
      </c>
      <c r="Q238">
        <v>2.1000000000000001E-2</v>
      </c>
      <c r="R238">
        <v>2.6800000000000001E-2</v>
      </c>
      <c r="S238">
        <v>5.7000000000000002E-2</v>
      </c>
      <c r="T238">
        <v>5.7000000000000002E-2</v>
      </c>
      <c r="U238">
        <v>0.99989725747500002</v>
      </c>
      <c r="V238">
        <v>0.99985333888600003</v>
      </c>
      <c r="W238">
        <v>0.99975061142900001</v>
      </c>
      <c r="X238" t="s">
        <v>1222</v>
      </c>
      <c r="Y238" t="s">
        <v>29</v>
      </c>
      <c r="Z238">
        <v>11</v>
      </c>
      <c r="AA238">
        <v>2991.8937000000001</v>
      </c>
    </row>
    <row r="239" spans="1:27" x14ac:dyDescent="0.25">
      <c r="A239" t="s">
        <v>1223</v>
      </c>
      <c r="B239" t="s">
        <v>30</v>
      </c>
      <c r="C239">
        <v>8764622.7785999998</v>
      </c>
      <c r="D239">
        <v>603596.67839999998</v>
      </c>
      <c r="E239">
        <v>3069.3652999999999</v>
      </c>
      <c r="F239">
        <v>3127.7217000000001</v>
      </c>
      <c r="G239">
        <v>-58.356400000000001</v>
      </c>
      <c r="H239">
        <v>6.5617000000000001</v>
      </c>
      <c r="K239" s="1">
        <v>44418.469467592593</v>
      </c>
      <c r="L239" t="s">
        <v>749</v>
      </c>
      <c r="M239" t="s">
        <v>749</v>
      </c>
      <c r="N239">
        <v>6.3100000000000003E-2</v>
      </c>
      <c r="O239">
        <v>3.2800000000000003E-2</v>
      </c>
      <c r="P239">
        <v>5.3900000000000003E-2</v>
      </c>
      <c r="Q239">
        <v>2.01E-2</v>
      </c>
      <c r="R239">
        <v>2.5899999999999999E-2</v>
      </c>
      <c r="S239">
        <v>5.3900000000000003E-2</v>
      </c>
      <c r="T239">
        <v>5.3900000000000003E-2</v>
      </c>
      <c r="U239">
        <v>0.99989725711400002</v>
      </c>
      <c r="V239">
        <v>0.99985334627300004</v>
      </c>
      <c r="W239">
        <v>0.99975061845500002</v>
      </c>
      <c r="X239" t="s">
        <v>1224</v>
      </c>
      <c r="Y239" t="s">
        <v>29</v>
      </c>
      <c r="Z239">
        <v>11</v>
      </c>
      <c r="AA239">
        <v>2984.9508999999998</v>
      </c>
    </row>
    <row r="240" spans="1:27" x14ac:dyDescent="0.25">
      <c r="A240" t="s">
        <v>1225</v>
      </c>
      <c r="B240" t="s">
        <v>30</v>
      </c>
      <c r="C240">
        <v>8764631.1799999997</v>
      </c>
      <c r="D240">
        <v>603593.75009999995</v>
      </c>
      <c r="E240">
        <v>3070.0430999999999</v>
      </c>
      <c r="F240">
        <v>3128.3993</v>
      </c>
      <c r="G240">
        <v>-58.356200000000001</v>
      </c>
      <c r="H240">
        <v>6.5617000000000001</v>
      </c>
      <c r="K240" s="1">
        <v>44418.469583333332</v>
      </c>
      <c r="L240" t="s">
        <v>749</v>
      </c>
      <c r="M240" t="s">
        <v>749</v>
      </c>
      <c r="N240">
        <v>6.1100000000000002E-2</v>
      </c>
      <c r="O240">
        <v>3.1800000000000002E-2</v>
      </c>
      <c r="P240">
        <v>5.2200000000000003E-2</v>
      </c>
      <c r="Q240">
        <v>1.95E-2</v>
      </c>
      <c r="R240">
        <v>2.5100000000000001E-2</v>
      </c>
      <c r="S240">
        <v>5.2200000000000003E-2</v>
      </c>
      <c r="T240">
        <v>5.2200000000000003E-2</v>
      </c>
      <c r="U240">
        <v>0.99989725676499996</v>
      </c>
      <c r="V240">
        <v>0.99985331389099996</v>
      </c>
      <c r="W240">
        <v>0.99975058572700004</v>
      </c>
      <c r="X240" t="s">
        <v>1226</v>
      </c>
      <c r="Y240" t="s">
        <v>29</v>
      </c>
      <c r="Z240">
        <v>11</v>
      </c>
      <c r="AA240">
        <v>2976.3692999999998</v>
      </c>
    </row>
    <row r="241" spans="1:27" x14ac:dyDescent="0.25">
      <c r="A241" t="s">
        <v>1227</v>
      </c>
      <c r="B241" t="s">
        <v>30</v>
      </c>
      <c r="C241">
        <v>8764638.0237000007</v>
      </c>
      <c r="D241">
        <v>603591.70620000002</v>
      </c>
      <c r="E241">
        <v>3069.7671</v>
      </c>
      <c r="F241">
        <v>3128.1230999999998</v>
      </c>
      <c r="G241">
        <v>-58.356099999999998</v>
      </c>
      <c r="H241">
        <v>6.5617000000000001</v>
      </c>
      <c r="K241" s="1">
        <v>44418.469699074078</v>
      </c>
      <c r="L241" t="s">
        <v>749</v>
      </c>
      <c r="M241" t="s">
        <v>749</v>
      </c>
      <c r="N241">
        <v>7.0800000000000002E-2</v>
      </c>
      <c r="O241">
        <v>3.6799999999999999E-2</v>
      </c>
      <c r="P241">
        <v>6.0400000000000002E-2</v>
      </c>
      <c r="Q241">
        <v>2.2599999999999999E-2</v>
      </c>
      <c r="R241">
        <v>2.9100000000000001E-2</v>
      </c>
      <c r="S241">
        <v>6.0400000000000002E-2</v>
      </c>
      <c r="T241">
        <v>6.0400000000000002E-2</v>
      </c>
      <c r="U241">
        <v>0.99989725651899997</v>
      </c>
      <c r="V241">
        <v>0.99985332707800001</v>
      </c>
      <c r="W241">
        <v>0.999750598667</v>
      </c>
      <c r="X241" t="s">
        <v>1228</v>
      </c>
      <c r="Y241" t="s">
        <v>29</v>
      </c>
      <c r="Z241">
        <v>11</v>
      </c>
      <c r="AA241">
        <v>2969.4031</v>
      </c>
    </row>
    <row r="242" spans="1:27" x14ac:dyDescent="0.25">
      <c r="A242" t="s">
        <v>1229</v>
      </c>
      <c r="B242" t="s">
        <v>30</v>
      </c>
      <c r="C242">
        <v>8764648.8036000002</v>
      </c>
      <c r="D242">
        <v>603589.28740000003</v>
      </c>
      <c r="E242">
        <v>3069.7878000000001</v>
      </c>
      <c r="F242">
        <v>3128.1435999999999</v>
      </c>
      <c r="G242">
        <v>-58.355899999999998</v>
      </c>
      <c r="H242">
        <v>6.5617000000000001</v>
      </c>
      <c r="K242" s="1">
        <v>44418.469814814816</v>
      </c>
      <c r="L242" t="s">
        <v>749</v>
      </c>
      <c r="M242" t="s">
        <v>749</v>
      </c>
      <c r="N242">
        <v>7.3099999999999998E-2</v>
      </c>
      <c r="O242">
        <v>3.8100000000000002E-2</v>
      </c>
      <c r="P242">
        <v>6.2399999999999997E-2</v>
      </c>
      <c r="Q242">
        <v>2.3400000000000001E-2</v>
      </c>
      <c r="R242">
        <v>3.0099999999999998E-2</v>
      </c>
      <c r="S242">
        <v>6.2399999999999997E-2</v>
      </c>
      <c r="T242">
        <v>6.2399999999999997E-2</v>
      </c>
      <c r="U242">
        <v>0.99989725621900005</v>
      </c>
      <c r="V242">
        <v>0.99985332608900002</v>
      </c>
      <c r="W242">
        <v>0.99975059737799998</v>
      </c>
      <c r="X242" t="s">
        <v>1230</v>
      </c>
      <c r="Y242" t="s">
        <v>29</v>
      </c>
      <c r="Z242">
        <v>11</v>
      </c>
      <c r="AA242">
        <v>2958.4852999999998</v>
      </c>
    </row>
    <row r="243" spans="1:27" x14ac:dyDescent="0.25">
      <c r="A243" t="s">
        <v>1231</v>
      </c>
      <c r="B243" t="s">
        <v>30</v>
      </c>
      <c r="C243">
        <v>8764657.3753999993</v>
      </c>
      <c r="D243">
        <v>603585.25089999998</v>
      </c>
      <c r="E243">
        <v>3070.4198999999999</v>
      </c>
      <c r="F243">
        <v>3128.7755000000002</v>
      </c>
      <c r="G243">
        <v>-58.355600000000003</v>
      </c>
      <c r="H243">
        <v>6.5617000000000001</v>
      </c>
      <c r="K243" s="1">
        <v>44418.469930555555</v>
      </c>
      <c r="L243" t="s">
        <v>749</v>
      </c>
      <c r="M243" t="s">
        <v>749</v>
      </c>
      <c r="N243">
        <v>7.4899999999999994E-2</v>
      </c>
      <c r="O243">
        <v>3.9100000000000003E-2</v>
      </c>
      <c r="P243">
        <v>6.3899999999999998E-2</v>
      </c>
      <c r="Q243">
        <v>2.4E-2</v>
      </c>
      <c r="R243">
        <v>3.0800000000000001E-2</v>
      </c>
      <c r="S243">
        <v>6.3899999999999998E-2</v>
      </c>
      <c r="T243">
        <v>6.3899999999999998E-2</v>
      </c>
      <c r="U243">
        <v>0.99989725574699995</v>
      </c>
      <c r="V243">
        <v>0.99985329588899996</v>
      </c>
      <c r="W243">
        <v>0.99975056670999995</v>
      </c>
      <c r="X243" t="s">
        <v>1232</v>
      </c>
      <c r="Y243" t="s">
        <v>29</v>
      </c>
      <c r="Z243">
        <v>11</v>
      </c>
      <c r="AA243">
        <v>2949.6653999999999</v>
      </c>
    </row>
    <row r="244" spans="1:27" x14ac:dyDescent="0.25">
      <c r="A244" t="s">
        <v>1233</v>
      </c>
      <c r="B244" t="s">
        <v>30</v>
      </c>
      <c r="C244">
        <v>8764664.4211999997</v>
      </c>
      <c r="D244">
        <v>603580.69209999999</v>
      </c>
      <c r="E244">
        <v>3069.6522</v>
      </c>
      <c r="F244">
        <v>3128.0075999999999</v>
      </c>
      <c r="G244">
        <v>-58.355400000000003</v>
      </c>
      <c r="H244">
        <v>6.5617000000000001</v>
      </c>
      <c r="K244" s="1">
        <v>44418.470046296294</v>
      </c>
      <c r="L244" t="s">
        <v>749</v>
      </c>
      <c r="M244" t="s">
        <v>749</v>
      </c>
      <c r="N244">
        <v>7.0099999999999996E-2</v>
      </c>
      <c r="O244">
        <v>3.9E-2</v>
      </c>
      <c r="P244">
        <v>5.8299999999999998E-2</v>
      </c>
      <c r="Q244">
        <v>2.1100000000000001E-2</v>
      </c>
      <c r="R244">
        <v>3.2899999999999999E-2</v>
      </c>
      <c r="S244">
        <v>5.8299999999999998E-2</v>
      </c>
      <c r="T244">
        <v>5.8299999999999998E-2</v>
      </c>
      <c r="U244">
        <v>0.99989725522200001</v>
      </c>
      <c r="V244">
        <v>0.999853332564</v>
      </c>
      <c r="W244">
        <v>0.99975060285600004</v>
      </c>
      <c r="X244" t="s">
        <v>1234</v>
      </c>
      <c r="Y244" t="s">
        <v>29</v>
      </c>
      <c r="Z244">
        <v>10</v>
      </c>
      <c r="AA244">
        <v>2942.3386999999998</v>
      </c>
    </row>
    <row r="245" spans="1:27" x14ac:dyDescent="0.25">
      <c r="A245" t="s">
        <v>1235</v>
      </c>
      <c r="B245" t="s">
        <v>30</v>
      </c>
      <c r="C245">
        <v>8764672.1323000006</v>
      </c>
      <c r="D245">
        <v>603575.32400000002</v>
      </c>
      <c r="E245">
        <v>3070.0178000000001</v>
      </c>
      <c r="F245">
        <v>3128.3728999999998</v>
      </c>
      <c r="G245">
        <v>-58.3551</v>
      </c>
      <c r="H245">
        <v>6.5617000000000001</v>
      </c>
      <c r="K245" s="1">
        <v>44418.47016203704</v>
      </c>
      <c r="L245" t="s">
        <v>749</v>
      </c>
      <c r="M245" t="s">
        <v>749</v>
      </c>
      <c r="N245">
        <v>7.8299999999999995E-2</v>
      </c>
      <c r="O245">
        <v>4.1500000000000002E-2</v>
      </c>
      <c r="P245">
        <v>6.6400000000000001E-2</v>
      </c>
      <c r="Q245">
        <v>2.5100000000000001E-2</v>
      </c>
      <c r="R245">
        <v>3.3000000000000002E-2</v>
      </c>
      <c r="S245">
        <v>6.6400000000000001E-2</v>
      </c>
      <c r="T245">
        <v>6.6400000000000001E-2</v>
      </c>
      <c r="U245">
        <v>0.99989725460599999</v>
      </c>
      <c r="V245">
        <v>0.99985331509999997</v>
      </c>
      <c r="W245">
        <v>0.99975058477800005</v>
      </c>
      <c r="X245" t="s">
        <v>1236</v>
      </c>
      <c r="Y245" t="s">
        <v>29</v>
      </c>
      <c r="Z245">
        <v>11</v>
      </c>
      <c r="AA245">
        <v>2934.3031000000001</v>
      </c>
    </row>
    <row r="246" spans="1:27" x14ac:dyDescent="0.25">
      <c r="A246" t="s">
        <v>1237</v>
      </c>
      <c r="B246" t="s">
        <v>30</v>
      </c>
      <c r="C246">
        <v>8764676.9762999993</v>
      </c>
      <c r="D246">
        <v>603569.76839999994</v>
      </c>
      <c r="E246">
        <v>3070.6968999999999</v>
      </c>
      <c r="F246">
        <v>3129.0518000000002</v>
      </c>
      <c r="G246">
        <v>-58.354900000000001</v>
      </c>
      <c r="H246">
        <v>6.5617000000000001</v>
      </c>
      <c r="K246" s="1">
        <v>44418.470277777778</v>
      </c>
      <c r="L246" t="s">
        <v>749</v>
      </c>
      <c r="M246" t="s">
        <v>749</v>
      </c>
      <c r="N246">
        <v>7.3899999999999993E-2</v>
      </c>
      <c r="O246">
        <v>3.8699999999999998E-2</v>
      </c>
      <c r="P246">
        <v>6.3E-2</v>
      </c>
      <c r="Q246">
        <v>2.3699999999999999E-2</v>
      </c>
      <c r="R246">
        <v>3.0599999999999999E-2</v>
      </c>
      <c r="S246">
        <v>6.3E-2</v>
      </c>
      <c r="T246">
        <v>6.3E-2</v>
      </c>
      <c r="U246">
        <v>0.99989725397700002</v>
      </c>
      <c r="V246">
        <v>0.999853282658</v>
      </c>
      <c r="W246">
        <v>0.99975055171100002</v>
      </c>
      <c r="X246" t="s">
        <v>1238</v>
      </c>
      <c r="Y246" t="s">
        <v>29</v>
      </c>
      <c r="Z246">
        <v>11</v>
      </c>
      <c r="AA246">
        <v>2929.1259</v>
      </c>
    </row>
    <row r="247" spans="1:27" x14ac:dyDescent="0.25">
      <c r="A247" t="s">
        <v>1239</v>
      </c>
      <c r="B247" t="s">
        <v>30</v>
      </c>
      <c r="C247">
        <v>8764681.9641999993</v>
      </c>
      <c r="D247">
        <v>603564.23560000001</v>
      </c>
      <c r="E247">
        <v>3070.1215999999999</v>
      </c>
      <c r="F247">
        <v>3128.4762999999998</v>
      </c>
      <c r="G247">
        <v>-58.354700000000001</v>
      </c>
      <c r="H247">
        <v>6.5617000000000001</v>
      </c>
      <c r="K247" s="1">
        <v>44418.470393518517</v>
      </c>
      <c r="L247" t="s">
        <v>749</v>
      </c>
      <c r="M247" t="s">
        <v>749</v>
      </c>
      <c r="N247">
        <v>7.9699999999999993E-2</v>
      </c>
      <c r="O247">
        <v>4.1799999999999997E-2</v>
      </c>
      <c r="P247">
        <v>6.7900000000000002E-2</v>
      </c>
      <c r="Q247">
        <v>2.5600000000000001E-2</v>
      </c>
      <c r="R247">
        <v>3.3000000000000002E-2</v>
      </c>
      <c r="S247">
        <v>6.7900000000000002E-2</v>
      </c>
      <c r="T247">
        <v>6.7900000000000002E-2</v>
      </c>
      <c r="U247">
        <v>0.99989725335099999</v>
      </c>
      <c r="V247">
        <v>0.99985331014099998</v>
      </c>
      <c r="W247">
        <v>0.99975057856399996</v>
      </c>
      <c r="X247" t="s">
        <v>1240</v>
      </c>
      <c r="Y247" t="s">
        <v>29</v>
      </c>
      <c r="Z247">
        <v>11</v>
      </c>
      <c r="AA247">
        <v>2923.8159000000001</v>
      </c>
    </row>
    <row r="248" spans="1:27" x14ac:dyDescent="0.25">
      <c r="A248" t="s">
        <v>1241</v>
      </c>
      <c r="B248" t="s">
        <v>30</v>
      </c>
      <c r="C248">
        <v>8764686.9673999995</v>
      </c>
      <c r="D248">
        <v>603559.64980000001</v>
      </c>
      <c r="E248">
        <v>3070.1941000000002</v>
      </c>
      <c r="F248">
        <v>3128.5486000000001</v>
      </c>
      <c r="G248">
        <v>-58.354500000000002</v>
      </c>
      <c r="H248">
        <v>6.5617000000000001</v>
      </c>
      <c r="K248" s="1">
        <v>44418.470509259256</v>
      </c>
      <c r="L248" t="s">
        <v>749</v>
      </c>
      <c r="M248" t="s">
        <v>749</v>
      </c>
      <c r="N248">
        <v>0.1</v>
      </c>
      <c r="O248">
        <v>5.1900000000000002E-2</v>
      </c>
      <c r="P248">
        <v>8.5500000000000007E-2</v>
      </c>
      <c r="Q248">
        <v>3.1899999999999998E-2</v>
      </c>
      <c r="R248">
        <v>4.0899999999999999E-2</v>
      </c>
      <c r="S248">
        <v>8.5500000000000007E-2</v>
      </c>
      <c r="T248">
        <v>8.5500000000000007E-2</v>
      </c>
      <c r="U248">
        <v>0.99989725282899999</v>
      </c>
      <c r="V248">
        <v>0.99985330667500005</v>
      </c>
      <c r="W248">
        <v>0.99975057457700001</v>
      </c>
      <c r="X248" t="s">
        <v>1242</v>
      </c>
      <c r="Y248" t="s">
        <v>29</v>
      </c>
      <c r="Z248">
        <v>11</v>
      </c>
      <c r="AA248">
        <v>2918.5542</v>
      </c>
    </row>
    <row r="249" spans="1:27" x14ac:dyDescent="0.25">
      <c r="A249" t="s">
        <v>1243</v>
      </c>
      <c r="B249" t="s">
        <v>30</v>
      </c>
      <c r="C249">
        <v>8764691.5547000002</v>
      </c>
      <c r="D249">
        <v>603558.63829999999</v>
      </c>
      <c r="E249">
        <v>3070.0853000000002</v>
      </c>
      <c r="F249">
        <v>3128.4396999999999</v>
      </c>
      <c r="G249">
        <v>-58.354399999999998</v>
      </c>
      <c r="H249">
        <v>6.5617000000000001</v>
      </c>
      <c r="K249" s="1">
        <v>44418.470625000002</v>
      </c>
      <c r="L249" t="s">
        <v>749</v>
      </c>
      <c r="M249" t="s">
        <v>749</v>
      </c>
      <c r="N249">
        <v>9.69E-2</v>
      </c>
      <c r="O249">
        <v>5.3499999999999999E-2</v>
      </c>
      <c r="P249">
        <v>8.09E-2</v>
      </c>
      <c r="Q249">
        <v>2.9100000000000001E-2</v>
      </c>
      <c r="R249">
        <v>4.4900000000000002E-2</v>
      </c>
      <c r="S249">
        <v>8.09E-2</v>
      </c>
      <c r="T249">
        <v>8.09E-2</v>
      </c>
      <c r="U249">
        <v>0.99989725270399998</v>
      </c>
      <c r="V249">
        <v>0.99985331187399995</v>
      </c>
      <c r="W249">
        <v>0.99975057965000003</v>
      </c>
      <c r="X249" t="s">
        <v>1244</v>
      </c>
      <c r="Y249" t="s">
        <v>29</v>
      </c>
      <c r="Z249">
        <v>10</v>
      </c>
      <c r="AA249">
        <v>2913.9164000000001</v>
      </c>
    </row>
    <row r="250" spans="1:27" x14ac:dyDescent="0.25">
      <c r="A250" t="s">
        <v>1245</v>
      </c>
      <c r="B250" t="s">
        <v>30</v>
      </c>
      <c r="C250">
        <v>8764696.9238000009</v>
      </c>
      <c r="D250">
        <v>603557.70750000002</v>
      </c>
      <c r="E250">
        <v>3069.9924999999998</v>
      </c>
      <c r="F250">
        <v>3128.3467000000001</v>
      </c>
      <c r="G250">
        <v>-58.354300000000002</v>
      </c>
      <c r="H250">
        <v>6.5617000000000001</v>
      </c>
      <c r="K250" s="1">
        <v>44418.47074074074</v>
      </c>
      <c r="L250" t="s">
        <v>749</v>
      </c>
      <c r="M250" t="s">
        <v>749</v>
      </c>
      <c r="N250">
        <v>0.1087</v>
      </c>
      <c r="O250">
        <v>0.06</v>
      </c>
      <c r="P250">
        <v>9.06E-2</v>
      </c>
      <c r="Q250">
        <v>3.2599999999999997E-2</v>
      </c>
      <c r="R250">
        <v>5.04E-2</v>
      </c>
      <c r="S250">
        <v>9.06E-2</v>
      </c>
      <c r="T250">
        <v>9.06E-2</v>
      </c>
      <c r="U250">
        <v>0.99989725258499995</v>
      </c>
      <c r="V250">
        <v>0.99985331630999996</v>
      </c>
      <c r="W250">
        <v>0.99975058396600003</v>
      </c>
      <c r="X250" t="s">
        <v>1246</v>
      </c>
      <c r="Y250" t="s">
        <v>29</v>
      </c>
      <c r="Z250">
        <v>10</v>
      </c>
      <c r="AA250">
        <v>2908.5030000000002</v>
      </c>
    </row>
    <row r="251" spans="1:27" x14ac:dyDescent="0.25">
      <c r="A251" t="s">
        <v>1247</v>
      </c>
      <c r="B251" t="s">
        <v>30</v>
      </c>
      <c r="C251">
        <v>8764700.5103999991</v>
      </c>
      <c r="D251">
        <v>603557.478</v>
      </c>
      <c r="E251">
        <v>3069.5536000000002</v>
      </c>
      <c r="F251">
        <v>3127.9079000000002</v>
      </c>
      <c r="G251">
        <v>-58.354199999999999</v>
      </c>
      <c r="H251">
        <v>6.5617000000000001</v>
      </c>
      <c r="K251" s="1">
        <v>44418.470856481479</v>
      </c>
      <c r="L251" t="s">
        <v>749</v>
      </c>
      <c r="M251" t="s">
        <v>749</v>
      </c>
      <c r="N251">
        <v>9.1300000000000006E-2</v>
      </c>
      <c r="O251">
        <v>4.8500000000000001E-2</v>
      </c>
      <c r="P251">
        <v>7.7299999999999994E-2</v>
      </c>
      <c r="Q251">
        <v>2.8400000000000002E-2</v>
      </c>
      <c r="R251">
        <v>3.9300000000000002E-2</v>
      </c>
      <c r="S251">
        <v>7.7299999999999994E-2</v>
      </c>
      <c r="T251">
        <v>7.7299999999999994E-2</v>
      </c>
      <c r="U251">
        <v>0.99989725254899997</v>
      </c>
      <c r="V251">
        <v>0.99985333727299996</v>
      </c>
      <c r="W251">
        <v>0.99975060489199996</v>
      </c>
      <c r="X251" t="s">
        <v>1248</v>
      </c>
      <c r="Y251" t="s">
        <v>29</v>
      </c>
      <c r="Z251">
        <v>11</v>
      </c>
      <c r="AA251">
        <v>2904.9090999999999</v>
      </c>
    </row>
    <row r="252" spans="1:27" x14ac:dyDescent="0.25">
      <c r="A252" t="s">
        <v>1249</v>
      </c>
      <c r="B252" t="s">
        <v>30</v>
      </c>
      <c r="C252">
        <v>8764705.8940999992</v>
      </c>
      <c r="D252">
        <v>603557.08519999997</v>
      </c>
      <c r="E252">
        <v>3069.2148000000002</v>
      </c>
      <c r="F252">
        <v>3127.569</v>
      </c>
      <c r="G252">
        <v>-58.354199999999999</v>
      </c>
      <c r="H252">
        <v>6.5617000000000001</v>
      </c>
      <c r="K252" s="1">
        <v>44418.470972222225</v>
      </c>
      <c r="L252" t="s">
        <v>749</v>
      </c>
      <c r="M252" t="s">
        <v>749</v>
      </c>
      <c r="N252">
        <v>0.13469999999999999</v>
      </c>
      <c r="O252">
        <v>7.3700000000000002E-2</v>
      </c>
      <c r="P252">
        <v>0.1128</v>
      </c>
      <c r="Q252">
        <v>4.19E-2</v>
      </c>
      <c r="R252">
        <v>6.0699999999999997E-2</v>
      </c>
      <c r="S252">
        <v>0.1128</v>
      </c>
      <c r="T252">
        <v>0.1128</v>
      </c>
      <c r="U252">
        <v>0.99989725249000005</v>
      </c>
      <c r="V252">
        <v>0.99985335345899995</v>
      </c>
      <c r="W252">
        <v>0.99975062101599999</v>
      </c>
      <c r="X252" t="s">
        <v>1250</v>
      </c>
      <c r="Y252" t="s">
        <v>29</v>
      </c>
      <c r="Z252">
        <v>10</v>
      </c>
      <c r="AA252">
        <v>2899.5117</v>
      </c>
    </row>
    <row r="253" spans="1:27" x14ac:dyDescent="0.25">
      <c r="A253" t="s">
        <v>1251</v>
      </c>
      <c r="B253" t="s">
        <v>30</v>
      </c>
      <c r="C253">
        <v>8764709.9156999998</v>
      </c>
      <c r="D253">
        <v>603558.06720000005</v>
      </c>
      <c r="E253">
        <v>3069.4380000000001</v>
      </c>
      <c r="F253">
        <v>3127.7921000000001</v>
      </c>
      <c r="G253">
        <v>-58.354100000000003</v>
      </c>
      <c r="H253">
        <v>6.5617000000000001</v>
      </c>
      <c r="K253" s="1">
        <v>44418.471087962964</v>
      </c>
      <c r="L253" t="s">
        <v>749</v>
      </c>
      <c r="M253" t="s">
        <v>749</v>
      </c>
      <c r="N253">
        <v>0.1356</v>
      </c>
      <c r="O253">
        <v>7.1499999999999994E-2</v>
      </c>
      <c r="P253">
        <v>0.1153</v>
      </c>
      <c r="Q253">
        <v>4.2099999999999999E-2</v>
      </c>
      <c r="R253">
        <v>5.7700000000000001E-2</v>
      </c>
      <c r="S253">
        <v>0.1153</v>
      </c>
      <c r="T253">
        <v>0.1153</v>
      </c>
      <c r="U253">
        <v>0.99989725258600004</v>
      </c>
      <c r="V253">
        <v>0.99985334279799998</v>
      </c>
      <c r="W253">
        <v>0.99975061045299995</v>
      </c>
      <c r="X253" t="s">
        <v>1252</v>
      </c>
      <c r="Y253" t="s">
        <v>29</v>
      </c>
      <c r="Z253">
        <v>10</v>
      </c>
      <c r="AA253">
        <v>2895.5529000000001</v>
      </c>
    </row>
    <row r="254" spans="1:27" x14ac:dyDescent="0.25">
      <c r="A254" t="s">
        <v>1253</v>
      </c>
      <c r="B254" t="s">
        <v>30</v>
      </c>
      <c r="C254">
        <v>8764713.8640000001</v>
      </c>
      <c r="D254">
        <v>603559.5209</v>
      </c>
      <c r="E254">
        <v>3069.38</v>
      </c>
      <c r="F254">
        <v>3127.7341999999999</v>
      </c>
      <c r="G254">
        <v>-58.354100000000003</v>
      </c>
      <c r="H254">
        <v>6.5617000000000001</v>
      </c>
      <c r="K254" s="1">
        <v>44418.471203703702</v>
      </c>
      <c r="L254" t="s">
        <v>749</v>
      </c>
      <c r="M254" t="s">
        <v>749</v>
      </c>
      <c r="N254">
        <v>0.1018</v>
      </c>
      <c r="O254">
        <v>5.3699999999999998E-2</v>
      </c>
      <c r="P254">
        <v>8.6499999999999994E-2</v>
      </c>
      <c r="Q254">
        <v>3.1699999999999999E-2</v>
      </c>
      <c r="R254">
        <v>4.3400000000000001E-2</v>
      </c>
      <c r="S254">
        <v>8.6499999999999994E-2</v>
      </c>
      <c r="T254">
        <v>8.6499999999999994E-2</v>
      </c>
      <c r="U254">
        <v>0.99989725273499996</v>
      </c>
      <c r="V254">
        <v>0.99985334556700001</v>
      </c>
      <c r="W254">
        <v>0.99975061337100002</v>
      </c>
      <c r="X254" t="s">
        <v>1254</v>
      </c>
      <c r="Y254" t="s">
        <v>29</v>
      </c>
      <c r="Z254">
        <v>10</v>
      </c>
      <c r="AA254">
        <v>2891.6950000000002</v>
      </c>
    </row>
    <row r="255" spans="1:27" x14ac:dyDescent="0.25">
      <c r="A255" t="s">
        <v>1255</v>
      </c>
      <c r="B255" t="s">
        <v>30</v>
      </c>
      <c r="C255">
        <v>8764716.8115999997</v>
      </c>
      <c r="D255">
        <v>603561.10430000001</v>
      </c>
      <c r="E255">
        <v>3069.9643000000001</v>
      </c>
      <c r="F255">
        <v>3128.3184000000001</v>
      </c>
      <c r="G255">
        <v>-58.354199999999999</v>
      </c>
      <c r="H255">
        <v>6.5617000000000001</v>
      </c>
      <c r="K255" s="1">
        <v>44418.471319444441</v>
      </c>
      <c r="L255" t="s">
        <v>749</v>
      </c>
      <c r="M255" t="s">
        <v>749</v>
      </c>
      <c r="N255">
        <v>9.74E-2</v>
      </c>
      <c r="O255">
        <v>5.0299999999999997E-2</v>
      </c>
      <c r="P255">
        <v>8.3400000000000002E-2</v>
      </c>
      <c r="Q255">
        <v>3.1E-2</v>
      </c>
      <c r="R255">
        <v>3.9600000000000003E-2</v>
      </c>
      <c r="S255">
        <v>8.3400000000000002E-2</v>
      </c>
      <c r="T255">
        <v>8.3400000000000002E-2</v>
      </c>
      <c r="U255">
        <v>0.99989725290099996</v>
      </c>
      <c r="V255">
        <v>0.99985331765600005</v>
      </c>
      <c r="W255">
        <v>0.99975058562800001</v>
      </c>
      <c r="X255" t="s">
        <v>1256</v>
      </c>
      <c r="Y255" t="s">
        <v>29</v>
      </c>
      <c r="Z255">
        <v>10</v>
      </c>
      <c r="AA255">
        <v>2888.8447000000001</v>
      </c>
    </row>
    <row r="256" spans="1:27" x14ac:dyDescent="0.25">
      <c r="A256" t="s">
        <v>1257</v>
      </c>
      <c r="B256" t="s">
        <v>30</v>
      </c>
      <c r="C256">
        <v>8764719.8958999999</v>
      </c>
      <c r="D256">
        <v>603561.88029999996</v>
      </c>
      <c r="E256">
        <v>3069.8067999999998</v>
      </c>
      <c r="F256">
        <v>3128.1608999999999</v>
      </c>
      <c r="G256">
        <v>-58.354100000000003</v>
      </c>
      <c r="H256">
        <v>6.5617000000000001</v>
      </c>
      <c r="K256" s="1">
        <v>44418.471435185187</v>
      </c>
      <c r="L256" t="s">
        <v>749</v>
      </c>
      <c r="M256" t="s">
        <v>749</v>
      </c>
      <c r="N256">
        <v>9.64E-2</v>
      </c>
      <c r="O256">
        <v>4.9799999999999997E-2</v>
      </c>
      <c r="P256">
        <v>8.2500000000000004E-2</v>
      </c>
      <c r="Q256">
        <v>3.0700000000000002E-2</v>
      </c>
      <c r="R256">
        <v>3.9300000000000002E-2</v>
      </c>
      <c r="S256">
        <v>8.2500000000000004E-2</v>
      </c>
      <c r="T256">
        <v>8.2500000000000004E-2</v>
      </c>
      <c r="U256">
        <v>0.99989725297700005</v>
      </c>
      <c r="V256">
        <v>0.99985332518100001</v>
      </c>
      <c r="W256">
        <v>0.99975059322899995</v>
      </c>
      <c r="X256" t="s">
        <v>1258</v>
      </c>
      <c r="Y256" t="s">
        <v>29</v>
      </c>
      <c r="Z256">
        <v>10</v>
      </c>
      <c r="AA256">
        <v>2885.8112999999998</v>
      </c>
    </row>
    <row r="257" spans="1:27" x14ac:dyDescent="0.25">
      <c r="A257" t="s">
        <v>1259</v>
      </c>
      <c r="B257" t="s">
        <v>30</v>
      </c>
      <c r="C257">
        <v>8764722.8319000006</v>
      </c>
      <c r="D257">
        <v>603563.56949999998</v>
      </c>
      <c r="E257">
        <v>3069.9794000000002</v>
      </c>
      <c r="F257">
        <v>3128.3335999999999</v>
      </c>
      <c r="G257">
        <v>-58.354199999999999</v>
      </c>
      <c r="H257">
        <v>6.5617000000000001</v>
      </c>
      <c r="K257" s="1">
        <v>44418.471550925926</v>
      </c>
      <c r="L257" t="s">
        <v>749</v>
      </c>
      <c r="M257" t="s">
        <v>749</v>
      </c>
      <c r="N257">
        <v>9.5899999999999999E-2</v>
      </c>
      <c r="O257">
        <v>4.9599999999999998E-2</v>
      </c>
      <c r="P257">
        <v>8.2000000000000003E-2</v>
      </c>
      <c r="Q257">
        <v>3.0599999999999999E-2</v>
      </c>
      <c r="R257">
        <v>3.9100000000000003E-2</v>
      </c>
      <c r="S257">
        <v>8.2000000000000003E-2</v>
      </c>
      <c r="T257">
        <v>8.2000000000000003E-2</v>
      </c>
      <c r="U257">
        <v>0.999897253155</v>
      </c>
      <c r="V257">
        <v>0.99985331693099999</v>
      </c>
      <c r="W257">
        <v>0.99975058515799997</v>
      </c>
      <c r="X257" t="s">
        <v>1260</v>
      </c>
      <c r="Y257" t="s">
        <v>29</v>
      </c>
      <c r="Z257">
        <v>10</v>
      </c>
      <c r="AA257">
        <v>2882.9805000000001</v>
      </c>
    </row>
    <row r="258" spans="1:27" x14ac:dyDescent="0.25">
      <c r="A258" t="s">
        <v>1261</v>
      </c>
      <c r="B258" t="s">
        <v>30</v>
      </c>
      <c r="C258">
        <v>8764725.5491000004</v>
      </c>
      <c r="D258">
        <v>603564.56960000005</v>
      </c>
      <c r="E258">
        <v>3069.7757999999999</v>
      </c>
      <c r="F258">
        <v>3128.13</v>
      </c>
      <c r="G258">
        <v>-58.354199999999999</v>
      </c>
      <c r="H258">
        <v>6.5617000000000001</v>
      </c>
      <c r="K258" s="1">
        <v>44418.471666666665</v>
      </c>
      <c r="L258" t="s">
        <v>749</v>
      </c>
      <c r="M258" t="s">
        <v>749</v>
      </c>
      <c r="N258">
        <v>9.64E-2</v>
      </c>
      <c r="O258">
        <v>4.99E-2</v>
      </c>
      <c r="P258">
        <v>8.2400000000000001E-2</v>
      </c>
      <c r="Q258">
        <v>3.0700000000000002E-2</v>
      </c>
      <c r="R258">
        <v>3.9399999999999998E-2</v>
      </c>
      <c r="S258">
        <v>8.2400000000000001E-2</v>
      </c>
      <c r="T258">
        <v>8.2400000000000001E-2</v>
      </c>
      <c r="U258">
        <v>0.99989725325800005</v>
      </c>
      <c r="V258">
        <v>0.99985332665799997</v>
      </c>
      <c r="W258">
        <v>0.99975059498600005</v>
      </c>
      <c r="X258" t="s">
        <v>1262</v>
      </c>
      <c r="Y258" t="s">
        <v>29</v>
      </c>
      <c r="Z258">
        <v>10</v>
      </c>
      <c r="AA258">
        <v>2880.3279000000002</v>
      </c>
    </row>
    <row r="259" spans="1:27" x14ac:dyDescent="0.25">
      <c r="A259" t="s">
        <v>1263</v>
      </c>
      <c r="B259" t="s">
        <v>30</v>
      </c>
      <c r="C259">
        <v>8764730.2247000001</v>
      </c>
      <c r="D259">
        <v>603565.86690000002</v>
      </c>
      <c r="E259">
        <v>3069.6552999999999</v>
      </c>
      <c r="F259">
        <v>3128.0095000000001</v>
      </c>
      <c r="G259">
        <v>-58.354100000000003</v>
      </c>
      <c r="H259">
        <v>6.5617000000000001</v>
      </c>
      <c r="K259" s="1">
        <v>44418.471782407411</v>
      </c>
      <c r="L259" t="s">
        <v>749</v>
      </c>
      <c r="M259" t="s">
        <v>749</v>
      </c>
      <c r="N259">
        <v>0.11899999999999999</v>
      </c>
      <c r="O259">
        <v>6.3399999999999998E-2</v>
      </c>
      <c r="P259">
        <v>0.1008</v>
      </c>
      <c r="Q259">
        <v>3.7699999999999997E-2</v>
      </c>
      <c r="R259">
        <v>5.0900000000000001E-2</v>
      </c>
      <c r="S259">
        <v>0.1008</v>
      </c>
      <c r="T259">
        <v>0.1008</v>
      </c>
      <c r="U259">
        <v>0.99989725338699997</v>
      </c>
      <c r="V259">
        <v>0.99985333241600005</v>
      </c>
      <c r="W259">
        <v>0.99975060087199996</v>
      </c>
      <c r="X259" t="s">
        <v>1264</v>
      </c>
      <c r="Y259" t="s">
        <v>29</v>
      </c>
      <c r="Z259">
        <v>10</v>
      </c>
      <c r="AA259">
        <v>2875.739</v>
      </c>
    </row>
    <row r="260" spans="1:27" x14ac:dyDescent="0.25">
      <c r="A260" t="s">
        <v>1265</v>
      </c>
      <c r="B260" t="s">
        <v>30</v>
      </c>
      <c r="C260">
        <v>8764732.7954999991</v>
      </c>
      <c r="D260">
        <v>603568.15379999997</v>
      </c>
      <c r="E260">
        <v>3069.6264000000001</v>
      </c>
      <c r="F260">
        <v>3127.9805999999999</v>
      </c>
      <c r="G260">
        <v>-58.354199999999999</v>
      </c>
      <c r="H260">
        <v>6.5617000000000001</v>
      </c>
      <c r="K260" s="1">
        <v>44418.471898148149</v>
      </c>
      <c r="L260" t="s">
        <v>749</v>
      </c>
      <c r="M260" t="s">
        <v>749</v>
      </c>
      <c r="N260">
        <v>0.10100000000000001</v>
      </c>
      <c r="O260">
        <v>5.2499999999999998E-2</v>
      </c>
      <c r="P260">
        <v>8.6300000000000002E-2</v>
      </c>
      <c r="Q260">
        <v>3.2300000000000002E-2</v>
      </c>
      <c r="R260">
        <v>4.1399999999999999E-2</v>
      </c>
      <c r="S260">
        <v>8.6300000000000002E-2</v>
      </c>
      <c r="T260">
        <v>8.6300000000000002E-2</v>
      </c>
      <c r="U260">
        <v>0.99989725363199999</v>
      </c>
      <c r="V260">
        <v>0.99985333379800001</v>
      </c>
      <c r="W260">
        <v>0.99975060250000003</v>
      </c>
      <c r="X260" t="s">
        <v>1266</v>
      </c>
      <c r="Y260" t="s">
        <v>29</v>
      </c>
      <c r="Z260">
        <v>10</v>
      </c>
      <c r="AA260">
        <v>2873.3121999999998</v>
      </c>
    </row>
    <row r="261" spans="1:27" x14ac:dyDescent="0.25">
      <c r="A261" t="s">
        <v>1267</v>
      </c>
      <c r="B261" t="s">
        <v>30</v>
      </c>
      <c r="C261">
        <v>8764735.6459999997</v>
      </c>
      <c r="D261">
        <v>603569.1263</v>
      </c>
      <c r="E261">
        <v>3070.0686999999998</v>
      </c>
      <c r="F261">
        <v>3128.4229</v>
      </c>
      <c r="G261">
        <v>-58.354199999999999</v>
      </c>
      <c r="H261">
        <v>6.5617000000000001</v>
      </c>
      <c r="K261" s="1">
        <v>44418.472013888888</v>
      </c>
      <c r="L261" t="s">
        <v>749</v>
      </c>
      <c r="M261" t="s">
        <v>749</v>
      </c>
      <c r="N261">
        <v>9.2399999999999996E-2</v>
      </c>
      <c r="O261">
        <v>4.8099999999999997E-2</v>
      </c>
      <c r="P261">
        <v>7.8899999999999998E-2</v>
      </c>
      <c r="Q261">
        <v>2.9600000000000001E-2</v>
      </c>
      <c r="R261">
        <v>3.7900000000000003E-2</v>
      </c>
      <c r="S261">
        <v>7.8899999999999998E-2</v>
      </c>
      <c r="T261">
        <v>7.8899999999999998E-2</v>
      </c>
      <c r="U261">
        <v>0.99989725373100002</v>
      </c>
      <c r="V261">
        <v>0.99985331266699995</v>
      </c>
      <c r="W261">
        <v>0.99975058146999995</v>
      </c>
      <c r="X261" t="s">
        <v>1268</v>
      </c>
      <c r="Y261" t="s">
        <v>29</v>
      </c>
      <c r="Z261">
        <v>10</v>
      </c>
      <c r="AA261">
        <v>2870.527</v>
      </c>
    </row>
    <row r="262" spans="1:27" x14ac:dyDescent="0.25">
      <c r="A262" t="s">
        <v>1269</v>
      </c>
      <c r="B262" t="s">
        <v>30</v>
      </c>
      <c r="C262">
        <v>8764737.2258000001</v>
      </c>
      <c r="D262">
        <v>603570.88840000005</v>
      </c>
      <c r="E262">
        <v>3069.404</v>
      </c>
      <c r="F262">
        <v>3127.7582000000002</v>
      </c>
      <c r="G262">
        <v>-58.354199999999999</v>
      </c>
      <c r="H262">
        <v>6.5617000000000001</v>
      </c>
      <c r="K262" s="1">
        <v>44418.472129629627</v>
      </c>
      <c r="L262" t="s">
        <v>749</v>
      </c>
      <c r="M262" t="s">
        <v>749</v>
      </c>
      <c r="N262">
        <v>0.11269999999999999</v>
      </c>
      <c r="O262">
        <v>5.5599999999999997E-2</v>
      </c>
      <c r="P262">
        <v>9.8100000000000007E-2</v>
      </c>
      <c r="Q262">
        <v>3.8899999999999997E-2</v>
      </c>
      <c r="R262">
        <v>3.9800000000000002E-2</v>
      </c>
      <c r="S262">
        <v>9.8100000000000007E-2</v>
      </c>
      <c r="T262">
        <v>9.8100000000000007E-2</v>
      </c>
      <c r="U262">
        <v>0.99989725392100004</v>
      </c>
      <c r="V262">
        <v>0.99985334442100005</v>
      </c>
      <c r="W262">
        <v>0.99975061341000004</v>
      </c>
      <c r="X262" t="s">
        <v>1270</v>
      </c>
      <c r="Y262" t="s">
        <v>29</v>
      </c>
      <c r="Z262">
        <v>9</v>
      </c>
      <c r="AA262">
        <v>2869.0596</v>
      </c>
    </row>
    <row r="263" spans="1:27" x14ac:dyDescent="0.25">
      <c r="A263" t="s">
        <v>1271</v>
      </c>
      <c r="B263" t="s">
        <v>30</v>
      </c>
      <c r="C263">
        <v>8764740.8078000005</v>
      </c>
      <c r="D263">
        <v>603572.81640000001</v>
      </c>
      <c r="E263">
        <v>3069.4816999999998</v>
      </c>
      <c r="F263">
        <v>3127.8359</v>
      </c>
      <c r="G263">
        <v>-58.354199999999999</v>
      </c>
      <c r="H263">
        <v>6.5617000000000001</v>
      </c>
      <c r="K263" s="1">
        <v>44418.472245370373</v>
      </c>
      <c r="L263" t="s">
        <v>749</v>
      </c>
      <c r="M263" t="s">
        <v>749</v>
      </c>
      <c r="N263">
        <v>0.12989999999999999</v>
      </c>
      <c r="O263">
        <v>6.9500000000000006E-2</v>
      </c>
      <c r="P263">
        <v>0.10970000000000001</v>
      </c>
      <c r="Q263">
        <v>4.5600000000000002E-2</v>
      </c>
      <c r="R263">
        <v>5.2499999999999998E-2</v>
      </c>
      <c r="S263">
        <v>0.10970000000000001</v>
      </c>
      <c r="T263">
        <v>0.10970000000000001</v>
      </c>
      <c r="U263">
        <v>0.99989725412300001</v>
      </c>
      <c r="V263">
        <v>0.99985334071200005</v>
      </c>
      <c r="W263">
        <v>0.999750609904</v>
      </c>
      <c r="X263" t="s">
        <v>1272</v>
      </c>
      <c r="Y263" t="s">
        <v>29</v>
      </c>
      <c r="Z263">
        <v>9</v>
      </c>
      <c r="AA263">
        <v>2865.6057000000001</v>
      </c>
    </row>
    <row r="264" spans="1:27" x14ac:dyDescent="0.25">
      <c r="A264" t="s">
        <v>1273</v>
      </c>
      <c r="B264" t="s">
        <v>30</v>
      </c>
      <c r="C264">
        <v>8764746.3027999997</v>
      </c>
      <c r="D264">
        <v>603577.21939999994</v>
      </c>
      <c r="E264">
        <v>3069.8175999999999</v>
      </c>
      <c r="F264">
        <v>3128.1718999999998</v>
      </c>
      <c r="G264">
        <v>-58.354300000000002</v>
      </c>
      <c r="H264">
        <v>6.5617000000000001</v>
      </c>
      <c r="K264" s="1">
        <v>44418.472361111111</v>
      </c>
      <c r="L264" t="s">
        <v>749</v>
      </c>
      <c r="M264" t="s">
        <v>749</v>
      </c>
      <c r="N264">
        <v>0.1686</v>
      </c>
      <c r="O264">
        <v>8.1199999999999994E-2</v>
      </c>
      <c r="P264">
        <v>0.1477</v>
      </c>
      <c r="Q264">
        <v>5.16E-2</v>
      </c>
      <c r="R264">
        <v>6.2600000000000003E-2</v>
      </c>
      <c r="S264">
        <v>0.1477</v>
      </c>
      <c r="T264">
        <v>0.1477</v>
      </c>
      <c r="U264">
        <v>0.99989725459300005</v>
      </c>
      <c r="V264">
        <v>0.99985332466400001</v>
      </c>
      <c r="W264">
        <v>0.99975059432799995</v>
      </c>
      <c r="X264" t="s">
        <v>1274</v>
      </c>
      <c r="Y264" t="s">
        <v>29</v>
      </c>
      <c r="Z264">
        <v>8</v>
      </c>
      <c r="AA264">
        <v>2860.4036000000001</v>
      </c>
    </row>
    <row r="265" spans="1:27" x14ac:dyDescent="0.25">
      <c r="A265" t="s">
        <v>1275</v>
      </c>
      <c r="B265" t="s">
        <v>30</v>
      </c>
      <c r="C265">
        <v>8764749.4147999994</v>
      </c>
      <c r="D265">
        <v>603578.98149999999</v>
      </c>
      <c r="E265">
        <v>3070.0681</v>
      </c>
      <c r="F265">
        <v>3128.4225000000001</v>
      </c>
      <c r="G265">
        <v>-58.354300000000002</v>
      </c>
      <c r="H265">
        <v>6.5617000000000001</v>
      </c>
      <c r="K265" s="1">
        <v>44418.47247685185</v>
      </c>
      <c r="L265" t="s">
        <v>749</v>
      </c>
      <c r="M265" t="s">
        <v>749</v>
      </c>
      <c r="N265">
        <v>0.19839999999999999</v>
      </c>
      <c r="O265">
        <v>9.5600000000000004E-2</v>
      </c>
      <c r="P265">
        <v>0.1739</v>
      </c>
      <c r="Q265">
        <v>6.08E-2</v>
      </c>
      <c r="R265">
        <v>7.3800000000000004E-2</v>
      </c>
      <c r="S265">
        <v>0.1739</v>
      </c>
      <c r="T265">
        <v>0.1739</v>
      </c>
      <c r="U265">
        <v>0.99989725477900004</v>
      </c>
      <c r="V265">
        <v>0.999853312695</v>
      </c>
      <c r="W265">
        <v>0.99975058254500004</v>
      </c>
      <c r="X265" t="s">
        <v>1276</v>
      </c>
      <c r="Y265" t="s">
        <v>29</v>
      </c>
      <c r="Z265">
        <v>8</v>
      </c>
      <c r="AA265">
        <v>2857.4128999999998</v>
      </c>
    </row>
    <row r="266" spans="1:27" x14ac:dyDescent="0.25">
      <c r="A266" t="s">
        <v>1277</v>
      </c>
      <c r="B266" t="s">
        <v>30</v>
      </c>
      <c r="C266">
        <v>8764752.1317999996</v>
      </c>
      <c r="D266">
        <v>603579.50919999997</v>
      </c>
      <c r="E266">
        <v>3069.7636000000002</v>
      </c>
      <c r="F266">
        <v>3128.1179000000002</v>
      </c>
      <c r="G266">
        <v>-58.354300000000002</v>
      </c>
      <c r="H266">
        <v>6.5617000000000001</v>
      </c>
      <c r="K266" s="1">
        <v>44418.472592592596</v>
      </c>
      <c r="L266" t="s">
        <v>749</v>
      </c>
      <c r="M266" t="s">
        <v>749</v>
      </c>
      <c r="N266">
        <v>0.17530000000000001</v>
      </c>
      <c r="O266">
        <v>8.8900000000000007E-2</v>
      </c>
      <c r="P266">
        <v>0.15110000000000001</v>
      </c>
      <c r="Q266">
        <v>5.57E-2</v>
      </c>
      <c r="R266">
        <v>6.93E-2</v>
      </c>
      <c r="S266">
        <v>0.15110000000000001</v>
      </c>
      <c r="T266">
        <v>0.15110000000000001</v>
      </c>
      <c r="U266">
        <v>0.99989725482900005</v>
      </c>
      <c r="V266">
        <v>0.99985332724300002</v>
      </c>
      <c r="W266">
        <v>0.99975059714199999</v>
      </c>
      <c r="X266" t="s">
        <v>1278</v>
      </c>
      <c r="Y266" t="s">
        <v>29</v>
      </c>
      <c r="Z266">
        <v>8</v>
      </c>
      <c r="AA266">
        <v>2854.7363999999998</v>
      </c>
    </row>
    <row r="267" spans="1:27" x14ac:dyDescent="0.25">
      <c r="A267" t="s">
        <v>1279</v>
      </c>
      <c r="B267" t="s">
        <v>30</v>
      </c>
      <c r="C267">
        <v>8764758.9470000006</v>
      </c>
      <c r="D267">
        <v>603580.42359999998</v>
      </c>
      <c r="E267">
        <v>3070.3022000000001</v>
      </c>
      <c r="F267">
        <v>3128.6563999999998</v>
      </c>
      <c r="G267">
        <v>-58.354300000000002</v>
      </c>
      <c r="H267">
        <v>6.5617000000000001</v>
      </c>
      <c r="K267" s="1">
        <v>44418.472708333335</v>
      </c>
      <c r="L267" t="s">
        <v>749</v>
      </c>
      <c r="M267" t="s">
        <v>749</v>
      </c>
      <c r="N267">
        <v>9.7100000000000006E-2</v>
      </c>
      <c r="O267">
        <v>4.5900000000000003E-2</v>
      </c>
      <c r="P267">
        <v>8.5599999999999996E-2</v>
      </c>
      <c r="Q267">
        <v>2.8400000000000002E-2</v>
      </c>
      <c r="R267">
        <v>3.61E-2</v>
      </c>
      <c r="S267">
        <v>8.5599999999999996E-2</v>
      </c>
      <c r="T267">
        <v>8.5599999999999996E-2</v>
      </c>
      <c r="U267">
        <v>0.99989725491000003</v>
      </c>
      <c r="V267">
        <v>0.99985330151399998</v>
      </c>
      <c r="W267">
        <v>0.999750571496</v>
      </c>
      <c r="X267" t="s">
        <v>1280</v>
      </c>
      <c r="Y267" t="s">
        <v>29</v>
      </c>
      <c r="Z267">
        <v>7</v>
      </c>
      <c r="AA267">
        <v>2847.9964</v>
      </c>
    </row>
    <row r="268" spans="1:27" x14ac:dyDescent="0.25">
      <c r="A268" t="s">
        <v>1281</v>
      </c>
      <c r="B268" t="s">
        <v>30</v>
      </c>
      <c r="C268">
        <v>8764764.7815000005</v>
      </c>
      <c r="D268">
        <v>603583.90220000001</v>
      </c>
      <c r="E268">
        <v>3069.5553</v>
      </c>
      <c r="F268">
        <v>3127.9096</v>
      </c>
      <c r="G268">
        <v>-58.354300000000002</v>
      </c>
      <c r="H268">
        <v>6.5617000000000001</v>
      </c>
      <c r="K268" s="1">
        <v>44418.472824074073</v>
      </c>
      <c r="L268" t="s">
        <v>749</v>
      </c>
      <c r="M268" t="s">
        <v>749</v>
      </c>
      <c r="N268">
        <v>9.1899999999999996E-2</v>
      </c>
      <c r="O268">
        <v>4.3499999999999997E-2</v>
      </c>
      <c r="P268">
        <v>8.09E-2</v>
      </c>
      <c r="Q268">
        <v>2.69E-2</v>
      </c>
      <c r="R268">
        <v>3.4200000000000001E-2</v>
      </c>
      <c r="S268">
        <v>8.09E-2</v>
      </c>
      <c r="T268">
        <v>8.09E-2</v>
      </c>
      <c r="U268">
        <v>0.99989725527700002</v>
      </c>
      <c r="V268">
        <v>0.99985333719500002</v>
      </c>
      <c r="W268">
        <v>0.99975060754099998</v>
      </c>
      <c r="X268" t="s">
        <v>1282</v>
      </c>
      <c r="Y268" t="s">
        <v>29</v>
      </c>
      <c r="Z268">
        <v>7</v>
      </c>
      <c r="AA268">
        <v>2842.4076</v>
      </c>
    </row>
    <row r="269" spans="1:27" x14ac:dyDescent="0.25">
      <c r="A269" t="s">
        <v>1283</v>
      </c>
      <c r="B269" t="s">
        <v>30</v>
      </c>
      <c r="C269">
        <v>8764767.9868000001</v>
      </c>
      <c r="D269">
        <v>603586.67370000004</v>
      </c>
      <c r="E269">
        <v>3069.4178999999999</v>
      </c>
      <c r="F269">
        <v>3127.7721999999999</v>
      </c>
      <c r="G269">
        <v>-58.354300000000002</v>
      </c>
      <c r="H269">
        <v>6.5617000000000001</v>
      </c>
      <c r="K269" s="1">
        <v>44418.472939814812</v>
      </c>
      <c r="L269" t="s">
        <v>749</v>
      </c>
      <c r="M269" t="s">
        <v>749</v>
      </c>
      <c r="N269">
        <v>0.1585</v>
      </c>
      <c r="O269">
        <v>7.51E-2</v>
      </c>
      <c r="P269">
        <v>0.1396</v>
      </c>
      <c r="Q269">
        <v>4.65E-2</v>
      </c>
      <c r="R269">
        <v>5.8999999999999997E-2</v>
      </c>
      <c r="S269">
        <v>0.1396</v>
      </c>
      <c r="T269">
        <v>0.1396</v>
      </c>
      <c r="U269">
        <v>0.999897255574</v>
      </c>
      <c r="V269">
        <v>0.99985334375900004</v>
      </c>
      <c r="W269">
        <v>0.99975061440099999</v>
      </c>
      <c r="X269" t="s">
        <v>1284</v>
      </c>
      <c r="Y269" t="s">
        <v>29</v>
      </c>
      <c r="Z269">
        <v>7</v>
      </c>
      <c r="AA269">
        <v>2839.3982999999998</v>
      </c>
    </row>
    <row r="270" spans="1:27" x14ac:dyDescent="0.25">
      <c r="A270" t="s">
        <v>1285</v>
      </c>
      <c r="B270" t="s">
        <v>30</v>
      </c>
      <c r="C270">
        <v>8764771.3096999992</v>
      </c>
      <c r="D270">
        <v>603588.75459999999</v>
      </c>
      <c r="E270">
        <v>3069.4888999999998</v>
      </c>
      <c r="F270">
        <v>3127.8433</v>
      </c>
      <c r="G270">
        <v>-58.354399999999998</v>
      </c>
      <c r="H270">
        <v>6.5617000000000001</v>
      </c>
      <c r="K270" s="1">
        <v>44418.473055555558</v>
      </c>
      <c r="L270" t="s">
        <v>749</v>
      </c>
      <c r="M270" t="s">
        <v>749</v>
      </c>
      <c r="N270">
        <v>0.24479999999999999</v>
      </c>
      <c r="O270">
        <v>0.11600000000000001</v>
      </c>
      <c r="P270">
        <v>0.2155</v>
      </c>
      <c r="Q270">
        <v>7.1800000000000003E-2</v>
      </c>
      <c r="R270">
        <v>9.11E-2</v>
      </c>
      <c r="S270">
        <v>0.2155</v>
      </c>
      <c r="T270">
        <v>0.2155</v>
      </c>
      <c r="U270">
        <v>0.99989725579400002</v>
      </c>
      <c r="V270">
        <v>0.999853340368</v>
      </c>
      <c r="W270">
        <v>0.99975061122999997</v>
      </c>
      <c r="X270" t="s">
        <v>1286</v>
      </c>
      <c r="Y270" t="s">
        <v>29</v>
      </c>
      <c r="Z270">
        <v>7</v>
      </c>
      <c r="AA270">
        <v>2836.2269999999999</v>
      </c>
    </row>
    <row r="271" spans="1:27" x14ac:dyDescent="0.25">
      <c r="A271" t="s">
        <v>1287</v>
      </c>
      <c r="B271" t="s">
        <v>30</v>
      </c>
      <c r="C271">
        <v>8764774.5450999998</v>
      </c>
      <c r="D271">
        <v>603591.71030000004</v>
      </c>
      <c r="E271">
        <v>3069.7206999999999</v>
      </c>
      <c r="F271">
        <v>3128.0751</v>
      </c>
      <c r="G271">
        <v>-58.354399999999998</v>
      </c>
      <c r="H271">
        <v>6.5617000000000001</v>
      </c>
      <c r="K271" s="1">
        <v>44418.473171296297</v>
      </c>
      <c r="L271" t="s">
        <v>749</v>
      </c>
      <c r="M271" t="s">
        <v>749</v>
      </c>
      <c r="N271">
        <v>0.113</v>
      </c>
      <c r="O271">
        <v>5.9200000000000003E-2</v>
      </c>
      <c r="P271">
        <v>9.6199999999999994E-2</v>
      </c>
      <c r="Q271">
        <v>3.61E-2</v>
      </c>
      <c r="R271">
        <v>4.7E-2</v>
      </c>
      <c r="S271">
        <v>9.6199999999999994E-2</v>
      </c>
      <c r="T271">
        <v>9.6199999999999994E-2</v>
      </c>
      <c r="U271">
        <v>0.999897256111</v>
      </c>
      <c r="V271">
        <v>0.99985332929600002</v>
      </c>
      <c r="W271">
        <v>0.99975060047599995</v>
      </c>
      <c r="X271" t="s">
        <v>1288</v>
      </c>
      <c r="Y271" t="s">
        <v>29</v>
      </c>
      <c r="Z271">
        <v>6</v>
      </c>
      <c r="AA271">
        <v>2833.2064</v>
      </c>
    </row>
    <row r="272" spans="1:27" x14ac:dyDescent="0.25">
      <c r="A272" t="s">
        <v>1289</v>
      </c>
      <c r="B272" t="s">
        <v>30</v>
      </c>
      <c r="C272">
        <v>8764777.9195000008</v>
      </c>
      <c r="D272">
        <v>603594.93839999998</v>
      </c>
      <c r="E272">
        <v>3069.5436</v>
      </c>
      <c r="F272">
        <v>3127.8980999999999</v>
      </c>
      <c r="G272">
        <v>-58.354500000000002</v>
      </c>
      <c r="H272">
        <v>6.5617000000000001</v>
      </c>
      <c r="K272" s="1">
        <v>44418.473287037035</v>
      </c>
      <c r="L272" t="s">
        <v>749</v>
      </c>
      <c r="M272" t="s">
        <v>749</v>
      </c>
      <c r="N272">
        <v>0.1157</v>
      </c>
      <c r="O272">
        <v>6.0699999999999997E-2</v>
      </c>
      <c r="P272">
        <v>9.8599999999999993E-2</v>
      </c>
      <c r="Q272">
        <v>3.6999999999999998E-2</v>
      </c>
      <c r="R272">
        <v>4.8099999999999997E-2</v>
      </c>
      <c r="S272">
        <v>9.8599999999999993E-2</v>
      </c>
      <c r="T272">
        <v>9.8599999999999993E-2</v>
      </c>
      <c r="U272">
        <v>0.99989725645700001</v>
      </c>
      <c r="V272">
        <v>0.99985333775399998</v>
      </c>
      <c r="W272">
        <v>0.99975060928000004</v>
      </c>
      <c r="X272" t="s">
        <v>1290</v>
      </c>
      <c r="Y272" t="s">
        <v>29</v>
      </c>
      <c r="Z272">
        <v>6</v>
      </c>
      <c r="AA272">
        <v>2830.0700999999999</v>
      </c>
    </row>
    <row r="273" spans="1:27" x14ac:dyDescent="0.25">
      <c r="A273" t="s">
        <v>1291</v>
      </c>
      <c r="B273" t="s">
        <v>30</v>
      </c>
      <c r="C273">
        <v>8764781.3096999992</v>
      </c>
      <c r="D273">
        <v>603601.52740000002</v>
      </c>
      <c r="E273">
        <v>3069.7242000000001</v>
      </c>
      <c r="F273">
        <v>3128.0787999999998</v>
      </c>
      <c r="G273">
        <v>-58.354599999999998</v>
      </c>
      <c r="H273">
        <v>6.5617000000000001</v>
      </c>
      <c r="K273" s="1">
        <v>44418.473402777781</v>
      </c>
      <c r="L273" t="s">
        <v>749</v>
      </c>
      <c r="M273" t="s">
        <v>749</v>
      </c>
      <c r="N273">
        <v>0.09</v>
      </c>
      <c r="O273">
        <v>4.8800000000000003E-2</v>
      </c>
      <c r="P273">
        <v>7.5600000000000001E-2</v>
      </c>
      <c r="Q273">
        <v>2.9499999999999998E-2</v>
      </c>
      <c r="R273">
        <v>3.8800000000000001E-2</v>
      </c>
      <c r="S273">
        <v>7.5600000000000001E-2</v>
      </c>
      <c r="T273">
        <v>7.5600000000000001E-2</v>
      </c>
      <c r="U273">
        <v>0.99989725717599998</v>
      </c>
      <c r="V273">
        <v>0.99985332912900005</v>
      </c>
      <c r="W273">
        <v>0.99975060137399996</v>
      </c>
      <c r="X273" t="s">
        <v>1292</v>
      </c>
      <c r="Y273" t="s">
        <v>29</v>
      </c>
      <c r="Z273">
        <v>6</v>
      </c>
      <c r="AA273">
        <v>2827.1696000000002</v>
      </c>
    </row>
    <row r="274" spans="1:27" x14ac:dyDescent="0.25">
      <c r="A274" t="s">
        <v>1293</v>
      </c>
      <c r="B274" t="s">
        <v>30</v>
      </c>
      <c r="C274">
        <v>8764783.2014000006</v>
      </c>
      <c r="D274">
        <v>603607.06070000003</v>
      </c>
      <c r="E274">
        <v>3069.6239999999998</v>
      </c>
      <c r="F274">
        <v>3127.9787999999999</v>
      </c>
      <c r="G274">
        <v>-58.354799999999997</v>
      </c>
      <c r="H274">
        <v>6.5617000000000001</v>
      </c>
      <c r="K274" s="1">
        <v>44418.47351851852</v>
      </c>
      <c r="L274" t="s">
        <v>749</v>
      </c>
      <c r="M274" t="s">
        <v>749</v>
      </c>
      <c r="N274">
        <v>9.9199999999999997E-2</v>
      </c>
      <c r="O274">
        <v>5.2400000000000002E-2</v>
      </c>
      <c r="P274">
        <v>8.4199999999999997E-2</v>
      </c>
      <c r="Q274">
        <v>3.2099999999999997E-2</v>
      </c>
      <c r="R274">
        <v>4.1399999999999999E-2</v>
      </c>
      <c r="S274">
        <v>8.4199999999999997E-2</v>
      </c>
      <c r="T274">
        <v>8.4199999999999997E-2</v>
      </c>
      <c r="U274">
        <v>0.999897257782</v>
      </c>
      <c r="V274">
        <v>0.99985333391499998</v>
      </c>
      <c r="W274">
        <v>0.99975060676500005</v>
      </c>
      <c r="X274" t="s">
        <v>1294</v>
      </c>
      <c r="Y274" t="s">
        <v>29</v>
      </c>
      <c r="Z274">
        <v>10</v>
      </c>
      <c r="AA274">
        <v>2825.6992</v>
      </c>
    </row>
    <row r="275" spans="1:27" x14ac:dyDescent="0.25">
      <c r="A275" t="s">
        <v>1295</v>
      </c>
      <c r="B275" t="s">
        <v>30</v>
      </c>
      <c r="C275">
        <v>8764783.8454</v>
      </c>
      <c r="D275">
        <v>603607.99029999995</v>
      </c>
      <c r="E275">
        <v>3069.7667999999999</v>
      </c>
      <c r="F275">
        <v>3128.1217000000001</v>
      </c>
      <c r="G275">
        <v>-58.354799999999997</v>
      </c>
      <c r="H275">
        <v>6.5617000000000001</v>
      </c>
      <c r="K275" s="1">
        <v>44418.473634259259</v>
      </c>
      <c r="L275" t="s">
        <v>749</v>
      </c>
      <c r="M275" t="s">
        <v>749</v>
      </c>
      <c r="N275">
        <v>0.12330000000000001</v>
      </c>
      <c r="O275">
        <v>6.6600000000000006E-2</v>
      </c>
      <c r="P275">
        <v>0.1038</v>
      </c>
      <c r="Q275">
        <v>3.9100000000000003E-2</v>
      </c>
      <c r="R275">
        <v>5.3900000000000003E-2</v>
      </c>
      <c r="S275">
        <v>0.1038</v>
      </c>
      <c r="T275">
        <v>0.1038</v>
      </c>
      <c r="U275">
        <v>0.99989725788299999</v>
      </c>
      <c r="V275">
        <v>0.99985332709100005</v>
      </c>
      <c r="W275">
        <v>0.99975060004299998</v>
      </c>
      <c r="X275" t="s">
        <v>1296</v>
      </c>
      <c r="Y275" t="s">
        <v>29</v>
      </c>
      <c r="Z275">
        <v>10</v>
      </c>
      <c r="AA275">
        <v>2825.1279</v>
      </c>
    </row>
    <row r="276" spans="1:27" x14ac:dyDescent="0.25">
      <c r="A276" t="s">
        <v>1297</v>
      </c>
      <c r="B276" t="s">
        <v>30</v>
      </c>
      <c r="C276">
        <v>8764786.6136000007</v>
      </c>
      <c r="D276">
        <v>603614.84699999995</v>
      </c>
      <c r="E276">
        <v>3069.5938000000001</v>
      </c>
      <c r="F276">
        <v>3127.9488000000001</v>
      </c>
      <c r="G276">
        <v>-58.354999999999997</v>
      </c>
      <c r="H276">
        <v>6.5617000000000001</v>
      </c>
      <c r="K276" s="1">
        <v>44418.473749999997</v>
      </c>
      <c r="L276" t="s">
        <v>749</v>
      </c>
      <c r="M276" t="s">
        <v>749</v>
      </c>
      <c r="N276">
        <v>0.1303</v>
      </c>
      <c r="O276">
        <v>7.2700000000000001E-2</v>
      </c>
      <c r="P276">
        <v>0.1081</v>
      </c>
      <c r="Q276">
        <v>0.04</v>
      </c>
      <c r="R276">
        <v>6.0699999999999997E-2</v>
      </c>
      <c r="S276">
        <v>0.1081</v>
      </c>
      <c r="T276">
        <v>0.1081</v>
      </c>
      <c r="U276">
        <v>0.99989725863300005</v>
      </c>
      <c r="V276">
        <v>0.99985333535599996</v>
      </c>
      <c r="W276">
        <v>0.99975060905699997</v>
      </c>
      <c r="X276" t="s">
        <v>1298</v>
      </c>
      <c r="Y276" t="s">
        <v>29</v>
      </c>
      <c r="Z276">
        <v>9</v>
      </c>
      <c r="AA276">
        <v>2822.9011</v>
      </c>
    </row>
    <row r="277" spans="1:27" x14ac:dyDescent="0.25">
      <c r="A277" t="s">
        <v>1299</v>
      </c>
      <c r="B277" t="s">
        <v>30</v>
      </c>
      <c r="C277">
        <v>8764789.4637000002</v>
      </c>
      <c r="D277">
        <v>603621.13619999995</v>
      </c>
      <c r="E277">
        <v>3069.7568000000001</v>
      </c>
      <c r="F277">
        <v>3128.1120000000001</v>
      </c>
      <c r="G277">
        <v>-58.355200000000004</v>
      </c>
      <c r="H277">
        <v>6.5617000000000001</v>
      </c>
      <c r="K277" s="1">
        <v>44418.473865740743</v>
      </c>
      <c r="L277" t="s">
        <v>749</v>
      </c>
      <c r="M277" t="s">
        <v>749</v>
      </c>
      <c r="N277">
        <v>7.85E-2</v>
      </c>
      <c r="O277">
        <v>4.3799999999999999E-2</v>
      </c>
      <c r="P277">
        <v>6.5100000000000005E-2</v>
      </c>
      <c r="Q277">
        <v>2.41E-2</v>
      </c>
      <c r="R277">
        <v>3.6600000000000001E-2</v>
      </c>
      <c r="S277">
        <v>6.5100000000000005E-2</v>
      </c>
      <c r="T277">
        <v>6.5100000000000005E-2</v>
      </c>
      <c r="U277">
        <v>0.99989725931999995</v>
      </c>
      <c r="V277">
        <v>0.99985332757000001</v>
      </c>
      <c r="W277">
        <v>0.99975060195900001</v>
      </c>
      <c r="X277" t="s">
        <v>1300</v>
      </c>
      <c r="Y277" t="s">
        <v>29</v>
      </c>
      <c r="Z277">
        <v>9</v>
      </c>
      <c r="AA277">
        <v>2820.5641999999998</v>
      </c>
    </row>
    <row r="278" spans="1:27" x14ac:dyDescent="0.25">
      <c r="A278" t="s">
        <v>1301</v>
      </c>
      <c r="B278" t="s">
        <v>30</v>
      </c>
      <c r="C278">
        <v>8764792.5044</v>
      </c>
      <c r="D278">
        <v>603625.43819999998</v>
      </c>
      <c r="E278">
        <v>3069.5335</v>
      </c>
      <c r="F278">
        <v>3127.8887</v>
      </c>
      <c r="G278">
        <v>-58.3553</v>
      </c>
      <c r="H278">
        <v>6.5617000000000001</v>
      </c>
      <c r="K278" s="1">
        <v>44418.473981481482</v>
      </c>
      <c r="L278" t="s">
        <v>749</v>
      </c>
      <c r="M278" t="s">
        <v>749</v>
      </c>
      <c r="N278">
        <v>0.106</v>
      </c>
      <c r="O278">
        <v>5.9299999999999999E-2</v>
      </c>
      <c r="P278">
        <v>8.7900000000000006E-2</v>
      </c>
      <c r="Q278">
        <v>3.2599999999999997E-2</v>
      </c>
      <c r="R278">
        <v>4.9500000000000002E-2</v>
      </c>
      <c r="S278">
        <v>8.7900000000000006E-2</v>
      </c>
      <c r="T278">
        <v>8.7900000000000006E-2</v>
      </c>
      <c r="U278">
        <v>0.99989725978699995</v>
      </c>
      <c r="V278">
        <v>0.99985333823900002</v>
      </c>
      <c r="W278">
        <v>0.99975061309400004</v>
      </c>
      <c r="X278" t="s">
        <v>1302</v>
      </c>
      <c r="Y278" t="s">
        <v>29</v>
      </c>
      <c r="Z278">
        <v>9</v>
      </c>
      <c r="AA278">
        <v>2817.8868000000002</v>
      </c>
    </row>
    <row r="279" spans="1:27" x14ac:dyDescent="0.25">
      <c r="A279" t="s">
        <v>1303</v>
      </c>
      <c r="B279" t="s">
        <v>30</v>
      </c>
      <c r="C279">
        <v>8764797.3664999995</v>
      </c>
      <c r="D279">
        <v>603633.5723</v>
      </c>
      <c r="E279">
        <v>3069.7928999999999</v>
      </c>
      <c r="F279">
        <v>3128.1482999999998</v>
      </c>
      <c r="G279">
        <v>-58.355499999999999</v>
      </c>
      <c r="H279">
        <v>6.5617000000000001</v>
      </c>
      <c r="K279" s="1">
        <v>44418.474097222221</v>
      </c>
      <c r="L279" t="s">
        <v>749</v>
      </c>
      <c r="M279" t="s">
        <v>749</v>
      </c>
      <c r="N279">
        <v>0.12509999999999999</v>
      </c>
      <c r="O279">
        <v>6.7100000000000007E-2</v>
      </c>
      <c r="P279">
        <v>0.1056</v>
      </c>
      <c r="Q279">
        <v>4.0599999999999997E-2</v>
      </c>
      <c r="R279">
        <v>5.3400000000000003E-2</v>
      </c>
      <c r="S279">
        <v>0.1056</v>
      </c>
      <c r="T279">
        <v>0.1056</v>
      </c>
      <c r="U279">
        <v>0.99989726067200002</v>
      </c>
      <c r="V279">
        <v>0.99985332584700004</v>
      </c>
      <c r="W279">
        <v>0.99975060158899998</v>
      </c>
      <c r="X279" t="s">
        <v>1304</v>
      </c>
      <c r="Y279" t="s">
        <v>29</v>
      </c>
      <c r="Z279">
        <v>10</v>
      </c>
      <c r="AA279">
        <v>2813.7285000000002</v>
      </c>
    </row>
    <row r="280" spans="1:27" x14ac:dyDescent="0.25">
      <c r="A280" t="s">
        <v>1305</v>
      </c>
      <c r="B280" t="s">
        <v>30</v>
      </c>
      <c r="C280">
        <v>8764804.1655999999</v>
      </c>
      <c r="D280">
        <v>603639.28079999995</v>
      </c>
      <c r="E280">
        <v>3069.6350000000002</v>
      </c>
      <c r="F280">
        <v>3127.9906000000001</v>
      </c>
      <c r="G280">
        <v>-58.355600000000003</v>
      </c>
      <c r="H280">
        <v>6.5617000000000001</v>
      </c>
      <c r="K280" s="1">
        <v>44418.474212962959</v>
      </c>
      <c r="L280" t="s">
        <v>749</v>
      </c>
      <c r="M280" t="s">
        <v>749</v>
      </c>
      <c r="N280">
        <v>9.8299999999999998E-2</v>
      </c>
      <c r="O280">
        <v>5.2299999999999999E-2</v>
      </c>
      <c r="P280">
        <v>8.3299999999999999E-2</v>
      </c>
      <c r="Q280">
        <v>3.2000000000000001E-2</v>
      </c>
      <c r="R280">
        <v>4.1399999999999999E-2</v>
      </c>
      <c r="S280">
        <v>8.3299999999999999E-2</v>
      </c>
      <c r="T280">
        <v>8.3299999999999999E-2</v>
      </c>
      <c r="U280">
        <v>0.99989726128400003</v>
      </c>
      <c r="V280">
        <v>0.99985333338799998</v>
      </c>
      <c r="W280">
        <v>0.99975060973999996</v>
      </c>
      <c r="X280" t="s">
        <v>1306</v>
      </c>
      <c r="Y280" t="s">
        <v>29</v>
      </c>
      <c r="Z280">
        <v>10</v>
      </c>
      <c r="AA280">
        <v>2807.4519</v>
      </c>
    </row>
    <row r="281" spans="1:27" x14ac:dyDescent="0.25">
      <c r="A281" t="s">
        <v>1307</v>
      </c>
      <c r="B281" t="s">
        <v>30</v>
      </c>
      <c r="C281">
        <v>8764809.0628999993</v>
      </c>
      <c r="D281">
        <v>603644.21609999996</v>
      </c>
      <c r="E281">
        <v>3069.5990000000002</v>
      </c>
      <c r="F281">
        <v>3127.9546999999998</v>
      </c>
      <c r="G281">
        <v>-58.355600000000003</v>
      </c>
      <c r="H281">
        <v>6.5617000000000001</v>
      </c>
      <c r="K281" s="1">
        <v>44418.474328703705</v>
      </c>
      <c r="L281" t="s">
        <v>749</v>
      </c>
      <c r="M281" t="s">
        <v>749</v>
      </c>
      <c r="N281">
        <v>0.1459</v>
      </c>
      <c r="O281">
        <v>7.7600000000000002E-2</v>
      </c>
      <c r="P281">
        <v>0.1235</v>
      </c>
      <c r="Q281">
        <v>4.7399999999999998E-2</v>
      </c>
      <c r="R281">
        <v>6.1499999999999999E-2</v>
      </c>
      <c r="S281">
        <v>0.1235</v>
      </c>
      <c r="T281">
        <v>0.1235</v>
      </c>
      <c r="U281">
        <v>0.99989726181500005</v>
      </c>
      <c r="V281">
        <v>0.99985333510800001</v>
      </c>
      <c r="W281">
        <v>0.99975061199100002</v>
      </c>
      <c r="X281" t="s">
        <v>1308</v>
      </c>
      <c r="Y281" t="s">
        <v>29</v>
      </c>
      <c r="Z281">
        <v>10</v>
      </c>
      <c r="AA281">
        <v>2803.0136000000002</v>
      </c>
    </row>
    <row r="282" spans="1:27" x14ac:dyDescent="0.25">
      <c r="A282" t="s">
        <v>1309</v>
      </c>
      <c r="B282" t="s">
        <v>30</v>
      </c>
      <c r="C282">
        <v>8764812.2577999998</v>
      </c>
      <c r="D282">
        <v>603648.99899999995</v>
      </c>
      <c r="E282">
        <v>3068.4043000000001</v>
      </c>
      <c r="F282">
        <v>3126.76</v>
      </c>
      <c r="G282">
        <v>-58.355800000000002</v>
      </c>
      <c r="H282">
        <v>6.5617000000000001</v>
      </c>
      <c r="K282" s="1">
        <v>44418.474444444444</v>
      </c>
      <c r="L282" t="s">
        <v>749</v>
      </c>
      <c r="M282" t="s">
        <v>749</v>
      </c>
      <c r="N282">
        <v>0.13200000000000001</v>
      </c>
      <c r="O282">
        <v>7.0400000000000004E-2</v>
      </c>
      <c r="P282">
        <v>0.11169999999999999</v>
      </c>
      <c r="Q282">
        <v>4.2999999999999997E-2</v>
      </c>
      <c r="R282">
        <v>5.57E-2</v>
      </c>
      <c r="S282">
        <v>0.11169999999999999</v>
      </c>
      <c r="T282">
        <v>0.11169999999999999</v>
      </c>
      <c r="U282">
        <v>0.99989726233499998</v>
      </c>
      <c r="V282">
        <v>0.999853392186</v>
      </c>
      <c r="W282">
        <v>0.99975066958299996</v>
      </c>
      <c r="X282" t="s">
        <v>1310</v>
      </c>
      <c r="Y282" t="s">
        <v>29</v>
      </c>
      <c r="Z282">
        <v>10</v>
      </c>
      <c r="AA282">
        <v>2800.2667999999999</v>
      </c>
    </row>
    <row r="283" spans="1:27" x14ac:dyDescent="0.25">
      <c r="A283" t="s">
        <v>1311</v>
      </c>
      <c r="B283" t="s">
        <v>30</v>
      </c>
      <c r="C283">
        <v>8764815.2239999995</v>
      </c>
      <c r="D283">
        <v>603649.32770000002</v>
      </c>
      <c r="E283">
        <v>3068.0479999999998</v>
      </c>
      <c r="F283">
        <v>3126.4038</v>
      </c>
      <c r="G283">
        <v>-58.355699999999999</v>
      </c>
      <c r="H283">
        <v>6.5617000000000001</v>
      </c>
      <c r="K283" s="1">
        <v>44418.474560185183</v>
      </c>
      <c r="L283" t="s">
        <v>749</v>
      </c>
      <c r="M283" t="s">
        <v>749</v>
      </c>
      <c r="N283">
        <v>0.1043</v>
      </c>
      <c r="O283">
        <v>5.57E-2</v>
      </c>
      <c r="P283">
        <v>8.8200000000000001E-2</v>
      </c>
      <c r="Q283">
        <v>3.4000000000000002E-2</v>
      </c>
      <c r="R283">
        <v>4.41E-2</v>
      </c>
      <c r="S283">
        <v>8.8200000000000001E-2</v>
      </c>
      <c r="T283">
        <v>8.8200000000000001E-2</v>
      </c>
      <c r="U283">
        <v>0.99989726236200005</v>
      </c>
      <c r="V283">
        <v>0.99985340920400001</v>
      </c>
      <c r="W283">
        <v>0.99975068662699995</v>
      </c>
      <c r="X283" t="s">
        <v>1312</v>
      </c>
      <c r="Y283" t="s">
        <v>29</v>
      </c>
      <c r="Z283">
        <v>10</v>
      </c>
      <c r="AA283">
        <v>2797.3433</v>
      </c>
    </row>
    <row r="284" spans="1:27" x14ac:dyDescent="0.25">
      <c r="A284" t="s">
        <v>1313</v>
      </c>
      <c r="B284" t="s">
        <v>30</v>
      </c>
      <c r="C284">
        <v>8764819.1767999995</v>
      </c>
      <c r="D284">
        <v>603647.93370000005</v>
      </c>
      <c r="E284">
        <v>3069.3883000000001</v>
      </c>
      <c r="F284">
        <v>3127.7438999999999</v>
      </c>
      <c r="G284">
        <v>-58.355600000000003</v>
      </c>
      <c r="H284">
        <v>6.5617000000000001</v>
      </c>
      <c r="K284" s="1">
        <v>44418.474675925929</v>
      </c>
      <c r="L284" t="s">
        <v>749</v>
      </c>
      <c r="M284" t="s">
        <v>749</v>
      </c>
      <c r="N284">
        <v>6.8400000000000002E-2</v>
      </c>
      <c r="O284">
        <v>3.6499999999999998E-2</v>
      </c>
      <c r="P284">
        <v>5.7799999999999997E-2</v>
      </c>
      <c r="Q284">
        <v>2.23E-2</v>
      </c>
      <c r="R284">
        <v>2.8899999999999999E-2</v>
      </c>
      <c r="S284">
        <v>5.7799999999999997E-2</v>
      </c>
      <c r="T284">
        <v>5.7799999999999997E-2</v>
      </c>
      <c r="U284">
        <v>0.99989726219599995</v>
      </c>
      <c r="V284">
        <v>0.99985334517799995</v>
      </c>
      <c r="W284">
        <v>0.99975062244099999</v>
      </c>
      <c r="X284" t="s">
        <v>1314</v>
      </c>
      <c r="Y284" t="s">
        <v>29</v>
      </c>
      <c r="Z284">
        <v>10</v>
      </c>
      <c r="AA284">
        <v>2793.2791999999999</v>
      </c>
    </row>
    <row r="285" spans="1:27" x14ac:dyDescent="0.25">
      <c r="A285" t="s">
        <v>1315</v>
      </c>
      <c r="B285" t="s">
        <v>30</v>
      </c>
      <c r="C285">
        <v>8764822.8904999997</v>
      </c>
      <c r="D285">
        <v>603649.88060000003</v>
      </c>
      <c r="E285">
        <v>3068.1579000000002</v>
      </c>
      <c r="F285">
        <v>3126.5136000000002</v>
      </c>
      <c r="G285">
        <v>-58.355699999999999</v>
      </c>
      <c r="H285">
        <v>6.5617000000000001</v>
      </c>
      <c r="K285" s="1">
        <v>44418.474791666667</v>
      </c>
      <c r="L285" t="s">
        <v>749</v>
      </c>
      <c r="M285" t="s">
        <v>749</v>
      </c>
      <c r="N285">
        <v>7.4099999999999999E-2</v>
      </c>
      <c r="O285">
        <v>0.04</v>
      </c>
      <c r="P285">
        <v>6.2399999999999997E-2</v>
      </c>
      <c r="Q285">
        <v>2.4299999999999999E-2</v>
      </c>
      <c r="R285">
        <v>3.1800000000000002E-2</v>
      </c>
      <c r="S285">
        <v>6.2399999999999997E-2</v>
      </c>
      <c r="T285">
        <v>6.2399999999999997E-2</v>
      </c>
      <c r="U285">
        <v>0.99989726240099996</v>
      </c>
      <c r="V285">
        <v>0.99985340395400002</v>
      </c>
      <c r="W285">
        <v>0.99975068141500001</v>
      </c>
      <c r="X285" t="s">
        <v>1316</v>
      </c>
      <c r="Y285" t="s">
        <v>29</v>
      </c>
      <c r="Z285">
        <v>11</v>
      </c>
      <c r="AA285">
        <v>2789.7606000000001</v>
      </c>
    </row>
    <row r="286" spans="1:27" x14ac:dyDescent="0.25">
      <c r="A286" t="s">
        <v>1317</v>
      </c>
      <c r="B286" t="s">
        <v>30</v>
      </c>
      <c r="C286">
        <v>8764827.6107000001</v>
      </c>
      <c r="D286">
        <v>603650.90249999997</v>
      </c>
      <c r="E286">
        <v>3068.326</v>
      </c>
      <c r="F286">
        <v>3126.6817000000001</v>
      </c>
      <c r="G286">
        <v>-58.355600000000003</v>
      </c>
      <c r="H286">
        <v>6.5617000000000001</v>
      </c>
      <c r="K286" s="1">
        <v>44418.474907407406</v>
      </c>
      <c r="L286" t="s">
        <v>749</v>
      </c>
      <c r="M286" t="s">
        <v>749</v>
      </c>
      <c r="N286">
        <v>0.10829999999999999</v>
      </c>
      <c r="O286">
        <v>5.9499999999999997E-2</v>
      </c>
      <c r="P286">
        <v>9.0499999999999997E-2</v>
      </c>
      <c r="Q286">
        <v>3.5400000000000001E-2</v>
      </c>
      <c r="R286">
        <v>4.7800000000000002E-2</v>
      </c>
      <c r="S286">
        <v>9.0499999999999997E-2</v>
      </c>
      <c r="T286">
        <v>9.0499999999999997E-2</v>
      </c>
      <c r="U286">
        <v>0.99989726249900002</v>
      </c>
      <c r="V286">
        <v>0.99985339592300004</v>
      </c>
      <c r="W286">
        <v>0.99975067348400004</v>
      </c>
      <c r="X286" t="s">
        <v>1318</v>
      </c>
      <c r="Y286" t="s">
        <v>29</v>
      </c>
      <c r="Z286">
        <v>11</v>
      </c>
      <c r="AA286">
        <v>2785.1554999999998</v>
      </c>
    </row>
    <row r="287" spans="1:27" x14ac:dyDescent="0.25">
      <c r="A287" t="s">
        <v>1319</v>
      </c>
      <c r="B287" t="s">
        <v>30</v>
      </c>
      <c r="C287">
        <v>8764832.1458000001</v>
      </c>
      <c r="D287">
        <v>603650.41449999996</v>
      </c>
      <c r="E287">
        <v>3068.5151000000001</v>
      </c>
      <c r="F287">
        <v>3126.8706999999999</v>
      </c>
      <c r="G287">
        <v>-58.355600000000003</v>
      </c>
      <c r="H287">
        <v>6.5617000000000001</v>
      </c>
      <c r="K287" s="1">
        <v>44418.475023148145</v>
      </c>
      <c r="L287" t="s">
        <v>749</v>
      </c>
      <c r="M287" t="s">
        <v>749</v>
      </c>
      <c r="N287">
        <v>6.6799999999999998E-2</v>
      </c>
      <c r="O287">
        <v>3.61E-2</v>
      </c>
      <c r="P287">
        <v>5.6099999999999997E-2</v>
      </c>
      <c r="Q287">
        <v>2.1899999999999999E-2</v>
      </c>
      <c r="R287">
        <v>2.87E-2</v>
      </c>
      <c r="S287">
        <v>5.6099999999999997E-2</v>
      </c>
      <c r="T287">
        <v>5.6099999999999997E-2</v>
      </c>
      <c r="U287">
        <v>0.99989726243199994</v>
      </c>
      <c r="V287">
        <v>0.99985338689100001</v>
      </c>
      <c r="W287">
        <v>0.99975066438600002</v>
      </c>
      <c r="X287" t="s">
        <v>1320</v>
      </c>
      <c r="Y287" t="s">
        <v>29</v>
      </c>
      <c r="Z287">
        <v>11</v>
      </c>
      <c r="AA287">
        <v>2780.5947000000001</v>
      </c>
    </row>
    <row r="288" spans="1:27" x14ac:dyDescent="0.25">
      <c r="A288" t="s">
        <v>1321</v>
      </c>
      <c r="B288" t="s">
        <v>30</v>
      </c>
      <c r="C288">
        <v>8764839.3594000004</v>
      </c>
      <c r="D288">
        <v>603654.09669999999</v>
      </c>
      <c r="E288">
        <v>3068.433</v>
      </c>
      <c r="F288">
        <v>3126.7885999999999</v>
      </c>
      <c r="G288">
        <v>-58.355600000000003</v>
      </c>
      <c r="H288">
        <v>6.5617000000000001</v>
      </c>
      <c r="K288" s="1">
        <v>44418.475138888891</v>
      </c>
      <c r="L288" t="s">
        <v>749</v>
      </c>
      <c r="M288" t="s">
        <v>749</v>
      </c>
      <c r="N288">
        <v>7.8E-2</v>
      </c>
      <c r="O288">
        <v>4.1599999999999998E-2</v>
      </c>
      <c r="P288">
        <v>6.6000000000000003E-2</v>
      </c>
      <c r="Q288">
        <v>2.5000000000000001E-2</v>
      </c>
      <c r="R288">
        <v>3.32E-2</v>
      </c>
      <c r="S288">
        <v>6.6000000000000003E-2</v>
      </c>
      <c r="T288">
        <v>6.6000000000000003E-2</v>
      </c>
      <c r="U288">
        <v>0.99989726281799995</v>
      </c>
      <c r="V288">
        <v>0.999853390811</v>
      </c>
      <c r="W288">
        <v>0.99975066869100004</v>
      </c>
      <c r="X288" t="s">
        <v>1322</v>
      </c>
      <c r="Y288" t="s">
        <v>29</v>
      </c>
      <c r="Z288">
        <v>11</v>
      </c>
      <c r="AA288">
        <v>2773.7581</v>
      </c>
    </row>
    <row r="289" spans="1:27" x14ac:dyDescent="0.25">
      <c r="A289" t="s">
        <v>1323</v>
      </c>
      <c r="B289" t="s">
        <v>30</v>
      </c>
      <c r="C289">
        <v>8764841.6952</v>
      </c>
      <c r="D289">
        <v>603654.63340000005</v>
      </c>
      <c r="E289">
        <v>3068.5135</v>
      </c>
      <c r="F289">
        <v>3126.8690000000001</v>
      </c>
      <c r="G289">
        <v>-58.355600000000003</v>
      </c>
      <c r="H289">
        <v>6.5617000000000001</v>
      </c>
      <c r="K289" s="1">
        <v>44418.475254629629</v>
      </c>
      <c r="L289" t="s">
        <v>749</v>
      </c>
      <c r="M289" t="s">
        <v>749</v>
      </c>
      <c r="N289">
        <v>7.8700000000000006E-2</v>
      </c>
      <c r="O289">
        <v>4.2799999999999998E-2</v>
      </c>
      <c r="P289">
        <v>6.6100000000000006E-2</v>
      </c>
      <c r="Q289">
        <v>2.5600000000000001E-2</v>
      </c>
      <c r="R289">
        <v>3.4299999999999997E-2</v>
      </c>
      <c r="S289">
        <v>6.6100000000000006E-2</v>
      </c>
      <c r="T289">
        <v>6.6100000000000006E-2</v>
      </c>
      <c r="U289">
        <v>0.99989726287000003</v>
      </c>
      <c r="V289">
        <v>0.99985338697000004</v>
      </c>
      <c r="W289">
        <v>0.99975066490200004</v>
      </c>
      <c r="X289" t="s">
        <v>1324</v>
      </c>
      <c r="Y289" t="s">
        <v>29</v>
      </c>
      <c r="Z289">
        <v>12</v>
      </c>
      <c r="AA289">
        <v>2771.4836</v>
      </c>
    </row>
    <row r="290" spans="1:27" x14ac:dyDescent="0.25">
      <c r="A290" t="s">
        <v>1325</v>
      </c>
      <c r="B290" t="s">
        <v>30</v>
      </c>
      <c r="C290">
        <v>8764841.1524</v>
      </c>
      <c r="D290">
        <v>603654.52469999995</v>
      </c>
      <c r="E290">
        <v>3068.3298</v>
      </c>
      <c r="F290">
        <v>3126.6853999999998</v>
      </c>
      <c r="G290">
        <v>-58.355600000000003</v>
      </c>
      <c r="H290">
        <v>6.5617000000000001</v>
      </c>
      <c r="K290" s="1">
        <v>44418.475370370368</v>
      </c>
      <c r="L290" t="s">
        <v>749</v>
      </c>
      <c r="M290" t="s">
        <v>749</v>
      </c>
      <c r="N290">
        <v>6.5500000000000003E-2</v>
      </c>
      <c r="O290">
        <v>3.2300000000000002E-2</v>
      </c>
      <c r="P290">
        <v>5.7000000000000002E-2</v>
      </c>
      <c r="Q290">
        <v>1.8800000000000001E-2</v>
      </c>
      <c r="R290">
        <v>2.6200000000000001E-2</v>
      </c>
      <c r="S290">
        <v>5.7000000000000002E-2</v>
      </c>
      <c r="T290">
        <v>5.7000000000000002E-2</v>
      </c>
      <c r="U290">
        <v>0.99989726286000002</v>
      </c>
      <c r="V290">
        <v>0.99985339574300003</v>
      </c>
      <c r="W290">
        <v>0.99975067366399994</v>
      </c>
      <c r="X290" t="s">
        <v>1326</v>
      </c>
      <c r="Y290" t="s">
        <v>29</v>
      </c>
      <c r="Z290">
        <v>10</v>
      </c>
      <c r="AA290">
        <v>2772.0136000000002</v>
      </c>
    </row>
    <row r="291" spans="1:27" x14ac:dyDescent="0.25">
      <c r="A291" t="s">
        <v>1327</v>
      </c>
      <c r="B291" t="s">
        <v>30</v>
      </c>
      <c r="C291">
        <v>8764848.3736000005</v>
      </c>
      <c r="D291">
        <v>603657.13150000002</v>
      </c>
      <c r="E291">
        <v>3068.0915</v>
      </c>
      <c r="F291">
        <v>3126.4470999999999</v>
      </c>
      <c r="G291">
        <v>-58.355600000000003</v>
      </c>
      <c r="H291">
        <v>6.5617000000000001</v>
      </c>
      <c r="K291" s="1">
        <v>44418.475486111114</v>
      </c>
      <c r="L291" t="s">
        <v>749</v>
      </c>
      <c r="M291" t="s">
        <v>749</v>
      </c>
      <c r="N291">
        <v>6.8699999999999997E-2</v>
      </c>
      <c r="O291">
        <v>3.3700000000000001E-2</v>
      </c>
      <c r="P291">
        <v>5.9900000000000002E-2</v>
      </c>
      <c r="Q291">
        <v>1.9300000000000001E-2</v>
      </c>
      <c r="R291">
        <v>2.76E-2</v>
      </c>
      <c r="S291">
        <v>5.9900000000000002E-2</v>
      </c>
      <c r="T291">
        <v>5.9900000000000002E-2</v>
      </c>
      <c r="U291">
        <v>0.999897263127</v>
      </c>
      <c r="V291">
        <v>0.99985340712799997</v>
      </c>
      <c r="W291">
        <v>0.999750685315</v>
      </c>
      <c r="X291" t="s">
        <v>1328</v>
      </c>
      <c r="Y291" t="s">
        <v>29</v>
      </c>
      <c r="Z291">
        <v>10</v>
      </c>
      <c r="AA291">
        <v>2765.0738000000001</v>
      </c>
    </row>
    <row r="292" spans="1:27" x14ac:dyDescent="0.25">
      <c r="A292" t="s">
        <v>1329</v>
      </c>
      <c r="B292" t="s">
        <v>30</v>
      </c>
      <c r="C292">
        <v>8764854.9664999992</v>
      </c>
      <c r="D292">
        <v>603659.36679999996</v>
      </c>
      <c r="E292">
        <v>3068.1534999999999</v>
      </c>
      <c r="F292">
        <v>3126.5091000000002</v>
      </c>
      <c r="G292">
        <v>-58.355600000000003</v>
      </c>
      <c r="H292">
        <v>6.5617000000000001</v>
      </c>
      <c r="K292" s="1">
        <v>44418.475601851853</v>
      </c>
      <c r="L292" t="s">
        <v>749</v>
      </c>
      <c r="M292" t="s">
        <v>749</v>
      </c>
      <c r="N292">
        <v>7.0099999999999996E-2</v>
      </c>
      <c r="O292">
        <v>3.5700000000000003E-2</v>
      </c>
      <c r="P292">
        <v>6.0299999999999999E-2</v>
      </c>
      <c r="Q292">
        <v>2.1100000000000001E-2</v>
      </c>
      <c r="R292">
        <v>2.8799999999999999E-2</v>
      </c>
      <c r="S292">
        <v>6.0299999999999999E-2</v>
      </c>
      <c r="T292">
        <v>6.0299999999999999E-2</v>
      </c>
      <c r="U292">
        <v>0.99989726335399998</v>
      </c>
      <c r="V292">
        <v>0.99985340416400004</v>
      </c>
      <c r="W292">
        <v>0.99975068257900002</v>
      </c>
      <c r="X292" t="s">
        <v>1330</v>
      </c>
      <c r="Y292" t="s">
        <v>29</v>
      </c>
      <c r="Z292">
        <v>11</v>
      </c>
      <c r="AA292">
        <v>2758.7271999999998</v>
      </c>
    </row>
    <row r="293" spans="1:27" x14ac:dyDescent="0.25">
      <c r="A293" t="s">
        <v>1331</v>
      </c>
      <c r="B293" t="s">
        <v>30</v>
      </c>
      <c r="C293">
        <v>8764857.1903000008</v>
      </c>
      <c r="D293">
        <v>603662.46039999998</v>
      </c>
      <c r="E293">
        <v>3068.0819000000001</v>
      </c>
      <c r="F293">
        <v>3126.4375</v>
      </c>
      <c r="G293">
        <v>-58.355600000000003</v>
      </c>
      <c r="H293">
        <v>6.5617000000000001</v>
      </c>
      <c r="K293" s="1">
        <v>44418.475717592592</v>
      </c>
      <c r="L293" t="s">
        <v>749</v>
      </c>
      <c r="M293" t="s">
        <v>749</v>
      </c>
      <c r="N293">
        <v>0.1056</v>
      </c>
      <c r="O293">
        <v>5.6899999999999999E-2</v>
      </c>
      <c r="P293">
        <v>8.8900000000000007E-2</v>
      </c>
      <c r="Q293">
        <v>3.2899999999999999E-2</v>
      </c>
      <c r="R293">
        <v>4.6399999999999997E-2</v>
      </c>
      <c r="S293">
        <v>8.8900000000000007E-2</v>
      </c>
      <c r="T293">
        <v>8.8900000000000007E-2</v>
      </c>
      <c r="U293">
        <v>0.99989726368999998</v>
      </c>
      <c r="V293">
        <v>0.99985340758700003</v>
      </c>
      <c r="W293">
        <v>0.99975068633700004</v>
      </c>
      <c r="X293" t="s">
        <v>1332</v>
      </c>
      <c r="Y293" t="s">
        <v>29</v>
      </c>
      <c r="Z293">
        <v>11</v>
      </c>
      <c r="AA293">
        <v>2756.8159000000001</v>
      </c>
    </row>
    <row r="294" spans="1:27" x14ac:dyDescent="0.25">
      <c r="A294" t="s">
        <v>1333</v>
      </c>
      <c r="B294" t="s">
        <v>30</v>
      </c>
      <c r="C294">
        <v>8764859.7488000002</v>
      </c>
      <c r="D294">
        <v>603670.03410000005</v>
      </c>
      <c r="E294">
        <v>3067.9249</v>
      </c>
      <c r="F294">
        <v>3126.2806999999998</v>
      </c>
      <c r="G294">
        <v>-58.355800000000002</v>
      </c>
      <c r="H294">
        <v>6.5617000000000001</v>
      </c>
      <c r="K294" s="1">
        <v>44418.47583333333</v>
      </c>
      <c r="L294" t="s">
        <v>749</v>
      </c>
      <c r="M294" t="s">
        <v>749</v>
      </c>
      <c r="N294">
        <v>7.8600000000000003E-2</v>
      </c>
      <c r="O294">
        <v>3.8600000000000002E-2</v>
      </c>
      <c r="P294">
        <v>6.8500000000000005E-2</v>
      </c>
      <c r="Q294">
        <v>2.2100000000000002E-2</v>
      </c>
      <c r="R294">
        <v>3.1600000000000003E-2</v>
      </c>
      <c r="S294">
        <v>6.8500000000000005E-2</v>
      </c>
      <c r="T294">
        <v>6.8500000000000005E-2</v>
      </c>
      <c r="U294">
        <v>0.99989726452100003</v>
      </c>
      <c r="V294">
        <v>0.99985341508900005</v>
      </c>
      <c r="W294">
        <v>0.99975069467</v>
      </c>
      <c r="X294" t="s">
        <v>1334</v>
      </c>
      <c r="Y294" t="s">
        <v>29</v>
      </c>
      <c r="Z294">
        <v>10</v>
      </c>
      <c r="AA294">
        <v>2755.0239999999999</v>
      </c>
    </row>
    <row r="295" spans="1:27" x14ac:dyDescent="0.25">
      <c r="A295" t="s">
        <v>1335</v>
      </c>
      <c r="B295" t="s">
        <v>30</v>
      </c>
      <c r="C295">
        <v>8764859.5782999992</v>
      </c>
      <c r="D295">
        <v>603670.25300000003</v>
      </c>
      <c r="E295">
        <v>3067.8108000000002</v>
      </c>
      <c r="F295">
        <v>3126.1666</v>
      </c>
      <c r="G295">
        <v>-58.355800000000002</v>
      </c>
      <c r="H295">
        <v>6.5617000000000001</v>
      </c>
      <c r="K295" s="1">
        <v>44418.475949074076</v>
      </c>
      <c r="L295" t="s">
        <v>749</v>
      </c>
      <c r="M295" t="s">
        <v>749</v>
      </c>
      <c r="N295">
        <v>7.7799999999999994E-2</v>
      </c>
      <c r="O295">
        <v>4.2700000000000002E-2</v>
      </c>
      <c r="P295">
        <v>6.5000000000000002E-2</v>
      </c>
      <c r="Q295">
        <v>2.58E-2</v>
      </c>
      <c r="R295">
        <v>3.4099999999999998E-2</v>
      </c>
      <c r="S295">
        <v>6.5000000000000002E-2</v>
      </c>
      <c r="T295">
        <v>6.5000000000000002E-2</v>
      </c>
      <c r="U295">
        <v>0.99989726454600003</v>
      </c>
      <c r="V295">
        <v>0.99985342054100002</v>
      </c>
      <c r="W295">
        <v>0.99975070014599998</v>
      </c>
      <c r="X295" t="s">
        <v>1336</v>
      </c>
      <c r="Y295" t="s">
        <v>29</v>
      </c>
      <c r="Z295">
        <v>11</v>
      </c>
      <c r="AA295">
        <v>2755.2157999999999</v>
      </c>
    </row>
    <row r="296" spans="1:27" x14ac:dyDescent="0.25">
      <c r="A296" t="s">
        <v>1337</v>
      </c>
      <c r="B296" t="s">
        <v>30</v>
      </c>
      <c r="C296">
        <v>8764861.6549999993</v>
      </c>
      <c r="D296">
        <v>603674.23979999998</v>
      </c>
      <c r="E296">
        <v>3067.7447000000002</v>
      </c>
      <c r="F296">
        <v>3126.1006000000002</v>
      </c>
      <c r="G296">
        <v>-58.355899999999998</v>
      </c>
      <c r="H296">
        <v>6.5617000000000001</v>
      </c>
      <c r="K296" s="1">
        <v>44418.476064814815</v>
      </c>
      <c r="L296" t="s">
        <v>749</v>
      </c>
      <c r="M296" t="s">
        <v>749</v>
      </c>
      <c r="N296">
        <v>8.0199999999999994E-2</v>
      </c>
      <c r="O296">
        <v>4.4200000000000003E-2</v>
      </c>
      <c r="P296">
        <v>6.7000000000000004E-2</v>
      </c>
      <c r="Q296">
        <v>2.6700000000000002E-2</v>
      </c>
      <c r="R296">
        <v>3.5200000000000002E-2</v>
      </c>
      <c r="S296">
        <v>6.7000000000000004E-2</v>
      </c>
      <c r="T296">
        <v>6.7000000000000004E-2</v>
      </c>
      <c r="U296">
        <v>0.99989726498099996</v>
      </c>
      <c r="V296">
        <v>0.99985342369700003</v>
      </c>
      <c r="W296">
        <v>0.99975070373599995</v>
      </c>
      <c r="X296" t="s">
        <v>1338</v>
      </c>
      <c r="Y296" t="s">
        <v>29</v>
      </c>
      <c r="Z296">
        <v>11</v>
      </c>
      <c r="AA296">
        <v>2753.5556999999999</v>
      </c>
    </row>
    <row r="297" spans="1:27" x14ac:dyDescent="0.25">
      <c r="A297" t="s">
        <v>1339</v>
      </c>
      <c r="B297" t="s">
        <v>30</v>
      </c>
      <c r="C297">
        <v>8764864.6006000005</v>
      </c>
      <c r="D297">
        <v>603677.94759999996</v>
      </c>
      <c r="E297">
        <v>3067.8377999999998</v>
      </c>
      <c r="F297">
        <v>3126.1938</v>
      </c>
      <c r="G297">
        <v>-58.356000000000002</v>
      </c>
      <c r="H297">
        <v>6.5617000000000001</v>
      </c>
      <c r="K297" s="1">
        <v>44418.476180555554</v>
      </c>
      <c r="L297" t="s">
        <v>749</v>
      </c>
      <c r="M297" t="s">
        <v>749</v>
      </c>
      <c r="N297">
        <v>9.4E-2</v>
      </c>
      <c r="O297">
        <v>5.1799999999999999E-2</v>
      </c>
      <c r="P297">
        <v>7.85E-2</v>
      </c>
      <c r="Q297">
        <v>3.1300000000000001E-2</v>
      </c>
      <c r="R297">
        <v>4.1300000000000003E-2</v>
      </c>
      <c r="S297">
        <v>7.85E-2</v>
      </c>
      <c r="T297">
        <v>7.85E-2</v>
      </c>
      <c r="U297">
        <v>0.99989726538299994</v>
      </c>
      <c r="V297">
        <v>0.99985341925000004</v>
      </c>
      <c r="W297">
        <v>0.99975069969200003</v>
      </c>
      <c r="X297" t="s">
        <v>1340</v>
      </c>
      <c r="Y297" t="s">
        <v>29</v>
      </c>
      <c r="Z297">
        <v>11</v>
      </c>
      <c r="AA297">
        <v>2751.0086000000001</v>
      </c>
    </row>
    <row r="298" spans="1:27" x14ac:dyDescent="0.25">
      <c r="A298" t="s">
        <v>1341</v>
      </c>
      <c r="B298" t="s">
        <v>30</v>
      </c>
      <c r="C298">
        <v>8764866.5333999991</v>
      </c>
      <c r="D298">
        <v>603682.37289999996</v>
      </c>
      <c r="E298">
        <v>3067.6815000000001</v>
      </c>
      <c r="F298">
        <v>3126.0376999999999</v>
      </c>
      <c r="G298">
        <v>-58.356099999999998</v>
      </c>
      <c r="H298">
        <v>6.5617000000000001</v>
      </c>
      <c r="K298" s="1">
        <v>44418.4762962963</v>
      </c>
      <c r="L298" t="s">
        <v>749</v>
      </c>
      <c r="M298" t="s">
        <v>749</v>
      </c>
      <c r="N298">
        <v>9.6500000000000002E-2</v>
      </c>
      <c r="O298">
        <v>5.3199999999999997E-2</v>
      </c>
      <c r="P298">
        <v>8.0500000000000002E-2</v>
      </c>
      <c r="Q298">
        <v>3.2099999999999997E-2</v>
      </c>
      <c r="R298">
        <v>4.24E-2</v>
      </c>
      <c r="S298">
        <v>8.0500000000000002E-2</v>
      </c>
      <c r="T298">
        <v>8.0500000000000002E-2</v>
      </c>
      <c r="U298">
        <v>0.99989726586700001</v>
      </c>
      <c r="V298">
        <v>0.99985342671499999</v>
      </c>
      <c r="W298">
        <v>0.99975070763999996</v>
      </c>
      <c r="X298" t="s">
        <v>1342</v>
      </c>
      <c r="Y298" t="s">
        <v>29</v>
      </c>
      <c r="Z298">
        <v>11</v>
      </c>
      <c r="AA298">
        <v>2749.5502999999999</v>
      </c>
    </row>
    <row r="299" spans="1:27" x14ac:dyDescent="0.25">
      <c r="A299" t="s">
        <v>1343</v>
      </c>
      <c r="B299" t="s">
        <v>30</v>
      </c>
      <c r="C299">
        <v>8764867.9759</v>
      </c>
      <c r="D299">
        <v>603688.05319999997</v>
      </c>
      <c r="E299">
        <v>3067.9009999999998</v>
      </c>
      <c r="F299">
        <v>3126.2573000000002</v>
      </c>
      <c r="G299">
        <v>-58.356299999999997</v>
      </c>
      <c r="H299">
        <v>6.5617000000000001</v>
      </c>
      <c r="K299" s="1">
        <v>44418.476412037038</v>
      </c>
      <c r="L299" t="s">
        <v>749</v>
      </c>
      <c r="M299" t="s">
        <v>749</v>
      </c>
      <c r="N299">
        <v>9.7500000000000003E-2</v>
      </c>
      <c r="O299">
        <v>5.3800000000000001E-2</v>
      </c>
      <c r="P299">
        <v>8.1299999999999997E-2</v>
      </c>
      <c r="Q299">
        <v>3.2500000000000001E-2</v>
      </c>
      <c r="R299">
        <v>4.2900000000000001E-2</v>
      </c>
      <c r="S299">
        <v>8.1299999999999997E-2</v>
      </c>
      <c r="T299">
        <v>8.1299999999999997E-2</v>
      </c>
      <c r="U299">
        <v>0.99989726649199995</v>
      </c>
      <c r="V299">
        <v>0.99985341623199997</v>
      </c>
      <c r="W299">
        <v>0.99975069778299996</v>
      </c>
      <c r="X299" t="s">
        <v>1344</v>
      </c>
      <c r="Y299" t="s">
        <v>29</v>
      </c>
      <c r="Z299">
        <v>11</v>
      </c>
      <c r="AA299">
        <v>2748.7222000000002</v>
      </c>
    </row>
    <row r="300" spans="1:27" x14ac:dyDescent="0.25">
      <c r="A300" t="s">
        <v>1345</v>
      </c>
      <c r="B300" t="s">
        <v>30</v>
      </c>
      <c r="C300">
        <v>8764870.1208999995</v>
      </c>
      <c r="D300">
        <v>603692.12849999999</v>
      </c>
      <c r="E300">
        <v>3068.0511000000001</v>
      </c>
      <c r="F300">
        <v>3126.4074999999998</v>
      </c>
      <c r="G300">
        <v>-58.356400000000001</v>
      </c>
      <c r="H300">
        <v>6.5617000000000001</v>
      </c>
      <c r="K300" s="1">
        <v>44418.476527777777</v>
      </c>
      <c r="L300" t="s">
        <v>749</v>
      </c>
      <c r="M300" t="s">
        <v>749</v>
      </c>
      <c r="N300">
        <v>0.1158</v>
      </c>
      <c r="O300">
        <v>6.0499999999999998E-2</v>
      </c>
      <c r="P300">
        <v>9.8699999999999996E-2</v>
      </c>
      <c r="Q300">
        <v>3.4599999999999999E-2</v>
      </c>
      <c r="R300">
        <v>4.9700000000000001E-2</v>
      </c>
      <c r="S300">
        <v>9.8699999999999996E-2</v>
      </c>
      <c r="T300">
        <v>9.8699999999999996E-2</v>
      </c>
      <c r="U300">
        <v>0.99989726693699998</v>
      </c>
      <c r="V300">
        <v>0.99985340905999998</v>
      </c>
      <c r="W300">
        <v>0.99975069105600001</v>
      </c>
      <c r="X300" t="s">
        <v>1346</v>
      </c>
      <c r="Y300" t="s">
        <v>29</v>
      </c>
      <c r="Z300">
        <v>9</v>
      </c>
      <c r="AA300">
        <v>2747.0320999999999</v>
      </c>
    </row>
    <row r="301" spans="1:27" x14ac:dyDescent="0.25">
      <c r="A301" t="s">
        <v>1347</v>
      </c>
      <c r="B301" t="s">
        <v>27</v>
      </c>
      <c r="C301">
        <v>8764873.5105000008</v>
      </c>
      <c r="D301">
        <v>603697.70180000004</v>
      </c>
      <c r="E301">
        <v>3065.681</v>
      </c>
      <c r="F301">
        <v>3124.0374999999999</v>
      </c>
      <c r="G301">
        <v>-58.356499999999997</v>
      </c>
      <c r="H301">
        <v>6.5617000000000001</v>
      </c>
      <c r="K301" s="1">
        <v>44418.476643518516</v>
      </c>
      <c r="L301" t="s">
        <v>749</v>
      </c>
      <c r="M301" t="s">
        <v>749</v>
      </c>
      <c r="N301">
        <v>9.1287000000000003</v>
      </c>
      <c r="O301">
        <v>5.5727000000000002</v>
      </c>
      <c r="P301">
        <v>7.2304000000000004</v>
      </c>
      <c r="Q301">
        <v>3.1503000000000001</v>
      </c>
      <c r="R301">
        <v>4.5968999999999998</v>
      </c>
      <c r="S301">
        <v>7.2304000000000004</v>
      </c>
      <c r="T301">
        <v>7.2304000000000004</v>
      </c>
      <c r="U301">
        <v>0.99989726754399999</v>
      </c>
      <c r="V301">
        <v>0.99985352228799995</v>
      </c>
      <c r="W301">
        <v>0.99975080488099999</v>
      </c>
      <c r="X301" t="s">
        <v>1348</v>
      </c>
      <c r="Y301" t="s">
        <v>29</v>
      </c>
      <c r="Z301">
        <v>10</v>
      </c>
      <c r="AA301">
        <v>2744.2782999999999</v>
      </c>
    </row>
    <row r="302" spans="1:27" x14ac:dyDescent="0.25">
      <c r="A302" t="s">
        <v>1349</v>
      </c>
      <c r="B302" t="s">
        <v>30</v>
      </c>
      <c r="C302">
        <v>8764872.1291000005</v>
      </c>
      <c r="D302">
        <v>603698.95460000006</v>
      </c>
      <c r="E302">
        <v>3068.6648</v>
      </c>
      <c r="F302">
        <v>3127.0214000000001</v>
      </c>
      <c r="G302">
        <v>-58.3566</v>
      </c>
      <c r="H302">
        <v>6.5617000000000001</v>
      </c>
      <c r="K302" s="1">
        <v>44418.476759259262</v>
      </c>
      <c r="L302" t="s">
        <v>749</v>
      </c>
      <c r="M302" t="s">
        <v>749</v>
      </c>
      <c r="N302">
        <v>0.1033</v>
      </c>
      <c r="O302">
        <v>5.62E-2</v>
      </c>
      <c r="P302">
        <v>8.6599999999999996E-2</v>
      </c>
      <c r="Q302">
        <v>3.4099999999999998E-2</v>
      </c>
      <c r="R302">
        <v>4.4699999999999997E-2</v>
      </c>
      <c r="S302">
        <v>8.6599999999999996E-2</v>
      </c>
      <c r="T302">
        <v>8.6599999999999996E-2</v>
      </c>
      <c r="U302">
        <v>0.99989726768700005</v>
      </c>
      <c r="V302">
        <v>0.99985337974300004</v>
      </c>
      <c r="W302">
        <v>0.99975066249199995</v>
      </c>
      <c r="X302" t="s">
        <v>1350</v>
      </c>
      <c r="Y302" t="s">
        <v>29</v>
      </c>
      <c r="Z302">
        <v>10</v>
      </c>
      <c r="AA302">
        <v>2745.7910000000002</v>
      </c>
    </row>
    <row r="303" spans="1:27" x14ac:dyDescent="0.25">
      <c r="A303" t="s">
        <v>1351</v>
      </c>
      <c r="B303" t="s">
        <v>30</v>
      </c>
      <c r="C303">
        <v>8764870.9580000006</v>
      </c>
      <c r="D303">
        <v>603706.09889999998</v>
      </c>
      <c r="E303">
        <v>3067.6568000000002</v>
      </c>
      <c r="F303">
        <v>3126.0136000000002</v>
      </c>
      <c r="G303">
        <v>-58.3568</v>
      </c>
      <c r="H303">
        <v>6.5617000000000001</v>
      </c>
      <c r="K303" s="1">
        <v>44418.476875</v>
      </c>
      <c r="L303" t="s">
        <v>749</v>
      </c>
      <c r="M303" t="s">
        <v>749</v>
      </c>
      <c r="N303">
        <v>9.4500000000000001E-2</v>
      </c>
      <c r="O303">
        <v>5.1700000000000003E-2</v>
      </c>
      <c r="P303">
        <v>7.9100000000000004E-2</v>
      </c>
      <c r="Q303">
        <v>3.0599999999999999E-2</v>
      </c>
      <c r="R303">
        <v>4.1700000000000001E-2</v>
      </c>
      <c r="S303">
        <v>7.9100000000000004E-2</v>
      </c>
      <c r="T303">
        <v>7.9100000000000004E-2</v>
      </c>
      <c r="U303">
        <v>0.999897268482</v>
      </c>
      <c r="V303">
        <v>0.99985342789800002</v>
      </c>
      <c r="W303">
        <v>0.99975071143799998</v>
      </c>
      <c r="X303" t="s">
        <v>1352</v>
      </c>
      <c r="Y303" t="s">
        <v>29</v>
      </c>
      <c r="Z303">
        <v>11</v>
      </c>
      <c r="AA303">
        <v>2747.7624999999998</v>
      </c>
    </row>
    <row r="304" spans="1:27" x14ac:dyDescent="0.25">
      <c r="A304" t="s">
        <v>1353</v>
      </c>
      <c r="B304" t="s">
        <v>30</v>
      </c>
      <c r="C304">
        <v>8764871.4524000008</v>
      </c>
      <c r="D304">
        <v>603713.92489999998</v>
      </c>
      <c r="E304">
        <v>3067.6021999999998</v>
      </c>
      <c r="F304">
        <v>3125.9593</v>
      </c>
      <c r="G304">
        <v>-58.357100000000003</v>
      </c>
      <c r="H304">
        <v>6.5617000000000001</v>
      </c>
      <c r="K304" s="1">
        <v>44418.476990740739</v>
      </c>
      <c r="L304" t="s">
        <v>749</v>
      </c>
      <c r="M304" t="s">
        <v>749</v>
      </c>
      <c r="N304">
        <v>7.0800000000000002E-2</v>
      </c>
      <c r="O304">
        <v>3.5400000000000001E-2</v>
      </c>
      <c r="P304">
        <v>6.1199999999999997E-2</v>
      </c>
      <c r="Q304">
        <v>2.1000000000000001E-2</v>
      </c>
      <c r="R304">
        <v>2.86E-2</v>
      </c>
      <c r="S304">
        <v>6.1199999999999997E-2</v>
      </c>
      <c r="T304">
        <v>6.1199999999999997E-2</v>
      </c>
      <c r="U304">
        <v>0.99989726934800005</v>
      </c>
      <c r="V304">
        <v>0.999853430504</v>
      </c>
      <c r="W304">
        <v>0.99975071490900003</v>
      </c>
      <c r="X304" t="s">
        <v>1354</v>
      </c>
      <c r="Y304" t="s">
        <v>29</v>
      </c>
      <c r="Z304">
        <v>9</v>
      </c>
      <c r="AA304">
        <v>2748.1774</v>
      </c>
    </row>
    <row r="305" spans="1:27" x14ac:dyDescent="0.25">
      <c r="A305" t="s">
        <v>1355</v>
      </c>
      <c r="B305" t="s">
        <v>30</v>
      </c>
      <c r="C305">
        <v>8764870.1585000008</v>
      </c>
      <c r="D305">
        <v>603722.69180000003</v>
      </c>
      <c r="E305">
        <v>3067.7037999999998</v>
      </c>
      <c r="F305">
        <v>3126.0610999999999</v>
      </c>
      <c r="G305">
        <v>-58.357399999999998</v>
      </c>
      <c r="H305">
        <v>6.5617000000000001</v>
      </c>
      <c r="K305" s="1">
        <v>44418.477106481485</v>
      </c>
      <c r="L305" t="s">
        <v>749</v>
      </c>
      <c r="M305" t="s">
        <v>749</v>
      </c>
      <c r="N305">
        <v>6.1400000000000003E-2</v>
      </c>
      <c r="O305">
        <v>3.2399999999999998E-2</v>
      </c>
      <c r="P305">
        <v>5.21E-2</v>
      </c>
      <c r="Q305">
        <v>1.9400000000000001E-2</v>
      </c>
      <c r="R305">
        <v>2.5899999999999999E-2</v>
      </c>
      <c r="S305">
        <v>5.21E-2</v>
      </c>
      <c r="T305">
        <v>5.21E-2</v>
      </c>
      <c r="U305">
        <v>0.999897270324</v>
      </c>
      <c r="V305">
        <v>0.99985342565400004</v>
      </c>
      <c r="W305">
        <v>0.99975071103599999</v>
      </c>
      <c r="X305" t="s">
        <v>1356</v>
      </c>
      <c r="Y305" t="s">
        <v>29</v>
      </c>
      <c r="Z305">
        <v>10</v>
      </c>
      <c r="AA305">
        <v>2750.5030000000002</v>
      </c>
    </row>
    <row r="306" spans="1:27" x14ac:dyDescent="0.25">
      <c r="A306" t="s">
        <v>1357</v>
      </c>
      <c r="B306" t="s">
        <v>30</v>
      </c>
      <c r="C306">
        <v>8764869.1129999999</v>
      </c>
      <c r="D306">
        <v>603724.85490000003</v>
      </c>
      <c r="E306">
        <v>3067.7716</v>
      </c>
      <c r="F306">
        <v>3126.1289999999999</v>
      </c>
      <c r="G306">
        <v>-58.357399999999998</v>
      </c>
      <c r="H306">
        <v>6.5617000000000001</v>
      </c>
      <c r="K306" s="1">
        <v>44418.477222222224</v>
      </c>
      <c r="L306" t="s">
        <v>749</v>
      </c>
      <c r="M306" t="s">
        <v>749</v>
      </c>
      <c r="N306">
        <v>5.5399999999999998E-2</v>
      </c>
      <c r="O306">
        <v>2.8899999999999999E-2</v>
      </c>
      <c r="P306">
        <v>4.7199999999999999E-2</v>
      </c>
      <c r="Q306">
        <v>1.7500000000000002E-2</v>
      </c>
      <c r="R306">
        <v>2.3E-2</v>
      </c>
      <c r="S306">
        <v>4.7199999999999999E-2</v>
      </c>
      <c r="T306">
        <v>4.7199999999999999E-2</v>
      </c>
      <c r="U306">
        <v>0.99989727056699995</v>
      </c>
      <c r="V306">
        <v>0.99985342241599995</v>
      </c>
      <c r="W306">
        <v>0.99975070804099997</v>
      </c>
      <c r="X306" t="s">
        <v>1358</v>
      </c>
      <c r="Y306" t="s">
        <v>29</v>
      </c>
      <c r="Z306">
        <v>11</v>
      </c>
      <c r="AA306">
        <v>2751.8018000000002</v>
      </c>
    </row>
    <row r="307" spans="1:27" x14ac:dyDescent="0.25">
      <c r="A307" t="s">
        <v>1359</v>
      </c>
      <c r="B307" t="s">
        <v>30</v>
      </c>
      <c r="C307">
        <v>8764862.2684000004</v>
      </c>
      <c r="D307">
        <v>603728.03700000001</v>
      </c>
      <c r="E307">
        <v>3067.6466999999998</v>
      </c>
      <c r="F307">
        <v>3126.0043000000001</v>
      </c>
      <c r="G307">
        <v>-58.357599999999998</v>
      </c>
      <c r="H307">
        <v>6.5617000000000001</v>
      </c>
      <c r="K307" s="1">
        <v>44418.477337962962</v>
      </c>
      <c r="L307" t="s">
        <v>749</v>
      </c>
      <c r="M307" t="s">
        <v>749</v>
      </c>
      <c r="N307">
        <v>7.4399999999999994E-2</v>
      </c>
      <c r="O307">
        <v>3.6999999999999998E-2</v>
      </c>
      <c r="P307">
        <v>6.4600000000000005E-2</v>
      </c>
      <c r="Q307">
        <v>2.1999999999999999E-2</v>
      </c>
      <c r="R307">
        <v>2.9700000000000001E-2</v>
      </c>
      <c r="S307">
        <v>6.4600000000000005E-2</v>
      </c>
      <c r="T307">
        <v>6.4600000000000005E-2</v>
      </c>
      <c r="U307">
        <v>0.99989727094000003</v>
      </c>
      <c r="V307">
        <v>0.999853428381</v>
      </c>
      <c r="W307">
        <v>0.999750714378</v>
      </c>
      <c r="X307" t="s">
        <v>1360</v>
      </c>
      <c r="Y307" t="s">
        <v>29</v>
      </c>
      <c r="Z307">
        <v>10</v>
      </c>
      <c r="AA307">
        <v>2758.9821999999999</v>
      </c>
    </row>
    <row r="308" spans="1:27" x14ac:dyDescent="0.25">
      <c r="A308" t="s">
        <v>1361</v>
      </c>
      <c r="B308" t="s">
        <v>30</v>
      </c>
      <c r="C308">
        <v>8764853.5508999992</v>
      </c>
      <c r="D308">
        <v>603731.08369999996</v>
      </c>
      <c r="E308">
        <v>3067.8971000000001</v>
      </c>
      <c r="F308">
        <v>3126.2548999999999</v>
      </c>
      <c r="G308">
        <v>-58.357799999999997</v>
      </c>
      <c r="H308">
        <v>6.5617000000000001</v>
      </c>
      <c r="K308" s="1">
        <v>44418.477453703701</v>
      </c>
      <c r="L308" t="s">
        <v>749</v>
      </c>
      <c r="M308" t="s">
        <v>749</v>
      </c>
      <c r="N308">
        <v>6.9800000000000001E-2</v>
      </c>
      <c r="O308">
        <v>3.6400000000000002E-2</v>
      </c>
      <c r="P308">
        <v>5.9499999999999997E-2</v>
      </c>
      <c r="Q308">
        <v>2.2100000000000002E-2</v>
      </c>
      <c r="R308">
        <v>2.9000000000000001E-2</v>
      </c>
      <c r="S308">
        <v>5.9499999999999997E-2</v>
      </c>
      <c r="T308">
        <v>5.9499999999999997E-2</v>
      </c>
      <c r="U308">
        <v>0.99989727130399997</v>
      </c>
      <c r="V308">
        <v>0.99985341642100001</v>
      </c>
      <c r="W308">
        <v>0.99975070278300004</v>
      </c>
      <c r="X308" t="s">
        <v>1362</v>
      </c>
      <c r="Y308" t="s">
        <v>29</v>
      </c>
      <c r="Z308">
        <v>11</v>
      </c>
      <c r="AA308">
        <v>2768.0066000000002</v>
      </c>
    </row>
    <row r="309" spans="1:27" x14ac:dyDescent="0.25">
      <c r="A309" t="s">
        <v>1363</v>
      </c>
      <c r="B309" t="s">
        <v>30</v>
      </c>
      <c r="C309">
        <v>8764854.9697999991</v>
      </c>
      <c r="D309">
        <v>603734.74789999996</v>
      </c>
      <c r="E309">
        <v>3067.8914</v>
      </c>
      <c r="F309">
        <v>3126.2492999999999</v>
      </c>
      <c r="G309">
        <v>-58.357900000000001</v>
      </c>
      <c r="H309">
        <v>6.5617000000000001</v>
      </c>
      <c r="K309" s="1">
        <v>44418.477569444447</v>
      </c>
      <c r="L309" t="s">
        <v>749</v>
      </c>
      <c r="M309" t="s">
        <v>749</v>
      </c>
      <c r="N309">
        <v>8.1600000000000006E-2</v>
      </c>
      <c r="O309">
        <v>4.41E-2</v>
      </c>
      <c r="P309">
        <v>6.8699999999999997E-2</v>
      </c>
      <c r="Q309">
        <v>2.7E-2</v>
      </c>
      <c r="R309">
        <v>3.4799999999999998E-2</v>
      </c>
      <c r="S309">
        <v>6.8699999999999997E-2</v>
      </c>
      <c r="T309">
        <v>6.8699999999999997E-2</v>
      </c>
      <c r="U309">
        <v>0.99989727170599996</v>
      </c>
      <c r="V309">
        <v>0.99985341669100003</v>
      </c>
      <c r="W309">
        <v>0.99975070345600003</v>
      </c>
      <c r="X309" t="s">
        <v>1364</v>
      </c>
      <c r="Y309" t="s">
        <v>29</v>
      </c>
      <c r="Z309">
        <v>11</v>
      </c>
      <c r="AA309">
        <v>2767.05</v>
      </c>
    </row>
    <row r="310" spans="1:27" x14ac:dyDescent="0.25">
      <c r="A310" t="s">
        <v>1365</v>
      </c>
      <c r="B310" t="s">
        <v>30</v>
      </c>
      <c r="C310">
        <v>8764862.2940999996</v>
      </c>
      <c r="D310">
        <v>603738.98560000001</v>
      </c>
      <c r="E310">
        <v>3067.7928999999999</v>
      </c>
      <c r="F310">
        <v>3126.1507999999999</v>
      </c>
      <c r="G310">
        <v>-58.357999999999997</v>
      </c>
      <c r="H310">
        <v>6.5617000000000001</v>
      </c>
      <c r="K310" s="1">
        <v>44418.477685185186</v>
      </c>
      <c r="L310" t="s">
        <v>749</v>
      </c>
      <c r="M310" t="s">
        <v>749</v>
      </c>
      <c r="N310">
        <v>6.6799999999999998E-2</v>
      </c>
      <c r="O310">
        <v>3.5799999999999998E-2</v>
      </c>
      <c r="P310">
        <v>5.6399999999999999E-2</v>
      </c>
      <c r="Q310">
        <v>2.1700000000000001E-2</v>
      </c>
      <c r="R310">
        <v>2.8500000000000001E-2</v>
      </c>
      <c r="S310">
        <v>5.6399999999999999E-2</v>
      </c>
      <c r="T310">
        <v>5.6399999999999999E-2</v>
      </c>
      <c r="U310">
        <v>0.99989727215400004</v>
      </c>
      <c r="V310">
        <v>0.99985342139900002</v>
      </c>
      <c r="W310">
        <v>0.99975070861100002</v>
      </c>
      <c r="X310" t="s">
        <v>1366</v>
      </c>
      <c r="Y310" t="s">
        <v>29</v>
      </c>
      <c r="Z310">
        <v>12</v>
      </c>
      <c r="AA310">
        <v>2760.3119999999999</v>
      </c>
    </row>
    <row r="311" spans="1:27" x14ac:dyDescent="0.25">
      <c r="A311" t="s">
        <v>1367</v>
      </c>
      <c r="B311" t="s">
        <v>30</v>
      </c>
      <c r="C311">
        <v>8764867.4767000005</v>
      </c>
      <c r="D311">
        <v>603746.01009999996</v>
      </c>
      <c r="E311">
        <v>3067.5250000000001</v>
      </c>
      <c r="F311">
        <v>3125.8831</v>
      </c>
      <c r="G311">
        <v>-58.3581</v>
      </c>
      <c r="H311">
        <v>6.5617000000000001</v>
      </c>
      <c r="K311" s="1">
        <v>44418.477800925924</v>
      </c>
      <c r="L311" t="s">
        <v>749</v>
      </c>
      <c r="M311" t="s">
        <v>749</v>
      </c>
      <c r="N311">
        <v>7.2300000000000003E-2</v>
      </c>
      <c r="O311">
        <v>3.8800000000000001E-2</v>
      </c>
      <c r="P311">
        <v>6.0999999999999999E-2</v>
      </c>
      <c r="Q311">
        <v>2.35E-2</v>
      </c>
      <c r="R311">
        <v>3.0800000000000001E-2</v>
      </c>
      <c r="S311">
        <v>6.0999999999999999E-2</v>
      </c>
      <c r="T311">
        <v>6.0999999999999999E-2</v>
      </c>
      <c r="U311">
        <v>0.99989727291700004</v>
      </c>
      <c r="V311">
        <v>0.99985343419399997</v>
      </c>
      <c r="W311">
        <v>0.99975072216700001</v>
      </c>
      <c r="X311" t="s">
        <v>1368</v>
      </c>
      <c r="Y311" t="s">
        <v>29</v>
      </c>
      <c r="Z311">
        <v>12</v>
      </c>
      <c r="AA311">
        <v>2756.0644000000002</v>
      </c>
    </row>
    <row r="312" spans="1:27" x14ac:dyDescent="0.25">
      <c r="A312" t="s">
        <v>1369</v>
      </c>
      <c r="B312" t="s">
        <v>30</v>
      </c>
      <c r="C312">
        <v>8764867.4557000007</v>
      </c>
      <c r="D312">
        <v>603745.98690000002</v>
      </c>
      <c r="E312">
        <v>3067.5403000000001</v>
      </c>
      <c r="F312">
        <v>3125.8984</v>
      </c>
      <c r="G312">
        <v>-58.3581</v>
      </c>
      <c r="H312">
        <v>6.5617000000000001</v>
      </c>
      <c r="K312" s="1">
        <v>44418.477916666663</v>
      </c>
      <c r="L312" t="s">
        <v>749</v>
      </c>
      <c r="M312" t="s">
        <v>749</v>
      </c>
      <c r="N312">
        <v>5.4800000000000001E-2</v>
      </c>
      <c r="O312">
        <v>2.8899999999999999E-2</v>
      </c>
      <c r="P312">
        <v>4.6600000000000003E-2</v>
      </c>
      <c r="Q312">
        <v>1.7100000000000001E-2</v>
      </c>
      <c r="R312">
        <v>2.3300000000000001E-2</v>
      </c>
      <c r="S312">
        <v>4.6600000000000003E-2</v>
      </c>
      <c r="T312">
        <v>4.6600000000000003E-2</v>
      </c>
      <c r="U312">
        <v>0.99989727291499997</v>
      </c>
      <c r="V312">
        <v>0.999853433465</v>
      </c>
      <c r="W312">
        <v>0.99975072143599997</v>
      </c>
      <c r="X312" t="s">
        <v>1370</v>
      </c>
      <c r="Y312" t="s">
        <v>29</v>
      </c>
      <c r="Z312">
        <v>11</v>
      </c>
      <c r="AA312">
        <v>2756.0821999999998</v>
      </c>
    </row>
    <row r="313" spans="1:27" x14ac:dyDescent="0.25">
      <c r="A313" t="s">
        <v>1371</v>
      </c>
      <c r="B313" t="s">
        <v>30</v>
      </c>
      <c r="C313">
        <v>8764867.4767000005</v>
      </c>
      <c r="D313">
        <v>603745.98849999998</v>
      </c>
      <c r="E313">
        <v>3067.5385999999999</v>
      </c>
      <c r="F313">
        <v>3125.8966999999998</v>
      </c>
      <c r="G313">
        <v>-58.3581</v>
      </c>
      <c r="H313">
        <v>6.5617000000000001</v>
      </c>
      <c r="K313" s="1">
        <v>44418.478032407409</v>
      </c>
      <c r="L313" t="s">
        <v>749</v>
      </c>
      <c r="M313" t="s">
        <v>749</v>
      </c>
      <c r="N313">
        <v>5.8200000000000002E-2</v>
      </c>
      <c r="O313">
        <v>3.0700000000000002E-2</v>
      </c>
      <c r="P313">
        <v>4.9500000000000002E-2</v>
      </c>
      <c r="Q313">
        <v>1.8100000000000002E-2</v>
      </c>
      <c r="R313">
        <v>2.47E-2</v>
      </c>
      <c r="S313">
        <v>4.9500000000000002E-2</v>
      </c>
      <c r="T313">
        <v>4.9500000000000002E-2</v>
      </c>
      <c r="U313">
        <v>0.99989727291499997</v>
      </c>
      <c r="V313">
        <v>0.99985343354599998</v>
      </c>
      <c r="W313">
        <v>0.99975072151699995</v>
      </c>
      <c r="X313" t="s">
        <v>1372</v>
      </c>
      <c r="Y313" t="s">
        <v>29</v>
      </c>
      <c r="Z313">
        <v>12</v>
      </c>
      <c r="AA313">
        <v>2756.0616</v>
      </c>
    </row>
    <row r="314" spans="1:27" x14ac:dyDescent="0.25">
      <c r="A314" t="s">
        <v>1373</v>
      </c>
      <c r="B314" t="s">
        <v>30</v>
      </c>
      <c r="C314">
        <v>8764867.4707999993</v>
      </c>
      <c r="D314">
        <v>603745.99739999999</v>
      </c>
      <c r="E314">
        <v>3067.5223999999998</v>
      </c>
      <c r="F314">
        <v>3125.8805000000002</v>
      </c>
      <c r="G314">
        <v>-58.3581</v>
      </c>
      <c r="H314">
        <v>6.5617000000000001</v>
      </c>
      <c r="K314" s="1">
        <v>44418.478148148148</v>
      </c>
      <c r="L314" t="s">
        <v>749</v>
      </c>
      <c r="M314" t="s">
        <v>749</v>
      </c>
      <c r="N314">
        <v>5.9799999999999999E-2</v>
      </c>
      <c r="O314">
        <v>2.9899999999999999E-2</v>
      </c>
      <c r="P314">
        <v>5.1799999999999999E-2</v>
      </c>
      <c r="Q314">
        <v>1.78E-2</v>
      </c>
      <c r="R314">
        <v>2.4E-2</v>
      </c>
      <c r="S314">
        <v>5.1799999999999999E-2</v>
      </c>
      <c r="T314">
        <v>5.1799999999999999E-2</v>
      </c>
      <c r="U314">
        <v>0.99989727291599995</v>
      </c>
      <c r="V314">
        <v>0.99985343432200002</v>
      </c>
      <c r="W314">
        <v>0.99975072229399997</v>
      </c>
      <c r="X314" t="s">
        <v>1374</v>
      </c>
      <c r="Y314" t="s">
        <v>29</v>
      </c>
      <c r="Z314">
        <v>11</v>
      </c>
      <c r="AA314">
        <v>2756.0686000000001</v>
      </c>
    </row>
    <row r="315" spans="1:27" x14ac:dyDescent="0.25">
      <c r="A315" t="s">
        <v>1375</v>
      </c>
      <c r="B315" t="s">
        <v>30</v>
      </c>
      <c r="C315">
        <v>8764867.4946999997</v>
      </c>
      <c r="D315">
        <v>603746.00360000005</v>
      </c>
      <c r="E315">
        <v>3067.5048000000002</v>
      </c>
      <c r="F315">
        <v>3125.8629000000001</v>
      </c>
      <c r="G315">
        <v>-58.3581</v>
      </c>
      <c r="H315">
        <v>6.5617000000000001</v>
      </c>
      <c r="K315" s="1">
        <v>44418.478263888886</v>
      </c>
      <c r="L315" t="s">
        <v>749</v>
      </c>
      <c r="M315" t="s">
        <v>749</v>
      </c>
      <c r="N315">
        <v>8.0500000000000002E-2</v>
      </c>
      <c r="O315">
        <v>4.02E-2</v>
      </c>
      <c r="P315">
        <v>6.9699999999999998E-2</v>
      </c>
      <c r="Q315">
        <v>2.4E-2</v>
      </c>
      <c r="R315">
        <v>3.2300000000000002E-2</v>
      </c>
      <c r="S315">
        <v>6.9699999999999998E-2</v>
      </c>
      <c r="T315">
        <v>6.9699999999999998E-2</v>
      </c>
      <c r="U315">
        <v>0.99989727291599995</v>
      </c>
      <c r="V315">
        <v>0.99985343516000003</v>
      </c>
      <c r="W315">
        <v>0.99975072313299995</v>
      </c>
      <c r="X315" t="s">
        <v>1376</v>
      </c>
      <c r="Y315" t="s">
        <v>29</v>
      </c>
      <c r="Z315">
        <v>11</v>
      </c>
      <c r="AA315">
        <v>2756.0457000000001</v>
      </c>
    </row>
    <row r="316" spans="1:27" x14ac:dyDescent="0.25">
      <c r="A316" t="s">
        <v>1377</v>
      </c>
      <c r="B316" t="s">
        <v>30</v>
      </c>
      <c r="C316">
        <v>8764867.4715</v>
      </c>
      <c r="D316">
        <v>603745.9902</v>
      </c>
      <c r="E316">
        <v>3067.5484999999999</v>
      </c>
      <c r="F316">
        <v>3125.9065999999998</v>
      </c>
      <c r="G316">
        <v>-58.3581</v>
      </c>
      <c r="H316">
        <v>6.5617000000000001</v>
      </c>
      <c r="K316" s="1">
        <v>44418.478379629632</v>
      </c>
      <c r="L316" t="s">
        <v>749</v>
      </c>
      <c r="M316" t="s">
        <v>749</v>
      </c>
      <c r="N316">
        <v>6.83E-2</v>
      </c>
      <c r="O316">
        <v>3.4099999999999998E-2</v>
      </c>
      <c r="P316">
        <v>5.9200000000000003E-2</v>
      </c>
      <c r="Q316">
        <v>2.0299999999999999E-2</v>
      </c>
      <c r="R316">
        <v>2.7400000000000001E-2</v>
      </c>
      <c r="S316">
        <v>5.9200000000000003E-2</v>
      </c>
      <c r="T316">
        <v>5.9200000000000003E-2</v>
      </c>
      <c r="U316">
        <v>0.99989727291499997</v>
      </c>
      <c r="V316">
        <v>0.99985343307399999</v>
      </c>
      <c r="W316">
        <v>0.99975072104499996</v>
      </c>
      <c r="X316" t="s">
        <v>1378</v>
      </c>
      <c r="Y316" t="s">
        <v>29</v>
      </c>
      <c r="Z316">
        <v>11</v>
      </c>
      <c r="AA316">
        <v>2756.0668999999998</v>
      </c>
    </row>
    <row r="317" spans="1:27" x14ac:dyDescent="0.25">
      <c r="A317" t="s">
        <v>1379</v>
      </c>
      <c r="B317" t="s">
        <v>30</v>
      </c>
      <c r="C317">
        <v>8764872.2146000005</v>
      </c>
      <c r="D317">
        <v>603746.27480000001</v>
      </c>
      <c r="E317">
        <v>3067.3935999999999</v>
      </c>
      <c r="F317">
        <v>3125.7516999999998</v>
      </c>
      <c r="G317">
        <v>-58.3581</v>
      </c>
      <c r="H317">
        <v>6.5617000000000001</v>
      </c>
      <c r="K317" s="1">
        <v>44418.478495370371</v>
      </c>
      <c r="L317" t="s">
        <v>749</v>
      </c>
      <c r="M317" t="s">
        <v>749</v>
      </c>
      <c r="N317">
        <v>7.9799999999999996E-2</v>
      </c>
      <c r="O317">
        <v>3.7100000000000001E-2</v>
      </c>
      <c r="P317">
        <v>7.0599999999999996E-2</v>
      </c>
      <c r="Q317">
        <v>2.1399999999999999E-2</v>
      </c>
      <c r="R317">
        <v>3.0200000000000001E-2</v>
      </c>
      <c r="S317">
        <v>7.0599999999999996E-2</v>
      </c>
      <c r="T317">
        <v>7.0599999999999996E-2</v>
      </c>
      <c r="U317">
        <v>0.99989727293200004</v>
      </c>
      <c r="V317">
        <v>0.999853440471</v>
      </c>
      <c r="W317">
        <v>0.99975072845900004</v>
      </c>
      <c r="X317" t="s">
        <v>1380</v>
      </c>
      <c r="Y317" t="s">
        <v>29</v>
      </c>
      <c r="Z317">
        <v>10</v>
      </c>
      <c r="AA317">
        <v>2751.3998999999999</v>
      </c>
    </row>
    <row r="318" spans="1:27" x14ac:dyDescent="0.25">
      <c r="A318" t="s">
        <v>1381</v>
      </c>
      <c r="B318" t="s">
        <v>30</v>
      </c>
      <c r="C318">
        <v>8764881.0830000006</v>
      </c>
      <c r="D318">
        <v>603752.75560000003</v>
      </c>
      <c r="E318">
        <v>3067.4452999999999</v>
      </c>
      <c r="F318">
        <v>3125.8033999999998</v>
      </c>
      <c r="G318">
        <v>-58.358199999999997</v>
      </c>
      <c r="H318">
        <v>6.5617000000000001</v>
      </c>
      <c r="K318" s="1">
        <v>44418.47861111111</v>
      </c>
      <c r="L318" t="s">
        <v>749</v>
      </c>
      <c r="M318" t="s">
        <v>749</v>
      </c>
      <c r="N318">
        <v>0.14119999999999999</v>
      </c>
      <c r="O318">
        <v>8.2600000000000007E-2</v>
      </c>
      <c r="P318">
        <v>0.1145</v>
      </c>
      <c r="Q318">
        <v>3.8100000000000002E-2</v>
      </c>
      <c r="R318">
        <v>7.3300000000000004E-2</v>
      </c>
      <c r="S318">
        <v>0.1145</v>
      </c>
      <c r="T318">
        <v>0.1145</v>
      </c>
      <c r="U318">
        <v>0.99989727362400005</v>
      </c>
      <c r="V318">
        <v>0.99985343800399995</v>
      </c>
      <c r="W318">
        <v>0.999750726684</v>
      </c>
      <c r="X318" t="s">
        <v>1382</v>
      </c>
      <c r="Y318" t="s">
        <v>29</v>
      </c>
      <c r="Z318">
        <v>5</v>
      </c>
      <c r="AA318">
        <v>2743.4506000000001</v>
      </c>
    </row>
    <row r="319" spans="1:27" x14ac:dyDescent="0.25">
      <c r="A319" t="s">
        <v>1383</v>
      </c>
      <c r="B319" t="s">
        <v>30</v>
      </c>
      <c r="C319">
        <v>8764890.4989999998</v>
      </c>
      <c r="D319">
        <v>603759.03209999995</v>
      </c>
      <c r="E319">
        <v>3067.6288</v>
      </c>
      <c r="F319">
        <v>3125.9870000000001</v>
      </c>
      <c r="G319">
        <v>-58.358199999999997</v>
      </c>
      <c r="H319">
        <v>6.5617000000000001</v>
      </c>
      <c r="K319" s="1">
        <v>44418.478726851848</v>
      </c>
      <c r="L319" t="s">
        <v>749</v>
      </c>
      <c r="M319" t="s">
        <v>749</v>
      </c>
      <c r="N319">
        <v>0.17119999999999999</v>
      </c>
      <c r="O319">
        <v>9.98E-2</v>
      </c>
      <c r="P319">
        <v>0.1391</v>
      </c>
      <c r="Q319">
        <v>4.6199999999999998E-2</v>
      </c>
      <c r="R319">
        <v>8.8499999999999995E-2</v>
      </c>
      <c r="S319">
        <v>0.1391</v>
      </c>
      <c r="T319">
        <v>0.1391</v>
      </c>
      <c r="U319">
        <v>0.99989727429200004</v>
      </c>
      <c r="V319">
        <v>0.999853429239</v>
      </c>
      <c r="W319">
        <v>0.99975071858700004</v>
      </c>
      <c r="X319" t="s">
        <v>1384</v>
      </c>
      <c r="Y319" t="s">
        <v>29</v>
      </c>
      <c r="Z319">
        <v>5</v>
      </c>
      <c r="AA319">
        <v>2734.9522000000002</v>
      </c>
    </row>
    <row r="320" spans="1:27" x14ac:dyDescent="0.25">
      <c r="A320" t="s">
        <v>1385</v>
      </c>
      <c r="B320" t="s">
        <v>30</v>
      </c>
      <c r="C320">
        <v>8764902.1699999999</v>
      </c>
      <c r="D320">
        <v>603763.40399999998</v>
      </c>
      <c r="E320">
        <v>3067.3510000000001</v>
      </c>
      <c r="F320">
        <v>3125.7093</v>
      </c>
      <c r="G320">
        <v>-58.358199999999997</v>
      </c>
      <c r="H320">
        <v>6.5617000000000001</v>
      </c>
      <c r="K320" s="1">
        <v>44418.478842592594</v>
      </c>
      <c r="L320" t="s">
        <v>749</v>
      </c>
      <c r="M320" t="s">
        <v>749</v>
      </c>
      <c r="N320">
        <v>7.51E-2</v>
      </c>
      <c r="O320">
        <v>4.0599999999999997E-2</v>
      </c>
      <c r="P320">
        <v>6.3200000000000006E-2</v>
      </c>
      <c r="Q320">
        <v>2.3699999999999999E-2</v>
      </c>
      <c r="R320">
        <v>3.3000000000000002E-2</v>
      </c>
      <c r="S320">
        <v>6.3200000000000006E-2</v>
      </c>
      <c r="T320">
        <v>6.3200000000000006E-2</v>
      </c>
      <c r="U320">
        <v>0.99989727474199996</v>
      </c>
      <c r="V320">
        <v>0.99985344250800001</v>
      </c>
      <c r="W320">
        <v>0.999750732305</v>
      </c>
      <c r="X320" t="s">
        <v>1386</v>
      </c>
      <c r="Y320" t="s">
        <v>29</v>
      </c>
      <c r="Z320">
        <v>11</v>
      </c>
      <c r="AA320">
        <v>2723.9801000000002</v>
      </c>
    </row>
    <row r="321" spans="1:27" x14ac:dyDescent="0.25">
      <c r="A321" t="s">
        <v>1387</v>
      </c>
      <c r="B321" t="s">
        <v>30</v>
      </c>
      <c r="C321">
        <v>8764909.0118000004</v>
      </c>
      <c r="D321">
        <v>603766.89410000003</v>
      </c>
      <c r="E321">
        <v>3066.3184000000001</v>
      </c>
      <c r="F321">
        <v>3124.6767</v>
      </c>
      <c r="G321">
        <v>-58.3583</v>
      </c>
      <c r="H321">
        <v>6.5617000000000001</v>
      </c>
      <c r="K321" s="1">
        <v>44418.478958333333</v>
      </c>
      <c r="L321" t="s">
        <v>749</v>
      </c>
      <c r="M321" t="s">
        <v>749</v>
      </c>
      <c r="N321">
        <v>5.5300000000000002E-2</v>
      </c>
      <c r="O321">
        <v>2.7900000000000001E-2</v>
      </c>
      <c r="P321">
        <v>4.7800000000000002E-2</v>
      </c>
      <c r="Q321">
        <v>1.6299999999999999E-2</v>
      </c>
      <c r="R321">
        <v>2.2599999999999999E-2</v>
      </c>
      <c r="S321">
        <v>4.7800000000000002E-2</v>
      </c>
      <c r="T321">
        <v>4.7800000000000002E-2</v>
      </c>
      <c r="U321">
        <v>0.99989727510899995</v>
      </c>
      <c r="V321">
        <v>0.99985349183799999</v>
      </c>
      <c r="W321">
        <v>0.99975078199699996</v>
      </c>
      <c r="X321" t="s">
        <v>1388</v>
      </c>
      <c r="Y321" t="s">
        <v>29</v>
      </c>
      <c r="Z321">
        <v>10</v>
      </c>
      <c r="AA321">
        <v>2717.6817999999998</v>
      </c>
    </row>
    <row r="322" spans="1:27" x14ac:dyDescent="0.25">
      <c r="A322" t="s">
        <v>1389</v>
      </c>
      <c r="B322" t="s">
        <v>30</v>
      </c>
      <c r="C322">
        <v>8764914.5767000001</v>
      </c>
      <c r="D322">
        <v>603770.74140000006</v>
      </c>
      <c r="E322">
        <v>3065.8706000000002</v>
      </c>
      <c r="F322">
        <v>3124.2289000000001</v>
      </c>
      <c r="G322">
        <v>-58.3583</v>
      </c>
      <c r="H322">
        <v>6.5617000000000001</v>
      </c>
      <c r="K322" s="1">
        <v>44418.479074074072</v>
      </c>
      <c r="L322" t="s">
        <v>749</v>
      </c>
      <c r="M322" t="s">
        <v>749</v>
      </c>
      <c r="N322">
        <v>7.6999999999999999E-2</v>
      </c>
      <c r="O322">
        <v>3.8600000000000002E-2</v>
      </c>
      <c r="P322">
        <v>6.6600000000000006E-2</v>
      </c>
      <c r="Q322">
        <v>2.2200000000000001E-2</v>
      </c>
      <c r="R322">
        <v>3.1600000000000003E-2</v>
      </c>
      <c r="S322">
        <v>6.6600000000000006E-2</v>
      </c>
      <c r="T322">
        <v>6.6600000000000006E-2</v>
      </c>
      <c r="U322">
        <v>0.99989727551899998</v>
      </c>
      <c r="V322">
        <v>0.999853513232</v>
      </c>
      <c r="W322">
        <v>0.99975080379900005</v>
      </c>
      <c r="X322" t="s">
        <v>1390</v>
      </c>
      <c r="Y322" t="s">
        <v>29</v>
      </c>
      <c r="Z322">
        <v>10</v>
      </c>
      <c r="AA322">
        <v>2712.7048</v>
      </c>
    </row>
    <row r="323" spans="1:27" x14ac:dyDescent="0.25">
      <c r="A323" t="s">
        <v>1391</v>
      </c>
      <c r="B323" t="s">
        <v>30</v>
      </c>
      <c r="C323">
        <v>8764917.2773000002</v>
      </c>
      <c r="D323">
        <v>603773.38390000002</v>
      </c>
      <c r="E323">
        <v>3065.0149000000001</v>
      </c>
      <c r="F323">
        <v>3123.3733000000002</v>
      </c>
      <c r="G323">
        <v>-58.358400000000003</v>
      </c>
      <c r="H323">
        <v>6.5617000000000001</v>
      </c>
      <c r="K323" s="1">
        <v>44418.479189814818</v>
      </c>
      <c r="L323" t="s">
        <v>749</v>
      </c>
      <c r="M323" t="s">
        <v>749</v>
      </c>
      <c r="N323">
        <v>0.1008</v>
      </c>
      <c r="O323">
        <v>5.1200000000000002E-2</v>
      </c>
      <c r="P323">
        <v>8.6800000000000002E-2</v>
      </c>
      <c r="Q323">
        <v>3.0300000000000001E-2</v>
      </c>
      <c r="R323">
        <v>4.1200000000000001E-2</v>
      </c>
      <c r="S323">
        <v>8.6800000000000002E-2</v>
      </c>
      <c r="T323">
        <v>8.6800000000000002E-2</v>
      </c>
      <c r="U323">
        <v>0.99989727580400001</v>
      </c>
      <c r="V323">
        <v>0.99985355411099996</v>
      </c>
      <c r="W323">
        <v>0.99975084495900002</v>
      </c>
      <c r="X323" t="s">
        <v>1392</v>
      </c>
      <c r="Y323" t="s">
        <v>29</v>
      </c>
      <c r="Z323">
        <v>9</v>
      </c>
      <c r="AA323">
        <v>2710.4014000000002</v>
      </c>
    </row>
    <row r="324" spans="1:27" x14ac:dyDescent="0.25">
      <c r="A324" t="s">
        <v>1393</v>
      </c>
      <c r="B324" t="s">
        <v>30</v>
      </c>
      <c r="C324">
        <v>8764920.3078000005</v>
      </c>
      <c r="D324">
        <v>603779.34290000005</v>
      </c>
      <c r="E324">
        <v>3065.3031000000001</v>
      </c>
      <c r="F324">
        <v>3123.6615999999999</v>
      </c>
      <c r="G324">
        <v>-58.358499999999999</v>
      </c>
      <c r="H324">
        <v>6.5617000000000001</v>
      </c>
      <c r="K324" s="1">
        <v>44418.479305555556</v>
      </c>
      <c r="L324" t="s">
        <v>749</v>
      </c>
      <c r="M324" t="s">
        <v>749</v>
      </c>
      <c r="N324">
        <v>7.9399999999999998E-2</v>
      </c>
      <c r="O324">
        <v>4.2599999999999999E-2</v>
      </c>
      <c r="P324">
        <v>6.7000000000000004E-2</v>
      </c>
      <c r="Q324">
        <v>2.5499999999999998E-2</v>
      </c>
      <c r="R324">
        <v>3.4099999999999998E-2</v>
      </c>
      <c r="S324">
        <v>6.7000000000000004E-2</v>
      </c>
      <c r="T324">
        <v>6.7000000000000004E-2</v>
      </c>
      <c r="U324">
        <v>0.99989727645600002</v>
      </c>
      <c r="V324">
        <v>0.99985354034499996</v>
      </c>
      <c r="W324">
        <v>0.999750831846</v>
      </c>
      <c r="X324" t="s">
        <v>1394</v>
      </c>
      <c r="Y324" t="s">
        <v>29</v>
      </c>
      <c r="Z324">
        <v>10</v>
      </c>
      <c r="AA324">
        <v>2708.2471999999998</v>
      </c>
    </row>
    <row r="325" spans="1:27" x14ac:dyDescent="0.25">
      <c r="A325" t="s">
        <v>1395</v>
      </c>
      <c r="B325" t="s">
        <v>30</v>
      </c>
      <c r="C325">
        <v>8764921.3090000004</v>
      </c>
      <c r="D325">
        <v>603779.995</v>
      </c>
      <c r="E325">
        <v>3065.0373</v>
      </c>
      <c r="F325">
        <v>3123.3957999999998</v>
      </c>
      <c r="G325">
        <v>-58.358499999999999</v>
      </c>
      <c r="H325">
        <v>6.5617000000000001</v>
      </c>
      <c r="K325" s="1">
        <v>44418.479421296295</v>
      </c>
      <c r="L325" t="s">
        <v>749</v>
      </c>
      <c r="M325" t="s">
        <v>749</v>
      </c>
      <c r="N325">
        <v>8.5099999999999995E-2</v>
      </c>
      <c r="O325">
        <v>4.5199999999999997E-2</v>
      </c>
      <c r="P325">
        <v>7.2099999999999997E-2</v>
      </c>
      <c r="Q325">
        <v>2.7199999999999998E-2</v>
      </c>
      <c r="R325">
        <v>3.61E-2</v>
      </c>
      <c r="S325">
        <v>7.2099999999999997E-2</v>
      </c>
      <c r="T325">
        <v>7.2099999999999997E-2</v>
      </c>
      <c r="U325">
        <v>0.99989727652500004</v>
      </c>
      <c r="V325">
        <v>0.99985355304000001</v>
      </c>
      <c r="W325">
        <v>0.99975084460899999</v>
      </c>
      <c r="X325" t="s">
        <v>1396</v>
      </c>
      <c r="Y325" t="s">
        <v>29</v>
      </c>
      <c r="Z325">
        <v>11</v>
      </c>
      <c r="AA325">
        <v>2707.3497000000002</v>
      </c>
    </row>
    <row r="326" spans="1:27" x14ac:dyDescent="0.25">
      <c r="A326" t="s">
        <v>1397</v>
      </c>
      <c r="B326" t="s">
        <v>30</v>
      </c>
      <c r="C326">
        <v>8764924.5758999996</v>
      </c>
      <c r="D326">
        <v>603782.77919999999</v>
      </c>
      <c r="E326">
        <v>3063.8312999999998</v>
      </c>
      <c r="F326">
        <v>3122.1898999999999</v>
      </c>
      <c r="G326">
        <v>-58.358600000000003</v>
      </c>
      <c r="H326">
        <v>6.5617000000000001</v>
      </c>
      <c r="K326" s="1">
        <v>44418.479537037034</v>
      </c>
      <c r="L326" t="s">
        <v>749</v>
      </c>
      <c r="M326" t="s">
        <v>749</v>
      </c>
      <c r="N326">
        <v>5.5199999999999999E-2</v>
      </c>
      <c r="O326">
        <v>2.8199999999999999E-2</v>
      </c>
      <c r="P326">
        <v>4.7500000000000001E-2</v>
      </c>
      <c r="Q326">
        <v>1.6799999999999999E-2</v>
      </c>
      <c r="R326">
        <v>2.2599999999999999E-2</v>
      </c>
      <c r="S326">
        <v>4.7500000000000001E-2</v>
      </c>
      <c r="T326">
        <v>4.7500000000000001E-2</v>
      </c>
      <c r="U326">
        <v>0.99989727682499996</v>
      </c>
      <c r="V326">
        <v>0.99985361065400002</v>
      </c>
      <c r="W326">
        <v>0.99975090251599996</v>
      </c>
      <c r="X326" t="s">
        <v>1398</v>
      </c>
      <c r="Y326" t="s">
        <v>29</v>
      </c>
      <c r="Z326">
        <v>9</v>
      </c>
      <c r="AA326">
        <v>2704.5176000000001</v>
      </c>
    </row>
    <row r="327" spans="1:27" x14ac:dyDescent="0.25">
      <c r="A327" t="s">
        <v>1399</v>
      </c>
      <c r="B327" t="s">
        <v>30</v>
      </c>
      <c r="C327">
        <v>8764927.9406000003</v>
      </c>
      <c r="D327">
        <v>603786.49300000002</v>
      </c>
      <c r="E327">
        <v>3064.1179999999999</v>
      </c>
      <c r="F327">
        <v>3122.4766</v>
      </c>
      <c r="G327">
        <v>-58.358600000000003</v>
      </c>
      <c r="H327">
        <v>6.5617000000000001</v>
      </c>
      <c r="K327" s="1">
        <v>44418.47965277778</v>
      </c>
      <c r="L327" t="s">
        <v>749</v>
      </c>
      <c r="M327" t="s">
        <v>749</v>
      </c>
      <c r="N327">
        <v>8.3699999999999997E-2</v>
      </c>
      <c r="O327">
        <v>4.2799999999999998E-2</v>
      </c>
      <c r="P327">
        <v>7.1900000000000006E-2</v>
      </c>
      <c r="Q327">
        <v>2.5100000000000001E-2</v>
      </c>
      <c r="R327">
        <v>3.4700000000000002E-2</v>
      </c>
      <c r="S327">
        <v>7.1900000000000006E-2</v>
      </c>
      <c r="T327">
        <v>7.1900000000000006E-2</v>
      </c>
      <c r="U327">
        <v>0.99989727722699995</v>
      </c>
      <c r="V327">
        <v>0.99985359696099996</v>
      </c>
      <c r="W327">
        <v>0.99975088922599997</v>
      </c>
      <c r="X327" t="s">
        <v>1400</v>
      </c>
      <c r="Y327" t="s">
        <v>29</v>
      </c>
      <c r="Z327">
        <v>9</v>
      </c>
      <c r="AA327">
        <v>2701.7282</v>
      </c>
    </row>
    <row r="328" spans="1:27" x14ac:dyDescent="0.25">
      <c r="A328" t="s">
        <v>1401</v>
      </c>
      <c r="B328" t="s">
        <v>30</v>
      </c>
      <c r="C328">
        <v>8764931.9912999999</v>
      </c>
      <c r="D328">
        <v>603790.73309999995</v>
      </c>
      <c r="E328">
        <v>3065.0329000000002</v>
      </c>
      <c r="F328">
        <v>3123.3915999999999</v>
      </c>
      <c r="G328">
        <v>-58.358699999999999</v>
      </c>
      <c r="H328">
        <v>6.5617000000000001</v>
      </c>
      <c r="K328" s="1">
        <v>44418.479768518519</v>
      </c>
      <c r="L328" t="s">
        <v>749</v>
      </c>
      <c r="M328" t="s">
        <v>749</v>
      </c>
      <c r="N328">
        <v>5.9700000000000003E-2</v>
      </c>
      <c r="O328">
        <v>3.0499999999999999E-2</v>
      </c>
      <c r="P328">
        <v>5.1299999999999998E-2</v>
      </c>
      <c r="Q328">
        <v>1.8200000000000001E-2</v>
      </c>
      <c r="R328">
        <v>2.4500000000000001E-2</v>
      </c>
      <c r="S328">
        <v>5.1299999999999998E-2</v>
      </c>
      <c r="T328">
        <v>5.1299999999999998E-2</v>
      </c>
      <c r="U328">
        <v>0.99989727768500003</v>
      </c>
      <c r="V328">
        <v>0.99985355325199998</v>
      </c>
      <c r="W328">
        <v>0.99975084597999997</v>
      </c>
      <c r="X328" t="s">
        <v>1402</v>
      </c>
      <c r="Y328" t="s">
        <v>29</v>
      </c>
      <c r="Z328">
        <v>9</v>
      </c>
      <c r="AA328">
        <v>2698.3445000000002</v>
      </c>
    </row>
    <row r="329" spans="1:27" x14ac:dyDescent="0.25">
      <c r="A329" t="s">
        <v>1403</v>
      </c>
      <c r="B329" t="s">
        <v>30</v>
      </c>
      <c r="C329">
        <v>8764932.8542999998</v>
      </c>
      <c r="D329">
        <v>603791.98670000001</v>
      </c>
      <c r="E329">
        <v>3064.8791999999999</v>
      </c>
      <c r="F329">
        <v>3123.2379999999998</v>
      </c>
      <c r="G329">
        <v>-58.358800000000002</v>
      </c>
      <c r="H329">
        <v>6.5617000000000001</v>
      </c>
      <c r="K329" s="1">
        <v>44418.479884259257</v>
      </c>
      <c r="L329" t="s">
        <v>749</v>
      </c>
      <c r="M329" t="s">
        <v>749</v>
      </c>
      <c r="N329">
        <v>8.3299999999999999E-2</v>
      </c>
      <c r="O329">
        <v>4.5900000000000003E-2</v>
      </c>
      <c r="P329">
        <v>6.9500000000000006E-2</v>
      </c>
      <c r="Q329">
        <v>2.7E-2</v>
      </c>
      <c r="R329">
        <v>3.7100000000000001E-2</v>
      </c>
      <c r="S329">
        <v>6.9500000000000006E-2</v>
      </c>
      <c r="T329">
        <v>6.9500000000000006E-2</v>
      </c>
      <c r="U329">
        <v>0.999897277822</v>
      </c>
      <c r="V329">
        <v>0.99985356059499997</v>
      </c>
      <c r="W329">
        <v>0.99975085345900006</v>
      </c>
      <c r="X329" t="s">
        <v>1404</v>
      </c>
      <c r="Y329" t="s">
        <v>29</v>
      </c>
      <c r="Z329">
        <v>11</v>
      </c>
      <c r="AA329">
        <v>2697.6765999999998</v>
      </c>
    </row>
    <row r="330" spans="1:27" x14ac:dyDescent="0.25">
      <c r="A330" t="s">
        <v>1405</v>
      </c>
      <c r="B330" t="s">
        <v>30</v>
      </c>
      <c r="C330">
        <v>8764929.6375999991</v>
      </c>
      <c r="D330">
        <v>603790.87490000005</v>
      </c>
      <c r="E330">
        <v>3065.2550999999999</v>
      </c>
      <c r="F330">
        <v>3123.6138999999998</v>
      </c>
      <c r="G330">
        <v>-58.358800000000002</v>
      </c>
      <c r="H330">
        <v>6.5617000000000001</v>
      </c>
      <c r="K330" s="1">
        <v>44418.48</v>
      </c>
      <c r="L330" t="s">
        <v>749</v>
      </c>
      <c r="M330" t="s">
        <v>749</v>
      </c>
      <c r="N330">
        <v>8.0399999999999999E-2</v>
      </c>
      <c r="O330">
        <v>4.4400000000000002E-2</v>
      </c>
      <c r="P330">
        <v>6.7100000000000007E-2</v>
      </c>
      <c r="Q330">
        <v>2.6100000000000002E-2</v>
      </c>
      <c r="R330">
        <v>3.5799999999999998E-2</v>
      </c>
      <c r="S330">
        <v>6.7100000000000007E-2</v>
      </c>
      <c r="T330">
        <v>6.7100000000000007E-2</v>
      </c>
      <c r="U330">
        <v>0.99989727770799997</v>
      </c>
      <c r="V330">
        <v>0.99985354263500004</v>
      </c>
      <c r="W330">
        <v>0.99975083538700005</v>
      </c>
      <c r="X330" t="s">
        <v>1406</v>
      </c>
      <c r="Y330" t="s">
        <v>29</v>
      </c>
      <c r="Z330">
        <v>11</v>
      </c>
      <c r="AA330">
        <v>2700.6932999999999</v>
      </c>
    </row>
    <row r="331" spans="1:27" x14ac:dyDescent="0.25">
      <c r="A331" t="s">
        <v>1407</v>
      </c>
      <c r="B331" t="s">
        <v>30</v>
      </c>
      <c r="C331">
        <v>8764925.7664999999</v>
      </c>
      <c r="D331">
        <v>603791.01989999996</v>
      </c>
      <c r="E331">
        <v>3066.4576000000002</v>
      </c>
      <c r="F331">
        <v>3124.8164000000002</v>
      </c>
      <c r="G331">
        <v>-58.358800000000002</v>
      </c>
      <c r="H331">
        <v>6.5617000000000001</v>
      </c>
      <c r="K331" s="1">
        <v>44418.480115740742</v>
      </c>
      <c r="L331" t="s">
        <v>749</v>
      </c>
      <c r="M331" t="s">
        <v>749</v>
      </c>
      <c r="N331">
        <v>6.6400000000000001E-2</v>
      </c>
      <c r="O331">
        <v>3.6700000000000003E-2</v>
      </c>
      <c r="P331">
        <v>5.5399999999999998E-2</v>
      </c>
      <c r="Q331">
        <v>2.1600000000000001E-2</v>
      </c>
      <c r="R331">
        <v>2.9600000000000001E-2</v>
      </c>
      <c r="S331">
        <v>5.5399999999999998E-2</v>
      </c>
      <c r="T331">
        <v>5.5399999999999998E-2</v>
      </c>
      <c r="U331">
        <v>0.99989727773600001</v>
      </c>
      <c r="V331">
        <v>0.99985348518999995</v>
      </c>
      <c r="W331">
        <v>0.99975077797699996</v>
      </c>
      <c r="X331" t="s">
        <v>1408</v>
      </c>
      <c r="Y331" t="s">
        <v>29</v>
      </c>
      <c r="Z331">
        <v>11</v>
      </c>
      <c r="AA331">
        <v>2704.5432999999998</v>
      </c>
    </row>
    <row r="332" spans="1:27" x14ac:dyDescent="0.25">
      <c r="A332" t="s">
        <v>1409</v>
      </c>
      <c r="B332" t="s">
        <v>30</v>
      </c>
      <c r="C332">
        <v>8764925.5108000003</v>
      </c>
      <c r="D332">
        <v>603788.36860000005</v>
      </c>
      <c r="E332">
        <v>3066.3042999999998</v>
      </c>
      <c r="F332">
        <v>3124.663</v>
      </c>
      <c r="G332">
        <v>-58.358699999999999</v>
      </c>
      <c r="H332">
        <v>6.5617000000000001</v>
      </c>
      <c r="K332" s="1">
        <v>44418.480231481481</v>
      </c>
      <c r="L332" t="s">
        <v>749</v>
      </c>
      <c r="M332" t="s">
        <v>749</v>
      </c>
      <c r="N332">
        <v>7.1199999999999999E-2</v>
      </c>
      <c r="O332">
        <v>3.8300000000000001E-2</v>
      </c>
      <c r="P332">
        <v>0.06</v>
      </c>
      <c r="Q332">
        <v>2.29E-2</v>
      </c>
      <c r="R332">
        <v>3.0700000000000002E-2</v>
      </c>
      <c r="S332">
        <v>0.06</v>
      </c>
      <c r="T332">
        <v>0.06</v>
      </c>
      <c r="U332">
        <v>0.99989727744199997</v>
      </c>
      <c r="V332">
        <v>0.999853492515</v>
      </c>
      <c r="W332">
        <v>0.99975078500600001</v>
      </c>
      <c r="X332" t="s">
        <v>1410</v>
      </c>
      <c r="Y332" t="s">
        <v>29</v>
      </c>
      <c r="Z332">
        <v>12</v>
      </c>
      <c r="AA332">
        <v>2704.4063000000001</v>
      </c>
    </row>
    <row r="333" spans="1:27" x14ac:dyDescent="0.25">
      <c r="A333" t="s">
        <v>1411</v>
      </c>
      <c r="B333" t="s">
        <v>30</v>
      </c>
      <c r="C333">
        <v>8764923.1490000002</v>
      </c>
      <c r="D333">
        <v>603784.24280000001</v>
      </c>
      <c r="E333">
        <v>3065.6214</v>
      </c>
      <c r="F333">
        <v>3123.9801000000002</v>
      </c>
      <c r="G333">
        <v>-58.358600000000003</v>
      </c>
      <c r="H333">
        <v>6.5617000000000001</v>
      </c>
      <c r="K333" s="1">
        <v>44418.480347222219</v>
      </c>
      <c r="L333" t="s">
        <v>749</v>
      </c>
      <c r="M333" t="s">
        <v>749</v>
      </c>
      <c r="N333">
        <v>6.3299999999999995E-2</v>
      </c>
      <c r="O333">
        <v>3.4500000000000003E-2</v>
      </c>
      <c r="P333">
        <v>5.3100000000000001E-2</v>
      </c>
      <c r="Q333">
        <v>2.0500000000000001E-2</v>
      </c>
      <c r="R333">
        <v>2.7799999999999998E-2</v>
      </c>
      <c r="S333">
        <v>5.3100000000000001E-2</v>
      </c>
      <c r="T333">
        <v>5.3100000000000001E-2</v>
      </c>
      <c r="U333">
        <v>0.99989727699099995</v>
      </c>
      <c r="V333">
        <v>0.99985352513699999</v>
      </c>
      <c r="W333">
        <v>0.99975081717400005</v>
      </c>
      <c r="X333" t="s">
        <v>1412</v>
      </c>
      <c r="Y333" t="s">
        <v>29</v>
      </c>
      <c r="Z333">
        <v>12</v>
      </c>
      <c r="AA333">
        <v>2706.1412999999998</v>
      </c>
    </row>
    <row r="334" spans="1:27" x14ac:dyDescent="0.25">
      <c r="A334" t="s">
        <v>1413</v>
      </c>
      <c r="B334" t="s">
        <v>30</v>
      </c>
      <c r="C334">
        <v>8764918.375</v>
      </c>
      <c r="D334">
        <v>603777.76879999996</v>
      </c>
      <c r="E334">
        <v>3065.5545000000002</v>
      </c>
      <c r="F334">
        <v>3123.913</v>
      </c>
      <c r="G334">
        <v>-58.358499999999999</v>
      </c>
      <c r="H334">
        <v>6.5617000000000001</v>
      </c>
      <c r="K334" s="1">
        <v>44418.480462962965</v>
      </c>
      <c r="L334" t="s">
        <v>749</v>
      </c>
      <c r="M334" t="s">
        <v>749</v>
      </c>
      <c r="N334">
        <v>0.13600000000000001</v>
      </c>
      <c r="O334">
        <v>7.6300000000000007E-2</v>
      </c>
      <c r="P334">
        <v>0.11260000000000001</v>
      </c>
      <c r="Q334">
        <v>4.4499999999999998E-2</v>
      </c>
      <c r="R334">
        <v>6.1899999999999997E-2</v>
      </c>
      <c r="S334">
        <v>0.11260000000000001</v>
      </c>
      <c r="T334">
        <v>0.11260000000000001</v>
      </c>
      <c r="U334">
        <v>0.99989727628699998</v>
      </c>
      <c r="V334">
        <v>0.99985352833399999</v>
      </c>
      <c r="W334">
        <v>0.99975081966699997</v>
      </c>
      <c r="X334" t="s">
        <v>1414</v>
      </c>
      <c r="Y334" t="s">
        <v>29</v>
      </c>
      <c r="Z334">
        <v>11</v>
      </c>
      <c r="AA334">
        <v>2709.9355</v>
      </c>
    </row>
    <row r="335" spans="1:27" x14ac:dyDescent="0.25">
      <c r="A335" t="s">
        <v>1415</v>
      </c>
      <c r="B335" t="s">
        <v>30</v>
      </c>
      <c r="C335">
        <v>8764916.6933999993</v>
      </c>
      <c r="D335">
        <v>603771.6679</v>
      </c>
      <c r="E335">
        <v>3066.0129999999999</v>
      </c>
      <c r="F335">
        <v>3124.3712999999998</v>
      </c>
      <c r="G335">
        <v>-58.3583</v>
      </c>
      <c r="H335">
        <v>6.5617000000000001</v>
      </c>
      <c r="K335" s="1">
        <v>44418.480578703704</v>
      </c>
      <c r="L335" t="s">
        <v>749</v>
      </c>
      <c r="M335" t="s">
        <v>749</v>
      </c>
      <c r="N335">
        <v>0.3221</v>
      </c>
      <c r="O335">
        <v>0.25790000000000002</v>
      </c>
      <c r="P335">
        <v>0.19289999999999999</v>
      </c>
      <c r="Q335">
        <v>8.1600000000000006E-2</v>
      </c>
      <c r="R335">
        <v>0.24460000000000001</v>
      </c>
      <c r="S335">
        <v>0.19289999999999999</v>
      </c>
      <c r="T335">
        <v>0.19289999999999999</v>
      </c>
      <c r="U335">
        <v>0.99989727561499997</v>
      </c>
      <c r="V335">
        <v>0.99985350642899995</v>
      </c>
      <c r="W335">
        <v>0.99975079709299997</v>
      </c>
      <c r="X335" t="s">
        <v>1416</v>
      </c>
      <c r="Y335" t="s">
        <v>29</v>
      </c>
      <c r="Z335">
        <v>4</v>
      </c>
      <c r="AA335">
        <v>2710.7386000000001</v>
      </c>
    </row>
    <row r="336" spans="1:27" x14ac:dyDescent="0.25">
      <c r="A336" t="s">
        <v>1417</v>
      </c>
      <c r="B336" t="s">
        <v>30</v>
      </c>
      <c r="C336">
        <v>8764915.8958000001</v>
      </c>
      <c r="D336">
        <v>603765.7243</v>
      </c>
      <c r="E336">
        <v>3065.0066000000002</v>
      </c>
      <c r="F336">
        <v>3123.3647999999998</v>
      </c>
      <c r="G336">
        <v>-58.3581</v>
      </c>
      <c r="H336">
        <v>6.5617000000000001</v>
      </c>
      <c r="K336" s="1">
        <v>44418.480694444443</v>
      </c>
      <c r="L336" t="s">
        <v>749</v>
      </c>
      <c r="M336" t="s">
        <v>749</v>
      </c>
      <c r="N336">
        <v>7.1499999999999994E-2</v>
      </c>
      <c r="O336">
        <v>3.9600000000000003E-2</v>
      </c>
      <c r="P336">
        <v>5.9499999999999997E-2</v>
      </c>
      <c r="Q336">
        <v>2.3300000000000001E-2</v>
      </c>
      <c r="R336">
        <v>3.2000000000000001E-2</v>
      </c>
      <c r="S336">
        <v>5.9499999999999997E-2</v>
      </c>
      <c r="T336">
        <v>5.9499999999999997E-2</v>
      </c>
      <c r="U336">
        <v>0.99989727495799996</v>
      </c>
      <c r="V336">
        <v>0.99985355450699998</v>
      </c>
      <c r="W336">
        <v>0.99975084450899998</v>
      </c>
      <c r="X336" t="s">
        <v>1418</v>
      </c>
      <c r="Y336" t="s">
        <v>29</v>
      </c>
      <c r="Z336">
        <v>11</v>
      </c>
      <c r="AA336">
        <v>2710.7021</v>
      </c>
    </row>
    <row r="337" spans="1:27" x14ac:dyDescent="0.25">
      <c r="A337" t="s">
        <v>1419</v>
      </c>
      <c r="B337" t="s">
        <v>30</v>
      </c>
      <c r="C337">
        <v>8764921.2117999997</v>
      </c>
      <c r="D337">
        <v>603764.77830000001</v>
      </c>
      <c r="E337">
        <v>3064.9630000000002</v>
      </c>
      <c r="F337">
        <v>3123.3211000000001</v>
      </c>
      <c r="G337">
        <v>-58.357999999999997</v>
      </c>
      <c r="H337">
        <v>6.5617000000000001</v>
      </c>
      <c r="K337" s="1">
        <v>44418.480810185189</v>
      </c>
      <c r="L337" t="s">
        <v>749</v>
      </c>
      <c r="M337" t="s">
        <v>749</v>
      </c>
      <c r="N337">
        <v>9.2899999999999996E-2</v>
      </c>
      <c r="O337">
        <v>4.9700000000000001E-2</v>
      </c>
      <c r="P337">
        <v>7.85E-2</v>
      </c>
      <c r="Q337">
        <v>2.9000000000000001E-2</v>
      </c>
      <c r="R337">
        <v>4.0399999999999998E-2</v>
      </c>
      <c r="S337">
        <v>7.85E-2</v>
      </c>
      <c r="T337">
        <v>7.85E-2</v>
      </c>
      <c r="U337">
        <v>0.99989727483699997</v>
      </c>
      <c r="V337">
        <v>0.99985355658899999</v>
      </c>
      <c r="W337">
        <v>0.99975084647000001</v>
      </c>
      <c r="X337" t="s">
        <v>1420</v>
      </c>
      <c r="Y337" t="s">
        <v>29</v>
      </c>
      <c r="Z337">
        <v>11</v>
      </c>
      <c r="AA337">
        <v>2705.3065999999999</v>
      </c>
    </row>
    <row r="338" spans="1:27" x14ac:dyDescent="0.25">
      <c r="A338" t="s">
        <v>1421</v>
      </c>
      <c r="B338" t="s">
        <v>30</v>
      </c>
      <c r="C338">
        <v>8764934.3640000001</v>
      </c>
      <c r="D338">
        <v>603765.571</v>
      </c>
      <c r="E338">
        <v>3066.4902000000002</v>
      </c>
      <c r="F338">
        <v>3124.8481000000002</v>
      </c>
      <c r="G338">
        <v>-58.357900000000001</v>
      </c>
      <c r="H338">
        <v>6.5617000000000001</v>
      </c>
      <c r="K338" s="1">
        <v>44418.480925925927</v>
      </c>
      <c r="L338" t="s">
        <v>749</v>
      </c>
      <c r="M338" t="s">
        <v>749</v>
      </c>
      <c r="N338">
        <v>8.43E-2</v>
      </c>
      <c r="O338">
        <v>4.5100000000000001E-2</v>
      </c>
      <c r="P338">
        <v>7.1199999999999999E-2</v>
      </c>
      <c r="Q338">
        <v>2.63E-2</v>
      </c>
      <c r="R338">
        <v>3.6600000000000001E-2</v>
      </c>
      <c r="S338">
        <v>7.1199999999999999E-2</v>
      </c>
      <c r="T338">
        <v>7.1199999999999999E-2</v>
      </c>
      <c r="U338">
        <v>0.999897274886</v>
      </c>
      <c r="V338">
        <v>0.999853483632</v>
      </c>
      <c r="W338">
        <v>0.999750773569</v>
      </c>
      <c r="X338" t="s">
        <v>1422</v>
      </c>
      <c r="Y338" t="s">
        <v>29</v>
      </c>
      <c r="Z338">
        <v>11</v>
      </c>
      <c r="AA338">
        <v>2692.3904000000002</v>
      </c>
    </row>
    <row r="339" spans="1:27" x14ac:dyDescent="0.25">
      <c r="A339" t="s">
        <v>1423</v>
      </c>
      <c r="B339" t="s">
        <v>30</v>
      </c>
      <c r="C339">
        <v>8764947.2161999997</v>
      </c>
      <c r="D339">
        <v>603775.15579999995</v>
      </c>
      <c r="E339">
        <v>3065.8703999999998</v>
      </c>
      <c r="F339">
        <v>3124.2284</v>
      </c>
      <c r="G339">
        <v>-58.3581</v>
      </c>
      <c r="H339">
        <v>6.5617000000000001</v>
      </c>
      <c r="K339" s="1">
        <v>44418.481041666666</v>
      </c>
      <c r="L339" t="s">
        <v>749</v>
      </c>
      <c r="M339" t="s">
        <v>749</v>
      </c>
      <c r="N339">
        <v>8.0399999999999999E-2</v>
      </c>
      <c r="O339">
        <v>4.3200000000000002E-2</v>
      </c>
      <c r="P339">
        <v>6.7900000000000002E-2</v>
      </c>
      <c r="Q339">
        <v>2.5499999999999998E-2</v>
      </c>
      <c r="R339">
        <v>3.4799999999999998E-2</v>
      </c>
      <c r="S339">
        <v>6.7900000000000002E-2</v>
      </c>
      <c r="T339">
        <v>6.7900000000000002E-2</v>
      </c>
      <c r="U339">
        <v>0.99989727591099997</v>
      </c>
      <c r="V339">
        <v>0.99985351324299998</v>
      </c>
      <c r="W339">
        <v>0.99975080420100004</v>
      </c>
      <c r="X339" t="s">
        <v>1424</v>
      </c>
      <c r="Y339" t="s">
        <v>29</v>
      </c>
      <c r="Z339">
        <v>10</v>
      </c>
      <c r="AA339">
        <v>2681.0165000000002</v>
      </c>
    </row>
    <row r="340" spans="1:27" x14ac:dyDescent="0.25">
      <c r="A340" t="s">
        <v>1425</v>
      </c>
      <c r="B340" t="s">
        <v>30</v>
      </c>
      <c r="C340">
        <v>8764960.7553000003</v>
      </c>
      <c r="D340">
        <v>603774.27819999994</v>
      </c>
      <c r="E340">
        <v>3065.8555999999999</v>
      </c>
      <c r="F340">
        <v>3124.2134000000001</v>
      </c>
      <c r="G340">
        <v>-58.357900000000001</v>
      </c>
      <c r="H340">
        <v>6.5617000000000001</v>
      </c>
      <c r="K340" s="1">
        <v>44418.481157407405</v>
      </c>
      <c r="L340" t="s">
        <v>749</v>
      </c>
      <c r="M340" t="s">
        <v>749</v>
      </c>
      <c r="N340">
        <v>0.1134</v>
      </c>
      <c r="O340">
        <v>6.0900000000000003E-2</v>
      </c>
      <c r="P340">
        <v>9.5699999999999993E-2</v>
      </c>
      <c r="Q340">
        <v>3.5999999999999997E-2</v>
      </c>
      <c r="R340">
        <v>4.9200000000000001E-2</v>
      </c>
      <c r="S340">
        <v>9.5699999999999993E-2</v>
      </c>
      <c r="T340">
        <v>9.5699999999999993E-2</v>
      </c>
      <c r="U340">
        <v>0.99989727577300003</v>
      </c>
      <c r="V340">
        <v>0.99985351394999999</v>
      </c>
      <c r="W340">
        <v>0.99975080477</v>
      </c>
      <c r="X340" t="s">
        <v>1426</v>
      </c>
      <c r="Y340" t="s">
        <v>29</v>
      </c>
      <c r="Z340">
        <v>10</v>
      </c>
      <c r="AA340">
        <v>2667.4913000000001</v>
      </c>
    </row>
    <row r="341" spans="1:27" x14ac:dyDescent="0.25">
      <c r="A341" t="s">
        <v>1427</v>
      </c>
      <c r="B341" t="s">
        <v>30</v>
      </c>
      <c r="C341">
        <v>8764966.8343000002</v>
      </c>
      <c r="D341">
        <v>603770.56810000003</v>
      </c>
      <c r="E341">
        <v>3064.8537999999999</v>
      </c>
      <c r="F341">
        <v>3123.2114999999999</v>
      </c>
      <c r="G341">
        <v>-58.357700000000001</v>
      </c>
      <c r="H341">
        <v>6.5617000000000001</v>
      </c>
      <c r="K341" s="1">
        <v>44418.481273148151</v>
      </c>
      <c r="L341" t="s">
        <v>749</v>
      </c>
      <c r="M341" t="s">
        <v>749</v>
      </c>
      <c r="N341">
        <v>9.8799999999999999E-2</v>
      </c>
      <c r="O341">
        <v>5.4699999999999999E-2</v>
      </c>
      <c r="P341">
        <v>8.2299999999999998E-2</v>
      </c>
      <c r="Q341">
        <v>3.0200000000000001E-2</v>
      </c>
      <c r="R341">
        <v>4.5600000000000002E-2</v>
      </c>
      <c r="S341">
        <v>8.2299999999999998E-2</v>
      </c>
      <c r="T341">
        <v>8.2299999999999998E-2</v>
      </c>
      <c r="U341">
        <v>0.99989727534299999</v>
      </c>
      <c r="V341">
        <v>0.99985356180700002</v>
      </c>
      <c r="W341">
        <v>0.99975085219199999</v>
      </c>
      <c r="X341" t="s">
        <v>1428</v>
      </c>
      <c r="Y341" t="s">
        <v>29</v>
      </c>
      <c r="Z341">
        <v>9</v>
      </c>
      <c r="AA341">
        <v>2660.9447</v>
      </c>
    </row>
    <row r="342" spans="1:27" x14ac:dyDescent="0.25">
      <c r="A342" t="s">
        <v>1429</v>
      </c>
      <c r="B342" t="s">
        <v>30</v>
      </c>
      <c r="C342">
        <v>8764971.1261999998</v>
      </c>
      <c r="D342">
        <v>603769.3578</v>
      </c>
      <c r="E342">
        <v>3064.7849999999999</v>
      </c>
      <c r="F342">
        <v>3123.1426000000001</v>
      </c>
      <c r="G342">
        <v>-58.357599999999998</v>
      </c>
      <c r="H342">
        <v>6.5617000000000001</v>
      </c>
      <c r="K342" s="1">
        <v>44418.481388888889</v>
      </c>
      <c r="L342" t="s">
        <v>749</v>
      </c>
      <c r="M342" t="s">
        <v>749</v>
      </c>
      <c r="N342">
        <v>9.5600000000000004E-2</v>
      </c>
      <c r="O342">
        <v>5.5199999999999999E-2</v>
      </c>
      <c r="P342">
        <v>7.8100000000000003E-2</v>
      </c>
      <c r="Q342">
        <v>0.03</v>
      </c>
      <c r="R342">
        <v>4.6399999999999997E-2</v>
      </c>
      <c r="S342">
        <v>7.8100000000000003E-2</v>
      </c>
      <c r="T342">
        <v>7.8100000000000003E-2</v>
      </c>
      <c r="U342">
        <v>0.99989727519500005</v>
      </c>
      <c r="V342">
        <v>0.99985356509300005</v>
      </c>
      <c r="W342">
        <v>0.99975085533100005</v>
      </c>
      <c r="X342" t="s">
        <v>1430</v>
      </c>
      <c r="Y342" t="s">
        <v>29</v>
      </c>
      <c r="Z342">
        <v>10</v>
      </c>
      <c r="AA342">
        <v>2656.5243999999998</v>
      </c>
    </row>
    <row r="343" spans="1:27" x14ac:dyDescent="0.25">
      <c r="A343" t="s">
        <v>1431</v>
      </c>
      <c r="B343" t="s">
        <v>30</v>
      </c>
      <c r="C343">
        <v>8764975.9109000005</v>
      </c>
      <c r="D343">
        <v>603768.12250000006</v>
      </c>
      <c r="E343">
        <v>3064.8283999999999</v>
      </c>
      <c r="F343">
        <v>3123.1858999999999</v>
      </c>
      <c r="G343">
        <v>-58.357500000000002</v>
      </c>
      <c r="H343">
        <v>6.5617000000000001</v>
      </c>
      <c r="K343" s="1">
        <v>44418.481504629628</v>
      </c>
      <c r="L343" t="s">
        <v>749</v>
      </c>
      <c r="M343" t="s">
        <v>749</v>
      </c>
      <c r="N343">
        <v>8.2500000000000004E-2</v>
      </c>
      <c r="O343">
        <v>4.65E-2</v>
      </c>
      <c r="P343">
        <v>6.8099999999999994E-2</v>
      </c>
      <c r="Q343">
        <v>2.58E-2</v>
      </c>
      <c r="R343">
        <v>3.8699999999999998E-2</v>
      </c>
      <c r="S343">
        <v>6.8099999999999994E-2</v>
      </c>
      <c r="T343">
        <v>6.8099999999999994E-2</v>
      </c>
      <c r="U343">
        <v>0.99989727504399994</v>
      </c>
      <c r="V343">
        <v>0.99985356302200001</v>
      </c>
      <c r="W343">
        <v>0.99975085310900003</v>
      </c>
      <c r="X343" t="s">
        <v>1432</v>
      </c>
      <c r="Y343" t="s">
        <v>29</v>
      </c>
      <c r="Z343">
        <v>11</v>
      </c>
      <c r="AA343">
        <v>2651.6127000000001</v>
      </c>
    </row>
    <row r="344" spans="1:27" x14ac:dyDescent="0.25">
      <c r="A344" t="s">
        <v>1433</v>
      </c>
      <c r="B344" t="s">
        <v>30</v>
      </c>
      <c r="C344">
        <v>8764981.1232999992</v>
      </c>
      <c r="D344">
        <v>603768.5233</v>
      </c>
      <c r="E344">
        <v>3065.1169</v>
      </c>
      <c r="F344">
        <v>3123.4742999999999</v>
      </c>
      <c r="G344">
        <v>-58.357399999999998</v>
      </c>
      <c r="H344">
        <v>6.5617000000000001</v>
      </c>
      <c r="K344" s="1">
        <v>44418.481620370374</v>
      </c>
      <c r="L344" t="s">
        <v>749</v>
      </c>
      <c r="M344" t="s">
        <v>749</v>
      </c>
      <c r="N344">
        <v>0.1024</v>
      </c>
      <c r="O344">
        <v>6.0999999999999999E-2</v>
      </c>
      <c r="P344">
        <v>8.2299999999999998E-2</v>
      </c>
      <c r="Q344">
        <v>2.5899999999999999E-2</v>
      </c>
      <c r="R344">
        <v>5.5199999999999999E-2</v>
      </c>
      <c r="S344">
        <v>8.2299999999999998E-2</v>
      </c>
      <c r="T344">
        <v>8.2299999999999998E-2</v>
      </c>
      <c r="U344">
        <v>0.99989727507299997</v>
      </c>
      <c r="V344">
        <v>0.99985354923900005</v>
      </c>
      <c r="W344">
        <v>0.99975083935599995</v>
      </c>
      <c r="X344" t="s">
        <v>1434</v>
      </c>
      <c r="Y344" t="s">
        <v>29</v>
      </c>
      <c r="Z344">
        <v>5</v>
      </c>
      <c r="AA344">
        <v>2646.5101</v>
      </c>
    </row>
    <row r="345" spans="1:27" x14ac:dyDescent="0.25">
      <c r="A345" t="s">
        <v>1435</v>
      </c>
      <c r="B345" t="s">
        <v>30</v>
      </c>
      <c r="C345">
        <v>8764988.3373000007</v>
      </c>
      <c r="D345">
        <v>603769.25109999999</v>
      </c>
      <c r="E345">
        <v>3064.9778000000001</v>
      </c>
      <c r="F345">
        <v>3123.3352</v>
      </c>
      <c r="G345">
        <v>-58.357399999999998</v>
      </c>
      <c r="H345">
        <v>6.5617000000000001</v>
      </c>
      <c r="K345" s="1">
        <v>44418.481736111113</v>
      </c>
      <c r="L345" t="s">
        <v>749</v>
      </c>
      <c r="M345" t="s">
        <v>749</v>
      </c>
      <c r="N345">
        <v>0.1072</v>
      </c>
      <c r="O345">
        <v>5.3499999999999999E-2</v>
      </c>
      <c r="P345">
        <v>9.2899999999999996E-2</v>
      </c>
      <c r="Q345">
        <v>3.1300000000000001E-2</v>
      </c>
      <c r="R345">
        <v>4.3299999999999998E-2</v>
      </c>
      <c r="S345">
        <v>9.2899999999999996E-2</v>
      </c>
      <c r="T345">
        <v>9.2899999999999996E-2</v>
      </c>
      <c r="U345">
        <v>0.999897275132</v>
      </c>
      <c r="V345">
        <v>0.99985355588400004</v>
      </c>
      <c r="W345">
        <v>0.99975084605999998</v>
      </c>
      <c r="X345" t="s">
        <v>1436</v>
      </c>
      <c r="Y345" t="s">
        <v>29</v>
      </c>
      <c r="Z345">
        <v>9</v>
      </c>
      <c r="AA345">
        <v>2639.4737</v>
      </c>
    </row>
    <row r="346" spans="1:27" x14ac:dyDescent="0.25">
      <c r="A346" t="s">
        <v>1437</v>
      </c>
      <c r="B346" t="s">
        <v>30</v>
      </c>
      <c r="C346">
        <v>8764994.2775999997</v>
      </c>
      <c r="D346">
        <v>603770.05599999998</v>
      </c>
      <c r="E346">
        <v>3065.2627000000002</v>
      </c>
      <c r="F346">
        <v>3123.6201000000001</v>
      </c>
      <c r="G346">
        <v>-58.357300000000002</v>
      </c>
      <c r="H346">
        <v>6.5617000000000001</v>
      </c>
      <c r="K346" s="1">
        <v>44418.481851851851</v>
      </c>
      <c r="L346" t="s">
        <v>749</v>
      </c>
      <c r="M346" t="s">
        <v>749</v>
      </c>
      <c r="N346">
        <v>0.11219999999999999</v>
      </c>
      <c r="O346">
        <v>6.0499999999999998E-2</v>
      </c>
      <c r="P346">
        <v>9.4500000000000001E-2</v>
      </c>
      <c r="Q346">
        <v>3.56E-2</v>
      </c>
      <c r="R346">
        <v>4.8899999999999999E-2</v>
      </c>
      <c r="S346">
        <v>9.4500000000000001E-2</v>
      </c>
      <c r="T346">
        <v>9.4500000000000001E-2</v>
      </c>
      <c r="U346">
        <v>0.99989727520299998</v>
      </c>
      <c r="V346">
        <v>0.99985354227199996</v>
      </c>
      <c r="W346">
        <v>0.99975083251999997</v>
      </c>
      <c r="X346" t="s">
        <v>1438</v>
      </c>
      <c r="Y346" t="s">
        <v>29</v>
      </c>
      <c r="Z346">
        <v>10</v>
      </c>
      <c r="AA346">
        <v>2633.7100999999998</v>
      </c>
    </row>
    <row r="347" spans="1:27" x14ac:dyDescent="0.25">
      <c r="A347" t="s">
        <v>1439</v>
      </c>
      <c r="B347" t="s">
        <v>30</v>
      </c>
      <c r="C347">
        <v>8764999.9240000006</v>
      </c>
      <c r="D347">
        <v>603770.90789999999</v>
      </c>
      <c r="E347">
        <v>3065.4895000000001</v>
      </c>
      <c r="F347">
        <v>3123.8467999999998</v>
      </c>
      <c r="G347">
        <v>-58.357300000000002</v>
      </c>
      <c r="H347">
        <v>6.5617000000000001</v>
      </c>
      <c r="K347" s="1">
        <v>44418.48196759259</v>
      </c>
      <c r="L347" t="s">
        <v>749</v>
      </c>
      <c r="M347" t="s">
        <v>749</v>
      </c>
      <c r="N347">
        <v>7.4399999999999994E-2</v>
      </c>
      <c r="O347">
        <v>4.24E-2</v>
      </c>
      <c r="P347">
        <v>6.1199999999999997E-2</v>
      </c>
      <c r="Q347">
        <v>2.3099999999999999E-2</v>
      </c>
      <c r="R347">
        <v>3.56E-2</v>
      </c>
      <c r="S347">
        <v>6.1199999999999997E-2</v>
      </c>
      <c r="T347">
        <v>6.1199999999999997E-2</v>
      </c>
      <c r="U347">
        <v>0.99989727528100003</v>
      </c>
      <c r="V347">
        <v>0.99985353144</v>
      </c>
      <c r="W347">
        <v>0.99975082176700003</v>
      </c>
      <c r="X347" t="s">
        <v>1440</v>
      </c>
      <c r="Y347" t="s">
        <v>29</v>
      </c>
      <c r="Z347">
        <v>9</v>
      </c>
      <c r="AA347">
        <v>2628.2449999999999</v>
      </c>
    </row>
    <row r="348" spans="1:27" x14ac:dyDescent="0.25">
      <c r="A348" t="s">
        <v>1441</v>
      </c>
      <c r="B348" t="s">
        <v>30</v>
      </c>
      <c r="C348">
        <v>8765004.9575999994</v>
      </c>
      <c r="D348">
        <v>603775.96180000005</v>
      </c>
      <c r="E348">
        <v>3065.2375000000002</v>
      </c>
      <c r="F348">
        <v>3123.5949000000001</v>
      </c>
      <c r="G348">
        <v>-58.357399999999998</v>
      </c>
      <c r="H348">
        <v>6.5617000000000001</v>
      </c>
      <c r="K348" s="1">
        <v>44418.482083333336</v>
      </c>
      <c r="L348" t="s">
        <v>749</v>
      </c>
      <c r="M348" t="s">
        <v>749</v>
      </c>
      <c r="N348">
        <v>8.0100000000000005E-2</v>
      </c>
      <c r="O348">
        <v>4.1599999999999998E-2</v>
      </c>
      <c r="P348">
        <v>6.8400000000000002E-2</v>
      </c>
      <c r="Q348">
        <v>2.3599999999999999E-2</v>
      </c>
      <c r="R348">
        <v>3.4299999999999997E-2</v>
      </c>
      <c r="S348">
        <v>6.8400000000000002E-2</v>
      </c>
      <c r="T348">
        <v>6.8400000000000002E-2</v>
      </c>
      <c r="U348">
        <v>0.99989727582700005</v>
      </c>
      <c r="V348">
        <v>0.99985354347699995</v>
      </c>
      <c r="W348">
        <v>0.99975083434800005</v>
      </c>
      <c r="X348" t="s">
        <v>1442</v>
      </c>
      <c r="Y348" t="s">
        <v>29</v>
      </c>
      <c r="Z348">
        <v>9</v>
      </c>
      <c r="AA348">
        <v>2623.9989999999998</v>
      </c>
    </row>
    <row r="349" spans="1:27" x14ac:dyDescent="0.25">
      <c r="A349" t="s">
        <v>1443</v>
      </c>
      <c r="B349" t="s">
        <v>30</v>
      </c>
      <c r="C349">
        <v>8765007.7815000005</v>
      </c>
      <c r="D349">
        <v>603781.62</v>
      </c>
      <c r="E349">
        <v>3065.2109999999998</v>
      </c>
      <c r="F349">
        <v>3123.5684999999999</v>
      </c>
      <c r="G349">
        <v>-58.357500000000002</v>
      </c>
      <c r="H349">
        <v>6.5617000000000001</v>
      </c>
      <c r="K349" s="1">
        <v>44418.482199074075</v>
      </c>
      <c r="L349" t="s">
        <v>749</v>
      </c>
      <c r="M349" t="s">
        <v>749</v>
      </c>
      <c r="N349">
        <v>7.1099999999999997E-2</v>
      </c>
      <c r="O349">
        <v>3.6999999999999998E-2</v>
      </c>
      <c r="P349">
        <v>6.0699999999999997E-2</v>
      </c>
      <c r="Q349">
        <v>2.0899999999999998E-2</v>
      </c>
      <c r="R349">
        <v>3.0499999999999999E-2</v>
      </c>
      <c r="S349">
        <v>6.0699999999999997E-2</v>
      </c>
      <c r="T349">
        <v>6.0699999999999997E-2</v>
      </c>
      <c r="U349">
        <v>0.99989727644600002</v>
      </c>
      <c r="V349">
        <v>0.99985354474400001</v>
      </c>
      <c r="W349">
        <v>0.99975083623399996</v>
      </c>
      <c r="X349" t="s">
        <v>1444</v>
      </c>
      <c r="Y349" t="s">
        <v>29</v>
      </c>
      <c r="Z349">
        <v>9</v>
      </c>
      <c r="AA349">
        <v>2622.0407</v>
      </c>
    </row>
    <row r="350" spans="1:27" x14ac:dyDescent="0.25">
      <c r="A350" t="s">
        <v>1445</v>
      </c>
      <c r="B350" t="s">
        <v>30</v>
      </c>
      <c r="C350">
        <v>8765009.9262000006</v>
      </c>
      <c r="D350">
        <v>603785.91720000003</v>
      </c>
      <c r="E350">
        <v>3065.2806</v>
      </c>
      <c r="F350">
        <v>3123.6383000000001</v>
      </c>
      <c r="G350">
        <v>-58.357599999999998</v>
      </c>
      <c r="H350">
        <v>6.5617000000000001</v>
      </c>
      <c r="K350" s="1">
        <v>44418.482314814813</v>
      </c>
      <c r="L350" t="s">
        <v>749</v>
      </c>
      <c r="M350" t="s">
        <v>749</v>
      </c>
      <c r="N350">
        <v>6.93E-2</v>
      </c>
      <c r="O350">
        <v>3.6499999999999998E-2</v>
      </c>
      <c r="P350">
        <v>5.8900000000000001E-2</v>
      </c>
      <c r="Q350">
        <v>2.1700000000000001E-2</v>
      </c>
      <c r="R350">
        <v>2.93E-2</v>
      </c>
      <c r="S350">
        <v>5.8900000000000001E-2</v>
      </c>
      <c r="T350">
        <v>5.8900000000000001E-2</v>
      </c>
      <c r="U350">
        <v>0.99989727691600006</v>
      </c>
      <c r="V350">
        <v>0.99985354141799998</v>
      </c>
      <c r="W350">
        <v>0.99975083337899995</v>
      </c>
      <c r="X350" t="s">
        <v>1446</v>
      </c>
      <c r="Y350" t="s">
        <v>29</v>
      </c>
      <c r="Z350">
        <v>11</v>
      </c>
      <c r="AA350">
        <v>2620.5625</v>
      </c>
    </row>
    <row r="351" spans="1:27" x14ac:dyDescent="0.25">
      <c r="A351" t="s">
        <v>1447</v>
      </c>
      <c r="B351" t="s">
        <v>30</v>
      </c>
      <c r="C351">
        <v>8765007.1139000002</v>
      </c>
      <c r="D351">
        <v>603790.58649999998</v>
      </c>
      <c r="E351">
        <v>3065.2637</v>
      </c>
      <c r="F351">
        <v>3123.6215000000002</v>
      </c>
      <c r="G351">
        <v>-58.357799999999997</v>
      </c>
      <c r="H351">
        <v>6.5617000000000001</v>
      </c>
      <c r="K351" s="1">
        <v>44418.482430555552</v>
      </c>
      <c r="L351" t="s">
        <v>749</v>
      </c>
      <c r="M351" t="s">
        <v>749</v>
      </c>
      <c r="N351">
        <v>7.0400000000000004E-2</v>
      </c>
      <c r="O351">
        <v>3.7600000000000001E-2</v>
      </c>
      <c r="P351">
        <v>5.9499999999999997E-2</v>
      </c>
      <c r="Q351">
        <v>2.23E-2</v>
      </c>
      <c r="R351">
        <v>3.0300000000000001E-2</v>
      </c>
      <c r="S351">
        <v>5.9499999999999997E-2</v>
      </c>
      <c r="T351">
        <v>5.9499999999999997E-2</v>
      </c>
      <c r="U351">
        <v>0.99989727744300005</v>
      </c>
      <c r="V351">
        <v>0.99985354222800005</v>
      </c>
      <c r="W351">
        <v>0.99975083471500004</v>
      </c>
      <c r="X351" t="s">
        <v>1448</v>
      </c>
      <c r="Y351" t="s">
        <v>29</v>
      </c>
      <c r="Z351">
        <v>12</v>
      </c>
      <c r="AA351">
        <v>2624.0482999999999</v>
      </c>
    </row>
    <row r="352" spans="1:27" x14ac:dyDescent="0.25">
      <c r="A352" t="s">
        <v>1449</v>
      </c>
      <c r="B352" t="s">
        <v>30</v>
      </c>
      <c r="C352">
        <v>8765001.3062999994</v>
      </c>
      <c r="D352">
        <v>603792.05940000003</v>
      </c>
      <c r="E352">
        <v>3065.71</v>
      </c>
      <c r="F352">
        <v>3124.0679</v>
      </c>
      <c r="G352">
        <v>-58.357900000000001</v>
      </c>
      <c r="H352">
        <v>6.5617000000000001</v>
      </c>
      <c r="K352" s="1">
        <v>44418.482546296298</v>
      </c>
      <c r="L352" t="s">
        <v>749</v>
      </c>
      <c r="M352" t="s">
        <v>749</v>
      </c>
      <c r="N352">
        <v>7.3599999999999999E-2</v>
      </c>
      <c r="O352">
        <v>4.0800000000000003E-2</v>
      </c>
      <c r="P352">
        <v>6.13E-2</v>
      </c>
      <c r="Q352">
        <v>2.2800000000000001E-2</v>
      </c>
      <c r="R352">
        <v>3.39E-2</v>
      </c>
      <c r="S352">
        <v>6.13E-2</v>
      </c>
      <c r="T352">
        <v>6.13E-2</v>
      </c>
      <c r="U352">
        <v>0.99989727762400005</v>
      </c>
      <c r="V352">
        <v>0.99985352090699997</v>
      </c>
      <c r="W352">
        <v>0.99975081357700002</v>
      </c>
      <c r="X352" t="s">
        <v>1450</v>
      </c>
      <c r="Y352" t="s">
        <v>29</v>
      </c>
      <c r="Z352">
        <v>10</v>
      </c>
      <c r="AA352">
        <v>2630.0122999999999</v>
      </c>
    </row>
    <row r="353" spans="1:27" x14ac:dyDescent="0.25">
      <c r="A353" t="s">
        <v>1451</v>
      </c>
      <c r="B353" t="s">
        <v>30</v>
      </c>
      <c r="C353">
        <v>8764995.5190999992</v>
      </c>
      <c r="D353">
        <v>603792.61239999998</v>
      </c>
      <c r="E353">
        <v>3065.4877999999999</v>
      </c>
      <c r="F353">
        <v>3123.8458000000001</v>
      </c>
      <c r="G353">
        <v>-58.357999999999997</v>
      </c>
      <c r="H353">
        <v>6.5617000000000001</v>
      </c>
      <c r="K353" s="1">
        <v>44418.482662037037</v>
      </c>
      <c r="L353" t="s">
        <v>749</v>
      </c>
      <c r="M353" t="s">
        <v>749</v>
      </c>
      <c r="N353">
        <v>0.1026</v>
      </c>
      <c r="O353">
        <v>5.5399999999999998E-2</v>
      </c>
      <c r="P353">
        <v>8.6300000000000002E-2</v>
      </c>
      <c r="Q353">
        <v>3.1E-2</v>
      </c>
      <c r="R353">
        <v>4.5900000000000003E-2</v>
      </c>
      <c r="S353">
        <v>8.6300000000000002E-2</v>
      </c>
      <c r="T353">
        <v>8.6300000000000002E-2</v>
      </c>
      <c r="U353">
        <v>0.99989727770299996</v>
      </c>
      <c r="V353">
        <v>0.99985353152199996</v>
      </c>
      <c r="W353">
        <v>0.99975082426999995</v>
      </c>
      <c r="X353" t="s">
        <v>1452</v>
      </c>
      <c r="Y353" t="s">
        <v>29</v>
      </c>
      <c r="Z353">
        <v>10</v>
      </c>
      <c r="AA353">
        <v>2635.8162000000002</v>
      </c>
    </row>
    <row r="354" spans="1:27" x14ac:dyDescent="0.25">
      <c r="A354" t="s">
        <v>1453</v>
      </c>
      <c r="B354" t="s">
        <v>30</v>
      </c>
      <c r="C354">
        <v>8764989.2388000004</v>
      </c>
      <c r="D354">
        <v>603791.39969999995</v>
      </c>
      <c r="E354">
        <v>3065.5637000000002</v>
      </c>
      <c r="F354">
        <v>3123.9216999999999</v>
      </c>
      <c r="G354">
        <v>-58.3581</v>
      </c>
      <c r="H354">
        <v>6.5617000000000001</v>
      </c>
      <c r="K354" s="1">
        <v>44418.482777777775</v>
      </c>
      <c r="L354" t="s">
        <v>749</v>
      </c>
      <c r="M354" t="s">
        <v>749</v>
      </c>
      <c r="N354">
        <v>0.10440000000000001</v>
      </c>
      <c r="O354">
        <v>5.2600000000000001E-2</v>
      </c>
      <c r="P354">
        <v>9.0200000000000002E-2</v>
      </c>
      <c r="Q354">
        <v>2.9399999999999999E-2</v>
      </c>
      <c r="R354">
        <v>4.36E-2</v>
      </c>
      <c r="S354">
        <v>9.0200000000000002E-2</v>
      </c>
      <c r="T354">
        <v>9.0200000000000002E-2</v>
      </c>
      <c r="U354">
        <v>0.99989727758699998</v>
      </c>
      <c r="V354">
        <v>0.99985352789500004</v>
      </c>
      <c r="W354">
        <v>0.99975082052800002</v>
      </c>
      <c r="X354" t="s">
        <v>1454</v>
      </c>
      <c r="Y354" t="s">
        <v>29</v>
      </c>
      <c r="Z354">
        <v>9</v>
      </c>
      <c r="AA354">
        <v>2641.8400999999999</v>
      </c>
    </row>
    <row r="355" spans="1:27" x14ac:dyDescent="0.25">
      <c r="A355" t="s">
        <v>1455</v>
      </c>
      <c r="B355" t="s">
        <v>30</v>
      </c>
      <c r="C355">
        <v>8764980.6136000007</v>
      </c>
      <c r="D355">
        <v>603787.70830000006</v>
      </c>
      <c r="E355">
        <v>3064.7498999999998</v>
      </c>
      <c r="F355">
        <v>3123.1079</v>
      </c>
      <c r="G355">
        <v>-58.357999999999997</v>
      </c>
      <c r="H355">
        <v>6.5617000000000001</v>
      </c>
      <c r="K355" s="1">
        <v>44418.482893518521</v>
      </c>
      <c r="L355" t="s">
        <v>749</v>
      </c>
      <c r="M355" t="s">
        <v>749</v>
      </c>
      <c r="N355">
        <v>7.7899999999999997E-2</v>
      </c>
      <c r="O355">
        <v>3.56E-2</v>
      </c>
      <c r="P355">
        <v>6.93E-2</v>
      </c>
      <c r="Q355">
        <v>2.1000000000000001E-2</v>
      </c>
      <c r="R355">
        <v>2.87E-2</v>
      </c>
      <c r="S355">
        <v>6.93E-2</v>
      </c>
      <c r="T355">
        <v>6.93E-2</v>
      </c>
      <c r="U355">
        <v>0.99989727720300003</v>
      </c>
      <c r="V355">
        <v>0.99985356677299997</v>
      </c>
      <c r="W355">
        <v>0.99975085901799998</v>
      </c>
      <c r="X355" t="s">
        <v>1456</v>
      </c>
      <c r="Y355" t="s">
        <v>29</v>
      </c>
      <c r="Z355">
        <v>8</v>
      </c>
      <c r="AA355">
        <v>2649.8125</v>
      </c>
    </row>
    <row r="356" spans="1:27" x14ac:dyDescent="0.25">
      <c r="A356" t="s">
        <v>1457</v>
      </c>
      <c r="B356" t="s">
        <v>30</v>
      </c>
      <c r="C356">
        <v>8764974.5173000004</v>
      </c>
      <c r="D356">
        <v>603788.22869999998</v>
      </c>
      <c r="E356">
        <v>3065.3642</v>
      </c>
      <c r="F356">
        <v>3123.7224000000001</v>
      </c>
      <c r="G356">
        <v>-58.3581</v>
      </c>
      <c r="H356">
        <v>6.5617000000000001</v>
      </c>
      <c r="K356" s="1">
        <v>44418.48300925926</v>
      </c>
      <c r="L356" t="s">
        <v>749</v>
      </c>
      <c r="M356" t="s">
        <v>749</v>
      </c>
      <c r="N356">
        <v>6.6600000000000006E-2</v>
      </c>
      <c r="O356">
        <v>3.0200000000000001E-2</v>
      </c>
      <c r="P356">
        <v>5.9400000000000001E-2</v>
      </c>
      <c r="Q356">
        <v>1.77E-2</v>
      </c>
      <c r="R356">
        <v>2.4400000000000002E-2</v>
      </c>
      <c r="S356">
        <v>5.9400000000000001E-2</v>
      </c>
      <c r="T356">
        <v>5.9400000000000001E-2</v>
      </c>
      <c r="U356">
        <v>0.99989727727900002</v>
      </c>
      <c r="V356">
        <v>0.99985353742399996</v>
      </c>
      <c r="W356">
        <v>0.999750829748</v>
      </c>
      <c r="X356" t="s">
        <v>1458</v>
      </c>
      <c r="Y356" t="s">
        <v>29</v>
      </c>
      <c r="Z356">
        <v>8</v>
      </c>
      <c r="AA356">
        <v>2655.9180999999999</v>
      </c>
    </row>
    <row r="357" spans="1:27" x14ac:dyDescent="0.25">
      <c r="A357" t="s">
        <v>1459</v>
      </c>
      <c r="B357" t="s">
        <v>30</v>
      </c>
      <c r="C357">
        <v>8764972.4831000008</v>
      </c>
      <c r="D357">
        <v>603789.49789999996</v>
      </c>
      <c r="E357">
        <v>3064.7746999999999</v>
      </c>
      <c r="F357">
        <v>3123.1329000000001</v>
      </c>
      <c r="G357">
        <v>-58.358199999999997</v>
      </c>
      <c r="H357">
        <v>6.5617000000000001</v>
      </c>
      <c r="K357" s="1">
        <v>44418.483124999999</v>
      </c>
      <c r="L357" t="s">
        <v>749</v>
      </c>
      <c r="M357" t="s">
        <v>749</v>
      </c>
      <c r="N357">
        <v>0.1074</v>
      </c>
      <c r="O357">
        <v>5.0700000000000002E-2</v>
      </c>
      <c r="P357">
        <v>9.4700000000000006E-2</v>
      </c>
      <c r="Q357">
        <v>2.8899999999999999E-2</v>
      </c>
      <c r="R357">
        <v>4.1700000000000001E-2</v>
      </c>
      <c r="S357">
        <v>9.4700000000000006E-2</v>
      </c>
      <c r="T357">
        <v>9.4700000000000006E-2</v>
      </c>
      <c r="U357">
        <v>0.99989727742599999</v>
      </c>
      <c r="V357">
        <v>0.999853565587</v>
      </c>
      <c r="W357">
        <v>0.99975085805599995</v>
      </c>
      <c r="X357" t="s">
        <v>1460</v>
      </c>
      <c r="Y357" t="s">
        <v>29</v>
      </c>
      <c r="Z357">
        <v>10</v>
      </c>
      <c r="AA357">
        <v>2658.1190999999999</v>
      </c>
    </row>
    <row r="358" spans="1:27" x14ac:dyDescent="0.25">
      <c r="A358" t="s">
        <v>1461</v>
      </c>
      <c r="B358" t="s">
        <v>30</v>
      </c>
      <c r="C358">
        <v>8764977.4616</v>
      </c>
      <c r="D358">
        <v>603792.95059999998</v>
      </c>
      <c r="E358">
        <v>3066.8706999999999</v>
      </c>
      <c r="F358">
        <v>3125.2289000000001</v>
      </c>
      <c r="G358">
        <v>-58.358199999999997</v>
      </c>
      <c r="H358">
        <v>6.5617000000000001</v>
      </c>
      <c r="K358" s="1">
        <v>44418.483240740738</v>
      </c>
      <c r="L358" t="s">
        <v>749</v>
      </c>
      <c r="M358" t="s">
        <v>749</v>
      </c>
      <c r="N358">
        <v>6.6500000000000004E-2</v>
      </c>
      <c r="O358">
        <v>3.4200000000000001E-2</v>
      </c>
      <c r="P358">
        <v>5.7000000000000002E-2</v>
      </c>
      <c r="Q358">
        <v>1.9699999999999999E-2</v>
      </c>
      <c r="R358">
        <v>2.7900000000000001E-2</v>
      </c>
      <c r="S358">
        <v>5.7000000000000002E-2</v>
      </c>
      <c r="T358">
        <v>5.7000000000000002E-2</v>
      </c>
      <c r="U358">
        <v>0.99989727779500004</v>
      </c>
      <c r="V358">
        <v>0.99985346545700005</v>
      </c>
      <c r="W358">
        <v>0.99975075830399995</v>
      </c>
      <c r="X358" t="s">
        <v>1462</v>
      </c>
      <c r="Y358" t="s">
        <v>29</v>
      </c>
      <c r="Z358">
        <v>10</v>
      </c>
      <c r="AA358">
        <v>2653.7163999999998</v>
      </c>
    </row>
    <row r="359" spans="1:27" x14ac:dyDescent="0.25">
      <c r="A359" t="s">
        <v>1463</v>
      </c>
      <c r="B359" t="s">
        <v>30</v>
      </c>
      <c r="C359">
        <v>8764977.7832999993</v>
      </c>
      <c r="D359">
        <v>603796.64679999999</v>
      </c>
      <c r="E359">
        <v>3067.4232999999999</v>
      </c>
      <c r="F359">
        <v>3125.7817</v>
      </c>
      <c r="G359">
        <v>-58.358400000000003</v>
      </c>
      <c r="H359">
        <v>6.5617000000000001</v>
      </c>
      <c r="K359" s="1">
        <v>44418.483356481483</v>
      </c>
      <c r="L359" t="s">
        <v>749</v>
      </c>
      <c r="M359" t="s">
        <v>749</v>
      </c>
      <c r="N359">
        <v>8.1000000000000003E-2</v>
      </c>
      <c r="O359">
        <v>4.1000000000000002E-2</v>
      </c>
      <c r="P359">
        <v>6.9800000000000001E-2</v>
      </c>
      <c r="Q359">
        <v>2.3800000000000002E-2</v>
      </c>
      <c r="R359">
        <v>3.3399999999999999E-2</v>
      </c>
      <c r="S359">
        <v>6.9800000000000001E-2</v>
      </c>
      <c r="T359">
        <v>6.9800000000000001E-2</v>
      </c>
      <c r="U359">
        <v>0.99989727820399998</v>
      </c>
      <c r="V359">
        <v>0.99985343905599999</v>
      </c>
      <c r="W359">
        <v>0.999750732315</v>
      </c>
      <c r="X359" t="s">
        <v>1464</v>
      </c>
      <c r="Y359" t="s">
        <v>29</v>
      </c>
      <c r="Z359">
        <v>11</v>
      </c>
      <c r="AA359">
        <v>2653.9596000000001</v>
      </c>
    </row>
    <row r="360" spans="1:27" x14ac:dyDescent="0.25">
      <c r="A360" t="s">
        <v>1465</v>
      </c>
      <c r="B360" t="s">
        <v>30</v>
      </c>
      <c r="C360">
        <v>8764986.7727000006</v>
      </c>
      <c r="D360">
        <v>603793.68519999995</v>
      </c>
      <c r="E360">
        <v>3067.4441000000002</v>
      </c>
      <c r="F360">
        <v>3125.8022999999998</v>
      </c>
      <c r="G360">
        <v>-58.358199999999997</v>
      </c>
      <c r="H360">
        <v>6.5617000000000001</v>
      </c>
      <c r="K360" s="1">
        <v>44418.483472222222</v>
      </c>
      <c r="L360" t="s">
        <v>749</v>
      </c>
      <c r="M360" t="s">
        <v>749</v>
      </c>
      <c r="N360">
        <v>7.4899999999999994E-2</v>
      </c>
      <c r="O360">
        <v>3.73E-2</v>
      </c>
      <c r="P360">
        <v>6.4899999999999999E-2</v>
      </c>
      <c r="Q360">
        <v>2.1499999999999998E-2</v>
      </c>
      <c r="R360">
        <v>3.0499999999999999E-2</v>
      </c>
      <c r="S360">
        <v>6.4899999999999999E-2</v>
      </c>
      <c r="T360">
        <v>6.4899999999999999E-2</v>
      </c>
      <c r="U360">
        <v>0.99989727784799998</v>
      </c>
      <c r="V360">
        <v>0.99985343806100002</v>
      </c>
      <c r="W360">
        <v>0.99975073096400002</v>
      </c>
      <c r="X360" t="s">
        <v>1466</v>
      </c>
      <c r="Y360" t="s">
        <v>29</v>
      </c>
      <c r="Z360">
        <v>10</v>
      </c>
      <c r="AA360">
        <v>2644.6242000000002</v>
      </c>
    </row>
    <row r="361" spans="1:27" x14ac:dyDescent="0.25">
      <c r="A361" t="s">
        <v>1467</v>
      </c>
      <c r="B361" t="s">
        <v>30</v>
      </c>
      <c r="C361">
        <v>8765001.3921000008</v>
      </c>
      <c r="D361">
        <v>603798.70499999996</v>
      </c>
      <c r="E361">
        <v>3068.0513999999998</v>
      </c>
      <c r="F361">
        <v>3126.4096</v>
      </c>
      <c r="G361">
        <v>-58.3581</v>
      </c>
      <c r="H361">
        <v>6.5617000000000001</v>
      </c>
      <c r="K361" s="1">
        <v>44418.483587962961</v>
      </c>
      <c r="L361" t="s">
        <v>749</v>
      </c>
      <c r="M361" t="s">
        <v>749</v>
      </c>
      <c r="N361">
        <v>0.14630000000000001</v>
      </c>
      <c r="O361">
        <v>7.9299999999999995E-2</v>
      </c>
      <c r="P361">
        <v>0.1229</v>
      </c>
      <c r="Q361">
        <v>4.2799999999999998E-2</v>
      </c>
      <c r="R361">
        <v>6.6799999999999998E-2</v>
      </c>
      <c r="S361">
        <v>0.1229</v>
      </c>
      <c r="T361">
        <v>0.1229</v>
      </c>
      <c r="U361">
        <v>0.99989727836099995</v>
      </c>
      <c r="V361">
        <v>0.999853409049</v>
      </c>
      <c r="W361">
        <v>0.99975070246800002</v>
      </c>
      <c r="X361" t="s">
        <v>1468</v>
      </c>
      <c r="Y361" t="s">
        <v>29</v>
      </c>
      <c r="Z361">
        <v>9</v>
      </c>
      <c r="AA361">
        <v>2630.9468999999999</v>
      </c>
    </row>
    <row r="362" spans="1:27" x14ac:dyDescent="0.25">
      <c r="A362" t="s">
        <v>1469</v>
      </c>
      <c r="B362" t="s">
        <v>30</v>
      </c>
      <c r="C362">
        <v>8765017.8370999992</v>
      </c>
      <c r="D362">
        <v>603801.5625</v>
      </c>
      <c r="E362">
        <v>3067.9611</v>
      </c>
      <c r="F362">
        <v>3126.3191000000002</v>
      </c>
      <c r="G362">
        <v>-58.357999999999997</v>
      </c>
      <c r="H362">
        <v>6.5617000000000001</v>
      </c>
      <c r="K362" s="1">
        <v>44418.483703703707</v>
      </c>
      <c r="L362" t="s">
        <v>749</v>
      </c>
      <c r="M362" t="s">
        <v>749</v>
      </c>
      <c r="N362">
        <v>9.64E-2</v>
      </c>
      <c r="O362">
        <v>4.82E-2</v>
      </c>
      <c r="P362">
        <v>8.3500000000000005E-2</v>
      </c>
      <c r="Q362">
        <v>2.7900000000000001E-2</v>
      </c>
      <c r="R362">
        <v>3.9300000000000002E-2</v>
      </c>
      <c r="S362">
        <v>8.3500000000000005E-2</v>
      </c>
      <c r="T362">
        <v>8.3500000000000005E-2</v>
      </c>
      <c r="U362">
        <v>0.99989727862900002</v>
      </c>
      <c r="V362">
        <v>0.99985341336599998</v>
      </c>
      <c r="W362">
        <v>0.99975070705299995</v>
      </c>
      <c r="X362" t="s">
        <v>1470</v>
      </c>
      <c r="Y362" t="s">
        <v>29</v>
      </c>
      <c r="Z362">
        <v>10</v>
      </c>
      <c r="AA362">
        <v>2615.1469999999999</v>
      </c>
    </row>
    <row r="363" spans="1:27" x14ac:dyDescent="0.25">
      <c r="A363" t="s">
        <v>1471</v>
      </c>
      <c r="B363" t="s">
        <v>30</v>
      </c>
      <c r="C363">
        <v>8765031.8984999992</v>
      </c>
      <c r="D363">
        <v>603806.34360000002</v>
      </c>
      <c r="E363">
        <v>3067.5349000000001</v>
      </c>
      <c r="F363">
        <v>3125.8928999999998</v>
      </c>
      <c r="G363">
        <v>-58.357999999999997</v>
      </c>
      <c r="H363">
        <v>6.5617000000000001</v>
      </c>
      <c r="K363" s="1">
        <v>44418.483819444446</v>
      </c>
      <c r="L363" t="s">
        <v>749</v>
      </c>
      <c r="M363" t="s">
        <v>749</v>
      </c>
      <c r="N363">
        <v>7.0800000000000002E-2</v>
      </c>
      <c r="O363">
        <v>3.9199999999999999E-2</v>
      </c>
      <c r="P363">
        <v>5.8999999999999997E-2</v>
      </c>
      <c r="Q363">
        <v>2.1700000000000001E-2</v>
      </c>
      <c r="R363">
        <v>3.2599999999999997E-2</v>
      </c>
      <c r="S363">
        <v>5.8999999999999997E-2</v>
      </c>
      <c r="T363">
        <v>5.8999999999999997E-2</v>
      </c>
      <c r="U363">
        <v>0.99989727911799997</v>
      </c>
      <c r="V363">
        <v>0.99985343372400004</v>
      </c>
      <c r="W363">
        <v>0.99975072789700004</v>
      </c>
      <c r="X363" t="s">
        <v>1472</v>
      </c>
      <c r="Y363" t="s">
        <v>29</v>
      </c>
      <c r="Z363">
        <v>10</v>
      </c>
      <c r="AA363">
        <v>2602.0174999999999</v>
      </c>
    </row>
    <row r="364" spans="1:27" x14ac:dyDescent="0.25">
      <c r="A364" t="s">
        <v>1473</v>
      </c>
      <c r="B364" t="s">
        <v>30</v>
      </c>
      <c r="C364">
        <v>8765043.1337000001</v>
      </c>
      <c r="D364">
        <v>603810.85499999998</v>
      </c>
      <c r="E364">
        <v>3067.6617999999999</v>
      </c>
      <c r="F364">
        <v>3126.0198</v>
      </c>
      <c r="G364">
        <v>-58.357999999999997</v>
      </c>
      <c r="H364">
        <v>6.5617000000000001</v>
      </c>
      <c r="K364" s="1">
        <v>44418.483935185184</v>
      </c>
      <c r="L364" t="s">
        <v>749</v>
      </c>
      <c r="M364" t="s">
        <v>749</v>
      </c>
      <c r="N364">
        <v>8.7900000000000006E-2</v>
      </c>
      <c r="O364">
        <v>4.48E-2</v>
      </c>
      <c r="P364">
        <v>7.5600000000000001E-2</v>
      </c>
      <c r="Q364">
        <v>2.5399999999999999E-2</v>
      </c>
      <c r="R364">
        <v>3.6900000000000002E-2</v>
      </c>
      <c r="S364">
        <v>7.5600000000000001E-2</v>
      </c>
      <c r="T364">
        <v>7.5600000000000001E-2</v>
      </c>
      <c r="U364">
        <v>0.99989727958499997</v>
      </c>
      <c r="V364">
        <v>0.99985342766200003</v>
      </c>
      <c r="W364">
        <v>0.99975072230299999</v>
      </c>
      <c r="X364" t="s">
        <v>1474</v>
      </c>
      <c r="Y364" t="s">
        <v>29</v>
      </c>
      <c r="Z364">
        <v>9</v>
      </c>
      <c r="AA364">
        <v>2591.6518000000001</v>
      </c>
    </row>
    <row r="365" spans="1:27" x14ac:dyDescent="0.25">
      <c r="A365" t="s">
        <v>1475</v>
      </c>
      <c r="B365" t="s">
        <v>30</v>
      </c>
      <c r="C365">
        <v>8765058.9901000001</v>
      </c>
      <c r="D365">
        <v>603812.57799999998</v>
      </c>
      <c r="E365">
        <v>3068.1556</v>
      </c>
      <c r="F365">
        <v>3126.5135</v>
      </c>
      <c r="G365">
        <v>-58.357900000000001</v>
      </c>
      <c r="H365">
        <v>6.5617000000000001</v>
      </c>
      <c r="K365" s="1">
        <v>44418.484050925923</v>
      </c>
      <c r="L365" t="s">
        <v>749</v>
      </c>
      <c r="M365" t="s">
        <v>749</v>
      </c>
      <c r="N365">
        <v>8.4099999999999994E-2</v>
      </c>
      <c r="O365">
        <v>4.2900000000000001E-2</v>
      </c>
      <c r="P365">
        <v>7.2300000000000003E-2</v>
      </c>
      <c r="Q365">
        <v>2.4299999999999999E-2</v>
      </c>
      <c r="R365">
        <v>3.5400000000000001E-2</v>
      </c>
      <c r="S365">
        <v>7.2300000000000003E-2</v>
      </c>
      <c r="T365">
        <v>7.2300000000000003E-2</v>
      </c>
      <c r="U365">
        <v>0.99989727972800002</v>
      </c>
      <c r="V365">
        <v>0.99985340407099998</v>
      </c>
      <c r="W365">
        <v>0.99975069885699996</v>
      </c>
      <c r="X365" t="s">
        <v>1476</v>
      </c>
      <c r="Y365" t="s">
        <v>29</v>
      </c>
      <c r="Z365">
        <v>9</v>
      </c>
      <c r="AA365">
        <v>2576.2860000000001</v>
      </c>
    </row>
    <row r="366" spans="1:27" x14ac:dyDescent="0.25">
      <c r="A366" t="s">
        <v>1477</v>
      </c>
      <c r="B366" t="s">
        <v>30</v>
      </c>
      <c r="C366">
        <v>8765073.4020000007</v>
      </c>
      <c r="D366">
        <v>603810.86060000001</v>
      </c>
      <c r="E366">
        <v>3067.5349999999999</v>
      </c>
      <c r="F366">
        <v>3125.8926000000001</v>
      </c>
      <c r="G366">
        <v>-58.357599999999998</v>
      </c>
      <c r="H366">
        <v>6.5617000000000001</v>
      </c>
      <c r="K366" s="1">
        <v>44418.484166666669</v>
      </c>
      <c r="L366" t="s">
        <v>749</v>
      </c>
      <c r="M366" t="s">
        <v>749</v>
      </c>
      <c r="N366">
        <v>7.8899999999999998E-2</v>
      </c>
      <c r="O366">
        <v>4.0300000000000002E-2</v>
      </c>
      <c r="P366">
        <v>6.7799999999999999E-2</v>
      </c>
      <c r="Q366">
        <v>2.2800000000000001E-2</v>
      </c>
      <c r="R366">
        <v>3.32E-2</v>
      </c>
      <c r="S366">
        <v>6.7799999999999999E-2</v>
      </c>
      <c r="T366">
        <v>6.7799999999999999E-2</v>
      </c>
      <c r="U366">
        <v>0.99989727949399998</v>
      </c>
      <c r="V366">
        <v>0.99985343372299995</v>
      </c>
      <c r="W366">
        <v>0.99975072827300004</v>
      </c>
      <c r="X366" t="s">
        <v>1478</v>
      </c>
      <c r="Y366" t="s">
        <v>29</v>
      </c>
      <c r="Z366">
        <v>9</v>
      </c>
      <c r="AA366">
        <v>2561.7872000000002</v>
      </c>
    </row>
    <row r="367" spans="1:27" x14ac:dyDescent="0.25">
      <c r="A367" t="s">
        <v>1479</v>
      </c>
      <c r="B367" t="s">
        <v>30</v>
      </c>
      <c r="C367">
        <v>8765084.3795999996</v>
      </c>
      <c r="D367">
        <v>603815.57250000001</v>
      </c>
      <c r="E367">
        <v>3066.8566999999998</v>
      </c>
      <c r="F367">
        <v>3125.2143000000001</v>
      </c>
      <c r="G367">
        <v>-58.357700000000001</v>
      </c>
      <c r="H367">
        <v>6.5617000000000001</v>
      </c>
      <c r="K367" s="1">
        <v>44418.484282407408</v>
      </c>
      <c r="L367" t="s">
        <v>749</v>
      </c>
      <c r="M367" t="s">
        <v>749</v>
      </c>
      <c r="N367">
        <v>8.5099999999999995E-2</v>
      </c>
      <c r="O367">
        <v>4.7199999999999999E-2</v>
      </c>
      <c r="P367">
        <v>7.0900000000000005E-2</v>
      </c>
      <c r="Q367">
        <v>2.6100000000000002E-2</v>
      </c>
      <c r="R367">
        <v>3.9300000000000002E-2</v>
      </c>
      <c r="S367">
        <v>7.0900000000000005E-2</v>
      </c>
      <c r="T367">
        <v>7.0900000000000005E-2</v>
      </c>
      <c r="U367">
        <v>0.999897279985</v>
      </c>
      <c r="V367">
        <v>0.99985346612600001</v>
      </c>
      <c r="W367">
        <v>0.99975076116299999</v>
      </c>
      <c r="X367" t="s">
        <v>1480</v>
      </c>
      <c r="Y367" t="s">
        <v>29</v>
      </c>
      <c r="Z367">
        <v>10</v>
      </c>
      <c r="AA367">
        <v>2551.7361999999998</v>
      </c>
    </row>
    <row r="368" spans="1:27" x14ac:dyDescent="0.25">
      <c r="A368" t="s">
        <v>1481</v>
      </c>
      <c r="B368" t="s">
        <v>30</v>
      </c>
      <c r="C368">
        <v>8765094.5746999998</v>
      </c>
      <c r="D368">
        <v>603823.02549999999</v>
      </c>
      <c r="E368">
        <v>3066.4367999999999</v>
      </c>
      <c r="F368">
        <v>3124.7946000000002</v>
      </c>
      <c r="G368">
        <v>-58.357799999999997</v>
      </c>
      <c r="H368">
        <v>6.5617000000000001</v>
      </c>
      <c r="K368" s="1">
        <v>44418.484398148146</v>
      </c>
      <c r="L368" t="s">
        <v>749</v>
      </c>
      <c r="M368" t="s">
        <v>749</v>
      </c>
      <c r="N368">
        <v>0.1226</v>
      </c>
      <c r="O368">
        <v>7.2599999999999998E-2</v>
      </c>
      <c r="P368">
        <v>9.8699999999999996E-2</v>
      </c>
      <c r="Q368">
        <v>3.8100000000000002E-2</v>
      </c>
      <c r="R368">
        <v>6.1800000000000001E-2</v>
      </c>
      <c r="S368">
        <v>9.8699999999999996E-2</v>
      </c>
      <c r="T368">
        <v>9.8699999999999996E-2</v>
      </c>
      <c r="U368">
        <v>0.99989728078200002</v>
      </c>
      <c r="V368">
        <v>0.99985348618600001</v>
      </c>
      <c r="W368">
        <v>0.99975078201800005</v>
      </c>
      <c r="X368" t="s">
        <v>1482</v>
      </c>
      <c r="Y368" t="s">
        <v>29</v>
      </c>
      <c r="Z368">
        <v>10</v>
      </c>
      <c r="AA368">
        <v>2542.9362000000001</v>
      </c>
    </row>
    <row r="369" spans="1:27" x14ac:dyDescent="0.25">
      <c r="A369" t="s">
        <v>1483</v>
      </c>
      <c r="B369" t="s">
        <v>30</v>
      </c>
      <c r="C369">
        <v>8765101.9776000008</v>
      </c>
      <c r="D369">
        <v>603832.03410000005</v>
      </c>
      <c r="E369">
        <v>3066.3897000000002</v>
      </c>
      <c r="F369">
        <v>3124.7476999999999</v>
      </c>
      <c r="G369">
        <v>-58.357999999999997</v>
      </c>
      <c r="H369">
        <v>6.5617000000000001</v>
      </c>
      <c r="K369" s="1">
        <v>44418.484513888892</v>
      </c>
      <c r="L369" t="s">
        <v>749</v>
      </c>
      <c r="M369" t="s">
        <v>749</v>
      </c>
      <c r="N369">
        <v>6.59E-2</v>
      </c>
      <c r="O369">
        <v>3.61E-2</v>
      </c>
      <c r="P369">
        <v>5.5100000000000003E-2</v>
      </c>
      <c r="Q369">
        <v>2.1000000000000001E-2</v>
      </c>
      <c r="R369">
        <v>2.93E-2</v>
      </c>
      <c r="S369">
        <v>5.5100000000000003E-2</v>
      </c>
      <c r="T369">
        <v>5.5100000000000003E-2</v>
      </c>
      <c r="U369">
        <v>0.99989728176000003</v>
      </c>
      <c r="V369">
        <v>0.99985348843499999</v>
      </c>
      <c r="W369">
        <v>0.99975078524500005</v>
      </c>
      <c r="X369" t="s">
        <v>1484</v>
      </c>
      <c r="Y369" t="s">
        <v>29</v>
      </c>
      <c r="Z369">
        <v>11</v>
      </c>
      <c r="AA369">
        <v>2537.1880000000001</v>
      </c>
    </row>
    <row r="370" spans="1:27" x14ac:dyDescent="0.25">
      <c r="A370" t="s">
        <v>1485</v>
      </c>
      <c r="B370" t="s">
        <v>30</v>
      </c>
      <c r="C370">
        <v>8765106.9661999997</v>
      </c>
      <c r="D370">
        <v>603840.50219999999</v>
      </c>
      <c r="E370">
        <v>3066.3759</v>
      </c>
      <c r="F370">
        <v>3124.7339999999999</v>
      </c>
      <c r="G370">
        <v>-58.358199999999997</v>
      </c>
      <c r="H370">
        <v>6.5617000000000001</v>
      </c>
      <c r="K370" s="1">
        <v>44418.484629629631</v>
      </c>
      <c r="L370" t="s">
        <v>749</v>
      </c>
      <c r="M370" t="s">
        <v>749</v>
      </c>
      <c r="N370">
        <v>6.8699999999999997E-2</v>
      </c>
      <c r="O370">
        <v>3.7600000000000001E-2</v>
      </c>
      <c r="P370">
        <v>5.7500000000000002E-2</v>
      </c>
      <c r="Q370">
        <v>2.3E-2</v>
      </c>
      <c r="R370">
        <v>2.98E-2</v>
      </c>
      <c r="S370">
        <v>5.7500000000000002E-2</v>
      </c>
      <c r="T370">
        <v>5.7500000000000002E-2</v>
      </c>
      <c r="U370">
        <v>0.99989728268599998</v>
      </c>
      <c r="V370">
        <v>0.999853489097</v>
      </c>
      <c r="W370">
        <v>0.99975078683200003</v>
      </c>
      <c r="X370" t="s">
        <v>1486</v>
      </c>
      <c r="Y370" t="s">
        <v>29</v>
      </c>
      <c r="Z370">
        <v>12</v>
      </c>
      <c r="AA370">
        <v>2533.7608</v>
      </c>
    </row>
    <row r="371" spans="1:27" x14ac:dyDescent="0.25">
      <c r="A371" t="s">
        <v>1487</v>
      </c>
      <c r="B371" t="s">
        <v>30</v>
      </c>
      <c r="C371">
        <v>8765111.2370999996</v>
      </c>
      <c r="D371">
        <v>603849.28769999999</v>
      </c>
      <c r="E371">
        <v>3066.1334000000002</v>
      </c>
      <c r="F371">
        <v>3124.4917999999998</v>
      </c>
      <c r="G371">
        <v>-58.358400000000003</v>
      </c>
      <c r="H371">
        <v>6.5617000000000001</v>
      </c>
      <c r="K371" s="1">
        <v>44418.48474537037</v>
      </c>
      <c r="L371" t="s">
        <v>749</v>
      </c>
      <c r="M371" t="s">
        <v>749</v>
      </c>
      <c r="N371">
        <v>6.8500000000000005E-2</v>
      </c>
      <c r="O371">
        <v>3.7100000000000001E-2</v>
      </c>
      <c r="P371">
        <v>5.7599999999999998E-2</v>
      </c>
      <c r="Q371">
        <v>2.29E-2</v>
      </c>
      <c r="R371">
        <v>2.9100000000000001E-2</v>
      </c>
      <c r="S371">
        <v>5.7599999999999998E-2</v>
      </c>
      <c r="T371">
        <v>5.7599999999999998E-2</v>
      </c>
      <c r="U371">
        <v>0.99989728364899999</v>
      </c>
      <c r="V371">
        <v>0.99985350068099998</v>
      </c>
      <c r="W371">
        <v>0.99975079937800004</v>
      </c>
      <c r="X371" t="s">
        <v>1488</v>
      </c>
      <c r="Y371" t="s">
        <v>29</v>
      </c>
      <c r="Z371">
        <v>13</v>
      </c>
      <c r="AA371">
        <v>2531.1304</v>
      </c>
    </row>
    <row r="372" spans="1:27" x14ac:dyDescent="0.25">
      <c r="A372" t="s">
        <v>1489</v>
      </c>
      <c r="B372" t="s">
        <v>30</v>
      </c>
      <c r="C372">
        <v>8765114.7178000007</v>
      </c>
      <c r="D372">
        <v>603857.92180000001</v>
      </c>
      <c r="E372">
        <v>3066.2273</v>
      </c>
      <c r="F372">
        <v>3124.5859999999998</v>
      </c>
      <c r="G372">
        <v>-58.358600000000003</v>
      </c>
      <c r="H372">
        <v>6.5617000000000001</v>
      </c>
      <c r="K372" s="1">
        <v>44418.484861111108</v>
      </c>
      <c r="L372" t="s">
        <v>749</v>
      </c>
      <c r="M372" t="s">
        <v>749</v>
      </c>
      <c r="N372">
        <v>5.9400000000000001E-2</v>
      </c>
      <c r="O372">
        <v>3.2099999999999997E-2</v>
      </c>
      <c r="P372">
        <v>4.99E-2</v>
      </c>
      <c r="Q372">
        <v>1.9900000000000001E-2</v>
      </c>
      <c r="R372">
        <v>2.52E-2</v>
      </c>
      <c r="S372">
        <v>4.99E-2</v>
      </c>
      <c r="T372">
        <v>4.99E-2</v>
      </c>
      <c r="U372">
        <v>0.99989728459799998</v>
      </c>
      <c r="V372">
        <v>0.99985349619300001</v>
      </c>
      <c r="W372">
        <v>0.99975079583899995</v>
      </c>
      <c r="X372" t="s">
        <v>1490</v>
      </c>
      <c r="Y372" t="s">
        <v>29</v>
      </c>
      <c r="Z372">
        <v>13</v>
      </c>
      <c r="AA372">
        <v>2529.2837</v>
      </c>
    </row>
    <row r="373" spans="1:27" x14ac:dyDescent="0.25">
      <c r="A373" t="s">
        <v>1491</v>
      </c>
      <c r="B373" t="s">
        <v>30</v>
      </c>
      <c r="C373">
        <v>8765119.6502</v>
      </c>
      <c r="D373">
        <v>603865.45970000001</v>
      </c>
      <c r="E373">
        <v>3066.2471999999998</v>
      </c>
      <c r="F373">
        <v>3124.6060000000002</v>
      </c>
      <c r="G373">
        <v>-58.358800000000002</v>
      </c>
      <c r="H373">
        <v>6.5617000000000001</v>
      </c>
      <c r="K373" s="1">
        <v>44418.484976851854</v>
      </c>
      <c r="L373" t="s">
        <v>749</v>
      </c>
      <c r="M373" t="s">
        <v>749</v>
      </c>
      <c r="N373">
        <v>6.8400000000000002E-2</v>
      </c>
      <c r="O373">
        <v>3.6700000000000003E-2</v>
      </c>
      <c r="P373">
        <v>5.7799999999999997E-2</v>
      </c>
      <c r="Q373">
        <v>2.29E-2</v>
      </c>
      <c r="R373">
        <v>2.86E-2</v>
      </c>
      <c r="S373">
        <v>5.7799999999999997E-2</v>
      </c>
      <c r="T373">
        <v>5.7799999999999997E-2</v>
      </c>
      <c r="U373">
        <v>0.99989728542099998</v>
      </c>
      <c r="V373">
        <v>0.999853495245</v>
      </c>
      <c r="W373">
        <v>0.99975079571400005</v>
      </c>
      <c r="X373" t="s">
        <v>1492</v>
      </c>
      <c r="Y373" t="s">
        <v>29</v>
      </c>
      <c r="Z373">
        <v>13</v>
      </c>
      <c r="AA373">
        <v>2525.8382999999999</v>
      </c>
    </row>
    <row r="374" spans="1:27" x14ac:dyDescent="0.25">
      <c r="A374" t="s">
        <v>1493</v>
      </c>
      <c r="B374" t="s">
        <v>30</v>
      </c>
      <c r="C374">
        <v>8765121.4412999991</v>
      </c>
      <c r="D374">
        <v>603870.05130000005</v>
      </c>
      <c r="E374">
        <v>3066.5095000000001</v>
      </c>
      <c r="F374">
        <v>3124.8683999999998</v>
      </c>
      <c r="G374">
        <v>-58.358899999999998</v>
      </c>
      <c r="H374">
        <v>6.5617000000000001</v>
      </c>
      <c r="K374" s="1">
        <v>44418.485092592593</v>
      </c>
      <c r="L374" t="s">
        <v>749</v>
      </c>
      <c r="M374" t="s">
        <v>749</v>
      </c>
      <c r="N374">
        <v>7.5700000000000003E-2</v>
      </c>
      <c r="O374">
        <v>3.8100000000000002E-2</v>
      </c>
      <c r="P374">
        <v>6.54E-2</v>
      </c>
      <c r="Q374">
        <v>2.4500000000000001E-2</v>
      </c>
      <c r="R374">
        <v>2.92E-2</v>
      </c>
      <c r="S374">
        <v>6.54E-2</v>
      </c>
      <c r="T374">
        <v>6.54E-2</v>
      </c>
      <c r="U374">
        <v>0.99989728592600002</v>
      </c>
      <c r="V374">
        <v>0.99985348271499996</v>
      </c>
      <c r="W374">
        <v>0.99975078369100001</v>
      </c>
      <c r="X374" t="s">
        <v>1494</v>
      </c>
      <c r="Y374" t="s">
        <v>29</v>
      </c>
      <c r="Z374">
        <v>12</v>
      </c>
      <c r="AA374">
        <v>2524.9445999999998</v>
      </c>
    </row>
    <row r="375" spans="1:27" x14ac:dyDescent="0.25">
      <c r="A375" t="s">
        <v>1495</v>
      </c>
      <c r="B375" t="s">
        <v>30</v>
      </c>
      <c r="C375">
        <v>8765123.9881999996</v>
      </c>
      <c r="D375">
        <v>603873.44629999995</v>
      </c>
      <c r="E375">
        <v>3066.0915</v>
      </c>
      <c r="F375">
        <v>3124.4504999999999</v>
      </c>
      <c r="G375">
        <v>-58.359000000000002</v>
      </c>
      <c r="H375">
        <v>6.5617000000000001</v>
      </c>
      <c r="K375" s="1">
        <v>44418.485208333332</v>
      </c>
      <c r="L375" t="s">
        <v>749</v>
      </c>
      <c r="M375" t="s">
        <v>749</v>
      </c>
      <c r="N375">
        <v>7.4399999999999994E-2</v>
      </c>
      <c r="O375">
        <v>3.78E-2</v>
      </c>
      <c r="P375">
        <v>6.4000000000000001E-2</v>
      </c>
      <c r="Q375">
        <v>2.46E-2</v>
      </c>
      <c r="R375">
        <v>2.87E-2</v>
      </c>
      <c r="S375">
        <v>6.4000000000000001E-2</v>
      </c>
      <c r="T375">
        <v>6.4000000000000001E-2</v>
      </c>
      <c r="U375">
        <v>0.99989728629600005</v>
      </c>
      <c r="V375">
        <v>0.99985350268399997</v>
      </c>
      <c r="W375">
        <v>0.99975080402700001</v>
      </c>
      <c r="X375" t="s">
        <v>1496</v>
      </c>
      <c r="Y375" t="s">
        <v>29</v>
      </c>
      <c r="Z375">
        <v>12</v>
      </c>
      <c r="AA375">
        <v>2523.0895</v>
      </c>
    </row>
    <row r="376" spans="1:27" x14ac:dyDescent="0.25">
      <c r="A376" t="s">
        <v>1497</v>
      </c>
      <c r="B376" t="s">
        <v>30</v>
      </c>
      <c r="C376">
        <v>8765126.1351999994</v>
      </c>
      <c r="D376">
        <v>603876.93189999997</v>
      </c>
      <c r="E376">
        <v>3066.4191999999998</v>
      </c>
      <c r="F376">
        <v>3124.7782999999999</v>
      </c>
      <c r="G376">
        <v>-58.359099999999998</v>
      </c>
      <c r="H376">
        <v>6.5617000000000001</v>
      </c>
      <c r="K376" s="1">
        <v>44418.485324074078</v>
      </c>
      <c r="L376" t="s">
        <v>749</v>
      </c>
      <c r="M376" t="s">
        <v>749</v>
      </c>
      <c r="N376">
        <v>6.9500000000000006E-2</v>
      </c>
      <c r="O376">
        <v>3.7400000000000003E-2</v>
      </c>
      <c r="P376">
        <v>5.8599999999999999E-2</v>
      </c>
      <c r="Q376">
        <v>2.2200000000000001E-2</v>
      </c>
      <c r="R376">
        <v>3.0099999999999998E-2</v>
      </c>
      <c r="S376">
        <v>5.8599999999999999E-2</v>
      </c>
      <c r="T376">
        <v>5.8599999999999999E-2</v>
      </c>
      <c r="U376">
        <v>0.99989728667699995</v>
      </c>
      <c r="V376">
        <v>0.99985348702800003</v>
      </c>
      <c r="W376">
        <v>0.99975078875400003</v>
      </c>
      <c r="X376" t="s">
        <v>1498</v>
      </c>
      <c r="Y376" t="s">
        <v>29</v>
      </c>
      <c r="Z376">
        <v>12</v>
      </c>
      <c r="AA376">
        <v>2521.6502</v>
      </c>
    </row>
    <row r="377" spans="1:27" x14ac:dyDescent="0.25">
      <c r="A377" t="s">
        <v>1499</v>
      </c>
      <c r="B377" t="s">
        <v>30</v>
      </c>
      <c r="C377">
        <v>8765127.4728999995</v>
      </c>
      <c r="D377">
        <v>603878.28110000002</v>
      </c>
      <c r="E377">
        <v>3066.1060000000002</v>
      </c>
      <c r="F377">
        <v>3124.4650999999999</v>
      </c>
      <c r="G377">
        <v>-58.359099999999998</v>
      </c>
      <c r="H377">
        <v>6.5617000000000001</v>
      </c>
      <c r="K377" s="1">
        <v>44418.485439814816</v>
      </c>
      <c r="L377" t="s">
        <v>749</v>
      </c>
      <c r="M377" t="s">
        <v>749</v>
      </c>
      <c r="N377">
        <v>7.4899999999999994E-2</v>
      </c>
      <c r="O377">
        <v>4.02E-2</v>
      </c>
      <c r="P377">
        <v>6.3100000000000003E-2</v>
      </c>
      <c r="Q377">
        <v>2.3900000000000001E-2</v>
      </c>
      <c r="R377">
        <v>3.2399999999999998E-2</v>
      </c>
      <c r="S377">
        <v>6.3100000000000003E-2</v>
      </c>
      <c r="T377">
        <v>6.3100000000000003E-2</v>
      </c>
      <c r="U377">
        <v>0.99989728682300005</v>
      </c>
      <c r="V377">
        <v>0.99985350199099998</v>
      </c>
      <c r="W377">
        <v>0.99975080386100001</v>
      </c>
      <c r="X377" t="s">
        <v>1500</v>
      </c>
      <c r="Y377" t="s">
        <v>29</v>
      </c>
      <c r="Z377">
        <v>12</v>
      </c>
      <c r="AA377">
        <v>2520.5974999999999</v>
      </c>
    </row>
    <row r="378" spans="1:27" x14ac:dyDescent="0.25">
      <c r="A378" t="s">
        <v>1501</v>
      </c>
      <c r="B378" t="s">
        <v>30</v>
      </c>
      <c r="C378">
        <v>8765127.4420999996</v>
      </c>
      <c r="D378">
        <v>603878.32440000004</v>
      </c>
      <c r="E378">
        <v>3066.1377000000002</v>
      </c>
      <c r="F378">
        <v>3124.4967999999999</v>
      </c>
      <c r="G378">
        <v>-58.359099999999998</v>
      </c>
      <c r="H378">
        <v>6.5617000000000001</v>
      </c>
      <c r="K378" s="1">
        <v>44418.485555555555</v>
      </c>
      <c r="L378" t="s">
        <v>749</v>
      </c>
      <c r="M378" t="s">
        <v>749</v>
      </c>
      <c r="N378">
        <v>7.3099999999999998E-2</v>
      </c>
      <c r="O378">
        <v>3.8800000000000001E-2</v>
      </c>
      <c r="P378">
        <v>6.2E-2</v>
      </c>
      <c r="Q378">
        <v>2.4299999999999999E-2</v>
      </c>
      <c r="R378">
        <v>3.0200000000000001E-2</v>
      </c>
      <c r="S378">
        <v>6.2E-2</v>
      </c>
      <c r="T378">
        <v>6.2E-2</v>
      </c>
      <c r="U378">
        <v>0.99989728682800005</v>
      </c>
      <c r="V378">
        <v>0.99985350047800003</v>
      </c>
      <c r="W378">
        <v>0.99975080235299996</v>
      </c>
      <c r="X378" t="s">
        <v>1502</v>
      </c>
      <c r="Y378" t="s">
        <v>29</v>
      </c>
      <c r="Z378">
        <v>13</v>
      </c>
      <c r="AA378">
        <v>2520.636</v>
      </c>
    </row>
    <row r="379" spans="1:27" x14ac:dyDescent="0.25">
      <c r="A379" t="s">
        <v>1503</v>
      </c>
      <c r="B379" t="s">
        <v>30</v>
      </c>
      <c r="C379">
        <v>8765127.3410999998</v>
      </c>
      <c r="D379">
        <v>603878.05619999999</v>
      </c>
      <c r="E379">
        <v>3066.1275000000001</v>
      </c>
      <c r="F379">
        <v>3124.4865</v>
      </c>
      <c r="G379">
        <v>-58.359099999999998</v>
      </c>
      <c r="H379">
        <v>6.5617000000000001</v>
      </c>
      <c r="K379" s="1">
        <v>44418.485671296294</v>
      </c>
      <c r="L379" t="s">
        <v>749</v>
      </c>
      <c r="M379" t="s">
        <v>749</v>
      </c>
      <c r="N379">
        <v>7.0300000000000001E-2</v>
      </c>
      <c r="O379">
        <v>3.73E-2</v>
      </c>
      <c r="P379">
        <v>5.96E-2</v>
      </c>
      <c r="Q379">
        <v>2.3400000000000001E-2</v>
      </c>
      <c r="R379">
        <v>2.9100000000000001E-2</v>
      </c>
      <c r="S379">
        <v>5.96E-2</v>
      </c>
      <c r="T379">
        <v>5.96E-2</v>
      </c>
      <c r="U379">
        <v>0.99989728679800005</v>
      </c>
      <c r="V379">
        <v>0.99985350096600001</v>
      </c>
      <c r="W379">
        <v>0.99975080281200002</v>
      </c>
      <c r="X379" t="s">
        <v>1504</v>
      </c>
      <c r="Y379" t="s">
        <v>29</v>
      </c>
      <c r="Z379">
        <v>13</v>
      </c>
      <c r="AA379">
        <v>2520.6833999999999</v>
      </c>
    </row>
    <row r="380" spans="1:27" x14ac:dyDescent="0.25">
      <c r="A380" t="s">
        <v>1505</v>
      </c>
      <c r="B380" t="s">
        <v>30</v>
      </c>
      <c r="C380">
        <v>8765127.5881999992</v>
      </c>
      <c r="D380">
        <v>603878.76769999997</v>
      </c>
      <c r="E380">
        <v>3066.0675999999999</v>
      </c>
      <c r="F380">
        <v>3124.4267</v>
      </c>
      <c r="G380">
        <v>-58.359099999999998</v>
      </c>
      <c r="H380">
        <v>6.5617000000000001</v>
      </c>
      <c r="K380" s="1">
        <v>44418.48578703704</v>
      </c>
      <c r="L380" t="s">
        <v>749</v>
      </c>
      <c r="M380" t="s">
        <v>749</v>
      </c>
      <c r="N380">
        <v>8.3500000000000005E-2</v>
      </c>
      <c r="O380">
        <v>4.4299999999999999E-2</v>
      </c>
      <c r="P380">
        <v>7.0800000000000002E-2</v>
      </c>
      <c r="Q380">
        <v>2.7799999999999998E-2</v>
      </c>
      <c r="R380">
        <v>3.4599999999999999E-2</v>
      </c>
      <c r="S380">
        <v>7.0800000000000002E-2</v>
      </c>
      <c r="T380">
        <v>7.0800000000000002E-2</v>
      </c>
      <c r="U380">
        <v>0.99989728687699997</v>
      </c>
      <c r="V380">
        <v>0.99985350382500005</v>
      </c>
      <c r="W380">
        <v>0.99975080574800002</v>
      </c>
      <c r="X380" t="s">
        <v>1506</v>
      </c>
      <c r="Y380" t="s">
        <v>29</v>
      </c>
      <c r="Z380">
        <v>13</v>
      </c>
      <c r="AA380">
        <v>2520.5783000000001</v>
      </c>
    </row>
    <row r="381" spans="1:27" x14ac:dyDescent="0.25">
      <c r="A381" t="s">
        <v>1507</v>
      </c>
      <c r="B381" t="s">
        <v>30</v>
      </c>
      <c r="C381">
        <v>8765131.7148000002</v>
      </c>
      <c r="D381">
        <v>603886.08479999995</v>
      </c>
      <c r="E381">
        <v>3065.6455000000001</v>
      </c>
      <c r="F381">
        <v>3124.0048000000002</v>
      </c>
      <c r="G381">
        <v>-58.359299999999998</v>
      </c>
      <c r="H381">
        <v>6.5617000000000001</v>
      </c>
      <c r="K381" s="1">
        <v>44418.485902777778</v>
      </c>
      <c r="L381" t="s">
        <v>749</v>
      </c>
      <c r="M381" t="s">
        <v>749</v>
      </c>
      <c r="N381">
        <v>6.9400000000000003E-2</v>
      </c>
      <c r="O381">
        <v>3.6499999999999998E-2</v>
      </c>
      <c r="P381">
        <v>5.8999999999999997E-2</v>
      </c>
      <c r="Q381">
        <v>2.3E-2</v>
      </c>
      <c r="R381">
        <v>2.8299999999999999E-2</v>
      </c>
      <c r="S381">
        <v>5.8999999999999997E-2</v>
      </c>
      <c r="T381">
        <v>5.8999999999999997E-2</v>
      </c>
      <c r="U381">
        <v>0.99989728767800001</v>
      </c>
      <c r="V381">
        <v>0.99985352399000005</v>
      </c>
      <c r="W381">
        <v>0.99975082671299997</v>
      </c>
      <c r="X381" t="s">
        <v>1508</v>
      </c>
      <c r="Y381" t="s">
        <v>29</v>
      </c>
      <c r="Z381">
        <v>13</v>
      </c>
      <c r="AA381">
        <v>2517.9553999999998</v>
      </c>
    </row>
    <row r="382" spans="1:27" x14ac:dyDescent="0.25">
      <c r="A382" t="s">
        <v>1509</v>
      </c>
      <c r="B382" t="s">
        <v>30</v>
      </c>
      <c r="C382">
        <v>8765134.8114999998</v>
      </c>
      <c r="D382">
        <v>603892.78540000005</v>
      </c>
      <c r="E382">
        <v>3065.7226999999998</v>
      </c>
      <c r="F382">
        <v>3124.0821000000001</v>
      </c>
      <c r="G382">
        <v>-58.359400000000001</v>
      </c>
      <c r="H382">
        <v>6.5617000000000001</v>
      </c>
      <c r="K382" s="1">
        <v>44418.486018518517</v>
      </c>
      <c r="L382" t="s">
        <v>749</v>
      </c>
      <c r="M382" t="s">
        <v>749</v>
      </c>
      <c r="N382">
        <v>7.5700000000000003E-2</v>
      </c>
      <c r="O382">
        <v>4.0599999999999997E-2</v>
      </c>
      <c r="P382">
        <v>6.3899999999999998E-2</v>
      </c>
      <c r="Q382">
        <v>2.5399999999999999E-2</v>
      </c>
      <c r="R382">
        <v>3.1600000000000003E-2</v>
      </c>
      <c r="S382">
        <v>6.3899999999999998E-2</v>
      </c>
      <c r="T382">
        <v>6.3899999999999998E-2</v>
      </c>
      <c r="U382">
        <v>0.99989728841400005</v>
      </c>
      <c r="V382">
        <v>0.99985352030499997</v>
      </c>
      <c r="W382">
        <v>0.99975082376299995</v>
      </c>
      <c r="X382" t="s">
        <v>1510</v>
      </c>
      <c r="Y382" t="s">
        <v>29</v>
      </c>
      <c r="Z382">
        <v>13</v>
      </c>
      <c r="AA382">
        <v>2516.2442999999998</v>
      </c>
    </row>
    <row r="383" spans="1:27" x14ac:dyDescent="0.25">
      <c r="A383" t="s">
        <v>1511</v>
      </c>
      <c r="B383" t="s">
        <v>30</v>
      </c>
      <c r="C383">
        <v>8765134.4704</v>
      </c>
      <c r="D383">
        <v>603893.76529999997</v>
      </c>
      <c r="E383">
        <v>3065.7564000000002</v>
      </c>
      <c r="F383">
        <v>3124.1158999999998</v>
      </c>
      <c r="G383">
        <v>-58.359499999999997</v>
      </c>
      <c r="H383">
        <v>6.5617000000000001</v>
      </c>
      <c r="K383" s="1">
        <v>44418.486134259256</v>
      </c>
      <c r="L383" t="s">
        <v>749</v>
      </c>
      <c r="M383" t="s">
        <v>749</v>
      </c>
      <c r="N383">
        <v>6.2100000000000002E-2</v>
      </c>
      <c r="O383">
        <v>3.2500000000000001E-2</v>
      </c>
      <c r="P383">
        <v>5.2900000000000003E-2</v>
      </c>
      <c r="Q383">
        <v>2.07E-2</v>
      </c>
      <c r="R383">
        <v>2.5100000000000001E-2</v>
      </c>
      <c r="S383">
        <v>5.2900000000000003E-2</v>
      </c>
      <c r="T383">
        <v>5.2900000000000003E-2</v>
      </c>
      <c r="U383">
        <v>0.99989728852399995</v>
      </c>
      <c r="V383">
        <v>0.99985351869500005</v>
      </c>
      <c r="W383">
        <v>0.99975082226400003</v>
      </c>
      <c r="X383" t="s">
        <v>1512</v>
      </c>
      <c r="Y383" t="s">
        <v>29</v>
      </c>
      <c r="Z383">
        <v>13</v>
      </c>
      <c r="AA383">
        <v>2516.7737999999999</v>
      </c>
    </row>
    <row r="384" spans="1:27" x14ac:dyDescent="0.25">
      <c r="A384" t="s">
        <v>1513</v>
      </c>
      <c r="B384" t="s">
        <v>30</v>
      </c>
      <c r="C384">
        <v>8765138.2282999996</v>
      </c>
      <c r="D384">
        <v>603898.01470000006</v>
      </c>
      <c r="E384">
        <v>3065.7103999999999</v>
      </c>
      <c r="F384">
        <v>3124.07</v>
      </c>
      <c r="G384">
        <v>-58.3596</v>
      </c>
      <c r="H384">
        <v>6.5617000000000001</v>
      </c>
      <c r="K384" s="1">
        <v>44418.486250000002</v>
      </c>
      <c r="L384" t="s">
        <v>749</v>
      </c>
      <c r="M384" t="s">
        <v>749</v>
      </c>
      <c r="N384">
        <v>9.1600000000000001E-2</v>
      </c>
      <c r="O384">
        <v>4.7600000000000003E-2</v>
      </c>
      <c r="P384">
        <v>7.8299999999999995E-2</v>
      </c>
      <c r="Q384">
        <v>2.9100000000000001E-2</v>
      </c>
      <c r="R384">
        <v>3.7600000000000001E-2</v>
      </c>
      <c r="S384">
        <v>7.8299999999999995E-2</v>
      </c>
      <c r="T384">
        <v>7.8299999999999995E-2</v>
      </c>
      <c r="U384">
        <v>0.99989728898499997</v>
      </c>
      <c r="V384">
        <v>0.99985352089000001</v>
      </c>
      <c r="W384">
        <v>0.99975082492</v>
      </c>
      <c r="X384" t="s">
        <v>1514</v>
      </c>
      <c r="Y384" t="s">
        <v>29</v>
      </c>
      <c r="Z384">
        <v>12</v>
      </c>
      <c r="AA384">
        <v>2513.9434999999999</v>
      </c>
    </row>
    <row r="385" spans="1:27" x14ac:dyDescent="0.25">
      <c r="A385" t="s">
        <v>1515</v>
      </c>
      <c r="B385" t="s">
        <v>30</v>
      </c>
      <c r="C385">
        <v>8765141.5140000004</v>
      </c>
      <c r="D385">
        <v>603905.05980000005</v>
      </c>
      <c r="E385">
        <v>3065.7069000000001</v>
      </c>
      <c r="F385">
        <v>3124.0666000000001</v>
      </c>
      <c r="G385">
        <v>-58.359699999999997</v>
      </c>
      <c r="H385">
        <v>6.5617000000000001</v>
      </c>
      <c r="K385" s="1">
        <v>44418.48636574074</v>
      </c>
      <c r="L385" t="s">
        <v>749</v>
      </c>
      <c r="M385" t="s">
        <v>749</v>
      </c>
      <c r="N385">
        <v>9.4200000000000006E-2</v>
      </c>
      <c r="O385">
        <v>4.8899999999999999E-2</v>
      </c>
      <c r="P385">
        <v>8.0500000000000002E-2</v>
      </c>
      <c r="Q385">
        <v>2.9899999999999999E-2</v>
      </c>
      <c r="R385">
        <v>3.8699999999999998E-2</v>
      </c>
      <c r="S385">
        <v>8.0500000000000002E-2</v>
      </c>
      <c r="T385">
        <v>8.0500000000000002E-2</v>
      </c>
      <c r="U385">
        <v>0.99989728975900005</v>
      </c>
      <c r="V385">
        <v>0.99985352106100001</v>
      </c>
      <c r="W385">
        <v>0.99975082586399999</v>
      </c>
      <c r="X385" t="s">
        <v>1516</v>
      </c>
      <c r="Y385" t="s">
        <v>29</v>
      </c>
      <c r="Z385">
        <v>12</v>
      </c>
      <c r="AA385">
        <v>2512.1549</v>
      </c>
    </row>
    <row r="386" spans="1:27" x14ac:dyDescent="0.25">
      <c r="A386" t="s">
        <v>1517</v>
      </c>
      <c r="B386" t="s">
        <v>30</v>
      </c>
      <c r="C386">
        <v>8765142.5341999996</v>
      </c>
      <c r="D386">
        <v>603905.84230000002</v>
      </c>
      <c r="E386">
        <v>3065.7111</v>
      </c>
      <c r="F386">
        <v>3124.0709000000002</v>
      </c>
      <c r="G386">
        <v>-58.3598</v>
      </c>
      <c r="H386">
        <v>6.5617000000000001</v>
      </c>
      <c r="K386" s="1">
        <v>44418.486481481479</v>
      </c>
      <c r="L386" t="s">
        <v>749</v>
      </c>
      <c r="M386" t="s">
        <v>749</v>
      </c>
      <c r="N386">
        <v>8.9099999999999999E-2</v>
      </c>
      <c r="O386">
        <v>4.6399999999999997E-2</v>
      </c>
      <c r="P386">
        <v>7.6100000000000001E-2</v>
      </c>
      <c r="Q386">
        <v>2.9100000000000001E-2</v>
      </c>
      <c r="R386">
        <v>3.61E-2</v>
      </c>
      <c r="S386">
        <v>7.6100000000000001E-2</v>
      </c>
      <c r="T386">
        <v>7.6100000000000001E-2</v>
      </c>
      <c r="U386">
        <v>0.99989728984299997</v>
      </c>
      <c r="V386">
        <v>0.99985352085599999</v>
      </c>
      <c r="W386">
        <v>0.99975082574399998</v>
      </c>
      <c r="X386" t="s">
        <v>1518</v>
      </c>
      <c r="Y386" t="s">
        <v>29</v>
      </c>
      <c r="Z386">
        <v>13</v>
      </c>
      <c r="AA386">
        <v>2511.3162000000002</v>
      </c>
    </row>
    <row r="387" spans="1:27" x14ac:dyDescent="0.25">
      <c r="A387" t="s">
        <v>1519</v>
      </c>
      <c r="B387" t="s">
        <v>30</v>
      </c>
      <c r="C387">
        <v>8765144.2334000003</v>
      </c>
      <c r="D387">
        <v>603912.23</v>
      </c>
      <c r="E387">
        <v>3066.0954999999999</v>
      </c>
      <c r="F387">
        <v>3124.4553999999998</v>
      </c>
      <c r="G387">
        <v>-58.359900000000003</v>
      </c>
      <c r="H387">
        <v>6.5617000000000001</v>
      </c>
      <c r="K387" s="1">
        <v>44418.486597222225</v>
      </c>
      <c r="L387" t="s">
        <v>749</v>
      </c>
      <c r="M387" t="s">
        <v>749</v>
      </c>
      <c r="N387">
        <v>8.5099999999999995E-2</v>
      </c>
      <c r="O387">
        <v>4.4299999999999999E-2</v>
      </c>
      <c r="P387">
        <v>7.2700000000000001E-2</v>
      </c>
      <c r="Q387">
        <v>2.7799999999999998E-2</v>
      </c>
      <c r="R387">
        <v>3.4500000000000003E-2</v>
      </c>
      <c r="S387">
        <v>7.2700000000000001E-2</v>
      </c>
      <c r="T387">
        <v>7.2700000000000001E-2</v>
      </c>
      <c r="U387">
        <v>0.99989729054800003</v>
      </c>
      <c r="V387">
        <v>0.99985350249399996</v>
      </c>
      <c r="W387">
        <v>0.99975080808899996</v>
      </c>
      <c r="X387" t="s">
        <v>1520</v>
      </c>
      <c r="Y387" t="s">
        <v>29</v>
      </c>
      <c r="Z387">
        <v>13</v>
      </c>
      <c r="AA387">
        <v>2510.9690000000001</v>
      </c>
    </row>
    <row r="388" spans="1:27" x14ac:dyDescent="0.25">
      <c r="A388" t="s">
        <v>1521</v>
      </c>
      <c r="B388" t="s">
        <v>30</v>
      </c>
      <c r="C388">
        <v>8765147.7138</v>
      </c>
      <c r="D388">
        <v>603917.82160000002</v>
      </c>
      <c r="E388">
        <v>3066.0578999999998</v>
      </c>
      <c r="F388">
        <v>3124.4180000000001</v>
      </c>
      <c r="G388">
        <v>-58.360100000000003</v>
      </c>
      <c r="H388">
        <v>6.5617000000000001</v>
      </c>
      <c r="K388" s="1">
        <v>44418.486712962964</v>
      </c>
      <c r="L388" t="s">
        <v>749</v>
      </c>
      <c r="M388" t="s">
        <v>749</v>
      </c>
      <c r="N388">
        <v>9.9000000000000005E-2</v>
      </c>
      <c r="O388">
        <v>5.0999999999999997E-2</v>
      </c>
      <c r="P388">
        <v>8.4900000000000003E-2</v>
      </c>
      <c r="Q388">
        <v>3.2599999999999997E-2</v>
      </c>
      <c r="R388">
        <v>3.9199999999999999E-2</v>
      </c>
      <c r="S388">
        <v>8.4900000000000003E-2</v>
      </c>
      <c r="T388">
        <v>8.4900000000000003E-2</v>
      </c>
      <c r="U388">
        <v>0.99989729116000003</v>
      </c>
      <c r="V388">
        <v>0.99985350429099995</v>
      </c>
      <c r="W388">
        <v>0.99975081049699999</v>
      </c>
      <c r="X388" t="s">
        <v>1522</v>
      </c>
      <c r="Y388" t="s">
        <v>29</v>
      </c>
      <c r="Z388">
        <v>13</v>
      </c>
      <c r="AA388">
        <v>2508.7305000000001</v>
      </c>
    </row>
    <row r="389" spans="1:27" x14ac:dyDescent="0.25">
      <c r="A389" t="s">
        <v>1523</v>
      </c>
      <c r="B389" t="s">
        <v>30</v>
      </c>
      <c r="C389">
        <v>8765149.4593000002</v>
      </c>
      <c r="D389">
        <v>603922.22649999999</v>
      </c>
      <c r="E389">
        <v>3065.7804000000001</v>
      </c>
      <c r="F389">
        <v>3124.1406000000002</v>
      </c>
      <c r="G389">
        <v>-58.360199999999999</v>
      </c>
      <c r="H389">
        <v>6.5617000000000001</v>
      </c>
      <c r="K389" s="1">
        <v>44418.486828703702</v>
      </c>
      <c r="L389" t="s">
        <v>749</v>
      </c>
      <c r="M389" t="s">
        <v>749</v>
      </c>
      <c r="N389">
        <v>7.7600000000000002E-2</v>
      </c>
      <c r="O389">
        <v>3.9399999999999998E-2</v>
      </c>
      <c r="P389">
        <v>6.6799999999999998E-2</v>
      </c>
      <c r="Q389">
        <v>2.5700000000000001E-2</v>
      </c>
      <c r="R389">
        <v>2.9899999999999999E-2</v>
      </c>
      <c r="S389">
        <v>6.6799999999999998E-2</v>
      </c>
      <c r="T389">
        <v>6.6799999999999998E-2</v>
      </c>
      <c r="U389">
        <v>0.99989729164499996</v>
      </c>
      <c r="V389">
        <v>0.99985351754999996</v>
      </c>
      <c r="W389">
        <v>0.99975082423899997</v>
      </c>
      <c r="X389" t="s">
        <v>1524</v>
      </c>
      <c r="Y389" t="s">
        <v>29</v>
      </c>
      <c r="Z389">
        <v>12</v>
      </c>
      <c r="AA389">
        <v>2507.9515999999999</v>
      </c>
    </row>
    <row r="390" spans="1:27" x14ac:dyDescent="0.25">
      <c r="A390" t="s">
        <v>1525</v>
      </c>
      <c r="B390" t="s">
        <v>30</v>
      </c>
      <c r="C390">
        <v>8765151.9513000008</v>
      </c>
      <c r="D390">
        <v>603927.80229999998</v>
      </c>
      <c r="E390">
        <v>3065.9522000000002</v>
      </c>
      <c r="F390">
        <v>3124.3125</v>
      </c>
      <c r="G390">
        <v>-58.360300000000002</v>
      </c>
      <c r="H390">
        <v>6.5617000000000001</v>
      </c>
      <c r="K390" s="1">
        <v>44418.486944444441</v>
      </c>
      <c r="L390" t="s">
        <v>749</v>
      </c>
      <c r="M390" t="s">
        <v>749</v>
      </c>
      <c r="N390">
        <v>7.4399999999999994E-2</v>
      </c>
      <c r="O390">
        <v>3.7600000000000001E-2</v>
      </c>
      <c r="P390">
        <v>6.4100000000000004E-2</v>
      </c>
      <c r="Q390">
        <v>2.4400000000000002E-2</v>
      </c>
      <c r="R390">
        <v>2.86E-2</v>
      </c>
      <c r="S390">
        <v>6.4100000000000004E-2</v>
      </c>
      <c r="T390">
        <v>6.4100000000000004E-2</v>
      </c>
      <c r="U390">
        <v>0.99989729225799995</v>
      </c>
      <c r="V390">
        <v>0.99985350934100004</v>
      </c>
      <c r="W390">
        <v>0.99975081664400001</v>
      </c>
      <c r="X390" t="s">
        <v>1526</v>
      </c>
      <c r="Y390" t="s">
        <v>29</v>
      </c>
      <c r="Z390">
        <v>11</v>
      </c>
      <c r="AA390">
        <v>2506.7022000000002</v>
      </c>
    </row>
    <row r="391" spans="1:27" x14ac:dyDescent="0.25">
      <c r="A391" t="s">
        <v>1527</v>
      </c>
      <c r="B391" t="s">
        <v>30</v>
      </c>
      <c r="C391">
        <v>8765154.9146999996</v>
      </c>
      <c r="D391">
        <v>603933.93030000001</v>
      </c>
      <c r="E391">
        <v>3065.8566999999998</v>
      </c>
      <c r="F391">
        <v>3124.2172</v>
      </c>
      <c r="G391">
        <v>-58.360500000000002</v>
      </c>
      <c r="H391">
        <v>6.5617000000000001</v>
      </c>
      <c r="K391" s="1">
        <v>44418.487060185187</v>
      </c>
      <c r="L391" t="s">
        <v>749</v>
      </c>
      <c r="M391" t="s">
        <v>749</v>
      </c>
      <c r="N391">
        <v>8.8800000000000004E-2</v>
      </c>
      <c r="O391">
        <v>4.82E-2</v>
      </c>
      <c r="P391">
        <v>7.46E-2</v>
      </c>
      <c r="Q391">
        <v>2.9499999999999998E-2</v>
      </c>
      <c r="R391">
        <v>3.8199999999999998E-2</v>
      </c>
      <c r="S391">
        <v>7.46E-2</v>
      </c>
      <c r="T391">
        <v>7.46E-2</v>
      </c>
      <c r="U391">
        <v>0.99989729293100005</v>
      </c>
      <c r="V391">
        <v>0.99985351390400001</v>
      </c>
      <c r="W391">
        <v>0.99975082188099995</v>
      </c>
      <c r="X391" t="s">
        <v>1528</v>
      </c>
      <c r="Y391" t="s">
        <v>29</v>
      </c>
      <c r="Z391">
        <v>12</v>
      </c>
      <c r="AA391">
        <v>2505.1261</v>
      </c>
    </row>
    <row r="392" spans="1:27" x14ac:dyDescent="0.25">
      <c r="A392" t="s">
        <v>1529</v>
      </c>
      <c r="B392" t="s">
        <v>30</v>
      </c>
      <c r="C392">
        <v>8765156.6029000003</v>
      </c>
      <c r="D392">
        <v>603940.63289999997</v>
      </c>
      <c r="E392">
        <v>3065.7649999999999</v>
      </c>
      <c r="F392">
        <v>3124.1257000000001</v>
      </c>
      <c r="G392">
        <v>-58.360700000000001</v>
      </c>
      <c r="H392">
        <v>6.5617000000000001</v>
      </c>
      <c r="K392" s="1">
        <v>44418.487175925926</v>
      </c>
      <c r="L392" t="s">
        <v>749</v>
      </c>
      <c r="M392" t="s">
        <v>749</v>
      </c>
      <c r="N392">
        <v>8.5000000000000006E-2</v>
      </c>
      <c r="O392">
        <v>4.6199999999999998E-2</v>
      </c>
      <c r="P392">
        <v>7.1300000000000002E-2</v>
      </c>
      <c r="Q392">
        <v>2.8199999999999999E-2</v>
      </c>
      <c r="R392">
        <v>3.6499999999999998E-2</v>
      </c>
      <c r="S392">
        <v>7.1300000000000002E-2</v>
      </c>
      <c r="T392">
        <v>7.1300000000000002E-2</v>
      </c>
      <c r="U392">
        <v>0.99989729367199998</v>
      </c>
      <c r="V392">
        <v>0.99985351828400004</v>
      </c>
      <c r="W392">
        <v>0.99975082699999995</v>
      </c>
      <c r="X392" t="s">
        <v>1530</v>
      </c>
      <c r="Y392" t="s">
        <v>29</v>
      </c>
      <c r="Z392">
        <v>12</v>
      </c>
      <c r="AA392">
        <v>2504.9376999999999</v>
      </c>
    </row>
    <row r="393" spans="1:27" x14ac:dyDescent="0.25">
      <c r="A393" t="s">
        <v>1531</v>
      </c>
      <c r="B393" t="s">
        <v>30</v>
      </c>
      <c r="C393">
        <v>8765158.9390999991</v>
      </c>
      <c r="D393">
        <v>603946.43680000002</v>
      </c>
      <c r="E393">
        <v>3065.3674999999998</v>
      </c>
      <c r="F393">
        <v>3123.7284</v>
      </c>
      <c r="G393">
        <v>-58.360799999999998</v>
      </c>
      <c r="H393">
        <v>6.5617000000000001</v>
      </c>
      <c r="K393" s="1">
        <v>44418.487291666665</v>
      </c>
      <c r="L393" t="s">
        <v>749</v>
      </c>
      <c r="M393" t="s">
        <v>749</v>
      </c>
      <c r="N393">
        <v>8.2699999999999996E-2</v>
      </c>
      <c r="O393">
        <v>4.7E-2</v>
      </c>
      <c r="P393">
        <v>6.8000000000000005E-2</v>
      </c>
      <c r="Q393">
        <v>2.7099999999999999E-2</v>
      </c>
      <c r="R393">
        <v>3.8399999999999997E-2</v>
      </c>
      <c r="S393">
        <v>6.8000000000000005E-2</v>
      </c>
      <c r="T393">
        <v>6.8000000000000005E-2</v>
      </c>
      <c r="U393">
        <v>0.99989729431100005</v>
      </c>
      <c r="V393">
        <v>0.99985353727199999</v>
      </c>
      <c r="W393">
        <v>0.999750846626</v>
      </c>
      <c r="X393" t="s">
        <v>1532</v>
      </c>
      <c r="Y393" t="s">
        <v>29</v>
      </c>
      <c r="Z393">
        <v>11</v>
      </c>
      <c r="AA393">
        <v>2503.9373999999998</v>
      </c>
    </row>
    <row r="394" spans="1:27" x14ac:dyDescent="0.25">
      <c r="A394" t="s">
        <v>1533</v>
      </c>
      <c r="B394" t="s">
        <v>30</v>
      </c>
      <c r="C394">
        <v>8765159.3926999997</v>
      </c>
      <c r="D394">
        <v>603953.39269999997</v>
      </c>
      <c r="E394">
        <v>3065.8917000000001</v>
      </c>
      <c r="F394">
        <v>3124.2527</v>
      </c>
      <c r="G394">
        <v>-58.360999999999997</v>
      </c>
      <c r="H394">
        <v>6.5617000000000001</v>
      </c>
      <c r="K394" s="1">
        <v>44418.487407407411</v>
      </c>
      <c r="L394" t="s">
        <v>749</v>
      </c>
      <c r="M394" t="s">
        <v>749</v>
      </c>
      <c r="N394">
        <v>8.3599999999999994E-2</v>
      </c>
      <c r="O394">
        <v>4.5100000000000001E-2</v>
      </c>
      <c r="P394">
        <v>7.0400000000000004E-2</v>
      </c>
      <c r="Q394">
        <v>2.6700000000000002E-2</v>
      </c>
      <c r="R394">
        <v>3.6299999999999999E-2</v>
      </c>
      <c r="S394">
        <v>7.0400000000000004E-2</v>
      </c>
      <c r="T394">
        <v>7.0400000000000004E-2</v>
      </c>
      <c r="U394">
        <v>0.99989729508400005</v>
      </c>
      <c r="V394">
        <v>0.99985351223300001</v>
      </c>
      <c r="W394">
        <v>0.99975082236199997</v>
      </c>
      <c r="X394" t="s">
        <v>1534</v>
      </c>
      <c r="Y394" t="s">
        <v>29</v>
      </c>
      <c r="Z394">
        <v>12</v>
      </c>
      <c r="AA394">
        <v>2505.0450000000001</v>
      </c>
    </row>
    <row r="395" spans="1:27" x14ac:dyDescent="0.25">
      <c r="A395" t="s">
        <v>1535</v>
      </c>
      <c r="B395" t="s">
        <v>30</v>
      </c>
      <c r="C395">
        <v>8765158.7240999993</v>
      </c>
      <c r="D395">
        <v>603960.90670000005</v>
      </c>
      <c r="E395">
        <v>3066.0938000000001</v>
      </c>
      <c r="F395">
        <v>3124.4551000000001</v>
      </c>
      <c r="G395">
        <v>-58.3613</v>
      </c>
      <c r="H395">
        <v>6.5617000000000001</v>
      </c>
      <c r="K395" s="1">
        <v>44418.487523148149</v>
      </c>
      <c r="L395" t="s">
        <v>749</v>
      </c>
      <c r="M395" t="s">
        <v>749</v>
      </c>
      <c r="N395">
        <v>0.1116</v>
      </c>
      <c r="O395">
        <v>5.8500000000000003E-2</v>
      </c>
      <c r="P395">
        <v>9.5000000000000001E-2</v>
      </c>
      <c r="Q395">
        <v>3.56E-2</v>
      </c>
      <c r="R395">
        <v>4.6399999999999997E-2</v>
      </c>
      <c r="S395">
        <v>9.5000000000000001E-2</v>
      </c>
      <c r="T395">
        <v>9.5000000000000001E-2</v>
      </c>
      <c r="U395">
        <v>0.99989729592300003</v>
      </c>
      <c r="V395">
        <v>0.99985350257700001</v>
      </c>
      <c r="W395">
        <v>0.99975081354499995</v>
      </c>
      <c r="X395" t="s">
        <v>1536</v>
      </c>
      <c r="Y395" t="s">
        <v>29</v>
      </c>
      <c r="Z395">
        <v>12</v>
      </c>
      <c r="AA395">
        <v>2507.3910999999998</v>
      </c>
    </row>
    <row r="396" spans="1:27" x14ac:dyDescent="0.25">
      <c r="A396" t="s">
        <v>1537</v>
      </c>
      <c r="B396" t="s">
        <v>30</v>
      </c>
      <c r="C396">
        <v>8765161.6338999998</v>
      </c>
      <c r="D396">
        <v>603968.91280000005</v>
      </c>
      <c r="E396">
        <v>3065.4566</v>
      </c>
      <c r="F396">
        <v>3123.8181</v>
      </c>
      <c r="G396">
        <v>-58.361499999999999</v>
      </c>
      <c r="H396">
        <v>6.5617000000000001</v>
      </c>
      <c r="K396" s="1">
        <v>44418.487638888888</v>
      </c>
      <c r="L396" t="s">
        <v>749</v>
      </c>
      <c r="M396" t="s">
        <v>749</v>
      </c>
      <c r="N396">
        <v>8.2600000000000007E-2</v>
      </c>
      <c r="O396">
        <v>4.4499999999999998E-2</v>
      </c>
      <c r="P396">
        <v>6.9500000000000006E-2</v>
      </c>
      <c r="Q396">
        <v>2.63E-2</v>
      </c>
      <c r="R396">
        <v>3.5900000000000001E-2</v>
      </c>
      <c r="S396">
        <v>6.9500000000000006E-2</v>
      </c>
      <c r="T396">
        <v>6.9500000000000006E-2</v>
      </c>
      <c r="U396">
        <v>0.99989729680600004</v>
      </c>
      <c r="V396">
        <v>0.99985353301900004</v>
      </c>
      <c r="W396">
        <v>0.99975084486800003</v>
      </c>
      <c r="X396" t="s">
        <v>1538</v>
      </c>
      <c r="Y396" t="s">
        <v>29</v>
      </c>
      <c r="Z396">
        <v>12</v>
      </c>
      <c r="AA396">
        <v>2506.3883000000001</v>
      </c>
    </row>
    <row r="397" spans="1:27" x14ac:dyDescent="0.25">
      <c r="A397" t="s">
        <v>1539</v>
      </c>
      <c r="B397" t="s">
        <v>30</v>
      </c>
      <c r="C397">
        <v>8765162.3010000009</v>
      </c>
      <c r="D397">
        <v>603975.78830000001</v>
      </c>
      <c r="E397">
        <v>3065.4342000000001</v>
      </c>
      <c r="F397">
        <v>3123.7959000000001</v>
      </c>
      <c r="G397">
        <v>-58.361699999999999</v>
      </c>
      <c r="H397">
        <v>6.5617000000000001</v>
      </c>
      <c r="K397" s="1">
        <v>44418.487754629627</v>
      </c>
      <c r="L397" t="s">
        <v>749</v>
      </c>
      <c r="M397" t="s">
        <v>749</v>
      </c>
      <c r="N397">
        <v>7.5899999999999995E-2</v>
      </c>
      <c r="O397">
        <v>4.0899999999999999E-2</v>
      </c>
      <c r="P397">
        <v>6.3899999999999998E-2</v>
      </c>
      <c r="Q397">
        <v>2.4199999999999999E-2</v>
      </c>
      <c r="R397">
        <v>3.3000000000000002E-2</v>
      </c>
      <c r="S397">
        <v>6.3899999999999998E-2</v>
      </c>
      <c r="T397">
        <v>6.3899999999999998E-2</v>
      </c>
      <c r="U397">
        <v>0.99989729757000001</v>
      </c>
      <c r="V397">
        <v>0.99985353408699995</v>
      </c>
      <c r="W397">
        <v>0.99975084670000003</v>
      </c>
      <c r="X397" t="s">
        <v>1540</v>
      </c>
      <c r="Y397" t="s">
        <v>29</v>
      </c>
      <c r="Z397">
        <v>12</v>
      </c>
      <c r="AA397">
        <v>2507.3314</v>
      </c>
    </row>
    <row r="398" spans="1:27" x14ac:dyDescent="0.25">
      <c r="A398" t="s">
        <v>1541</v>
      </c>
      <c r="B398" t="s">
        <v>30</v>
      </c>
      <c r="C398">
        <v>8765164.0197000001</v>
      </c>
      <c r="D398">
        <v>603982.69720000005</v>
      </c>
      <c r="E398">
        <v>3064.6298000000002</v>
      </c>
      <c r="F398">
        <v>3122.9917</v>
      </c>
      <c r="G398">
        <v>-58.361899999999999</v>
      </c>
      <c r="H398">
        <v>6.5617000000000001</v>
      </c>
      <c r="K398" s="1">
        <v>44418.487870370373</v>
      </c>
      <c r="L398" t="s">
        <v>749</v>
      </c>
      <c r="M398" t="s">
        <v>749</v>
      </c>
      <c r="N398">
        <v>8.8499999999999995E-2</v>
      </c>
      <c r="O398">
        <v>4.7E-2</v>
      </c>
      <c r="P398">
        <v>7.4999999999999997E-2</v>
      </c>
      <c r="Q398">
        <v>2.75E-2</v>
      </c>
      <c r="R398">
        <v>3.8199999999999998E-2</v>
      </c>
      <c r="S398">
        <v>7.4999999999999997E-2</v>
      </c>
      <c r="T398">
        <v>7.4999999999999997E-2</v>
      </c>
      <c r="U398">
        <v>0.99989729833399998</v>
      </c>
      <c r="V398">
        <v>0.999853572518</v>
      </c>
      <c r="W398">
        <v>0.99975088589100003</v>
      </c>
      <c r="X398" t="s">
        <v>1542</v>
      </c>
      <c r="Y398" t="s">
        <v>29</v>
      </c>
      <c r="Z398">
        <v>11</v>
      </c>
      <c r="AA398">
        <v>2507.279</v>
      </c>
    </row>
    <row r="399" spans="1:27" x14ac:dyDescent="0.25">
      <c r="A399" t="s">
        <v>1543</v>
      </c>
      <c r="B399" t="s">
        <v>30</v>
      </c>
      <c r="C399">
        <v>8765165.5957999993</v>
      </c>
      <c r="D399">
        <v>603989.44640000002</v>
      </c>
      <c r="E399">
        <v>3064.3438999999998</v>
      </c>
      <c r="F399">
        <v>3122.7060000000001</v>
      </c>
      <c r="G399">
        <v>-58.362099999999998</v>
      </c>
      <c r="H399">
        <v>6.5617000000000001</v>
      </c>
      <c r="K399" s="1">
        <v>44418.487986111111</v>
      </c>
      <c r="L399" t="s">
        <v>749</v>
      </c>
      <c r="M399" t="s">
        <v>749</v>
      </c>
      <c r="N399">
        <v>7.2499999999999995E-2</v>
      </c>
      <c r="O399">
        <v>3.8100000000000002E-2</v>
      </c>
      <c r="P399">
        <v>6.1699999999999998E-2</v>
      </c>
      <c r="Q399">
        <v>2.3800000000000002E-2</v>
      </c>
      <c r="R399">
        <v>2.9700000000000001E-2</v>
      </c>
      <c r="S399">
        <v>6.1699999999999998E-2</v>
      </c>
      <c r="T399">
        <v>6.1699999999999998E-2</v>
      </c>
      <c r="U399">
        <v>0.99989729908199998</v>
      </c>
      <c r="V399">
        <v>0.99985358617700004</v>
      </c>
      <c r="W399">
        <v>0.99975090029500002</v>
      </c>
      <c r="X399" t="s">
        <v>1544</v>
      </c>
      <c r="Y399" t="s">
        <v>29</v>
      </c>
      <c r="Z399">
        <v>12</v>
      </c>
      <c r="AA399">
        <v>2507.3472000000002</v>
      </c>
    </row>
    <row r="400" spans="1:27" x14ac:dyDescent="0.25">
      <c r="A400" t="s">
        <v>1545</v>
      </c>
      <c r="B400" t="s">
        <v>30</v>
      </c>
      <c r="C400">
        <v>8765168.4499999993</v>
      </c>
      <c r="D400">
        <v>603995.3358</v>
      </c>
      <c r="E400">
        <v>3064.4911999999999</v>
      </c>
      <c r="F400">
        <v>3122.8534</v>
      </c>
      <c r="G400">
        <v>-58.362200000000001</v>
      </c>
      <c r="H400">
        <v>6.5617000000000001</v>
      </c>
      <c r="K400" s="1">
        <v>44418.48810185185</v>
      </c>
      <c r="L400" t="s">
        <v>749</v>
      </c>
      <c r="M400" t="s">
        <v>749</v>
      </c>
      <c r="N400">
        <v>7.8899999999999998E-2</v>
      </c>
      <c r="O400">
        <v>4.1399999999999999E-2</v>
      </c>
      <c r="P400">
        <v>6.7100000000000007E-2</v>
      </c>
      <c r="Q400">
        <v>2.5899999999999999E-2</v>
      </c>
      <c r="R400">
        <v>3.2300000000000002E-2</v>
      </c>
      <c r="S400">
        <v>6.7100000000000007E-2</v>
      </c>
      <c r="T400">
        <v>6.7100000000000007E-2</v>
      </c>
      <c r="U400">
        <v>0.99989729972999997</v>
      </c>
      <c r="V400">
        <v>0.99985357913999995</v>
      </c>
      <c r="W400">
        <v>0.999750893907</v>
      </c>
      <c r="X400" t="s">
        <v>1546</v>
      </c>
      <c r="Y400" t="s">
        <v>29</v>
      </c>
      <c r="Z400">
        <v>12</v>
      </c>
      <c r="AA400">
        <v>2505.9870000000001</v>
      </c>
    </row>
    <row r="401" spans="1:27" x14ac:dyDescent="0.25">
      <c r="A401" t="s">
        <v>1547</v>
      </c>
      <c r="B401" t="s">
        <v>30</v>
      </c>
      <c r="C401">
        <v>8765167.6687000003</v>
      </c>
      <c r="D401">
        <v>603999.38470000005</v>
      </c>
      <c r="E401">
        <v>3064.6713</v>
      </c>
      <c r="F401">
        <v>3123.0336000000002</v>
      </c>
      <c r="G401">
        <v>-58.362400000000001</v>
      </c>
      <c r="H401">
        <v>6.5617000000000001</v>
      </c>
      <c r="K401" s="1">
        <v>44418.488217592596</v>
      </c>
      <c r="L401" t="s">
        <v>749</v>
      </c>
      <c r="M401" t="s">
        <v>749</v>
      </c>
      <c r="N401">
        <v>9.0899999999999995E-2</v>
      </c>
      <c r="O401">
        <v>4.8300000000000003E-2</v>
      </c>
      <c r="P401">
        <v>7.6999999999999999E-2</v>
      </c>
      <c r="Q401">
        <v>2.8199999999999999E-2</v>
      </c>
      <c r="R401">
        <v>3.9199999999999999E-2</v>
      </c>
      <c r="S401">
        <v>7.6999999999999999E-2</v>
      </c>
      <c r="T401">
        <v>7.6999999999999999E-2</v>
      </c>
      <c r="U401">
        <v>0.99989730018300005</v>
      </c>
      <c r="V401">
        <v>0.99985357053799995</v>
      </c>
      <c r="W401">
        <v>0.99975088575899995</v>
      </c>
      <c r="X401" t="s">
        <v>1548</v>
      </c>
      <c r="Y401" t="s">
        <v>29</v>
      </c>
      <c r="Z401">
        <v>11</v>
      </c>
      <c r="AA401">
        <v>2507.7231999999999</v>
      </c>
    </row>
    <row r="402" spans="1:27" x14ac:dyDescent="0.25">
      <c r="A402" t="s">
        <v>1549</v>
      </c>
      <c r="B402" t="s">
        <v>30</v>
      </c>
      <c r="C402">
        <v>8765171.4415000007</v>
      </c>
      <c r="D402">
        <v>604003.01100000006</v>
      </c>
      <c r="E402">
        <v>3064.1698000000001</v>
      </c>
      <c r="F402">
        <v>3122.5322000000001</v>
      </c>
      <c r="G402">
        <v>-58.362400000000001</v>
      </c>
      <c r="H402">
        <v>6.5617000000000001</v>
      </c>
      <c r="K402" s="1">
        <v>44418.488333333335</v>
      </c>
      <c r="L402" t="s">
        <v>749</v>
      </c>
      <c r="M402" t="s">
        <v>749</v>
      </c>
      <c r="N402">
        <v>0.1103</v>
      </c>
      <c r="O402">
        <v>5.7299999999999997E-2</v>
      </c>
      <c r="P402">
        <v>9.4299999999999995E-2</v>
      </c>
      <c r="Q402">
        <v>3.4200000000000001E-2</v>
      </c>
      <c r="R402">
        <v>4.5900000000000003E-2</v>
      </c>
      <c r="S402">
        <v>9.4299999999999995E-2</v>
      </c>
      <c r="T402">
        <v>9.4299999999999995E-2</v>
      </c>
      <c r="U402">
        <v>0.99989730057600001</v>
      </c>
      <c r="V402">
        <v>0.99985359449400002</v>
      </c>
      <c r="W402">
        <v>0.99975091010600003</v>
      </c>
      <c r="X402" t="s">
        <v>1550</v>
      </c>
      <c r="Y402" t="s">
        <v>29</v>
      </c>
      <c r="Z402">
        <v>11</v>
      </c>
      <c r="AA402">
        <v>2504.9450999999999</v>
      </c>
    </row>
    <row r="403" spans="1:27" x14ac:dyDescent="0.25">
      <c r="A403" t="s">
        <v>1551</v>
      </c>
      <c r="B403" t="s">
        <v>30</v>
      </c>
      <c r="C403">
        <v>8765172.5354999993</v>
      </c>
      <c r="D403">
        <v>604007.94519999996</v>
      </c>
      <c r="E403">
        <v>3063.9515999999999</v>
      </c>
      <c r="F403">
        <v>3122.3141999999998</v>
      </c>
      <c r="G403">
        <v>-58.3626</v>
      </c>
      <c r="H403">
        <v>6.5617000000000001</v>
      </c>
      <c r="K403" s="1">
        <v>44418.488449074073</v>
      </c>
      <c r="L403" t="s">
        <v>749</v>
      </c>
      <c r="M403" t="s">
        <v>749</v>
      </c>
      <c r="N403">
        <v>8.8800000000000004E-2</v>
      </c>
      <c r="O403">
        <v>4.7800000000000002E-2</v>
      </c>
      <c r="P403">
        <v>7.4800000000000005E-2</v>
      </c>
      <c r="Q403">
        <v>2.8000000000000001E-2</v>
      </c>
      <c r="R403">
        <v>3.8699999999999998E-2</v>
      </c>
      <c r="S403">
        <v>7.4800000000000005E-2</v>
      </c>
      <c r="T403">
        <v>7.4800000000000005E-2</v>
      </c>
      <c r="U403">
        <v>0.99989730112300002</v>
      </c>
      <c r="V403">
        <v>0.99985360491899999</v>
      </c>
      <c r="W403">
        <v>0.99975092107600005</v>
      </c>
      <c r="X403" t="s">
        <v>1552</v>
      </c>
      <c r="Y403" t="s">
        <v>29</v>
      </c>
      <c r="Z403">
        <v>11</v>
      </c>
      <c r="AA403">
        <v>2505.0929999999998</v>
      </c>
    </row>
    <row r="404" spans="1:27" x14ac:dyDescent="0.25">
      <c r="A404" t="s">
        <v>1553</v>
      </c>
      <c r="B404" t="s">
        <v>30</v>
      </c>
      <c r="C404">
        <v>8765176.4180999994</v>
      </c>
      <c r="D404">
        <v>604011.12049999996</v>
      </c>
      <c r="E404">
        <v>3063.8308999999999</v>
      </c>
      <c r="F404">
        <v>3122.1934999999999</v>
      </c>
      <c r="G404">
        <v>-58.3626</v>
      </c>
      <c r="H404">
        <v>6.5617000000000001</v>
      </c>
      <c r="K404" s="1">
        <v>44418.488564814812</v>
      </c>
      <c r="L404" t="s">
        <v>749</v>
      </c>
      <c r="M404" t="s">
        <v>749</v>
      </c>
      <c r="N404">
        <v>0.1124</v>
      </c>
      <c r="O404">
        <v>5.5199999999999999E-2</v>
      </c>
      <c r="P404">
        <v>9.7900000000000001E-2</v>
      </c>
      <c r="Q404">
        <v>3.1099999999999999E-2</v>
      </c>
      <c r="R404">
        <v>4.5600000000000002E-2</v>
      </c>
      <c r="S404">
        <v>9.7900000000000001E-2</v>
      </c>
      <c r="T404">
        <v>9.7900000000000001E-2</v>
      </c>
      <c r="U404">
        <v>0.999897301465</v>
      </c>
      <c r="V404">
        <v>0.99985361068599998</v>
      </c>
      <c r="W404">
        <v>0.99975092718500003</v>
      </c>
      <c r="X404" t="s">
        <v>1554</v>
      </c>
      <c r="Y404" t="s">
        <v>29</v>
      </c>
      <c r="Z404">
        <v>12</v>
      </c>
      <c r="AA404">
        <v>2502.1138000000001</v>
      </c>
    </row>
    <row r="405" spans="1:27" x14ac:dyDescent="0.25">
      <c r="A405" t="s">
        <v>1555</v>
      </c>
      <c r="B405" t="s">
        <v>30</v>
      </c>
      <c r="C405">
        <v>8765176.4059999995</v>
      </c>
      <c r="D405">
        <v>604012.76569999999</v>
      </c>
      <c r="E405">
        <v>3063.8274999999999</v>
      </c>
      <c r="F405">
        <v>3122.1902</v>
      </c>
      <c r="G405">
        <v>-58.362699999999997</v>
      </c>
      <c r="H405">
        <v>6.5617000000000001</v>
      </c>
      <c r="K405" s="1">
        <v>44418.488680555558</v>
      </c>
      <c r="L405" t="s">
        <v>749</v>
      </c>
      <c r="M405" t="s">
        <v>749</v>
      </c>
      <c r="N405">
        <v>0.11409999999999999</v>
      </c>
      <c r="O405">
        <v>5.6000000000000001E-2</v>
      </c>
      <c r="P405">
        <v>9.9400000000000002E-2</v>
      </c>
      <c r="Q405">
        <v>3.1600000000000003E-2</v>
      </c>
      <c r="R405">
        <v>4.6300000000000001E-2</v>
      </c>
      <c r="S405">
        <v>9.9400000000000002E-2</v>
      </c>
      <c r="T405">
        <v>9.9400000000000002E-2</v>
      </c>
      <c r="U405">
        <v>0.99989730164799995</v>
      </c>
      <c r="V405">
        <v>0.999853610846</v>
      </c>
      <c r="W405">
        <v>0.99975092752899997</v>
      </c>
      <c r="X405" t="s">
        <v>1556</v>
      </c>
      <c r="Y405" t="s">
        <v>29</v>
      </c>
      <c r="Z405">
        <v>12</v>
      </c>
      <c r="AA405">
        <v>2502.5331999999999</v>
      </c>
    </row>
    <row r="406" spans="1:27" x14ac:dyDescent="0.25">
      <c r="A406" t="s">
        <v>1557</v>
      </c>
      <c r="B406" t="s">
        <v>30</v>
      </c>
      <c r="C406">
        <v>8765179.6680999994</v>
      </c>
      <c r="D406">
        <v>604019.65009999997</v>
      </c>
      <c r="E406">
        <v>3063.8616000000002</v>
      </c>
      <c r="F406">
        <v>3122.2244000000001</v>
      </c>
      <c r="G406">
        <v>-58.3628</v>
      </c>
      <c r="H406">
        <v>6.5617000000000001</v>
      </c>
      <c r="K406" s="1">
        <v>44418.488796296297</v>
      </c>
      <c r="L406" t="s">
        <v>749</v>
      </c>
      <c r="M406" t="s">
        <v>749</v>
      </c>
      <c r="N406">
        <v>0.1002</v>
      </c>
      <c r="O406">
        <v>4.7199999999999999E-2</v>
      </c>
      <c r="P406">
        <v>8.8400000000000006E-2</v>
      </c>
      <c r="Q406">
        <v>2.5999999999999999E-2</v>
      </c>
      <c r="R406">
        <v>3.9399999999999998E-2</v>
      </c>
      <c r="S406">
        <v>8.8400000000000006E-2</v>
      </c>
      <c r="T406">
        <v>8.8400000000000006E-2</v>
      </c>
      <c r="U406">
        <v>0.99989730240600005</v>
      </c>
      <c r="V406">
        <v>0.99985360921999999</v>
      </c>
      <c r="W406">
        <v>0.99975092665999998</v>
      </c>
      <c r="X406" t="s">
        <v>1558</v>
      </c>
      <c r="Y406" t="s">
        <v>29</v>
      </c>
      <c r="Z406">
        <v>10</v>
      </c>
      <c r="AA406">
        <v>2501.0922999999998</v>
      </c>
    </row>
    <row r="407" spans="1:27" x14ac:dyDescent="0.25">
      <c r="A407" t="s">
        <v>1559</v>
      </c>
      <c r="B407" t="s">
        <v>30</v>
      </c>
      <c r="C407">
        <v>8765183.2588</v>
      </c>
      <c r="D407">
        <v>604021.2818</v>
      </c>
      <c r="E407">
        <v>3063.7799</v>
      </c>
      <c r="F407">
        <v>3122.1426999999999</v>
      </c>
      <c r="G407">
        <v>-58.3628</v>
      </c>
      <c r="H407">
        <v>6.5617000000000001</v>
      </c>
      <c r="K407" s="1">
        <v>44418.488912037035</v>
      </c>
      <c r="L407" t="s">
        <v>749</v>
      </c>
      <c r="M407" t="s">
        <v>749</v>
      </c>
      <c r="N407">
        <v>0.1061</v>
      </c>
      <c r="O407">
        <v>0.05</v>
      </c>
      <c r="P407">
        <v>9.35E-2</v>
      </c>
      <c r="Q407">
        <v>2.76E-2</v>
      </c>
      <c r="R407">
        <v>4.1799999999999997E-2</v>
      </c>
      <c r="S407">
        <v>9.35E-2</v>
      </c>
      <c r="T407">
        <v>9.35E-2</v>
      </c>
      <c r="U407">
        <v>0.99989730257700005</v>
      </c>
      <c r="V407">
        <v>0.99985361312200005</v>
      </c>
      <c r="W407">
        <v>0.99975093073300003</v>
      </c>
      <c r="X407" t="s">
        <v>1560</v>
      </c>
      <c r="Y407" t="s">
        <v>29</v>
      </c>
      <c r="Z407">
        <v>10</v>
      </c>
      <c r="AA407">
        <v>2498.0273000000002</v>
      </c>
    </row>
    <row r="408" spans="1:27" x14ac:dyDescent="0.25">
      <c r="A408" t="s">
        <v>1561</v>
      </c>
      <c r="B408" t="s">
        <v>30</v>
      </c>
      <c r="C408">
        <v>8765187.5457000006</v>
      </c>
      <c r="D408">
        <v>604023.99300000002</v>
      </c>
      <c r="E408">
        <v>3063.8247000000001</v>
      </c>
      <c r="F408">
        <v>3122.1876000000002</v>
      </c>
      <c r="G408">
        <v>-58.362900000000003</v>
      </c>
      <c r="H408">
        <v>6.5617000000000001</v>
      </c>
      <c r="K408" s="1">
        <v>44418.489027777781</v>
      </c>
      <c r="L408" t="s">
        <v>749</v>
      </c>
      <c r="M408" t="s">
        <v>749</v>
      </c>
      <c r="N408">
        <v>0.10440000000000001</v>
      </c>
      <c r="O408">
        <v>4.9299999999999997E-2</v>
      </c>
      <c r="P408">
        <v>9.1999999999999998E-2</v>
      </c>
      <c r="Q408">
        <v>2.7099999999999999E-2</v>
      </c>
      <c r="R408">
        <v>4.1099999999999998E-2</v>
      </c>
      <c r="S408">
        <v>9.1999999999999998E-2</v>
      </c>
      <c r="T408">
        <v>9.1999999999999998E-2</v>
      </c>
      <c r="U408">
        <v>0.99989730286699996</v>
      </c>
      <c r="V408">
        <v>0.99985361098100001</v>
      </c>
      <c r="W408">
        <v>0.99975092888100003</v>
      </c>
      <c r="X408" t="s">
        <v>1562</v>
      </c>
      <c r="Y408" t="s">
        <v>29</v>
      </c>
      <c r="Z408">
        <v>10</v>
      </c>
      <c r="AA408">
        <v>2494.5645</v>
      </c>
    </row>
    <row r="409" spans="1:27" x14ac:dyDescent="0.25">
      <c r="A409" t="s">
        <v>1563</v>
      </c>
      <c r="B409" t="s">
        <v>30</v>
      </c>
      <c r="C409">
        <v>8765190.4243000001</v>
      </c>
      <c r="D409">
        <v>604026.6372</v>
      </c>
      <c r="E409">
        <v>3063.4866999999999</v>
      </c>
      <c r="F409">
        <v>3121.8496</v>
      </c>
      <c r="G409">
        <v>-58.362900000000003</v>
      </c>
      <c r="H409">
        <v>6.5617000000000001</v>
      </c>
      <c r="K409" s="1">
        <v>44418.48914351852</v>
      </c>
      <c r="L409" t="s">
        <v>749</v>
      </c>
      <c r="M409" t="s">
        <v>749</v>
      </c>
      <c r="N409">
        <v>7.9899999999999999E-2</v>
      </c>
      <c r="O409">
        <v>0.04</v>
      </c>
      <c r="P409">
        <v>6.9099999999999995E-2</v>
      </c>
      <c r="Q409">
        <v>2.3199999999999998E-2</v>
      </c>
      <c r="R409">
        <v>3.2599999999999997E-2</v>
      </c>
      <c r="S409">
        <v>6.9099999999999995E-2</v>
      </c>
      <c r="T409">
        <v>6.9099999999999995E-2</v>
      </c>
      <c r="U409">
        <v>0.99989730315299996</v>
      </c>
      <c r="V409">
        <v>0.99985362713000003</v>
      </c>
      <c r="W409">
        <v>0.99975094531499997</v>
      </c>
      <c r="X409" t="s">
        <v>1564</v>
      </c>
      <c r="Y409" t="s">
        <v>29</v>
      </c>
      <c r="Z409">
        <v>13</v>
      </c>
      <c r="AA409">
        <v>2492.4521</v>
      </c>
    </row>
    <row r="410" spans="1:27" x14ac:dyDescent="0.25">
      <c r="A410" t="s">
        <v>1565</v>
      </c>
      <c r="B410" t="s">
        <v>30</v>
      </c>
      <c r="C410">
        <v>8765193.7226</v>
      </c>
      <c r="D410">
        <v>604028.97400000005</v>
      </c>
      <c r="E410">
        <v>3063.5893999999998</v>
      </c>
      <c r="F410">
        <v>3121.9524000000001</v>
      </c>
      <c r="G410">
        <v>-58.362900000000003</v>
      </c>
      <c r="H410">
        <v>6.5617000000000001</v>
      </c>
      <c r="K410" s="1">
        <v>44418.489259259259</v>
      </c>
      <c r="L410" t="s">
        <v>749</v>
      </c>
      <c r="M410" t="s">
        <v>749</v>
      </c>
      <c r="N410">
        <v>8.9399999999999993E-2</v>
      </c>
      <c r="O410">
        <v>4.4699999999999997E-2</v>
      </c>
      <c r="P410">
        <v>7.7499999999999999E-2</v>
      </c>
      <c r="Q410">
        <v>2.5700000000000001E-2</v>
      </c>
      <c r="R410">
        <v>3.6499999999999998E-2</v>
      </c>
      <c r="S410">
        <v>7.7499999999999999E-2</v>
      </c>
      <c r="T410">
        <v>7.7499999999999999E-2</v>
      </c>
      <c r="U410">
        <v>0.99989730340299998</v>
      </c>
      <c r="V410">
        <v>0.99985362222200003</v>
      </c>
      <c r="W410">
        <v>0.99975094065699999</v>
      </c>
      <c r="X410" t="s">
        <v>1566</v>
      </c>
      <c r="Y410" t="s">
        <v>29</v>
      </c>
      <c r="Z410">
        <v>12</v>
      </c>
      <c r="AA410">
        <v>2489.8595999999998</v>
      </c>
    </row>
    <row r="411" spans="1:27" x14ac:dyDescent="0.25">
      <c r="A411" t="s">
        <v>1567</v>
      </c>
      <c r="B411" t="s">
        <v>30</v>
      </c>
      <c r="C411">
        <v>8765197.2741</v>
      </c>
      <c r="D411">
        <v>604032.40590000001</v>
      </c>
      <c r="E411">
        <v>3063.8461000000002</v>
      </c>
      <c r="F411">
        <v>3122.2091</v>
      </c>
      <c r="G411">
        <v>-58.363</v>
      </c>
      <c r="H411">
        <v>6.5617000000000001</v>
      </c>
      <c r="K411" s="1">
        <v>44418.489374999997</v>
      </c>
      <c r="L411" t="s">
        <v>749</v>
      </c>
      <c r="M411" t="s">
        <v>749</v>
      </c>
      <c r="N411">
        <v>0.11849999999999999</v>
      </c>
      <c r="O411">
        <v>5.9200000000000003E-2</v>
      </c>
      <c r="P411">
        <v>0.1027</v>
      </c>
      <c r="Q411">
        <v>3.4099999999999998E-2</v>
      </c>
      <c r="R411">
        <v>4.8399999999999999E-2</v>
      </c>
      <c r="S411">
        <v>0.1027</v>
      </c>
      <c r="T411">
        <v>0.1027</v>
      </c>
      <c r="U411">
        <v>0.99989730377499997</v>
      </c>
      <c r="V411">
        <v>0.99985360996100003</v>
      </c>
      <c r="W411">
        <v>0.99975092877000005</v>
      </c>
      <c r="X411" t="s">
        <v>1568</v>
      </c>
      <c r="Y411" t="s">
        <v>29</v>
      </c>
      <c r="Z411">
        <v>12</v>
      </c>
      <c r="AA411">
        <v>2487.3081000000002</v>
      </c>
    </row>
    <row r="412" spans="1:27" x14ac:dyDescent="0.25">
      <c r="A412" t="s">
        <v>1569</v>
      </c>
      <c r="B412" t="s">
        <v>30</v>
      </c>
      <c r="C412">
        <v>8765197.9225999992</v>
      </c>
      <c r="D412">
        <v>604037.09620000003</v>
      </c>
      <c r="E412">
        <v>3063.6763999999998</v>
      </c>
      <c r="F412">
        <v>3122.0394999999999</v>
      </c>
      <c r="G412">
        <v>-58.363100000000003</v>
      </c>
      <c r="H412">
        <v>6.5617000000000001</v>
      </c>
      <c r="K412" s="1">
        <v>44418.489490740743</v>
      </c>
      <c r="L412" t="s">
        <v>749</v>
      </c>
      <c r="M412" t="s">
        <v>749</v>
      </c>
      <c r="N412">
        <v>7.2800000000000004E-2</v>
      </c>
      <c r="O412">
        <v>3.7699999999999997E-2</v>
      </c>
      <c r="P412">
        <v>6.2300000000000001E-2</v>
      </c>
      <c r="Q412">
        <v>2.1399999999999999E-2</v>
      </c>
      <c r="R412">
        <v>3.1E-2</v>
      </c>
      <c r="S412">
        <v>6.2300000000000001E-2</v>
      </c>
      <c r="T412">
        <v>6.2300000000000001E-2</v>
      </c>
      <c r="U412">
        <v>0.99989730429699997</v>
      </c>
      <c r="V412">
        <v>0.99985361806799999</v>
      </c>
      <c r="W412">
        <v>0.99975093739700005</v>
      </c>
      <c r="X412" t="s">
        <v>1570</v>
      </c>
      <c r="Y412" t="s">
        <v>29</v>
      </c>
      <c r="Z412">
        <v>12</v>
      </c>
      <c r="AA412">
        <v>2487.8937000000001</v>
      </c>
    </row>
    <row r="413" spans="1:27" x14ac:dyDescent="0.25">
      <c r="A413" t="s">
        <v>1571</v>
      </c>
      <c r="B413" t="s">
        <v>30</v>
      </c>
      <c r="C413">
        <v>8765198.3798999991</v>
      </c>
      <c r="D413">
        <v>604038.42559999996</v>
      </c>
      <c r="E413">
        <v>3063.6185</v>
      </c>
      <c r="F413">
        <v>3121.9816999999998</v>
      </c>
      <c r="G413">
        <v>-58.363199999999999</v>
      </c>
      <c r="H413">
        <v>6.5617000000000001</v>
      </c>
      <c r="K413" s="1">
        <v>44418.489606481482</v>
      </c>
      <c r="L413" t="s">
        <v>749</v>
      </c>
      <c r="M413" t="s">
        <v>749</v>
      </c>
      <c r="N413">
        <v>7.2700000000000001E-2</v>
      </c>
      <c r="O413">
        <v>3.7600000000000001E-2</v>
      </c>
      <c r="P413">
        <v>6.2199999999999998E-2</v>
      </c>
      <c r="Q413">
        <v>2.1399999999999999E-2</v>
      </c>
      <c r="R413">
        <v>3.09E-2</v>
      </c>
      <c r="S413">
        <v>6.2199999999999998E-2</v>
      </c>
      <c r="T413">
        <v>6.2199999999999998E-2</v>
      </c>
      <c r="U413">
        <v>0.99989730444400005</v>
      </c>
      <c r="V413">
        <v>0.99985362083399998</v>
      </c>
      <c r="W413">
        <v>0.99975094031099998</v>
      </c>
      <c r="X413" t="s">
        <v>1572</v>
      </c>
      <c r="Y413" t="s">
        <v>29</v>
      </c>
      <c r="Z413">
        <v>12</v>
      </c>
      <c r="AA413">
        <v>2487.7970999999998</v>
      </c>
    </row>
    <row r="414" spans="1:27" x14ac:dyDescent="0.25">
      <c r="A414" t="s">
        <v>1573</v>
      </c>
      <c r="B414" t="s">
        <v>30</v>
      </c>
      <c r="C414">
        <v>8765201.2093000002</v>
      </c>
      <c r="D414">
        <v>604041.3909</v>
      </c>
      <c r="E414">
        <v>3064.0691000000002</v>
      </c>
      <c r="F414">
        <v>3122.4324000000001</v>
      </c>
      <c r="G414">
        <v>-58.363199999999999</v>
      </c>
      <c r="H414">
        <v>6.5617000000000001</v>
      </c>
      <c r="K414" s="1">
        <v>44418.489722222221</v>
      </c>
      <c r="L414" t="s">
        <v>749</v>
      </c>
      <c r="M414" t="s">
        <v>749</v>
      </c>
      <c r="N414">
        <v>7.2499999999999995E-2</v>
      </c>
      <c r="O414">
        <v>3.56E-2</v>
      </c>
      <c r="P414">
        <v>6.3200000000000006E-2</v>
      </c>
      <c r="Q414">
        <v>2.0299999999999999E-2</v>
      </c>
      <c r="R414">
        <v>2.92E-2</v>
      </c>
      <c r="S414">
        <v>6.3200000000000006E-2</v>
      </c>
      <c r="T414">
        <v>6.3200000000000006E-2</v>
      </c>
      <c r="U414">
        <v>0.99989730476600003</v>
      </c>
      <c r="V414">
        <v>0.99985359930600004</v>
      </c>
      <c r="W414">
        <v>0.99975091910699998</v>
      </c>
      <c r="X414" t="s">
        <v>1574</v>
      </c>
      <c r="Y414" t="s">
        <v>29</v>
      </c>
      <c r="Z414">
        <v>12</v>
      </c>
      <c r="AA414">
        <v>2485.8382000000001</v>
      </c>
    </row>
    <row r="415" spans="1:27" x14ac:dyDescent="0.25">
      <c r="A415" t="s">
        <v>1575</v>
      </c>
      <c r="B415" t="s">
        <v>30</v>
      </c>
      <c r="C415">
        <v>8765200.1995999999</v>
      </c>
      <c r="D415">
        <v>604044.2193</v>
      </c>
      <c r="E415">
        <v>3064.0547000000001</v>
      </c>
      <c r="F415">
        <v>3122.4180000000001</v>
      </c>
      <c r="G415">
        <v>-58.363300000000002</v>
      </c>
      <c r="H415">
        <v>6.5617000000000001</v>
      </c>
      <c r="K415" s="1">
        <v>44418.489837962959</v>
      </c>
      <c r="L415" t="s">
        <v>749</v>
      </c>
      <c r="M415" t="s">
        <v>749</v>
      </c>
      <c r="N415">
        <v>7.8200000000000006E-2</v>
      </c>
      <c r="O415">
        <v>4.2900000000000001E-2</v>
      </c>
      <c r="P415">
        <v>6.54E-2</v>
      </c>
      <c r="Q415">
        <v>2.3199999999999998E-2</v>
      </c>
      <c r="R415">
        <v>3.61E-2</v>
      </c>
      <c r="S415">
        <v>6.54E-2</v>
      </c>
      <c r="T415">
        <v>6.54E-2</v>
      </c>
      <c r="U415">
        <v>0.99989730508399999</v>
      </c>
      <c r="V415">
        <v>0.99985359999699996</v>
      </c>
      <c r="W415">
        <v>0.99975092011599997</v>
      </c>
      <c r="X415" t="s">
        <v>1576</v>
      </c>
      <c r="Y415" t="s">
        <v>29</v>
      </c>
      <c r="Z415">
        <v>11</v>
      </c>
      <c r="AA415">
        <v>2487.5531000000001</v>
      </c>
    </row>
    <row r="416" spans="1:27" x14ac:dyDescent="0.25">
      <c r="A416" t="s">
        <v>1577</v>
      </c>
      <c r="B416" t="s">
        <v>30</v>
      </c>
      <c r="C416">
        <v>8765203.3696999997</v>
      </c>
      <c r="D416">
        <v>604045.83589999995</v>
      </c>
      <c r="E416">
        <v>3064.4726000000001</v>
      </c>
      <c r="F416">
        <v>3122.8359</v>
      </c>
      <c r="G416">
        <v>-58.363399999999999</v>
      </c>
      <c r="H416">
        <v>6.5617000000000001</v>
      </c>
      <c r="K416" s="1">
        <v>44418.489953703705</v>
      </c>
      <c r="L416" t="s">
        <v>749</v>
      </c>
      <c r="M416" t="s">
        <v>749</v>
      </c>
      <c r="N416">
        <v>9.3799999999999994E-2</v>
      </c>
      <c r="O416">
        <v>4.82E-2</v>
      </c>
      <c r="P416">
        <v>8.0500000000000002E-2</v>
      </c>
      <c r="Q416">
        <v>2.6700000000000002E-2</v>
      </c>
      <c r="R416">
        <v>4.02E-2</v>
      </c>
      <c r="S416">
        <v>8.0500000000000002E-2</v>
      </c>
      <c r="T416">
        <v>8.0500000000000002E-2</v>
      </c>
      <c r="U416">
        <v>0.99989730525499998</v>
      </c>
      <c r="V416">
        <v>0.99985358003199998</v>
      </c>
      <c r="W416">
        <v>0.99975090032400005</v>
      </c>
      <c r="X416" t="s">
        <v>1578</v>
      </c>
      <c r="Y416" t="s">
        <v>29</v>
      </c>
      <c r="Z416">
        <v>11</v>
      </c>
      <c r="AA416">
        <v>2484.9191000000001</v>
      </c>
    </row>
    <row r="417" spans="1:27" x14ac:dyDescent="0.25">
      <c r="A417" t="s">
        <v>1579</v>
      </c>
      <c r="B417" t="s">
        <v>30</v>
      </c>
      <c r="C417">
        <v>8765205.3896999992</v>
      </c>
      <c r="D417">
        <v>604049.3824</v>
      </c>
      <c r="E417">
        <v>3064.5992999999999</v>
      </c>
      <c r="F417">
        <v>3122.9627</v>
      </c>
      <c r="G417">
        <v>-58.363399999999999</v>
      </c>
      <c r="H417">
        <v>6.5617000000000001</v>
      </c>
      <c r="K417" s="1">
        <v>44418.490069444444</v>
      </c>
      <c r="L417" t="s">
        <v>749</v>
      </c>
      <c r="M417" t="s">
        <v>749</v>
      </c>
      <c r="N417">
        <v>7.4499999999999997E-2</v>
      </c>
      <c r="O417">
        <v>3.85E-2</v>
      </c>
      <c r="P417">
        <v>6.3700000000000007E-2</v>
      </c>
      <c r="Q417">
        <v>2.1899999999999999E-2</v>
      </c>
      <c r="R417">
        <v>3.1699999999999999E-2</v>
      </c>
      <c r="S417">
        <v>6.3700000000000007E-2</v>
      </c>
      <c r="T417">
        <v>6.3700000000000007E-2</v>
      </c>
      <c r="U417">
        <v>0.99989730564500001</v>
      </c>
      <c r="V417">
        <v>0.99985357397999997</v>
      </c>
      <c r="W417">
        <v>0.99975089466199996</v>
      </c>
      <c r="X417" t="s">
        <v>1580</v>
      </c>
      <c r="Y417" t="s">
        <v>29</v>
      </c>
      <c r="Z417">
        <v>12</v>
      </c>
      <c r="AA417">
        <v>2483.9065999999998</v>
      </c>
    </row>
    <row r="418" spans="1:27" x14ac:dyDescent="0.25">
      <c r="A418" t="s">
        <v>1581</v>
      </c>
      <c r="B418" t="s">
        <v>30</v>
      </c>
      <c r="C418">
        <v>8765205.8079000004</v>
      </c>
      <c r="D418">
        <v>604055.18779999996</v>
      </c>
      <c r="E418">
        <v>3064.9495999999999</v>
      </c>
      <c r="F418">
        <v>3123.3132000000001</v>
      </c>
      <c r="G418">
        <v>-58.363599999999998</v>
      </c>
      <c r="H418">
        <v>6.5617000000000001</v>
      </c>
      <c r="K418" s="1">
        <v>44418.490185185183</v>
      </c>
      <c r="L418" t="s">
        <v>749</v>
      </c>
      <c r="M418" t="s">
        <v>749</v>
      </c>
      <c r="N418">
        <v>7.0699999999999999E-2</v>
      </c>
      <c r="O418">
        <v>3.6600000000000001E-2</v>
      </c>
      <c r="P418">
        <v>6.0499999999999998E-2</v>
      </c>
      <c r="Q418">
        <v>2.0799999999999999E-2</v>
      </c>
      <c r="R418">
        <v>3.0099999999999998E-2</v>
      </c>
      <c r="S418">
        <v>6.0499999999999998E-2</v>
      </c>
      <c r="T418">
        <v>6.0499999999999998E-2</v>
      </c>
      <c r="U418">
        <v>0.99989730629100004</v>
      </c>
      <c r="V418">
        <v>0.999853557246</v>
      </c>
      <c r="W418">
        <v>0.99975087857599998</v>
      </c>
      <c r="X418" t="s">
        <v>1582</v>
      </c>
      <c r="Y418" t="s">
        <v>29</v>
      </c>
      <c r="Z418">
        <v>12</v>
      </c>
      <c r="AA418">
        <v>2485.0466999999999</v>
      </c>
    </row>
    <row r="419" spans="1:27" x14ac:dyDescent="0.25">
      <c r="A419" t="s">
        <v>1583</v>
      </c>
      <c r="B419" t="s">
        <v>30</v>
      </c>
      <c r="C419">
        <v>8765202.5482999999</v>
      </c>
      <c r="D419">
        <v>604062.5723</v>
      </c>
      <c r="E419">
        <v>3066.0711999999999</v>
      </c>
      <c r="F419">
        <v>3124.4351000000001</v>
      </c>
      <c r="G419">
        <v>-58.363900000000001</v>
      </c>
      <c r="H419">
        <v>6.5617000000000001</v>
      </c>
      <c r="K419" s="1">
        <v>44418.490300925929</v>
      </c>
      <c r="L419" t="s">
        <v>749</v>
      </c>
      <c r="M419" t="s">
        <v>749</v>
      </c>
      <c r="N419">
        <v>6.7900000000000002E-2</v>
      </c>
      <c r="O419">
        <v>3.5299999999999998E-2</v>
      </c>
      <c r="P419">
        <v>5.8000000000000003E-2</v>
      </c>
      <c r="Q419">
        <v>2.0400000000000001E-2</v>
      </c>
      <c r="R419">
        <v>2.8899999999999999E-2</v>
      </c>
      <c r="S419">
        <v>5.8000000000000003E-2</v>
      </c>
      <c r="T419">
        <v>5.8000000000000003E-2</v>
      </c>
      <c r="U419">
        <v>0.99989730712500002</v>
      </c>
      <c r="V419">
        <v>0.99985350366000003</v>
      </c>
      <c r="W419">
        <v>0.99975082582899999</v>
      </c>
      <c r="X419" t="s">
        <v>1584</v>
      </c>
      <c r="Y419" t="s">
        <v>29</v>
      </c>
      <c r="Z419">
        <v>13</v>
      </c>
      <c r="AA419">
        <v>2490.1669000000002</v>
      </c>
    </row>
    <row r="420" spans="1:27" x14ac:dyDescent="0.25">
      <c r="A420" t="s">
        <v>1585</v>
      </c>
      <c r="B420" t="s">
        <v>30</v>
      </c>
      <c r="C420">
        <v>8765197.5362999998</v>
      </c>
      <c r="D420">
        <v>604067.65079999994</v>
      </c>
      <c r="E420">
        <v>3066.4474</v>
      </c>
      <c r="F420">
        <v>3124.8114</v>
      </c>
      <c r="G420">
        <v>-58.364100000000001</v>
      </c>
      <c r="H420">
        <v>6.5617000000000001</v>
      </c>
      <c r="K420" s="1">
        <v>44418.490416666667</v>
      </c>
      <c r="L420" t="s">
        <v>749</v>
      </c>
      <c r="M420" t="s">
        <v>749</v>
      </c>
      <c r="N420">
        <v>8.5300000000000001E-2</v>
      </c>
      <c r="O420">
        <v>4.19E-2</v>
      </c>
      <c r="P420">
        <v>7.4300000000000005E-2</v>
      </c>
      <c r="Q420">
        <v>2.3900000000000001E-2</v>
      </c>
      <c r="R420">
        <v>3.44E-2</v>
      </c>
      <c r="S420">
        <v>7.4300000000000005E-2</v>
      </c>
      <c r="T420">
        <v>7.4300000000000005E-2</v>
      </c>
      <c r="U420">
        <v>0.99989730770700003</v>
      </c>
      <c r="V420">
        <v>0.99985348569200005</v>
      </c>
      <c r="W420">
        <v>0.99975080844499997</v>
      </c>
      <c r="X420" t="s">
        <v>1586</v>
      </c>
      <c r="Y420" t="s">
        <v>29</v>
      </c>
      <c r="Z420">
        <v>12</v>
      </c>
      <c r="AA420">
        <v>2496.364</v>
      </c>
    </row>
    <row r="421" spans="1:27" x14ac:dyDescent="0.25">
      <c r="A421" t="s">
        <v>1587</v>
      </c>
      <c r="B421" t="s">
        <v>30</v>
      </c>
      <c r="C421">
        <v>8765200.0944999997</v>
      </c>
      <c r="D421">
        <v>604073.8996</v>
      </c>
      <c r="E421">
        <v>3066.0808000000002</v>
      </c>
      <c r="F421">
        <v>3124.4450999999999</v>
      </c>
      <c r="G421">
        <v>-58.3643</v>
      </c>
      <c r="H421">
        <v>6.5617000000000001</v>
      </c>
      <c r="K421" s="1">
        <v>44418.490532407406</v>
      </c>
      <c r="L421" t="s">
        <v>749</v>
      </c>
      <c r="M421" t="s">
        <v>749</v>
      </c>
      <c r="N421">
        <v>7.3599999999999999E-2</v>
      </c>
      <c r="O421">
        <v>3.78E-2</v>
      </c>
      <c r="P421">
        <v>6.3100000000000003E-2</v>
      </c>
      <c r="Q421">
        <v>2.2599999999999999E-2</v>
      </c>
      <c r="R421">
        <v>3.0300000000000001E-2</v>
      </c>
      <c r="S421">
        <v>6.3100000000000003E-2</v>
      </c>
      <c r="T421">
        <v>6.3100000000000003E-2</v>
      </c>
      <c r="U421">
        <v>0.99989730839699997</v>
      </c>
      <c r="V421">
        <v>0.99985350320199995</v>
      </c>
      <c r="W421">
        <v>0.99975082664299997</v>
      </c>
      <c r="X421" t="s">
        <v>1588</v>
      </c>
      <c r="Y421" t="s">
        <v>29</v>
      </c>
      <c r="Z421">
        <v>13</v>
      </c>
      <c r="AA421">
        <v>2495.6019000000001</v>
      </c>
    </row>
    <row r="422" spans="1:27" x14ac:dyDescent="0.25">
      <c r="A422" t="s">
        <v>1589</v>
      </c>
      <c r="B422" t="s">
        <v>30</v>
      </c>
      <c r="C422">
        <v>8765200.6547999997</v>
      </c>
      <c r="D422">
        <v>604078.94330000004</v>
      </c>
      <c r="E422">
        <v>3066.2049000000002</v>
      </c>
      <c r="F422">
        <v>3124.5693000000001</v>
      </c>
      <c r="G422">
        <v>-58.364400000000003</v>
      </c>
      <c r="H422">
        <v>6.5617000000000001</v>
      </c>
      <c r="K422" s="1">
        <v>44418.490648148145</v>
      </c>
      <c r="L422" t="s">
        <v>749</v>
      </c>
      <c r="M422" t="s">
        <v>749</v>
      </c>
      <c r="N422">
        <v>8.0500000000000002E-2</v>
      </c>
      <c r="O422">
        <v>4.0899999999999999E-2</v>
      </c>
      <c r="P422">
        <v>6.93E-2</v>
      </c>
      <c r="Q422">
        <v>2.4500000000000001E-2</v>
      </c>
      <c r="R422">
        <v>3.27E-2</v>
      </c>
      <c r="S422">
        <v>6.93E-2</v>
      </c>
      <c r="T422">
        <v>6.93E-2</v>
      </c>
      <c r="U422">
        <v>0.999897308958</v>
      </c>
      <c r="V422">
        <v>0.99985349727499995</v>
      </c>
      <c r="W422">
        <v>0.99975082127799997</v>
      </c>
      <c r="X422" t="s">
        <v>1590</v>
      </c>
      <c r="Y422" t="s">
        <v>29</v>
      </c>
      <c r="Z422">
        <v>13</v>
      </c>
      <c r="AA422">
        <v>2496.4463000000001</v>
      </c>
    </row>
    <row r="423" spans="1:27" x14ac:dyDescent="0.25">
      <c r="A423" t="s">
        <v>1591</v>
      </c>
      <c r="B423" t="s">
        <v>30</v>
      </c>
      <c r="C423">
        <v>8765202.1729000006</v>
      </c>
      <c r="D423">
        <v>604086.26509999996</v>
      </c>
      <c r="E423">
        <v>3065.9886000000001</v>
      </c>
      <c r="F423">
        <v>3124.3532</v>
      </c>
      <c r="G423">
        <v>-58.364600000000003</v>
      </c>
      <c r="H423">
        <v>6.5617000000000001</v>
      </c>
      <c r="K423" s="1">
        <v>44418.490763888891</v>
      </c>
      <c r="L423" t="s">
        <v>749</v>
      </c>
      <c r="M423" t="s">
        <v>749</v>
      </c>
      <c r="N423">
        <v>7.7700000000000005E-2</v>
      </c>
      <c r="O423">
        <v>4.07E-2</v>
      </c>
      <c r="P423">
        <v>6.6100000000000006E-2</v>
      </c>
      <c r="Q423">
        <v>2.46E-2</v>
      </c>
      <c r="R423">
        <v>3.2500000000000001E-2</v>
      </c>
      <c r="S423">
        <v>6.6100000000000006E-2</v>
      </c>
      <c r="T423">
        <v>6.6100000000000006E-2</v>
      </c>
      <c r="U423">
        <v>0.999897309771</v>
      </c>
      <c r="V423">
        <v>0.99985350761000003</v>
      </c>
      <c r="W423">
        <v>0.99975083242399998</v>
      </c>
      <c r="X423" t="s">
        <v>1592</v>
      </c>
      <c r="Y423" t="s">
        <v>29</v>
      </c>
      <c r="Z423">
        <v>12</v>
      </c>
      <c r="AA423">
        <v>2497.0129999999999</v>
      </c>
    </row>
    <row r="424" spans="1:27" x14ac:dyDescent="0.25">
      <c r="A424" t="s">
        <v>1593</v>
      </c>
      <c r="B424" t="s">
        <v>30</v>
      </c>
      <c r="C424">
        <v>8765211.1334000006</v>
      </c>
      <c r="D424">
        <v>604090.04969999997</v>
      </c>
      <c r="E424">
        <v>3067.0131000000001</v>
      </c>
      <c r="F424">
        <v>3125.3777</v>
      </c>
      <c r="G424">
        <v>-58.364600000000003</v>
      </c>
      <c r="H424">
        <v>6.5617000000000001</v>
      </c>
      <c r="K424" s="1">
        <v>44418.490879629629</v>
      </c>
      <c r="L424" t="s">
        <v>749</v>
      </c>
      <c r="M424" t="s">
        <v>749</v>
      </c>
      <c r="N424">
        <v>7.4800000000000005E-2</v>
      </c>
      <c r="O424">
        <v>0.04</v>
      </c>
      <c r="P424">
        <v>6.3200000000000006E-2</v>
      </c>
      <c r="Q424">
        <v>2.52E-2</v>
      </c>
      <c r="R424">
        <v>3.1099999999999999E-2</v>
      </c>
      <c r="S424">
        <v>6.3200000000000006E-2</v>
      </c>
      <c r="T424">
        <v>6.3200000000000006E-2</v>
      </c>
      <c r="U424">
        <v>0.99989731016700001</v>
      </c>
      <c r="V424">
        <v>0.99985345866800002</v>
      </c>
      <c r="W424">
        <v>0.99975078388299998</v>
      </c>
      <c r="X424" t="s">
        <v>1594</v>
      </c>
      <c r="Y424" t="s">
        <v>29</v>
      </c>
      <c r="Z424">
        <v>12</v>
      </c>
      <c r="AA424">
        <v>2489.4659000000001</v>
      </c>
    </row>
    <row r="425" spans="1:27" x14ac:dyDescent="0.25">
      <c r="A425" t="s">
        <v>1595</v>
      </c>
      <c r="B425" t="s">
        <v>30</v>
      </c>
      <c r="C425">
        <v>8765221.3319000006</v>
      </c>
      <c r="D425">
        <v>604092.18299999996</v>
      </c>
      <c r="E425">
        <v>3066.7912999999999</v>
      </c>
      <c r="F425">
        <v>3125.1558</v>
      </c>
      <c r="G425">
        <v>-58.364600000000003</v>
      </c>
      <c r="H425">
        <v>6.5617000000000001</v>
      </c>
      <c r="K425" s="1">
        <v>44418.490995370368</v>
      </c>
      <c r="L425" t="s">
        <v>749</v>
      </c>
      <c r="M425" t="s">
        <v>749</v>
      </c>
      <c r="N425">
        <v>6.6100000000000006E-2</v>
      </c>
      <c r="O425">
        <v>3.4599999999999999E-2</v>
      </c>
      <c r="P425">
        <v>5.6300000000000003E-2</v>
      </c>
      <c r="Q425">
        <v>2.1399999999999999E-2</v>
      </c>
      <c r="R425">
        <v>2.7199999999999998E-2</v>
      </c>
      <c r="S425">
        <v>5.6300000000000003E-2</v>
      </c>
      <c r="T425">
        <v>5.6300000000000003E-2</v>
      </c>
      <c r="U425">
        <v>0.99989731037399998</v>
      </c>
      <c r="V425">
        <v>0.99985346926399998</v>
      </c>
      <c r="W425">
        <v>0.99975079468500005</v>
      </c>
      <c r="X425" t="s">
        <v>1596</v>
      </c>
      <c r="Y425" t="s">
        <v>29</v>
      </c>
      <c r="Z425">
        <v>14</v>
      </c>
      <c r="AA425">
        <v>2480.2797999999998</v>
      </c>
    </row>
    <row r="426" spans="1:27" x14ac:dyDescent="0.25">
      <c r="A426" t="s">
        <v>1597</v>
      </c>
      <c r="B426" t="s">
        <v>30</v>
      </c>
      <c r="C426">
        <v>8765227.7815000005</v>
      </c>
      <c r="D426">
        <v>604094.95920000004</v>
      </c>
      <c r="E426">
        <v>3066.1394</v>
      </c>
      <c r="F426">
        <v>3124.5039999999999</v>
      </c>
      <c r="G426">
        <v>-58.364600000000003</v>
      </c>
      <c r="H426">
        <v>6.5617000000000001</v>
      </c>
      <c r="K426" s="1">
        <v>44418.491111111114</v>
      </c>
      <c r="L426" t="s">
        <v>749</v>
      </c>
      <c r="M426" t="s">
        <v>749</v>
      </c>
      <c r="N426">
        <v>7.2300000000000003E-2</v>
      </c>
      <c r="O426">
        <v>3.78E-2</v>
      </c>
      <c r="P426">
        <v>6.1600000000000002E-2</v>
      </c>
      <c r="Q426">
        <v>2.3400000000000001E-2</v>
      </c>
      <c r="R426">
        <v>2.9700000000000001E-2</v>
      </c>
      <c r="S426">
        <v>6.1600000000000002E-2</v>
      </c>
      <c r="T426">
        <v>6.1600000000000002E-2</v>
      </c>
      <c r="U426">
        <v>0.99989731066400001</v>
      </c>
      <c r="V426">
        <v>0.99985350040599996</v>
      </c>
      <c r="W426">
        <v>0.99975082611499999</v>
      </c>
      <c r="X426" t="s">
        <v>1598</v>
      </c>
      <c r="Y426" t="s">
        <v>29</v>
      </c>
      <c r="Z426">
        <v>14</v>
      </c>
      <c r="AA426">
        <v>2474.8805000000002</v>
      </c>
    </row>
    <row r="427" spans="1:27" x14ac:dyDescent="0.25">
      <c r="A427" t="s">
        <v>1599</v>
      </c>
      <c r="B427" t="s">
        <v>30</v>
      </c>
      <c r="C427">
        <v>8765228.7810999993</v>
      </c>
      <c r="D427">
        <v>604094.60490000003</v>
      </c>
      <c r="E427">
        <v>3066.1641</v>
      </c>
      <c r="F427">
        <v>3124.5286999999998</v>
      </c>
      <c r="G427">
        <v>-58.3645</v>
      </c>
      <c r="H427">
        <v>6.5617000000000001</v>
      </c>
      <c r="K427" s="1">
        <v>44418.491226851853</v>
      </c>
      <c r="L427" t="s">
        <v>749</v>
      </c>
      <c r="M427" t="s">
        <v>749</v>
      </c>
      <c r="N427">
        <v>7.4899999999999994E-2</v>
      </c>
      <c r="O427">
        <v>3.9800000000000002E-2</v>
      </c>
      <c r="P427">
        <v>6.3500000000000001E-2</v>
      </c>
      <c r="Q427">
        <v>2.5100000000000001E-2</v>
      </c>
      <c r="R427">
        <v>3.09E-2</v>
      </c>
      <c r="S427">
        <v>6.3500000000000001E-2</v>
      </c>
      <c r="T427">
        <v>6.3500000000000001E-2</v>
      </c>
      <c r="U427">
        <v>0.99989731062200005</v>
      </c>
      <c r="V427">
        <v>0.99985349922300004</v>
      </c>
      <c r="W427">
        <v>0.99975082488900002</v>
      </c>
      <c r="X427" t="s">
        <v>1600</v>
      </c>
      <c r="Y427" t="s">
        <v>29</v>
      </c>
      <c r="Z427">
        <v>13</v>
      </c>
      <c r="AA427">
        <v>2473.8215</v>
      </c>
    </row>
    <row r="428" spans="1:27" x14ac:dyDescent="0.25">
      <c r="A428" t="s">
        <v>1601</v>
      </c>
      <c r="B428" t="s">
        <v>30</v>
      </c>
      <c r="C428">
        <v>8765237.5946999993</v>
      </c>
      <c r="D428">
        <v>604097.72730000003</v>
      </c>
      <c r="E428">
        <v>3066.1381999999999</v>
      </c>
      <c r="F428">
        <v>3124.5028000000002</v>
      </c>
      <c r="G428">
        <v>-58.3645</v>
      </c>
      <c r="H428">
        <v>6.5617000000000001</v>
      </c>
      <c r="K428" s="1">
        <v>44418.491342592592</v>
      </c>
      <c r="L428" t="s">
        <v>749</v>
      </c>
      <c r="M428" t="s">
        <v>749</v>
      </c>
      <c r="N428">
        <v>7.6300000000000007E-2</v>
      </c>
      <c r="O428">
        <v>3.95E-2</v>
      </c>
      <c r="P428">
        <v>6.5299999999999997E-2</v>
      </c>
      <c r="Q428">
        <v>2.5399999999999999E-2</v>
      </c>
      <c r="R428">
        <v>3.0300000000000001E-2</v>
      </c>
      <c r="S428">
        <v>6.5299999999999997E-2</v>
      </c>
      <c r="T428">
        <v>6.5299999999999997E-2</v>
      </c>
      <c r="U428">
        <v>0.99989731094400003</v>
      </c>
      <c r="V428">
        <v>0.99985350046099997</v>
      </c>
      <c r="W428">
        <v>0.99975082644799995</v>
      </c>
      <c r="X428" t="s">
        <v>1602</v>
      </c>
      <c r="Y428" t="s">
        <v>29</v>
      </c>
      <c r="Z428">
        <v>13</v>
      </c>
      <c r="AA428">
        <v>2466.2640000000001</v>
      </c>
    </row>
    <row r="429" spans="1:27" x14ac:dyDescent="0.25">
      <c r="A429" t="s">
        <v>1603</v>
      </c>
      <c r="B429" t="s">
        <v>30</v>
      </c>
      <c r="C429">
        <v>8765244.1144999992</v>
      </c>
      <c r="D429">
        <v>604102.96950000001</v>
      </c>
      <c r="E429">
        <v>3066.9200999999998</v>
      </c>
      <c r="F429">
        <v>3125.2847000000002</v>
      </c>
      <c r="G429">
        <v>-58.364600000000003</v>
      </c>
      <c r="H429">
        <v>6.5617000000000001</v>
      </c>
      <c r="K429" s="1">
        <v>44418.49145833333</v>
      </c>
      <c r="L429" t="s">
        <v>749</v>
      </c>
      <c r="M429" t="s">
        <v>749</v>
      </c>
      <c r="N429">
        <v>0.1038</v>
      </c>
      <c r="O429">
        <v>5.28E-2</v>
      </c>
      <c r="P429">
        <v>8.9300000000000004E-2</v>
      </c>
      <c r="Q429">
        <v>3.5200000000000002E-2</v>
      </c>
      <c r="R429">
        <v>3.9300000000000002E-2</v>
      </c>
      <c r="S429">
        <v>8.9300000000000004E-2</v>
      </c>
      <c r="T429">
        <v>8.9300000000000004E-2</v>
      </c>
      <c r="U429">
        <v>0.99989731151000005</v>
      </c>
      <c r="V429">
        <v>0.99985346310900003</v>
      </c>
      <c r="W429">
        <v>0.99975078966599995</v>
      </c>
      <c r="X429" t="s">
        <v>1604</v>
      </c>
      <c r="Y429" t="s">
        <v>29</v>
      </c>
      <c r="Z429">
        <v>13</v>
      </c>
      <c r="AA429">
        <v>2461.5268999999998</v>
      </c>
    </row>
    <row r="430" spans="1:27" x14ac:dyDescent="0.25">
      <c r="A430" t="s">
        <v>1605</v>
      </c>
      <c r="B430" t="s">
        <v>30</v>
      </c>
      <c r="C430">
        <v>8765250.0779999997</v>
      </c>
      <c r="D430">
        <v>604106.60360000003</v>
      </c>
      <c r="E430">
        <v>3066.4079000000002</v>
      </c>
      <c r="F430">
        <v>3124.7725999999998</v>
      </c>
      <c r="G430">
        <v>-58.364699999999999</v>
      </c>
      <c r="H430">
        <v>6.5617000000000001</v>
      </c>
      <c r="K430" s="1">
        <v>44418.491574074076</v>
      </c>
      <c r="L430" t="s">
        <v>749</v>
      </c>
      <c r="M430" t="s">
        <v>749</v>
      </c>
      <c r="N430">
        <v>8.1500000000000003E-2</v>
      </c>
      <c r="O430">
        <v>4.2200000000000001E-2</v>
      </c>
      <c r="P430">
        <v>6.9699999999999998E-2</v>
      </c>
      <c r="Q430">
        <v>2.7099999999999999E-2</v>
      </c>
      <c r="R430">
        <v>3.2300000000000002E-2</v>
      </c>
      <c r="S430">
        <v>6.9699999999999998E-2</v>
      </c>
      <c r="T430">
        <v>6.9699999999999998E-2</v>
      </c>
      <c r="U430">
        <v>0.99989731189800002</v>
      </c>
      <c r="V430">
        <v>0.99985348757900006</v>
      </c>
      <c r="W430">
        <v>0.99975081452199999</v>
      </c>
      <c r="X430" t="s">
        <v>1606</v>
      </c>
      <c r="Y430" t="s">
        <v>29</v>
      </c>
      <c r="Z430">
        <v>13</v>
      </c>
      <c r="AA430">
        <v>2456.873</v>
      </c>
    </row>
    <row r="431" spans="1:27" x14ac:dyDescent="0.25">
      <c r="A431" t="s">
        <v>1607</v>
      </c>
      <c r="B431" t="s">
        <v>30</v>
      </c>
      <c r="C431">
        <v>8765253.9541999996</v>
      </c>
      <c r="D431">
        <v>604110.3173</v>
      </c>
      <c r="E431">
        <v>3065.8865999999998</v>
      </c>
      <c r="F431">
        <v>3124.2514000000001</v>
      </c>
      <c r="G431">
        <v>-58.364699999999999</v>
      </c>
      <c r="H431">
        <v>6.5617000000000001</v>
      </c>
      <c r="K431" s="1">
        <v>44418.491689814815</v>
      </c>
      <c r="L431" t="s">
        <v>749</v>
      </c>
      <c r="M431" t="s">
        <v>749</v>
      </c>
      <c r="N431">
        <v>7.7899999999999997E-2</v>
      </c>
      <c r="O431">
        <v>4.1399999999999999E-2</v>
      </c>
      <c r="P431">
        <v>6.6000000000000003E-2</v>
      </c>
      <c r="Q431">
        <v>2.6100000000000002E-2</v>
      </c>
      <c r="R431">
        <v>3.2199999999999999E-2</v>
      </c>
      <c r="S431">
        <v>6.6000000000000003E-2</v>
      </c>
      <c r="T431">
        <v>6.6000000000000003E-2</v>
      </c>
      <c r="U431">
        <v>0.99989731230099999</v>
      </c>
      <c r="V431">
        <v>0.99985351248099996</v>
      </c>
      <c r="W431">
        <v>0.99975083982400004</v>
      </c>
      <c r="X431" t="s">
        <v>1608</v>
      </c>
      <c r="Y431" t="s">
        <v>29</v>
      </c>
      <c r="Z431">
        <v>13</v>
      </c>
      <c r="AA431">
        <v>2454.2492000000002</v>
      </c>
    </row>
    <row r="432" spans="1:27" x14ac:dyDescent="0.25">
      <c r="A432" t="s">
        <v>1609</v>
      </c>
      <c r="B432" t="s">
        <v>30</v>
      </c>
      <c r="C432">
        <v>8765256.7108999994</v>
      </c>
      <c r="D432">
        <v>604117.12959999999</v>
      </c>
      <c r="E432">
        <v>3065.6504</v>
      </c>
      <c r="F432">
        <v>3124.0153</v>
      </c>
      <c r="G432">
        <v>-58.364899999999999</v>
      </c>
      <c r="H432">
        <v>6.5617000000000001</v>
      </c>
      <c r="K432" s="1">
        <v>44418.491805555554</v>
      </c>
      <c r="L432" t="s">
        <v>749</v>
      </c>
      <c r="M432" t="s">
        <v>749</v>
      </c>
      <c r="N432">
        <v>7.5499999999999998E-2</v>
      </c>
      <c r="O432">
        <v>3.9100000000000003E-2</v>
      </c>
      <c r="P432">
        <v>6.4600000000000005E-2</v>
      </c>
      <c r="Q432">
        <v>2.5100000000000001E-2</v>
      </c>
      <c r="R432">
        <v>2.9899999999999999E-2</v>
      </c>
      <c r="S432">
        <v>6.4600000000000005E-2</v>
      </c>
      <c r="T432">
        <v>6.4600000000000005E-2</v>
      </c>
      <c r="U432">
        <v>0.999897313053</v>
      </c>
      <c r="V432">
        <v>0.99985352376699999</v>
      </c>
      <c r="W432">
        <v>0.99975085186099999</v>
      </c>
      <c r="X432" t="s">
        <v>1610</v>
      </c>
      <c r="Y432" t="s">
        <v>29</v>
      </c>
      <c r="Z432">
        <v>13</v>
      </c>
      <c r="AA432">
        <v>2453.6183999999998</v>
      </c>
    </row>
    <row r="433" spans="1:27" x14ac:dyDescent="0.25">
      <c r="A433" t="s">
        <v>1611</v>
      </c>
      <c r="B433" t="s">
        <v>30</v>
      </c>
      <c r="C433">
        <v>8765259.0119000003</v>
      </c>
      <c r="D433">
        <v>604122.88340000005</v>
      </c>
      <c r="E433">
        <v>3065.9789000000001</v>
      </c>
      <c r="F433">
        <v>3124.3440000000001</v>
      </c>
      <c r="G433">
        <v>-58.365099999999998</v>
      </c>
      <c r="H433">
        <v>6.5617000000000001</v>
      </c>
      <c r="K433" s="1">
        <v>44418.4919212963</v>
      </c>
      <c r="L433" t="s">
        <v>749</v>
      </c>
      <c r="M433" t="s">
        <v>749</v>
      </c>
      <c r="N433">
        <v>7.2900000000000006E-2</v>
      </c>
      <c r="O433">
        <v>3.6499999999999998E-2</v>
      </c>
      <c r="P433">
        <v>6.3100000000000003E-2</v>
      </c>
      <c r="Q433">
        <v>2.41E-2</v>
      </c>
      <c r="R433">
        <v>2.7400000000000001E-2</v>
      </c>
      <c r="S433">
        <v>6.3100000000000003E-2</v>
      </c>
      <c r="T433">
        <v>6.3100000000000003E-2</v>
      </c>
      <c r="U433">
        <v>0.99989731368900003</v>
      </c>
      <c r="V433">
        <v>0.99985350807399997</v>
      </c>
      <c r="W433">
        <v>0.99975083680599997</v>
      </c>
      <c r="X433" t="s">
        <v>1612</v>
      </c>
      <c r="Y433" t="s">
        <v>29</v>
      </c>
      <c r="Z433">
        <v>12</v>
      </c>
      <c r="AA433">
        <v>2453.1286</v>
      </c>
    </row>
    <row r="434" spans="1:27" x14ac:dyDescent="0.25">
      <c r="A434" t="s">
        <v>1613</v>
      </c>
      <c r="B434" t="s">
        <v>30</v>
      </c>
      <c r="C434">
        <v>8765260.9211999997</v>
      </c>
      <c r="D434">
        <v>604127.18429999996</v>
      </c>
      <c r="E434">
        <v>3066.1145999999999</v>
      </c>
      <c r="F434">
        <v>3124.4796999999999</v>
      </c>
      <c r="G434">
        <v>-58.365200000000002</v>
      </c>
      <c r="H434">
        <v>6.5617000000000001</v>
      </c>
      <c r="K434" s="1">
        <v>44418.492037037038</v>
      </c>
      <c r="L434" t="s">
        <v>749</v>
      </c>
      <c r="M434" t="s">
        <v>749</v>
      </c>
      <c r="N434">
        <v>7.6200000000000004E-2</v>
      </c>
      <c r="O434">
        <v>3.6999999999999998E-2</v>
      </c>
      <c r="P434">
        <v>6.6600000000000006E-2</v>
      </c>
      <c r="Q434">
        <v>2.4199999999999999E-2</v>
      </c>
      <c r="R434">
        <v>2.81E-2</v>
      </c>
      <c r="S434">
        <v>6.6600000000000006E-2</v>
      </c>
      <c r="T434">
        <v>6.6600000000000006E-2</v>
      </c>
      <c r="U434">
        <v>0.99989731416399996</v>
      </c>
      <c r="V434">
        <v>0.99985350159300002</v>
      </c>
      <c r="W434">
        <v>0.99975083080100002</v>
      </c>
      <c r="X434" t="s">
        <v>1614</v>
      </c>
      <c r="Y434" t="s">
        <v>29</v>
      </c>
      <c r="Z434">
        <v>11</v>
      </c>
      <c r="AA434">
        <v>2452.5920999999998</v>
      </c>
    </row>
    <row r="435" spans="1:27" x14ac:dyDescent="0.25">
      <c r="A435" t="s">
        <v>1615</v>
      </c>
      <c r="B435" t="s">
        <v>30</v>
      </c>
      <c r="C435">
        <v>8765263.0253999997</v>
      </c>
      <c r="D435">
        <v>604133.28859999997</v>
      </c>
      <c r="E435">
        <v>3065.3865000000001</v>
      </c>
      <c r="F435">
        <v>3123.7518</v>
      </c>
      <c r="G435">
        <v>-58.365299999999998</v>
      </c>
      <c r="H435">
        <v>6.5617000000000001</v>
      </c>
      <c r="K435" s="1">
        <v>44418.492152777777</v>
      </c>
      <c r="L435" t="s">
        <v>749</v>
      </c>
      <c r="M435" t="s">
        <v>749</v>
      </c>
      <c r="N435">
        <v>8.0100000000000005E-2</v>
      </c>
      <c r="O435">
        <v>3.8899999999999997E-2</v>
      </c>
      <c r="P435">
        <v>7.0000000000000007E-2</v>
      </c>
      <c r="Q435">
        <v>2.5399999999999999E-2</v>
      </c>
      <c r="R435">
        <v>2.9499999999999998E-2</v>
      </c>
      <c r="S435">
        <v>7.0000000000000007E-2</v>
      </c>
      <c r="T435">
        <v>7.0000000000000007E-2</v>
      </c>
      <c r="U435">
        <v>0.99989731484</v>
      </c>
      <c r="V435">
        <v>0.99985353637800001</v>
      </c>
      <c r="W435">
        <v>0.99975086625700005</v>
      </c>
      <c r="X435" t="s">
        <v>1616</v>
      </c>
      <c r="Y435" t="s">
        <v>29</v>
      </c>
      <c r="Z435">
        <v>11</v>
      </c>
      <c r="AA435">
        <v>2452.4232999999999</v>
      </c>
    </row>
    <row r="436" spans="1:27" x14ac:dyDescent="0.25">
      <c r="A436" t="s">
        <v>1617</v>
      </c>
      <c r="B436" t="s">
        <v>30</v>
      </c>
      <c r="C436">
        <v>8765264.9101</v>
      </c>
      <c r="D436">
        <v>604138.8702</v>
      </c>
      <c r="E436">
        <v>3065.6261</v>
      </c>
      <c r="F436">
        <v>3123.9915999999998</v>
      </c>
      <c r="G436">
        <v>-58.365499999999997</v>
      </c>
      <c r="H436">
        <v>6.5617000000000001</v>
      </c>
      <c r="K436" s="1">
        <v>44418.492268518516</v>
      </c>
      <c r="L436" t="s">
        <v>749</v>
      </c>
      <c r="M436" t="s">
        <v>749</v>
      </c>
      <c r="N436">
        <v>0.13400000000000001</v>
      </c>
      <c r="O436">
        <v>6.3299999999999995E-2</v>
      </c>
      <c r="P436">
        <v>0.1181</v>
      </c>
      <c r="Q436">
        <v>4.2799999999999998E-2</v>
      </c>
      <c r="R436">
        <v>4.6600000000000003E-2</v>
      </c>
      <c r="S436">
        <v>0.1181</v>
      </c>
      <c r="T436">
        <v>0.1181</v>
      </c>
      <c r="U436">
        <v>0.99989731545799998</v>
      </c>
      <c r="V436">
        <v>0.99985352492799995</v>
      </c>
      <c r="W436">
        <v>0.99975085542700004</v>
      </c>
      <c r="X436" t="s">
        <v>1618</v>
      </c>
      <c r="Y436" t="s">
        <v>29</v>
      </c>
      <c r="Z436">
        <v>11</v>
      </c>
      <c r="AA436">
        <v>2452.3213000000001</v>
      </c>
    </row>
    <row r="437" spans="1:27" x14ac:dyDescent="0.25">
      <c r="A437" t="s">
        <v>1619</v>
      </c>
      <c r="B437" t="s">
        <v>30</v>
      </c>
      <c r="C437">
        <v>8765266.2080000006</v>
      </c>
      <c r="D437">
        <v>604145.47089999996</v>
      </c>
      <c r="E437">
        <v>3065.2584000000002</v>
      </c>
      <c r="F437">
        <v>3123.6241</v>
      </c>
      <c r="G437">
        <v>-58.365699999999997</v>
      </c>
      <c r="H437">
        <v>6.5617000000000001</v>
      </c>
      <c r="K437" s="1">
        <v>44418.492384259262</v>
      </c>
      <c r="L437" t="s">
        <v>749</v>
      </c>
      <c r="M437" t="s">
        <v>749</v>
      </c>
      <c r="N437">
        <v>5.5300000000000002E-2</v>
      </c>
      <c r="O437">
        <v>2.6200000000000001E-2</v>
      </c>
      <c r="P437">
        <v>4.8599999999999997E-2</v>
      </c>
      <c r="Q437">
        <v>1.6899999999999998E-2</v>
      </c>
      <c r="R437">
        <v>2.01E-2</v>
      </c>
      <c r="S437">
        <v>4.8599999999999997E-2</v>
      </c>
      <c r="T437">
        <v>4.8599999999999997E-2</v>
      </c>
      <c r="U437">
        <v>0.99989731619199995</v>
      </c>
      <c r="V437">
        <v>0.99985354249500002</v>
      </c>
      <c r="W437">
        <v>0.99975087372500004</v>
      </c>
      <c r="X437" t="s">
        <v>1620</v>
      </c>
      <c r="Y437" t="s">
        <v>29</v>
      </c>
      <c r="Z437">
        <v>10</v>
      </c>
      <c r="AA437">
        <v>2453.1046999999999</v>
      </c>
    </row>
    <row r="438" spans="1:27" x14ac:dyDescent="0.25">
      <c r="A438" t="s">
        <v>1621</v>
      </c>
      <c r="B438" t="s">
        <v>30</v>
      </c>
      <c r="C438">
        <v>8765267.4616999999</v>
      </c>
      <c r="D438">
        <v>604153.09569999995</v>
      </c>
      <c r="E438">
        <v>3065.4861000000001</v>
      </c>
      <c r="F438">
        <v>3123.8519999999999</v>
      </c>
      <c r="G438">
        <v>-58.365900000000003</v>
      </c>
      <c r="H438">
        <v>6.5617000000000001</v>
      </c>
      <c r="K438" s="1">
        <v>44418.4925</v>
      </c>
      <c r="L438" t="s">
        <v>749</v>
      </c>
      <c r="M438" t="s">
        <v>749</v>
      </c>
      <c r="N438">
        <v>5.6300000000000003E-2</v>
      </c>
      <c r="O438">
        <v>2.6700000000000002E-2</v>
      </c>
      <c r="P438">
        <v>4.9500000000000002E-2</v>
      </c>
      <c r="Q438">
        <v>1.72E-2</v>
      </c>
      <c r="R438">
        <v>2.0500000000000001E-2</v>
      </c>
      <c r="S438">
        <v>4.9500000000000002E-2</v>
      </c>
      <c r="T438">
        <v>4.9500000000000002E-2</v>
      </c>
      <c r="U438">
        <v>0.99989731704100004</v>
      </c>
      <c r="V438">
        <v>0.99985353161900004</v>
      </c>
      <c r="W438">
        <v>0.99975086369900001</v>
      </c>
      <c r="X438" t="s">
        <v>1622</v>
      </c>
      <c r="Y438" t="s">
        <v>29</v>
      </c>
      <c r="Z438">
        <v>10</v>
      </c>
      <c r="AA438">
        <v>2454.2658999999999</v>
      </c>
    </row>
    <row r="439" spans="1:27" x14ac:dyDescent="0.25">
      <c r="A439" t="s">
        <v>1623</v>
      </c>
      <c r="B439" t="s">
        <v>30</v>
      </c>
      <c r="C439">
        <v>8765267.6963999998</v>
      </c>
      <c r="D439">
        <v>604160.71109999996</v>
      </c>
      <c r="E439">
        <v>3066.1884</v>
      </c>
      <c r="F439">
        <v>3124.5545000000002</v>
      </c>
      <c r="G439">
        <v>-58.366100000000003</v>
      </c>
      <c r="H439">
        <v>6.5617000000000001</v>
      </c>
      <c r="K439" s="1">
        <v>44418.492615740739</v>
      </c>
      <c r="L439" t="s">
        <v>749</v>
      </c>
      <c r="M439" t="s">
        <v>749</v>
      </c>
      <c r="N439">
        <v>6.8599999999999994E-2</v>
      </c>
      <c r="O439">
        <v>3.2800000000000003E-2</v>
      </c>
      <c r="P439">
        <v>6.0299999999999999E-2</v>
      </c>
      <c r="Q439">
        <v>1.8599999999999998E-2</v>
      </c>
      <c r="R439">
        <v>2.7E-2</v>
      </c>
      <c r="S439">
        <v>6.0299999999999999E-2</v>
      </c>
      <c r="T439">
        <v>6.0299999999999999E-2</v>
      </c>
      <c r="U439">
        <v>0.999897317891</v>
      </c>
      <c r="V439">
        <v>0.99985349807000001</v>
      </c>
      <c r="W439">
        <v>0.99975083100399997</v>
      </c>
      <c r="X439" t="s">
        <v>1624</v>
      </c>
      <c r="Y439" t="s">
        <v>29</v>
      </c>
      <c r="Z439">
        <v>10</v>
      </c>
      <c r="AA439">
        <v>2456.4155999999998</v>
      </c>
    </row>
    <row r="440" spans="1:27" x14ac:dyDescent="0.25">
      <c r="A440" t="s">
        <v>1625</v>
      </c>
      <c r="B440" t="s">
        <v>30</v>
      </c>
      <c r="C440">
        <v>8765270.2259</v>
      </c>
      <c r="D440">
        <v>604166.45770000003</v>
      </c>
      <c r="E440">
        <v>3065.4701</v>
      </c>
      <c r="F440">
        <v>3123.8362999999999</v>
      </c>
      <c r="G440">
        <v>-58.366300000000003</v>
      </c>
      <c r="H440">
        <v>6.5617000000000001</v>
      </c>
      <c r="K440" s="1">
        <v>44418.492731481485</v>
      </c>
      <c r="L440" t="s">
        <v>749</v>
      </c>
      <c r="M440" t="s">
        <v>749</v>
      </c>
      <c r="N440">
        <v>7.2900000000000006E-2</v>
      </c>
      <c r="O440">
        <v>3.5499999999999997E-2</v>
      </c>
      <c r="P440">
        <v>6.3600000000000004E-2</v>
      </c>
      <c r="Q440">
        <v>2.1000000000000001E-2</v>
      </c>
      <c r="R440">
        <v>2.86E-2</v>
      </c>
      <c r="S440">
        <v>6.3600000000000004E-2</v>
      </c>
      <c r="T440">
        <v>6.3600000000000004E-2</v>
      </c>
      <c r="U440">
        <v>0.99989731852599995</v>
      </c>
      <c r="V440">
        <v>0.99985353238499997</v>
      </c>
      <c r="W440">
        <v>0.99975086595100005</v>
      </c>
      <c r="X440" t="s">
        <v>1626</v>
      </c>
      <c r="Y440" t="s">
        <v>29</v>
      </c>
      <c r="Z440">
        <v>11</v>
      </c>
      <c r="AA440">
        <v>2455.8197</v>
      </c>
    </row>
    <row r="441" spans="1:27" x14ac:dyDescent="0.25">
      <c r="A441" t="s">
        <v>1627</v>
      </c>
      <c r="B441" t="s">
        <v>30</v>
      </c>
      <c r="C441">
        <v>8765274.4451000001</v>
      </c>
      <c r="D441">
        <v>604171.96140000003</v>
      </c>
      <c r="E441">
        <v>3065.8245000000002</v>
      </c>
      <c r="F441">
        <v>3124.1909000000001</v>
      </c>
      <c r="G441">
        <v>-58.366399999999999</v>
      </c>
      <c r="H441">
        <v>6.5617000000000001</v>
      </c>
      <c r="K441" s="1">
        <v>44418.492847222224</v>
      </c>
      <c r="L441" t="s">
        <v>749</v>
      </c>
      <c r="M441" t="s">
        <v>749</v>
      </c>
      <c r="N441">
        <v>9.9199999999999997E-2</v>
      </c>
      <c r="O441">
        <v>4.9799999999999997E-2</v>
      </c>
      <c r="P441">
        <v>8.5699999999999998E-2</v>
      </c>
      <c r="Q441">
        <v>3.0099999999999998E-2</v>
      </c>
      <c r="R441">
        <v>3.9699999999999999E-2</v>
      </c>
      <c r="S441">
        <v>8.5699999999999998E-2</v>
      </c>
      <c r="T441">
        <v>8.5699999999999998E-2</v>
      </c>
      <c r="U441">
        <v>0.99989731912900004</v>
      </c>
      <c r="V441">
        <v>0.99985351545099999</v>
      </c>
      <c r="W441">
        <v>0.99975084962100003</v>
      </c>
      <c r="X441" t="s">
        <v>1628</v>
      </c>
      <c r="Y441" t="s">
        <v>29</v>
      </c>
      <c r="Z441">
        <v>11</v>
      </c>
      <c r="AA441">
        <v>2453.5605</v>
      </c>
    </row>
    <row r="442" spans="1:27" x14ac:dyDescent="0.25">
      <c r="A442" t="s">
        <v>1629</v>
      </c>
      <c r="B442" t="s">
        <v>30</v>
      </c>
      <c r="C442">
        <v>8765275.1257000007</v>
      </c>
      <c r="D442">
        <v>604180.19750000001</v>
      </c>
      <c r="E442">
        <v>3065.6179000000002</v>
      </c>
      <c r="F442">
        <v>3123.9845</v>
      </c>
      <c r="G442">
        <v>-58.366599999999998</v>
      </c>
      <c r="H442">
        <v>6.5617000000000001</v>
      </c>
      <c r="K442" s="1">
        <v>44418.492962962962</v>
      </c>
      <c r="L442" t="s">
        <v>749</v>
      </c>
      <c r="M442" t="s">
        <v>749</v>
      </c>
      <c r="N442">
        <v>7.1599999999999997E-2</v>
      </c>
      <c r="O442">
        <v>3.5099999999999999E-2</v>
      </c>
      <c r="P442">
        <v>6.2399999999999997E-2</v>
      </c>
      <c r="Q442">
        <v>2.2700000000000001E-2</v>
      </c>
      <c r="R442">
        <v>2.6800000000000001E-2</v>
      </c>
      <c r="S442">
        <v>6.2399999999999997E-2</v>
      </c>
      <c r="T442">
        <v>6.2399999999999997E-2</v>
      </c>
      <c r="U442">
        <v>0.99989732004800003</v>
      </c>
      <c r="V442">
        <v>0.99985352532500005</v>
      </c>
      <c r="W442">
        <v>0.99975086041299999</v>
      </c>
      <c r="X442" t="s">
        <v>1630</v>
      </c>
      <c r="Y442" t="s">
        <v>29</v>
      </c>
      <c r="Z442">
        <v>11</v>
      </c>
      <c r="AA442">
        <v>2455.5468999999998</v>
      </c>
    </row>
    <row r="443" spans="1:27" x14ac:dyDescent="0.25">
      <c r="A443" t="s">
        <v>1631</v>
      </c>
      <c r="B443" t="s">
        <v>30</v>
      </c>
      <c r="C443">
        <v>8765277.6197999995</v>
      </c>
      <c r="D443">
        <v>604187.08039999998</v>
      </c>
      <c r="E443">
        <v>3065.5657999999999</v>
      </c>
      <c r="F443">
        <v>3123.9326000000001</v>
      </c>
      <c r="G443">
        <v>-58.366799999999998</v>
      </c>
      <c r="H443">
        <v>6.5617000000000001</v>
      </c>
      <c r="K443" s="1">
        <v>44418.493078703701</v>
      </c>
      <c r="L443" t="s">
        <v>749</v>
      </c>
      <c r="M443" t="s">
        <v>749</v>
      </c>
      <c r="N443">
        <v>6.1800000000000001E-2</v>
      </c>
      <c r="O443">
        <v>2.9899999999999999E-2</v>
      </c>
      <c r="P443">
        <v>5.4100000000000002E-2</v>
      </c>
      <c r="Q443">
        <v>1.9300000000000001E-2</v>
      </c>
      <c r="R443">
        <v>2.29E-2</v>
      </c>
      <c r="S443">
        <v>5.4100000000000002E-2</v>
      </c>
      <c r="T443">
        <v>5.4100000000000002E-2</v>
      </c>
      <c r="U443">
        <v>0.99989732081100002</v>
      </c>
      <c r="V443">
        <v>0.99985352781299996</v>
      </c>
      <c r="W443">
        <v>0.99975086366400001</v>
      </c>
      <c r="X443" t="s">
        <v>1632</v>
      </c>
      <c r="Y443" t="s">
        <v>29</v>
      </c>
      <c r="Z443">
        <v>11</v>
      </c>
      <c r="AA443">
        <v>2455.4054000000001</v>
      </c>
    </row>
    <row r="444" spans="1:27" x14ac:dyDescent="0.25">
      <c r="A444" t="s">
        <v>1633</v>
      </c>
      <c r="B444" t="s">
        <v>30</v>
      </c>
      <c r="C444">
        <v>8765279.1687000003</v>
      </c>
      <c r="D444">
        <v>604193.65350000001</v>
      </c>
      <c r="E444">
        <v>3065.4162999999999</v>
      </c>
      <c r="F444">
        <v>3123.7833000000001</v>
      </c>
      <c r="G444">
        <v>-58.366999999999997</v>
      </c>
      <c r="H444">
        <v>6.5617000000000001</v>
      </c>
      <c r="K444" s="1">
        <v>44418.493194444447</v>
      </c>
      <c r="L444" t="s">
        <v>749</v>
      </c>
      <c r="M444" t="s">
        <v>749</v>
      </c>
      <c r="N444">
        <v>8.4099999999999994E-2</v>
      </c>
      <c r="O444">
        <v>4.1200000000000001E-2</v>
      </c>
      <c r="P444">
        <v>7.3200000000000001E-2</v>
      </c>
      <c r="Q444">
        <v>2.6700000000000002E-2</v>
      </c>
      <c r="R444">
        <v>3.15E-2</v>
      </c>
      <c r="S444">
        <v>7.3200000000000001E-2</v>
      </c>
      <c r="T444">
        <v>7.3200000000000001E-2</v>
      </c>
      <c r="U444">
        <v>0.99989732154199995</v>
      </c>
      <c r="V444">
        <v>0.99985353495600005</v>
      </c>
      <c r="W444">
        <v>0.99975087153700004</v>
      </c>
      <c r="X444" t="s">
        <v>1634</v>
      </c>
      <c r="Y444" t="s">
        <v>29</v>
      </c>
      <c r="Z444">
        <v>11</v>
      </c>
      <c r="AA444">
        <v>2456.0779000000002</v>
      </c>
    </row>
    <row r="445" spans="1:27" x14ac:dyDescent="0.25">
      <c r="A445" t="s">
        <v>1635</v>
      </c>
      <c r="B445" t="s">
        <v>30</v>
      </c>
      <c r="C445">
        <v>8765280.0103999991</v>
      </c>
      <c r="D445">
        <v>604199.56579999998</v>
      </c>
      <c r="E445">
        <v>3065.5846999999999</v>
      </c>
      <c r="F445">
        <v>3123.9519</v>
      </c>
      <c r="G445">
        <v>-58.367199999999997</v>
      </c>
      <c r="H445">
        <v>6.5617000000000001</v>
      </c>
      <c r="K445" s="1">
        <v>44418.493310185186</v>
      </c>
      <c r="L445" t="s">
        <v>749</v>
      </c>
      <c r="M445" t="s">
        <v>749</v>
      </c>
      <c r="N445">
        <v>6.4299999999999996E-2</v>
      </c>
      <c r="O445">
        <v>3.1600000000000003E-2</v>
      </c>
      <c r="P445">
        <v>5.6000000000000001E-2</v>
      </c>
      <c r="Q445">
        <v>2.0400000000000001E-2</v>
      </c>
      <c r="R445">
        <v>2.41E-2</v>
      </c>
      <c r="S445">
        <v>5.6000000000000001E-2</v>
      </c>
      <c r="T445">
        <v>5.6000000000000001E-2</v>
      </c>
      <c r="U445">
        <v>0.99989732220100003</v>
      </c>
      <c r="V445">
        <v>0.99985352690899998</v>
      </c>
      <c r="W445">
        <v>0.99975086414900005</v>
      </c>
      <c r="X445" t="s">
        <v>1636</v>
      </c>
      <c r="Y445" t="s">
        <v>29</v>
      </c>
      <c r="Z445">
        <v>11</v>
      </c>
      <c r="AA445">
        <v>2457.2193000000002</v>
      </c>
    </row>
    <row r="446" spans="1:27" x14ac:dyDescent="0.25">
      <c r="A446" t="s">
        <v>1637</v>
      </c>
      <c r="B446" t="s">
        <v>30</v>
      </c>
      <c r="C446">
        <v>8765282.3629999999</v>
      </c>
      <c r="D446">
        <v>604208.05500000005</v>
      </c>
      <c r="E446">
        <v>3065.4967000000001</v>
      </c>
      <c r="F446">
        <v>3123.8640999999998</v>
      </c>
      <c r="G446">
        <v>-58.367400000000004</v>
      </c>
      <c r="H446">
        <v>6.5617000000000001</v>
      </c>
      <c r="K446" s="1">
        <v>44418.493425925924</v>
      </c>
      <c r="L446" t="s">
        <v>749</v>
      </c>
      <c r="M446" t="s">
        <v>749</v>
      </c>
      <c r="N446">
        <v>7.6899999999999996E-2</v>
      </c>
      <c r="O446">
        <v>3.7499999999999999E-2</v>
      </c>
      <c r="P446">
        <v>6.7100000000000007E-2</v>
      </c>
      <c r="Q446">
        <v>2.1299999999999999E-2</v>
      </c>
      <c r="R446">
        <v>3.0800000000000001E-2</v>
      </c>
      <c r="S446">
        <v>6.7100000000000007E-2</v>
      </c>
      <c r="T446">
        <v>6.7100000000000007E-2</v>
      </c>
      <c r="U446">
        <v>0.99989732314400004</v>
      </c>
      <c r="V446">
        <v>0.99985353111499997</v>
      </c>
      <c r="W446">
        <v>0.99975086929799994</v>
      </c>
      <c r="X446" t="s">
        <v>1638</v>
      </c>
      <c r="Y446" t="s">
        <v>29</v>
      </c>
      <c r="Z446">
        <v>10</v>
      </c>
      <c r="AA446">
        <v>2457.8035</v>
      </c>
    </row>
    <row r="447" spans="1:27" x14ac:dyDescent="0.25">
      <c r="A447" t="s">
        <v>1639</v>
      </c>
      <c r="B447" t="s">
        <v>30</v>
      </c>
      <c r="C447">
        <v>8765284.9657000005</v>
      </c>
      <c r="D447">
        <v>604213.1311</v>
      </c>
      <c r="E447">
        <v>3065.7485999999999</v>
      </c>
      <c r="F447">
        <v>3124.1161000000002</v>
      </c>
      <c r="G447">
        <v>-58.3675</v>
      </c>
      <c r="H447">
        <v>6.5617000000000001</v>
      </c>
      <c r="K447" s="1">
        <v>44418.493541666663</v>
      </c>
      <c r="L447" t="s">
        <v>749</v>
      </c>
      <c r="M447" t="s">
        <v>749</v>
      </c>
      <c r="N447">
        <v>6.4799999999999996E-2</v>
      </c>
      <c r="O447">
        <v>3.0499999999999999E-2</v>
      </c>
      <c r="P447">
        <v>5.7099999999999998E-2</v>
      </c>
      <c r="Q447">
        <v>1.7399999999999999E-2</v>
      </c>
      <c r="R447">
        <v>2.5000000000000001E-2</v>
      </c>
      <c r="S447">
        <v>5.7099999999999998E-2</v>
      </c>
      <c r="T447">
        <v>5.7099999999999998E-2</v>
      </c>
      <c r="U447">
        <v>0.99989732370399997</v>
      </c>
      <c r="V447">
        <v>0.99985351908099995</v>
      </c>
      <c r="W447">
        <v>0.99975085782499995</v>
      </c>
      <c r="X447" t="s">
        <v>1640</v>
      </c>
      <c r="Y447" t="s">
        <v>29</v>
      </c>
      <c r="Z447">
        <v>9</v>
      </c>
      <c r="AA447">
        <v>2457.0405999999998</v>
      </c>
    </row>
    <row r="448" spans="1:27" x14ac:dyDescent="0.25">
      <c r="A448" t="s">
        <v>1641</v>
      </c>
      <c r="B448" t="s">
        <v>30</v>
      </c>
      <c r="C448">
        <v>8765287.1984999999</v>
      </c>
      <c r="D448">
        <v>604219.6226</v>
      </c>
      <c r="E448">
        <v>3065.5938999999998</v>
      </c>
      <c r="F448">
        <v>3123.9616000000001</v>
      </c>
      <c r="G448">
        <v>-58.367699999999999</v>
      </c>
      <c r="H448">
        <v>6.5617000000000001</v>
      </c>
      <c r="K448" s="1">
        <v>44418.493657407409</v>
      </c>
      <c r="L448" t="s">
        <v>749</v>
      </c>
      <c r="M448" t="s">
        <v>749</v>
      </c>
      <c r="N448">
        <v>6.0400000000000002E-2</v>
      </c>
      <c r="O448">
        <v>2.9000000000000001E-2</v>
      </c>
      <c r="P448">
        <v>5.2999999999999999E-2</v>
      </c>
      <c r="Q448">
        <v>1.7100000000000001E-2</v>
      </c>
      <c r="R448">
        <v>2.3300000000000001E-2</v>
      </c>
      <c r="S448">
        <v>5.2999999999999999E-2</v>
      </c>
      <c r="T448">
        <v>5.2999999999999999E-2</v>
      </c>
      <c r="U448">
        <v>0.99989732442400003</v>
      </c>
      <c r="V448">
        <v>0.99985352647000003</v>
      </c>
      <c r="W448">
        <v>0.999750865933</v>
      </c>
      <c r="X448" t="s">
        <v>1642</v>
      </c>
      <c r="Y448" t="s">
        <v>29</v>
      </c>
      <c r="Z448">
        <v>10</v>
      </c>
      <c r="AA448">
        <v>2457.1154999999999</v>
      </c>
    </row>
    <row r="449" spans="1:27" x14ac:dyDescent="0.25">
      <c r="A449" t="s">
        <v>1643</v>
      </c>
      <c r="B449" t="s">
        <v>30</v>
      </c>
      <c r="C449">
        <v>8765287.3923000004</v>
      </c>
      <c r="D449">
        <v>604227.37269999995</v>
      </c>
      <c r="E449">
        <v>3065.3461000000002</v>
      </c>
      <c r="F449">
        <v>3123.7139999999999</v>
      </c>
      <c r="G449">
        <v>-58.367899999999999</v>
      </c>
      <c r="H449">
        <v>6.5617000000000001</v>
      </c>
      <c r="K449" s="1">
        <v>44418.493773148148</v>
      </c>
      <c r="L449" t="s">
        <v>749</v>
      </c>
      <c r="M449" t="s">
        <v>749</v>
      </c>
      <c r="N449">
        <v>7.0499999999999993E-2</v>
      </c>
      <c r="O449">
        <v>3.39E-2</v>
      </c>
      <c r="P449">
        <v>6.1800000000000001E-2</v>
      </c>
      <c r="Q449">
        <v>1.9099999999999999E-2</v>
      </c>
      <c r="R449">
        <v>2.8000000000000001E-2</v>
      </c>
      <c r="S449">
        <v>6.1800000000000001E-2</v>
      </c>
      <c r="T449">
        <v>6.1800000000000001E-2</v>
      </c>
      <c r="U449">
        <v>0.99989732529099995</v>
      </c>
      <c r="V449">
        <v>0.99985353831099999</v>
      </c>
      <c r="W449">
        <v>0.99975087864000001</v>
      </c>
      <c r="X449" t="s">
        <v>1644</v>
      </c>
      <c r="Y449" t="s">
        <v>29</v>
      </c>
      <c r="Z449">
        <v>10</v>
      </c>
      <c r="AA449">
        <v>2459.5549000000001</v>
      </c>
    </row>
    <row r="450" spans="1:27" x14ac:dyDescent="0.25">
      <c r="A450" t="s">
        <v>1645</v>
      </c>
      <c r="B450" t="s">
        <v>30</v>
      </c>
      <c r="C450">
        <v>8765289.8827</v>
      </c>
      <c r="D450">
        <v>604231.79709999997</v>
      </c>
      <c r="E450">
        <v>3065.6912000000002</v>
      </c>
      <c r="F450">
        <v>3124.0592000000001</v>
      </c>
      <c r="G450">
        <v>-58.368000000000002</v>
      </c>
      <c r="H450">
        <v>6.5617000000000001</v>
      </c>
      <c r="K450" s="1">
        <v>44418.493888888886</v>
      </c>
      <c r="L450" t="s">
        <v>749</v>
      </c>
      <c r="M450" t="s">
        <v>749</v>
      </c>
      <c r="N450">
        <v>6.6600000000000006E-2</v>
      </c>
      <c r="O450">
        <v>3.1399999999999997E-2</v>
      </c>
      <c r="P450">
        <v>5.8799999999999998E-2</v>
      </c>
      <c r="Q450">
        <v>1.7999999999999999E-2</v>
      </c>
      <c r="R450">
        <v>2.58E-2</v>
      </c>
      <c r="S450">
        <v>5.8799999999999998E-2</v>
      </c>
      <c r="T450">
        <v>5.8799999999999998E-2</v>
      </c>
      <c r="U450">
        <v>0.99989732577900003</v>
      </c>
      <c r="V450">
        <v>0.99985352182300002</v>
      </c>
      <c r="W450">
        <v>0.99975086264099999</v>
      </c>
      <c r="X450" t="s">
        <v>1646</v>
      </c>
      <c r="Y450" t="s">
        <v>29</v>
      </c>
      <c r="Z450">
        <v>9</v>
      </c>
      <c r="AA450">
        <v>2458.7206000000001</v>
      </c>
    </row>
    <row r="451" spans="1:27" x14ac:dyDescent="0.25">
      <c r="A451" t="s">
        <v>1647</v>
      </c>
      <c r="B451" t="s">
        <v>30</v>
      </c>
      <c r="C451">
        <v>8765292.409</v>
      </c>
      <c r="D451">
        <v>604239.22010000004</v>
      </c>
      <c r="E451">
        <v>3065.2197999999999</v>
      </c>
      <c r="F451">
        <v>3123.5880000000002</v>
      </c>
      <c r="G451">
        <v>-58.368200000000002</v>
      </c>
      <c r="H451">
        <v>6.5617000000000001</v>
      </c>
      <c r="K451" s="1">
        <v>44418.494004629632</v>
      </c>
      <c r="L451" t="s">
        <v>749</v>
      </c>
      <c r="M451" t="s">
        <v>749</v>
      </c>
      <c r="N451">
        <v>7.5999999999999998E-2</v>
      </c>
      <c r="O451">
        <v>4.0599999999999997E-2</v>
      </c>
      <c r="P451">
        <v>6.4299999999999996E-2</v>
      </c>
      <c r="Q451">
        <v>2.4299999999999999E-2</v>
      </c>
      <c r="R451">
        <v>3.2500000000000001E-2</v>
      </c>
      <c r="S451">
        <v>6.4299999999999996E-2</v>
      </c>
      <c r="T451">
        <v>6.4299999999999996E-2</v>
      </c>
      <c r="U451">
        <v>0.99989732660300001</v>
      </c>
      <c r="V451">
        <v>0.99985354434600004</v>
      </c>
      <c r="W451">
        <v>0.99975088598600004</v>
      </c>
      <c r="X451" t="s">
        <v>1648</v>
      </c>
      <c r="Y451" t="s">
        <v>29</v>
      </c>
      <c r="Z451">
        <v>12</v>
      </c>
      <c r="AA451">
        <v>2458.8944999999999</v>
      </c>
    </row>
    <row r="452" spans="1:27" x14ac:dyDescent="0.25">
      <c r="A452" t="s">
        <v>1649</v>
      </c>
      <c r="B452" t="s">
        <v>30</v>
      </c>
      <c r="C452">
        <v>8765295.6830000002</v>
      </c>
      <c r="D452">
        <v>604254.53760000004</v>
      </c>
      <c r="E452">
        <v>3064.9521</v>
      </c>
      <c r="F452">
        <v>3123.3208</v>
      </c>
      <c r="G452">
        <v>-58.368600000000001</v>
      </c>
      <c r="H452">
        <v>6.5617000000000001</v>
      </c>
      <c r="K452" s="1">
        <v>44418.49423611111</v>
      </c>
      <c r="L452" t="s">
        <v>749</v>
      </c>
      <c r="M452" t="s">
        <v>749</v>
      </c>
      <c r="N452">
        <v>9.0700000000000003E-2</v>
      </c>
      <c r="O452">
        <v>4.9299999999999997E-2</v>
      </c>
      <c r="P452">
        <v>7.6100000000000001E-2</v>
      </c>
      <c r="Q452">
        <v>2.5700000000000001E-2</v>
      </c>
      <c r="R452">
        <v>4.2099999999999999E-2</v>
      </c>
      <c r="S452">
        <v>7.6100000000000001E-2</v>
      </c>
      <c r="T452">
        <v>7.6100000000000001E-2</v>
      </c>
      <c r="U452">
        <v>0.99989732830800004</v>
      </c>
      <c r="V452">
        <v>0.99985355713199997</v>
      </c>
      <c r="W452">
        <v>0.99975090047600002</v>
      </c>
      <c r="X452" t="s">
        <v>1650</v>
      </c>
      <c r="Y452" t="s">
        <v>29</v>
      </c>
      <c r="Z452">
        <v>10</v>
      </c>
      <c r="AA452">
        <v>2461.1482999999998</v>
      </c>
    </row>
    <row r="453" spans="1:27" x14ac:dyDescent="0.25">
      <c r="A453" t="s">
        <v>1651</v>
      </c>
      <c r="B453" t="s">
        <v>30</v>
      </c>
      <c r="C453">
        <v>8765296.3685999997</v>
      </c>
      <c r="D453">
        <v>604259.26549999998</v>
      </c>
      <c r="E453">
        <v>3065.0293000000001</v>
      </c>
      <c r="F453">
        <v>3123.3980999999999</v>
      </c>
      <c r="G453">
        <v>-58.3688</v>
      </c>
      <c r="H453">
        <v>6.5617000000000001</v>
      </c>
      <c r="K453" s="1">
        <v>44418.494351851848</v>
      </c>
      <c r="L453" t="s">
        <v>749</v>
      </c>
      <c r="M453" t="s">
        <v>749</v>
      </c>
      <c r="N453">
        <v>8.2799999999999999E-2</v>
      </c>
      <c r="O453">
        <v>4.2700000000000002E-2</v>
      </c>
      <c r="P453">
        <v>7.0900000000000005E-2</v>
      </c>
      <c r="Q453">
        <v>2.4400000000000002E-2</v>
      </c>
      <c r="R453">
        <v>3.5000000000000003E-2</v>
      </c>
      <c r="S453">
        <v>7.0900000000000005E-2</v>
      </c>
      <c r="T453">
        <v>7.0900000000000005E-2</v>
      </c>
      <c r="U453">
        <v>0.99989732883600002</v>
      </c>
      <c r="V453">
        <v>0.99985355344399995</v>
      </c>
      <c r="W453">
        <v>0.99975089731599998</v>
      </c>
      <c r="X453" t="s">
        <v>1652</v>
      </c>
      <c r="Y453" t="s">
        <v>29</v>
      </c>
      <c r="Z453">
        <v>11</v>
      </c>
      <c r="AA453">
        <v>2462.1678000000002</v>
      </c>
    </row>
    <row r="454" spans="1:27" x14ac:dyDescent="0.25">
      <c r="A454" t="s">
        <v>1653</v>
      </c>
      <c r="B454" t="s">
        <v>30</v>
      </c>
      <c r="C454">
        <v>8765298.4328000005</v>
      </c>
      <c r="D454">
        <v>604268.29319999996</v>
      </c>
      <c r="E454">
        <v>3064.9675000000002</v>
      </c>
      <c r="F454">
        <v>3123.3366000000001</v>
      </c>
      <c r="G454">
        <v>-58.369</v>
      </c>
      <c r="H454">
        <v>6.5617000000000001</v>
      </c>
      <c r="K454" s="1">
        <v>44418.494467592594</v>
      </c>
      <c r="L454" t="s">
        <v>749</v>
      </c>
      <c r="M454" t="s">
        <v>749</v>
      </c>
      <c r="N454">
        <v>6.4199999999999993E-2</v>
      </c>
      <c r="O454">
        <v>3.3700000000000001E-2</v>
      </c>
      <c r="P454">
        <v>5.4699999999999999E-2</v>
      </c>
      <c r="Q454">
        <v>2.0500000000000001E-2</v>
      </c>
      <c r="R454">
        <v>2.6800000000000001E-2</v>
      </c>
      <c r="S454">
        <v>5.4699999999999999E-2</v>
      </c>
      <c r="T454">
        <v>5.4699999999999999E-2</v>
      </c>
      <c r="U454">
        <v>0.99989732984099999</v>
      </c>
      <c r="V454">
        <v>0.99985355639700002</v>
      </c>
      <c r="W454">
        <v>0.99975090127400001</v>
      </c>
      <c r="X454" t="s">
        <v>1654</v>
      </c>
      <c r="Y454" t="s">
        <v>29</v>
      </c>
      <c r="Z454">
        <v>12</v>
      </c>
      <c r="AA454">
        <v>2463.4333000000001</v>
      </c>
    </row>
    <row r="455" spans="1:27" x14ac:dyDescent="0.25">
      <c r="A455" t="s">
        <v>1655</v>
      </c>
      <c r="B455" t="s">
        <v>30</v>
      </c>
      <c r="C455">
        <v>8765300.5526000001</v>
      </c>
      <c r="D455">
        <v>604275.78269999998</v>
      </c>
      <c r="E455">
        <v>3064.8651</v>
      </c>
      <c r="F455">
        <v>3123.2343999999998</v>
      </c>
      <c r="G455">
        <v>-58.369199999999999</v>
      </c>
      <c r="H455">
        <v>6.5617000000000001</v>
      </c>
      <c r="K455" s="1">
        <v>44418.494583333333</v>
      </c>
      <c r="L455" t="s">
        <v>749</v>
      </c>
      <c r="M455" t="s">
        <v>749</v>
      </c>
      <c r="N455">
        <v>8.0600000000000005E-2</v>
      </c>
      <c r="O455">
        <v>4.1500000000000002E-2</v>
      </c>
      <c r="P455">
        <v>6.9099999999999995E-2</v>
      </c>
      <c r="Q455">
        <v>2.53E-2</v>
      </c>
      <c r="R455">
        <v>3.3000000000000002E-2</v>
      </c>
      <c r="S455">
        <v>6.9099999999999995E-2</v>
      </c>
      <c r="T455">
        <v>6.9099999999999995E-2</v>
      </c>
      <c r="U455">
        <v>0.999897330674</v>
      </c>
      <c r="V455">
        <v>0.99985356129000003</v>
      </c>
      <c r="W455">
        <v>0.99975090699900004</v>
      </c>
      <c r="X455" t="s">
        <v>1656</v>
      </c>
      <c r="Y455" t="s">
        <v>29</v>
      </c>
      <c r="Z455">
        <v>12</v>
      </c>
      <c r="AA455">
        <v>2464.1289000000002</v>
      </c>
    </row>
    <row r="456" spans="1:27" x14ac:dyDescent="0.25">
      <c r="A456" t="s">
        <v>1657</v>
      </c>
      <c r="B456" t="s">
        <v>30</v>
      </c>
      <c r="C456">
        <v>8765302.6253999993</v>
      </c>
      <c r="D456">
        <v>604282.19640000002</v>
      </c>
      <c r="E456">
        <v>3064.5284000000001</v>
      </c>
      <c r="F456">
        <v>3122.8978000000002</v>
      </c>
      <c r="G456">
        <v>-58.369399999999999</v>
      </c>
      <c r="H456">
        <v>6.5617000000000001</v>
      </c>
      <c r="K456" s="1">
        <v>44418.494699074072</v>
      </c>
      <c r="L456" t="s">
        <v>749</v>
      </c>
      <c r="M456" t="s">
        <v>749</v>
      </c>
      <c r="N456">
        <v>7.51E-2</v>
      </c>
      <c r="O456">
        <v>4.0800000000000003E-2</v>
      </c>
      <c r="P456">
        <v>6.3100000000000003E-2</v>
      </c>
      <c r="Q456">
        <v>2.3300000000000001E-2</v>
      </c>
      <c r="R456">
        <v>3.3500000000000002E-2</v>
      </c>
      <c r="S456">
        <v>6.3100000000000003E-2</v>
      </c>
      <c r="T456">
        <v>6.3100000000000003E-2</v>
      </c>
      <c r="U456">
        <v>0.99989733138699999</v>
      </c>
      <c r="V456">
        <v>0.99985357737799996</v>
      </c>
      <c r="W456">
        <v>0.99975092379800001</v>
      </c>
      <c r="X456" t="s">
        <v>1658</v>
      </c>
      <c r="Y456" t="s">
        <v>29</v>
      </c>
      <c r="Z456">
        <v>11</v>
      </c>
      <c r="AA456">
        <v>2464.5038</v>
      </c>
    </row>
    <row r="457" spans="1:27" x14ac:dyDescent="0.25">
      <c r="A457" t="s">
        <v>1659</v>
      </c>
      <c r="B457" t="s">
        <v>30</v>
      </c>
      <c r="C457">
        <v>8765304.0708000008</v>
      </c>
      <c r="D457">
        <v>604288.9192</v>
      </c>
      <c r="E457">
        <v>3064.6705000000002</v>
      </c>
      <c r="F457">
        <v>3123.0401000000002</v>
      </c>
      <c r="G457">
        <v>-58.369599999999998</v>
      </c>
      <c r="H457">
        <v>6.5617000000000001</v>
      </c>
      <c r="K457" s="1">
        <v>44418.494814814818</v>
      </c>
      <c r="L457" t="s">
        <v>749</v>
      </c>
      <c r="M457" t="s">
        <v>749</v>
      </c>
      <c r="N457">
        <v>7.5200000000000003E-2</v>
      </c>
      <c r="O457">
        <v>4.3200000000000002E-2</v>
      </c>
      <c r="P457">
        <v>6.1499999999999999E-2</v>
      </c>
      <c r="Q457">
        <v>2.2599999999999999E-2</v>
      </c>
      <c r="R457">
        <v>3.6900000000000002E-2</v>
      </c>
      <c r="S457">
        <v>6.1499999999999999E-2</v>
      </c>
      <c r="T457">
        <v>6.1499999999999999E-2</v>
      </c>
      <c r="U457">
        <v>0.99989733213599996</v>
      </c>
      <c r="V457">
        <v>0.99985357058799995</v>
      </c>
      <c r="W457">
        <v>0.99975091775799996</v>
      </c>
      <c r="X457" t="s">
        <v>1660</v>
      </c>
      <c r="Y457" t="s">
        <v>29</v>
      </c>
      <c r="Z457">
        <v>10</v>
      </c>
      <c r="AA457">
        <v>2465.5940999999998</v>
      </c>
    </row>
    <row r="458" spans="1:27" x14ac:dyDescent="0.25">
      <c r="A458" t="s">
        <v>1661</v>
      </c>
      <c r="B458" t="s">
        <v>30</v>
      </c>
      <c r="C458">
        <v>8765306.9107000008</v>
      </c>
      <c r="D458">
        <v>604298.19850000006</v>
      </c>
      <c r="E458">
        <v>3064.5663</v>
      </c>
      <c r="F458">
        <v>3122.9362000000001</v>
      </c>
      <c r="G458">
        <v>-58.369799999999998</v>
      </c>
      <c r="H458">
        <v>6.5617000000000001</v>
      </c>
      <c r="K458" s="1">
        <v>44418.494930555556</v>
      </c>
      <c r="L458" t="s">
        <v>749</v>
      </c>
      <c r="M458" t="s">
        <v>749</v>
      </c>
      <c r="N458">
        <v>7.4700000000000003E-2</v>
      </c>
      <c r="O458">
        <v>4.6600000000000003E-2</v>
      </c>
      <c r="P458">
        <v>5.8400000000000001E-2</v>
      </c>
      <c r="Q458">
        <v>3.2599999999999997E-2</v>
      </c>
      <c r="R458">
        <v>3.3300000000000003E-2</v>
      </c>
      <c r="S458">
        <v>5.8400000000000001E-2</v>
      </c>
      <c r="T458">
        <v>5.8400000000000001E-2</v>
      </c>
      <c r="U458">
        <v>0.999897333168</v>
      </c>
      <c r="V458">
        <v>0.99985357556499999</v>
      </c>
      <c r="W458">
        <v>0.99975092376600005</v>
      </c>
      <c r="X458" t="s">
        <v>1662</v>
      </c>
      <c r="Y458" t="s">
        <v>29</v>
      </c>
      <c r="Z458">
        <v>10</v>
      </c>
      <c r="AA458">
        <v>2466.3438000000001</v>
      </c>
    </row>
    <row r="459" spans="1:27" x14ac:dyDescent="0.25">
      <c r="A459" t="s">
        <v>1663</v>
      </c>
      <c r="B459" t="s">
        <v>30</v>
      </c>
      <c r="C459">
        <v>8765311.1918000001</v>
      </c>
      <c r="D459">
        <v>604305.6764</v>
      </c>
      <c r="E459">
        <v>3064.5297</v>
      </c>
      <c r="F459">
        <v>3122.8996999999999</v>
      </c>
      <c r="G459">
        <v>-58.37</v>
      </c>
      <c r="H459">
        <v>6.5617000000000001</v>
      </c>
      <c r="K459" s="1">
        <v>44418.495046296295</v>
      </c>
      <c r="L459" t="s">
        <v>749</v>
      </c>
      <c r="M459" t="s">
        <v>749</v>
      </c>
      <c r="N459">
        <v>7.6899999999999996E-2</v>
      </c>
      <c r="O459">
        <v>4.8000000000000001E-2</v>
      </c>
      <c r="P459">
        <v>6.0100000000000001E-2</v>
      </c>
      <c r="Q459">
        <v>3.3599999999999998E-2</v>
      </c>
      <c r="R459">
        <v>3.4299999999999997E-2</v>
      </c>
      <c r="S459">
        <v>6.0100000000000001E-2</v>
      </c>
      <c r="T459">
        <v>6.0100000000000001E-2</v>
      </c>
      <c r="U459">
        <v>0.99989733399400005</v>
      </c>
      <c r="V459">
        <v>0.99985357731699998</v>
      </c>
      <c r="W459">
        <v>0.99975092634399998</v>
      </c>
      <c r="X459" t="s">
        <v>1664</v>
      </c>
      <c r="Y459" t="s">
        <v>29</v>
      </c>
      <c r="Z459">
        <v>10</v>
      </c>
      <c r="AA459">
        <v>2465.1248999999998</v>
      </c>
    </row>
    <row r="460" spans="1:27" x14ac:dyDescent="0.25">
      <c r="A460" t="s">
        <v>1665</v>
      </c>
      <c r="B460" t="s">
        <v>30</v>
      </c>
      <c r="C460">
        <v>8765313.1704999991</v>
      </c>
      <c r="D460">
        <v>604309.91899999999</v>
      </c>
      <c r="E460">
        <v>3064.3753000000002</v>
      </c>
      <c r="F460">
        <v>3122.7453999999998</v>
      </c>
      <c r="G460">
        <v>-58.370100000000001</v>
      </c>
      <c r="H460">
        <v>6.5617000000000001</v>
      </c>
      <c r="K460" s="1">
        <v>44418.495162037034</v>
      </c>
      <c r="L460" t="s">
        <v>749</v>
      </c>
      <c r="M460" t="s">
        <v>749</v>
      </c>
      <c r="N460">
        <v>4.5100000000000001E-2</v>
      </c>
      <c r="O460">
        <v>2.4500000000000001E-2</v>
      </c>
      <c r="P460">
        <v>3.7900000000000003E-2</v>
      </c>
      <c r="Q460">
        <v>1.4E-2</v>
      </c>
      <c r="R460">
        <v>2.01E-2</v>
      </c>
      <c r="S460">
        <v>3.7900000000000003E-2</v>
      </c>
      <c r="T460">
        <v>3.7900000000000003E-2</v>
      </c>
      <c r="U460">
        <v>0.99989733446399998</v>
      </c>
      <c r="V460">
        <v>0.99985358469300001</v>
      </c>
      <c r="W460">
        <v>0.99975093418799998</v>
      </c>
      <c r="X460" t="s">
        <v>1666</v>
      </c>
      <c r="Y460" t="s">
        <v>29</v>
      </c>
      <c r="Z460">
        <v>11</v>
      </c>
      <c r="AA460">
        <v>2464.8643000000002</v>
      </c>
    </row>
    <row r="461" spans="1:27" x14ac:dyDescent="0.25">
      <c r="A461" t="s">
        <v>1667</v>
      </c>
      <c r="B461" t="s">
        <v>30</v>
      </c>
      <c r="C461">
        <v>8765317.2591999993</v>
      </c>
      <c r="D461">
        <v>604318.07669999998</v>
      </c>
      <c r="E461">
        <v>3064.3492999999999</v>
      </c>
      <c r="F461">
        <v>3122.7195999999999</v>
      </c>
      <c r="G461">
        <v>-58.3703</v>
      </c>
      <c r="H461">
        <v>6.5617000000000001</v>
      </c>
      <c r="K461" s="1">
        <v>44418.49527777778</v>
      </c>
      <c r="L461" t="s">
        <v>749</v>
      </c>
      <c r="M461" t="s">
        <v>749</v>
      </c>
      <c r="N461">
        <v>7.5300000000000006E-2</v>
      </c>
      <c r="O461">
        <v>3.7100000000000001E-2</v>
      </c>
      <c r="P461">
        <v>6.5500000000000003E-2</v>
      </c>
      <c r="Q461">
        <v>2.1100000000000001E-2</v>
      </c>
      <c r="R461">
        <v>3.0499999999999999E-2</v>
      </c>
      <c r="S461">
        <v>6.5500000000000003E-2</v>
      </c>
      <c r="T461">
        <v>6.5500000000000003E-2</v>
      </c>
      <c r="U461">
        <v>0.99989733536600001</v>
      </c>
      <c r="V461">
        <v>0.99985358593600004</v>
      </c>
      <c r="W461">
        <v>0.99975093633400003</v>
      </c>
      <c r="X461" t="s">
        <v>1668</v>
      </c>
      <c r="Y461" t="s">
        <v>29</v>
      </c>
      <c r="Z461">
        <v>9</v>
      </c>
      <c r="AA461">
        <v>2464.1248000000001</v>
      </c>
    </row>
    <row r="462" spans="1:27" x14ac:dyDescent="0.25">
      <c r="A462" t="s">
        <v>1669</v>
      </c>
      <c r="B462" t="s">
        <v>30</v>
      </c>
      <c r="C462">
        <v>8765324.6978999991</v>
      </c>
      <c r="D462">
        <v>604325.47239999997</v>
      </c>
      <c r="E462">
        <v>3064.2051000000001</v>
      </c>
      <c r="F462">
        <v>3122.5756000000001</v>
      </c>
      <c r="G462">
        <v>-58.3705</v>
      </c>
      <c r="H462">
        <v>6.5617000000000001</v>
      </c>
      <c r="K462" s="1">
        <v>44418.495393518519</v>
      </c>
      <c r="L462" t="s">
        <v>749</v>
      </c>
      <c r="M462" t="s">
        <v>749</v>
      </c>
      <c r="N462">
        <v>9.8100000000000007E-2</v>
      </c>
      <c r="O462">
        <v>4.5499999999999999E-2</v>
      </c>
      <c r="P462">
        <v>8.6900000000000005E-2</v>
      </c>
      <c r="Q462">
        <v>2.5499999999999998E-2</v>
      </c>
      <c r="R462">
        <v>3.7699999999999997E-2</v>
      </c>
      <c r="S462">
        <v>8.6900000000000005E-2</v>
      </c>
      <c r="T462">
        <v>8.6900000000000005E-2</v>
      </c>
      <c r="U462">
        <v>0.99989733617300003</v>
      </c>
      <c r="V462">
        <v>0.99985359282300001</v>
      </c>
      <c r="W462">
        <v>0.99975094402700004</v>
      </c>
      <c r="X462" t="s">
        <v>1670</v>
      </c>
      <c r="Y462" t="s">
        <v>29</v>
      </c>
      <c r="Z462">
        <v>9</v>
      </c>
      <c r="AA462">
        <v>2460.0302999999999</v>
      </c>
    </row>
    <row r="463" spans="1:27" x14ac:dyDescent="0.25">
      <c r="A463" t="s">
        <v>1671</v>
      </c>
      <c r="B463" t="s">
        <v>30</v>
      </c>
      <c r="C463">
        <v>8765330.3942000009</v>
      </c>
      <c r="D463">
        <v>604330.99809999997</v>
      </c>
      <c r="E463">
        <v>3063.7863000000002</v>
      </c>
      <c r="F463">
        <v>3122.1569</v>
      </c>
      <c r="G463">
        <v>-58.370600000000003</v>
      </c>
      <c r="H463">
        <v>6.5617000000000001</v>
      </c>
      <c r="K463" s="1">
        <v>44418.495509259257</v>
      </c>
      <c r="L463" t="s">
        <v>749</v>
      </c>
      <c r="M463" t="s">
        <v>749</v>
      </c>
      <c r="N463">
        <v>9.2600000000000002E-2</v>
      </c>
      <c r="O463">
        <v>5.2200000000000003E-2</v>
      </c>
      <c r="P463">
        <v>7.6399999999999996E-2</v>
      </c>
      <c r="Q463">
        <v>2.9000000000000001E-2</v>
      </c>
      <c r="R463">
        <v>4.3499999999999997E-2</v>
      </c>
      <c r="S463">
        <v>7.6399999999999996E-2</v>
      </c>
      <c r="T463">
        <v>7.6399999999999996E-2</v>
      </c>
      <c r="U463">
        <v>0.99989733677600001</v>
      </c>
      <c r="V463">
        <v>0.99985361283100005</v>
      </c>
      <c r="W463">
        <v>0.99975096463500002</v>
      </c>
      <c r="X463" t="s">
        <v>1672</v>
      </c>
      <c r="Y463" t="s">
        <v>29</v>
      </c>
      <c r="Z463">
        <v>10</v>
      </c>
      <c r="AA463">
        <v>2456.8679000000002</v>
      </c>
    </row>
    <row r="464" spans="1:27" x14ac:dyDescent="0.25">
      <c r="A464" t="s">
        <v>1673</v>
      </c>
      <c r="B464" t="s">
        <v>30</v>
      </c>
      <c r="C464">
        <v>8765339.5113999993</v>
      </c>
      <c r="D464">
        <v>604338.65590000001</v>
      </c>
      <c r="E464">
        <v>3063.6615999999999</v>
      </c>
      <c r="F464">
        <v>3122.0322999999999</v>
      </c>
      <c r="G464">
        <v>-58.370699999999999</v>
      </c>
      <c r="H464">
        <v>6.5617000000000001</v>
      </c>
      <c r="K464" s="1">
        <v>44418.495625000003</v>
      </c>
      <c r="L464" t="s">
        <v>749</v>
      </c>
      <c r="M464" t="s">
        <v>749</v>
      </c>
      <c r="N464">
        <v>8.6400000000000005E-2</v>
      </c>
      <c r="O464">
        <v>4.7300000000000002E-2</v>
      </c>
      <c r="P464">
        <v>7.2300000000000003E-2</v>
      </c>
      <c r="Q464">
        <v>2.7099999999999999E-2</v>
      </c>
      <c r="R464">
        <v>3.8699999999999998E-2</v>
      </c>
      <c r="S464">
        <v>7.2300000000000003E-2</v>
      </c>
      <c r="T464">
        <v>7.2300000000000003E-2</v>
      </c>
      <c r="U464">
        <v>0.99989733760800004</v>
      </c>
      <c r="V464">
        <v>0.99985361879000001</v>
      </c>
      <c r="W464">
        <v>0.99975097142500002</v>
      </c>
      <c r="X464" t="s">
        <v>1674</v>
      </c>
      <c r="Y464" t="s">
        <v>29</v>
      </c>
      <c r="Z464">
        <v>9</v>
      </c>
      <c r="AA464">
        <v>2451.3928999999998</v>
      </c>
    </row>
    <row r="465" spans="1:27" x14ac:dyDescent="0.25">
      <c r="A465" t="s">
        <v>1675</v>
      </c>
      <c r="B465" t="s">
        <v>30</v>
      </c>
      <c r="C465">
        <v>8765344.5307999998</v>
      </c>
      <c r="D465">
        <v>604347.57940000005</v>
      </c>
      <c r="E465">
        <v>3063.4227999999998</v>
      </c>
      <c r="F465">
        <v>3121.7937000000002</v>
      </c>
      <c r="G465">
        <v>-58.370899999999999</v>
      </c>
      <c r="H465">
        <v>6.5617000000000001</v>
      </c>
      <c r="K465" s="1">
        <v>44418.495740740742</v>
      </c>
      <c r="L465" t="s">
        <v>749</v>
      </c>
      <c r="M465" t="s">
        <v>749</v>
      </c>
      <c r="N465">
        <v>7.1400000000000005E-2</v>
      </c>
      <c r="O465">
        <v>4.1399999999999999E-2</v>
      </c>
      <c r="P465">
        <v>5.8200000000000002E-2</v>
      </c>
      <c r="Q465">
        <v>2.64E-2</v>
      </c>
      <c r="R465">
        <v>3.1899999999999998E-2</v>
      </c>
      <c r="S465">
        <v>5.8200000000000002E-2</v>
      </c>
      <c r="T465">
        <v>5.8200000000000002E-2</v>
      </c>
      <c r="U465">
        <v>0.99989733859399998</v>
      </c>
      <c r="V465">
        <v>0.99985363019600004</v>
      </c>
      <c r="W465">
        <v>0.99975098381700001</v>
      </c>
      <c r="X465" t="s">
        <v>1676</v>
      </c>
      <c r="Y465" t="s">
        <v>29</v>
      </c>
      <c r="Z465">
        <v>9</v>
      </c>
      <c r="AA465">
        <v>2450.2303999999999</v>
      </c>
    </row>
    <row r="466" spans="1:27" x14ac:dyDescent="0.25">
      <c r="A466" t="s">
        <v>1677</v>
      </c>
      <c r="B466" t="s">
        <v>30</v>
      </c>
      <c r="C466">
        <v>8765351.8923000004</v>
      </c>
      <c r="D466">
        <v>604352.71239999996</v>
      </c>
      <c r="E466">
        <v>3063.6835000000001</v>
      </c>
      <c r="F466">
        <v>3122.0544</v>
      </c>
      <c r="G466">
        <v>-58.371000000000002</v>
      </c>
      <c r="H466">
        <v>6.5617000000000001</v>
      </c>
      <c r="K466" s="1">
        <v>44418.495856481481</v>
      </c>
      <c r="L466" t="s">
        <v>749</v>
      </c>
      <c r="M466" t="s">
        <v>749</v>
      </c>
      <c r="N466">
        <v>7.5600000000000001E-2</v>
      </c>
      <c r="O466">
        <v>4.3700000000000003E-2</v>
      </c>
      <c r="P466">
        <v>6.1600000000000002E-2</v>
      </c>
      <c r="Q466">
        <v>2.7699999999999999E-2</v>
      </c>
      <c r="R466">
        <v>3.3799999999999997E-2</v>
      </c>
      <c r="S466">
        <v>6.1600000000000002E-2</v>
      </c>
      <c r="T466">
        <v>6.1600000000000002E-2</v>
      </c>
      <c r="U466">
        <v>0.99989733914800005</v>
      </c>
      <c r="V466">
        <v>0.99985361774399995</v>
      </c>
      <c r="W466">
        <v>0.99975097191999995</v>
      </c>
      <c r="X466" t="s">
        <v>1678</v>
      </c>
      <c r="Y466" t="s">
        <v>29</v>
      </c>
      <c r="Z466">
        <v>8</v>
      </c>
      <c r="AA466">
        <v>2445.4659000000001</v>
      </c>
    </row>
    <row r="467" spans="1:27" x14ac:dyDescent="0.25">
      <c r="A467" t="s">
        <v>1679</v>
      </c>
      <c r="B467" t="s">
        <v>30</v>
      </c>
      <c r="C467">
        <v>8765358.1447000001</v>
      </c>
      <c r="D467">
        <v>604359.19790000003</v>
      </c>
      <c r="E467">
        <v>3063.7260999999999</v>
      </c>
      <c r="F467">
        <v>3122.0971</v>
      </c>
      <c r="G467">
        <v>-58.371099999999998</v>
      </c>
      <c r="H467">
        <v>6.5617000000000001</v>
      </c>
      <c r="K467" s="1">
        <v>44418.495972222219</v>
      </c>
      <c r="L467" t="s">
        <v>749</v>
      </c>
      <c r="M467" t="s">
        <v>749</v>
      </c>
      <c r="N467">
        <v>7.2900000000000006E-2</v>
      </c>
      <c r="O467">
        <v>3.7900000000000003E-2</v>
      </c>
      <c r="P467">
        <v>6.2300000000000001E-2</v>
      </c>
      <c r="Q467">
        <v>2.1100000000000001E-2</v>
      </c>
      <c r="R467">
        <v>3.15E-2</v>
      </c>
      <c r="S467">
        <v>6.2300000000000001E-2</v>
      </c>
      <c r="T467">
        <v>6.2300000000000001E-2</v>
      </c>
      <c r="U467">
        <v>0.99989733985700002</v>
      </c>
      <c r="V467">
        <v>0.99985361570999998</v>
      </c>
      <c r="W467">
        <v>0.99975097059499995</v>
      </c>
      <c r="X467" t="s">
        <v>1680</v>
      </c>
      <c r="Y467" t="s">
        <v>29</v>
      </c>
      <c r="Z467">
        <v>9</v>
      </c>
      <c r="AA467">
        <v>2442.2788999999998</v>
      </c>
    </row>
    <row r="468" spans="1:27" x14ac:dyDescent="0.25">
      <c r="A468" t="s">
        <v>1681</v>
      </c>
      <c r="B468" t="s">
        <v>30</v>
      </c>
      <c r="C468">
        <v>8765363.6045999993</v>
      </c>
      <c r="D468">
        <v>604362.40480000002</v>
      </c>
      <c r="E468">
        <v>3063.5972000000002</v>
      </c>
      <c r="F468">
        <v>3121.9683</v>
      </c>
      <c r="G468">
        <v>-58.371099999999998</v>
      </c>
      <c r="H468">
        <v>6.5617000000000001</v>
      </c>
      <c r="K468" s="1">
        <v>44418.496087962965</v>
      </c>
      <c r="L468" t="s">
        <v>749</v>
      </c>
      <c r="M468" t="s">
        <v>749</v>
      </c>
      <c r="N468">
        <v>7.22E-2</v>
      </c>
      <c r="O468">
        <v>3.5499999999999997E-2</v>
      </c>
      <c r="P468">
        <v>6.2799999999999995E-2</v>
      </c>
      <c r="Q468">
        <v>2.06E-2</v>
      </c>
      <c r="R468">
        <v>2.8899999999999999E-2</v>
      </c>
      <c r="S468">
        <v>6.2799999999999995E-2</v>
      </c>
      <c r="T468">
        <v>6.2799999999999995E-2</v>
      </c>
      <c r="U468">
        <v>0.99989734019999998</v>
      </c>
      <c r="V468">
        <v>0.99985362186500004</v>
      </c>
      <c r="W468">
        <v>0.99975097709299998</v>
      </c>
      <c r="X468" t="s">
        <v>1682</v>
      </c>
      <c r="Y468" t="s">
        <v>29</v>
      </c>
      <c r="Z468">
        <v>9</v>
      </c>
      <c r="AA468">
        <v>2438.5410999999999</v>
      </c>
    </row>
    <row r="469" spans="1:27" x14ac:dyDescent="0.25">
      <c r="A469" t="s">
        <v>1683</v>
      </c>
      <c r="B469" t="s">
        <v>30</v>
      </c>
      <c r="C469">
        <v>8765370.5138000008</v>
      </c>
      <c r="D469">
        <v>604368.74459999998</v>
      </c>
      <c r="E469">
        <v>3063.4780000000001</v>
      </c>
      <c r="F469">
        <v>3121.8492000000001</v>
      </c>
      <c r="G469">
        <v>-58.371200000000002</v>
      </c>
      <c r="H469">
        <v>6.5617000000000001</v>
      </c>
      <c r="K469" s="1">
        <v>44418.496203703704</v>
      </c>
      <c r="L469" t="s">
        <v>749</v>
      </c>
      <c r="M469" t="s">
        <v>749</v>
      </c>
      <c r="N469">
        <v>0.1216</v>
      </c>
      <c r="O469">
        <v>5.6099999999999997E-2</v>
      </c>
      <c r="P469">
        <v>0.1079</v>
      </c>
      <c r="Q469">
        <v>3.44E-2</v>
      </c>
      <c r="R469">
        <v>4.4299999999999999E-2</v>
      </c>
      <c r="S469">
        <v>0.1079</v>
      </c>
      <c r="T469">
        <v>0.1079</v>
      </c>
      <c r="U469">
        <v>0.99989734089100002</v>
      </c>
      <c r="V469">
        <v>0.99985362755999996</v>
      </c>
      <c r="W469">
        <v>0.99975098347799995</v>
      </c>
      <c r="X469" t="s">
        <v>1684</v>
      </c>
      <c r="Y469" t="s">
        <v>29</v>
      </c>
      <c r="Z469">
        <v>8</v>
      </c>
      <c r="AA469">
        <v>2434.7408999999998</v>
      </c>
    </row>
    <row r="470" spans="1:27" x14ac:dyDescent="0.25">
      <c r="A470" t="s">
        <v>1685</v>
      </c>
      <c r="B470" t="s">
        <v>30</v>
      </c>
      <c r="C470">
        <v>8765377.3400999997</v>
      </c>
      <c r="D470">
        <v>604373.43460000004</v>
      </c>
      <c r="E470">
        <v>3063.2296000000001</v>
      </c>
      <c r="F470">
        <v>3121.6008999999999</v>
      </c>
      <c r="G470">
        <v>-58.371299999999998</v>
      </c>
      <c r="H470">
        <v>6.5617000000000001</v>
      </c>
      <c r="K470" s="1">
        <v>44418.496319444443</v>
      </c>
      <c r="L470" t="s">
        <v>749</v>
      </c>
      <c r="M470" t="s">
        <v>749</v>
      </c>
      <c r="N470">
        <v>5.33E-2</v>
      </c>
      <c r="O470">
        <v>2.6599999999999999E-2</v>
      </c>
      <c r="P470">
        <v>4.6199999999999998E-2</v>
      </c>
      <c r="Q470">
        <v>1.6199999999999999E-2</v>
      </c>
      <c r="R470">
        <v>2.1100000000000001E-2</v>
      </c>
      <c r="S470">
        <v>4.6199999999999998E-2</v>
      </c>
      <c r="T470">
        <v>4.6199999999999998E-2</v>
      </c>
      <c r="U470">
        <v>0.99989734139700004</v>
      </c>
      <c r="V470">
        <v>0.99985363942500005</v>
      </c>
      <c r="W470">
        <v>0.99975099584799998</v>
      </c>
      <c r="X470" t="s">
        <v>1686</v>
      </c>
      <c r="Y470" t="s">
        <v>29</v>
      </c>
      <c r="Z470">
        <v>8</v>
      </c>
      <c r="AA470">
        <v>2430.3800999999999</v>
      </c>
    </row>
    <row r="471" spans="1:27" x14ac:dyDescent="0.25">
      <c r="A471" t="s">
        <v>1687</v>
      </c>
      <c r="B471" t="s">
        <v>30</v>
      </c>
      <c r="C471">
        <v>8765381.7573000006</v>
      </c>
      <c r="D471">
        <v>604377.99049999996</v>
      </c>
      <c r="E471">
        <v>3063.7858000000001</v>
      </c>
      <c r="F471">
        <v>3122.1572000000001</v>
      </c>
      <c r="G471">
        <v>-58.371400000000001</v>
      </c>
      <c r="H471">
        <v>6.5617000000000001</v>
      </c>
      <c r="K471" s="1">
        <v>44418.496435185189</v>
      </c>
      <c r="L471" t="s">
        <v>749</v>
      </c>
      <c r="M471" t="s">
        <v>749</v>
      </c>
      <c r="N471">
        <v>6.7500000000000004E-2</v>
      </c>
      <c r="O471">
        <v>3.3500000000000002E-2</v>
      </c>
      <c r="P471">
        <v>5.8599999999999999E-2</v>
      </c>
      <c r="Q471">
        <v>1.9099999999999999E-2</v>
      </c>
      <c r="R471">
        <v>2.7400000000000001E-2</v>
      </c>
      <c r="S471">
        <v>5.8599999999999999E-2</v>
      </c>
      <c r="T471">
        <v>5.8599999999999999E-2</v>
      </c>
      <c r="U471">
        <v>0.99989734189500001</v>
      </c>
      <c r="V471">
        <v>0.99985361285700003</v>
      </c>
      <c r="W471">
        <v>0.99975096978</v>
      </c>
      <c r="X471" t="s">
        <v>1688</v>
      </c>
      <c r="Y471" t="s">
        <v>29</v>
      </c>
      <c r="Z471">
        <v>10</v>
      </c>
      <c r="AA471">
        <v>2428.1864</v>
      </c>
    </row>
    <row r="472" spans="1:27" x14ac:dyDescent="0.25">
      <c r="A472" t="s">
        <v>1689</v>
      </c>
      <c r="B472" t="s">
        <v>30</v>
      </c>
      <c r="C472">
        <v>8765387.4239000008</v>
      </c>
      <c r="D472">
        <v>604383.75630000001</v>
      </c>
      <c r="E472">
        <v>3063.3222000000001</v>
      </c>
      <c r="F472">
        <v>3121.6936999999998</v>
      </c>
      <c r="G472">
        <v>-58.371499999999997</v>
      </c>
      <c r="H472">
        <v>6.5617000000000001</v>
      </c>
      <c r="K472" s="1">
        <v>44418.496550925927</v>
      </c>
      <c r="L472" t="s">
        <v>749</v>
      </c>
      <c r="M472" t="s">
        <v>749</v>
      </c>
      <c r="N472">
        <v>7.0599999999999996E-2</v>
      </c>
      <c r="O472">
        <v>3.5000000000000003E-2</v>
      </c>
      <c r="P472">
        <v>6.13E-2</v>
      </c>
      <c r="Q472">
        <v>0.02</v>
      </c>
      <c r="R472">
        <v>2.87E-2</v>
      </c>
      <c r="S472">
        <v>6.13E-2</v>
      </c>
      <c r="T472">
        <v>6.13E-2</v>
      </c>
      <c r="U472">
        <v>0.99989734252499995</v>
      </c>
      <c r="V472">
        <v>0.99985363500400004</v>
      </c>
      <c r="W472">
        <v>0.999750992555</v>
      </c>
      <c r="X472" t="s">
        <v>1690</v>
      </c>
      <c r="Y472" t="s">
        <v>29</v>
      </c>
      <c r="Z472">
        <v>10</v>
      </c>
      <c r="AA472">
        <v>2425.3613999999998</v>
      </c>
    </row>
    <row r="473" spans="1:27" x14ac:dyDescent="0.25">
      <c r="A473" t="s">
        <v>1691</v>
      </c>
      <c r="B473" t="s">
        <v>30</v>
      </c>
      <c r="C473">
        <v>8765393.0929000005</v>
      </c>
      <c r="D473">
        <v>604389.05180000002</v>
      </c>
      <c r="E473">
        <v>3063.2139999999999</v>
      </c>
      <c r="F473">
        <v>3121.5855999999999</v>
      </c>
      <c r="G473">
        <v>-58.371600000000001</v>
      </c>
      <c r="H473">
        <v>6.5617000000000001</v>
      </c>
      <c r="K473" s="1">
        <v>44418.496666666666</v>
      </c>
      <c r="L473" t="s">
        <v>749</v>
      </c>
      <c r="M473" t="s">
        <v>749</v>
      </c>
      <c r="N473">
        <v>6.6600000000000006E-2</v>
      </c>
      <c r="O473">
        <v>3.3000000000000002E-2</v>
      </c>
      <c r="P473">
        <v>5.7799999999999997E-2</v>
      </c>
      <c r="Q473">
        <v>1.89E-2</v>
      </c>
      <c r="R473">
        <v>2.7099999999999999E-2</v>
      </c>
      <c r="S473">
        <v>5.7799999999999997E-2</v>
      </c>
      <c r="T473">
        <v>5.7799999999999997E-2</v>
      </c>
      <c r="U473">
        <v>0.99989734310300005</v>
      </c>
      <c r="V473">
        <v>0.99985364017199996</v>
      </c>
      <c r="W473">
        <v>0.99975099830000003</v>
      </c>
      <c r="X473" t="s">
        <v>1692</v>
      </c>
      <c r="Y473" t="s">
        <v>29</v>
      </c>
      <c r="Z473">
        <v>10</v>
      </c>
      <c r="AA473">
        <v>2422.3643999999999</v>
      </c>
    </row>
    <row r="474" spans="1:27" x14ac:dyDescent="0.25">
      <c r="A474" t="s">
        <v>1693</v>
      </c>
      <c r="B474" t="s">
        <v>30</v>
      </c>
      <c r="C474">
        <v>8765400.7276000008</v>
      </c>
      <c r="D474">
        <v>604397.7487</v>
      </c>
      <c r="E474">
        <v>3063.6298000000002</v>
      </c>
      <c r="F474">
        <v>3122.0016000000001</v>
      </c>
      <c r="G474">
        <v>-58.3718</v>
      </c>
      <c r="H474">
        <v>6.5617000000000001</v>
      </c>
      <c r="K474" s="1">
        <v>44418.496782407405</v>
      </c>
      <c r="L474" t="s">
        <v>749</v>
      </c>
      <c r="M474" t="s">
        <v>749</v>
      </c>
      <c r="N474">
        <v>6.6500000000000004E-2</v>
      </c>
      <c r="O474">
        <v>3.3300000000000003E-2</v>
      </c>
      <c r="P474">
        <v>5.7599999999999998E-2</v>
      </c>
      <c r="Q474">
        <v>1.9300000000000001E-2</v>
      </c>
      <c r="R474">
        <v>2.7099999999999999E-2</v>
      </c>
      <c r="S474">
        <v>5.7599999999999998E-2</v>
      </c>
      <c r="T474">
        <v>5.7599999999999998E-2</v>
      </c>
      <c r="U474">
        <v>0.99989734405700004</v>
      </c>
      <c r="V474">
        <v>0.99985362031000002</v>
      </c>
      <c r="W474">
        <v>0.99975097939400004</v>
      </c>
      <c r="X474" t="s">
        <v>1694</v>
      </c>
      <c r="Y474" t="s">
        <v>29</v>
      </c>
      <c r="Z474">
        <v>9</v>
      </c>
      <c r="AA474">
        <v>2419.0119</v>
      </c>
    </row>
    <row r="475" spans="1:27" x14ac:dyDescent="0.25">
      <c r="A475" t="s">
        <v>1695</v>
      </c>
      <c r="B475" t="s">
        <v>30</v>
      </c>
      <c r="C475">
        <v>8765406.6140999999</v>
      </c>
      <c r="D475">
        <v>604400.27529999998</v>
      </c>
      <c r="E475">
        <v>3063.5718999999999</v>
      </c>
      <c r="F475">
        <v>3121.9436999999998</v>
      </c>
      <c r="G475">
        <v>-58.3718</v>
      </c>
      <c r="H475">
        <v>6.5617000000000001</v>
      </c>
      <c r="K475" s="1">
        <v>44418.496898148151</v>
      </c>
      <c r="L475" t="s">
        <v>749</v>
      </c>
      <c r="M475" t="s">
        <v>749</v>
      </c>
      <c r="N475">
        <v>8.4900000000000003E-2</v>
      </c>
      <c r="O475">
        <v>4.2500000000000003E-2</v>
      </c>
      <c r="P475">
        <v>7.3499999999999996E-2</v>
      </c>
      <c r="Q475">
        <v>2.46E-2</v>
      </c>
      <c r="R475">
        <v>3.4700000000000002E-2</v>
      </c>
      <c r="S475">
        <v>7.3499999999999996E-2</v>
      </c>
      <c r="T475">
        <v>7.3499999999999996E-2</v>
      </c>
      <c r="U475">
        <v>0.99989734432300004</v>
      </c>
      <c r="V475">
        <v>0.99985362307600001</v>
      </c>
      <c r="W475">
        <v>0.99975098242500005</v>
      </c>
      <c r="X475" t="s">
        <v>1696</v>
      </c>
      <c r="Y475" t="s">
        <v>29</v>
      </c>
      <c r="Z475">
        <v>9</v>
      </c>
      <c r="AA475">
        <v>2414.7136999999998</v>
      </c>
    </row>
    <row r="476" spans="1:27" x14ac:dyDescent="0.25">
      <c r="A476" t="s">
        <v>1697</v>
      </c>
      <c r="B476" t="s">
        <v>30</v>
      </c>
      <c r="C476">
        <v>8765414.6744999997</v>
      </c>
      <c r="D476">
        <v>604405.46039999998</v>
      </c>
      <c r="E476">
        <v>3063.9274</v>
      </c>
      <c r="F476">
        <v>3122.2993000000001</v>
      </c>
      <c r="G476">
        <v>-58.3718</v>
      </c>
      <c r="H476">
        <v>6.5617000000000001</v>
      </c>
      <c r="K476" s="1">
        <v>44418.497013888889</v>
      </c>
      <c r="L476" t="s">
        <v>749</v>
      </c>
      <c r="M476" t="s">
        <v>749</v>
      </c>
      <c r="N476">
        <v>7.0800000000000002E-2</v>
      </c>
      <c r="O476">
        <v>3.6999999999999998E-2</v>
      </c>
      <c r="P476">
        <v>6.0400000000000002E-2</v>
      </c>
      <c r="Q476">
        <v>2.3900000000000001E-2</v>
      </c>
      <c r="R476">
        <v>2.8199999999999999E-2</v>
      </c>
      <c r="S476">
        <v>6.0400000000000002E-2</v>
      </c>
      <c r="T476">
        <v>6.0400000000000002E-2</v>
      </c>
      <c r="U476">
        <v>0.99989734488100002</v>
      </c>
      <c r="V476">
        <v>0.99985360609100005</v>
      </c>
      <c r="W476">
        <v>0.99975096600000002</v>
      </c>
      <c r="X476" t="s">
        <v>1698</v>
      </c>
      <c r="Y476" t="s">
        <v>29</v>
      </c>
      <c r="Z476">
        <v>7</v>
      </c>
      <c r="AA476">
        <v>2409.5686000000001</v>
      </c>
    </row>
    <row r="477" spans="1:27" x14ac:dyDescent="0.25">
      <c r="A477" t="s">
        <v>1699</v>
      </c>
      <c r="B477" t="s">
        <v>30</v>
      </c>
      <c r="C477">
        <v>8765420.1504999995</v>
      </c>
      <c r="D477">
        <v>604410.54639999999</v>
      </c>
      <c r="E477">
        <v>3063.9250000000002</v>
      </c>
      <c r="F477">
        <v>3122.2968999999998</v>
      </c>
      <c r="G477">
        <v>-58.371899999999997</v>
      </c>
      <c r="H477">
        <v>6.5617000000000001</v>
      </c>
      <c r="K477" s="1">
        <v>44418.497129629628</v>
      </c>
      <c r="L477" t="s">
        <v>749</v>
      </c>
      <c r="M477" t="s">
        <v>749</v>
      </c>
      <c r="N477">
        <v>6.88E-2</v>
      </c>
      <c r="O477">
        <v>3.5999999999999997E-2</v>
      </c>
      <c r="P477">
        <v>5.8599999999999999E-2</v>
      </c>
      <c r="Q477">
        <v>2.3300000000000001E-2</v>
      </c>
      <c r="R477">
        <v>2.7400000000000001E-2</v>
      </c>
      <c r="S477">
        <v>5.8599999999999999E-2</v>
      </c>
      <c r="T477">
        <v>5.8599999999999999E-2</v>
      </c>
      <c r="U477">
        <v>0.99989734543599995</v>
      </c>
      <c r="V477">
        <v>0.99985360621099995</v>
      </c>
      <c r="W477">
        <v>0.99975096667399999</v>
      </c>
      <c r="X477" t="s">
        <v>1700</v>
      </c>
      <c r="Y477" t="s">
        <v>29</v>
      </c>
      <c r="Z477">
        <v>7</v>
      </c>
      <c r="AA477">
        <v>2406.75</v>
      </c>
    </row>
    <row r="478" spans="1:27" x14ac:dyDescent="0.25">
      <c r="A478" t="s">
        <v>1701</v>
      </c>
      <c r="B478" t="s">
        <v>30</v>
      </c>
      <c r="C478">
        <v>8765429.8259999994</v>
      </c>
      <c r="D478">
        <v>604418.93030000001</v>
      </c>
      <c r="E478">
        <v>3063.6592999999998</v>
      </c>
      <c r="F478">
        <v>3122.0313999999998</v>
      </c>
      <c r="G478">
        <v>-58.372100000000003</v>
      </c>
      <c r="H478">
        <v>6.5617000000000001</v>
      </c>
      <c r="K478" s="1">
        <v>44418.497245370374</v>
      </c>
      <c r="L478" t="s">
        <v>749</v>
      </c>
      <c r="M478" t="s">
        <v>749</v>
      </c>
      <c r="N478">
        <v>8.48E-2</v>
      </c>
      <c r="O478">
        <v>4.4400000000000002E-2</v>
      </c>
      <c r="P478">
        <v>7.22E-2</v>
      </c>
      <c r="Q478">
        <v>2.87E-2</v>
      </c>
      <c r="R478">
        <v>3.3799999999999997E-2</v>
      </c>
      <c r="S478">
        <v>7.22E-2</v>
      </c>
      <c r="T478">
        <v>7.22E-2</v>
      </c>
      <c r="U478">
        <v>0.99989734634899996</v>
      </c>
      <c r="V478">
        <v>0.999853618901</v>
      </c>
      <c r="W478">
        <v>0.99975098027599996</v>
      </c>
      <c r="X478" t="s">
        <v>1702</v>
      </c>
      <c r="Y478" t="s">
        <v>29</v>
      </c>
      <c r="Z478">
        <v>7</v>
      </c>
      <c r="AA478">
        <v>2401.5608000000002</v>
      </c>
    </row>
    <row r="479" spans="1:27" x14ac:dyDescent="0.25">
      <c r="A479" t="s">
        <v>1703</v>
      </c>
      <c r="B479" t="s">
        <v>27</v>
      </c>
      <c r="C479">
        <v>8765437.2313999999</v>
      </c>
      <c r="D479">
        <v>604426.63899999997</v>
      </c>
      <c r="E479">
        <v>3063.7303999999999</v>
      </c>
      <c r="F479">
        <v>3122.1026000000002</v>
      </c>
      <c r="G479">
        <v>-58.372199999999999</v>
      </c>
      <c r="H479">
        <v>6.5617000000000001</v>
      </c>
      <c r="K479" s="1">
        <v>44418.497361111113</v>
      </c>
      <c r="L479" t="s">
        <v>749</v>
      </c>
      <c r="M479" t="s">
        <v>749</v>
      </c>
      <c r="N479">
        <v>5.2393000000000001</v>
      </c>
      <c r="O479">
        <v>2.9735999999999998</v>
      </c>
      <c r="P479">
        <v>4.3136999999999999</v>
      </c>
      <c r="Q479">
        <v>2.1305000000000001</v>
      </c>
      <c r="R479">
        <v>2.0743999999999998</v>
      </c>
      <c r="S479">
        <v>4.3136999999999999</v>
      </c>
      <c r="T479">
        <v>4.3136999999999999</v>
      </c>
      <c r="U479">
        <v>0.99989734719300005</v>
      </c>
      <c r="V479">
        <v>0.99985361550499996</v>
      </c>
      <c r="W479">
        <v>0.99975097772499999</v>
      </c>
      <c r="X479" t="s">
        <v>1704</v>
      </c>
      <c r="Y479" t="s">
        <v>29</v>
      </c>
      <c r="Z479">
        <v>11</v>
      </c>
      <c r="AA479">
        <v>2398.1848</v>
      </c>
    </row>
    <row r="480" spans="1:27" x14ac:dyDescent="0.25">
      <c r="A480" t="s">
        <v>1705</v>
      </c>
      <c r="B480" t="s">
        <v>30</v>
      </c>
      <c r="C480">
        <v>8765444.2600999996</v>
      </c>
      <c r="D480">
        <v>604432.33689999999</v>
      </c>
      <c r="E480">
        <v>3063.4014000000002</v>
      </c>
      <c r="F480">
        <v>3121.7737000000002</v>
      </c>
      <c r="G480">
        <v>-58.372300000000003</v>
      </c>
      <c r="H480">
        <v>6.5617000000000001</v>
      </c>
      <c r="K480" s="1">
        <v>44418.497476851851</v>
      </c>
      <c r="L480" t="s">
        <v>749</v>
      </c>
      <c r="M480" t="s">
        <v>749</v>
      </c>
      <c r="N480">
        <v>9.4899999999999998E-2</v>
      </c>
      <c r="O480">
        <v>5.6300000000000003E-2</v>
      </c>
      <c r="P480">
        <v>7.6399999999999996E-2</v>
      </c>
      <c r="Q480">
        <v>4.0800000000000003E-2</v>
      </c>
      <c r="R480">
        <v>3.8800000000000001E-2</v>
      </c>
      <c r="S480">
        <v>7.6399999999999996E-2</v>
      </c>
      <c r="T480">
        <v>7.6399999999999996E-2</v>
      </c>
      <c r="U480">
        <v>0.99989734781200001</v>
      </c>
      <c r="V480">
        <v>0.99985363122299997</v>
      </c>
      <c r="W480">
        <v>0.99975099406000001</v>
      </c>
      <c r="X480" t="s">
        <v>1706</v>
      </c>
      <c r="Y480" t="s">
        <v>29</v>
      </c>
      <c r="Z480">
        <v>8</v>
      </c>
      <c r="AA480">
        <v>2394.3166000000001</v>
      </c>
    </row>
    <row r="481" spans="1:27" x14ac:dyDescent="0.25">
      <c r="A481" t="s">
        <v>1707</v>
      </c>
      <c r="B481" t="s">
        <v>30</v>
      </c>
      <c r="C481">
        <v>8765450.1476000007</v>
      </c>
      <c r="D481">
        <v>604437.38529999997</v>
      </c>
      <c r="E481">
        <v>3063.9515999999999</v>
      </c>
      <c r="F481">
        <v>3122.3240000000001</v>
      </c>
      <c r="G481">
        <v>-58.372399999999999</v>
      </c>
      <c r="H481">
        <v>6.5617000000000001</v>
      </c>
      <c r="K481" s="1">
        <v>44418.49759259259</v>
      </c>
      <c r="L481" t="s">
        <v>749</v>
      </c>
      <c r="M481" t="s">
        <v>749</v>
      </c>
      <c r="N481">
        <v>0.11559999999999999</v>
      </c>
      <c r="O481">
        <v>6.54E-2</v>
      </c>
      <c r="P481">
        <v>9.5399999999999999E-2</v>
      </c>
      <c r="Q481">
        <v>3.9399999999999998E-2</v>
      </c>
      <c r="R481">
        <v>5.21E-2</v>
      </c>
      <c r="S481">
        <v>9.5399999999999999E-2</v>
      </c>
      <c r="T481">
        <v>9.5399999999999999E-2</v>
      </c>
      <c r="U481">
        <v>0.99989734836099997</v>
      </c>
      <c r="V481">
        <v>0.99985360493700004</v>
      </c>
      <c r="W481">
        <v>0.99975096832599997</v>
      </c>
      <c r="X481" t="s">
        <v>1708</v>
      </c>
      <c r="Y481" t="s">
        <v>29</v>
      </c>
      <c r="Z481">
        <v>10</v>
      </c>
      <c r="AA481">
        <v>2391.2183</v>
      </c>
    </row>
    <row r="482" spans="1:27" x14ac:dyDescent="0.25">
      <c r="A482" t="s">
        <v>1709</v>
      </c>
      <c r="B482" t="s">
        <v>30</v>
      </c>
      <c r="C482">
        <v>8765457.9234999996</v>
      </c>
      <c r="D482">
        <v>604443.18090000004</v>
      </c>
      <c r="E482">
        <v>3062.8364999999999</v>
      </c>
      <c r="F482">
        <v>3121.2089000000001</v>
      </c>
      <c r="G482">
        <v>-58.372399999999999</v>
      </c>
      <c r="H482">
        <v>6.5617000000000001</v>
      </c>
      <c r="K482" s="1">
        <v>44418.497708333336</v>
      </c>
      <c r="L482" t="s">
        <v>749</v>
      </c>
      <c r="M482" t="s">
        <v>749</v>
      </c>
      <c r="N482">
        <v>8.2299999999999998E-2</v>
      </c>
      <c r="O482">
        <v>4.8099999999999997E-2</v>
      </c>
      <c r="P482">
        <v>6.6799999999999998E-2</v>
      </c>
      <c r="Q482">
        <v>3.09E-2</v>
      </c>
      <c r="R482">
        <v>3.6900000000000002E-2</v>
      </c>
      <c r="S482">
        <v>6.6799999999999998E-2</v>
      </c>
      <c r="T482">
        <v>6.6799999999999998E-2</v>
      </c>
      <c r="U482">
        <v>0.99989734898899996</v>
      </c>
      <c r="V482">
        <v>0.99985365821299999</v>
      </c>
      <c r="W482">
        <v>0.99975102222400003</v>
      </c>
      <c r="X482" t="s">
        <v>1710</v>
      </c>
      <c r="Y482" t="s">
        <v>29</v>
      </c>
      <c r="Z482">
        <v>10</v>
      </c>
      <c r="AA482">
        <v>2386.7746000000002</v>
      </c>
    </row>
    <row r="483" spans="1:27" x14ac:dyDescent="0.25">
      <c r="A483" t="s">
        <v>1711</v>
      </c>
      <c r="B483" t="s">
        <v>30</v>
      </c>
      <c r="C483">
        <v>8765464.4304000009</v>
      </c>
      <c r="D483">
        <v>604447.34010000003</v>
      </c>
      <c r="E483">
        <v>3062.5997000000002</v>
      </c>
      <c r="F483">
        <v>3120.9722000000002</v>
      </c>
      <c r="G483">
        <v>-58.372500000000002</v>
      </c>
      <c r="H483">
        <v>6.5617000000000001</v>
      </c>
      <c r="K483" s="1">
        <v>44418.497824074075</v>
      </c>
      <c r="L483" t="s">
        <v>749</v>
      </c>
      <c r="M483" t="s">
        <v>749</v>
      </c>
      <c r="N483">
        <v>7.4300000000000005E-2</v>
      </c>
      <c r="O483">
        <v>4.3499999999999997E-2</v>
      </c>
      <c r="P483">
        <v>6.0299999999999999E-2</v>
      </c>
      <c r="Q483">
        <v>2.75E-2</v>
      </c>
      <c r="R483">
        <v>3.3700000000000001E-2</v>
      </c>
      <c r="S483">
        <v>6.0299999999999999E-2</v>
      </c>
      <c r="T483">
        <v>6.0299999999999999E-2</v>
      </c>
      <c r="U483">
        <v>0.99989734943700004</v>
      </c>
      <c r="V483">
        <v>0.99985366952499999</v>
      </c>
      <c r="W483">
        <v>0.99975103398300003</v>
      </c>
      <c r="X483" t="s">
        <v>1712</v>
      </c>
      <c r="Y483" t="s">
        <v>29</v>
      </c>
      <c r="Z483">
        <v>10</v>
      </c>
      <c r="AA483">
        <v>2382.7739999999999</v>
      </c>
    </row>
    <row r="484" spans="1:27" x14ac:dyDescent="0.25">
      <c r="A484" t="s">
        <v>1713</v>
      </c>
      <c r="B484" t="s">
        <v>30</v>
      </c>
      <c r="C484">
        <v>8765472.5602000002</v>
      </c>
      <c r="D484">
        <v>604453.20250000001</v>
      </c>
      <c r="E484">
        <v>3061.9544000000001</v>
      </c>
      <c r="F484">
        <v>3120.3270000000002</v>
      </c>
      <c r="G484">
        <v>-58.372599999999998</v>
      </c>
      <c r="H484">
        <v>6.5617000000000001</v>
      </c>
      <c r="K484" s="1">
        <v>44418.497939814813</v>
      </c>
      <c r="L484" t="s">
        <v>749</v>
      </c>
      <c r="M484" t="s">
        <v>749</v>
      </c>
      <c r="N484">
        <v>7.46E-2</v>
      </c>
      <c r="O484">
        <v>4.8000000000000001E-2</v>
      </c>
      <c r="P484">
        <v>5.7099999999999998E-2</v>
      </c>
      <c r="Q484">
        <v>3.5099999999999999E-2</v>
      </c>
      <c r="R484">
        <v>3.2800000000000003E-2</v>
      </c>
      <c r="S484">
        <v>5.7099999999999998E-2</v>
      </c>
      <c r="T484">
        <v>5.7099999999999998E-2</v>
      </c>
      <c r="U484">
        <v>0.99989735007199998</v>
      </c>
      <c r="V484">
        <v>0.99985370035200005</v>
      </c>
      <c r="W484">
        <v>0.99975106544100001</v>
      </c>
      <c r="X484" t="s">
        <v>1714</v>
      </c>
      <c r="Y484" t="s">
        <v>29</v>
      </c>
      <c r="Z484">
        <v>9</v>
      </c>
      <c r="AA484">
        <v>2378.0985999999998</v>
      </c>
    </row>
    <row r="485" spans="1:27" x14ac:dyDescent="0.25">
      <c r="A485" t="s">
        <v>1715</v>
      </c>
      <c r="B485" t="s">
        <v>30</v>
      </c>
      <c r="C485">
        <v>8765477.2796</v>
      </c>
      <c r="D485">
        <v>604458.34569999995</v>
      </c>
      <c r="E485">
        <v>3062.4652000000001</v>
      </c>
      <c r="F485">
        <v>3120.8379</v>
      </c>
      <c r="G485">
        <v>-58.372700000000002</v>
      </c>
      <c r="H485">
        <v>6.5617000000000001</v>
      </c>
      <c r="K485" s="1">
        <v>44418.498055555552</v>
      </c>
      <c r="L485" t="s">
        <v>749</v>
      </c>
      <c r="M485" t="s">
        <v>749</v>
      </c>
      <c r="N485">
        <v>7.9699999999999993E-2</v>
      </c>
      <c r="O485">
        <v>5.74E-2</v>
      </c>
      <c r="P485">
        <v>5.5300000000000002E-2</v>
      </c>
      <c r="Q485">
        <v>4.5999999999999999E-2</v>
      </c>
      <c r="R485">
        <v>3.4299999999999997E-2</v>
      </c>
      <c r="S485">
        <v>5.5300000000000002E-2</v>
      </c>
      <c r="T485">
        <v>5.5300000000000002E-2</v>
      </c>
      <c r="U485">
        <v>0.99989735063600005</v>
      </c>
      <c r="V485">
        <v>0.99985367594800001</v>
      </c>
      <c r="W485">
        <v>0.99975104160399997</v>
      </c>
      <c r="X485" t="s">
        <v>1716</v>
      </c>
      <c r="Y485" t="s">
        <v>29</v>
      </c>
      <c r="Z485">
        <v>7</v>
      </c>
      <c r="AA485">
        <v>2376.1799000000001</v>
      </c>
    </row>
    <row r="486" spans="1:27" x14ac:dyDescent="0.25">
      <c r="A486" t="s">
        <v>1717</v>
      </c>
      <c r="B486" t="s">
        <v>30</v>
      </c>
      <c r="C486">
        <v>8765483.6329999994</v>
      </c>
      <c r="D486">
        <v>604462.81869999995</v>
      </c>
      <c r="E486">
        <v>3062.6109000000001</v>
      </c>
      <c r="F486">
        <v>3120.9841999999999</v>
      </c>
      <c r="G486">
        <v>-58.3733</v>
      </c>
      <c r="H486">
        <v>6.5617000000000001</v>
      </c>
      <c r="K486" s="1">
        <v>44418.498171296298</v>
      </c>
      <c r="L486" t="s">
        <v>749</v>
      </c>
      <c r="M486" t="s">
        <v>749</v>
      </c>
      <c r="N486">
        <v>8.9800000000000005E-2</v>
      </c>
      <c r="O486">
        <v>6.2199999999999998E-2</v>
      </c>
      <c r="P486">
        <v>6.4799999999999996E-2</v>
      </c>
      <c r="Q486">
        <v>4.36E-2</v>
      </c>
      <c r="R486">
        <v>4.4400000000000002E-2</v>
      </c>
      <c r="S486">
        <v>6.4799999999999996E-2</v>
      </c>
      <c r="T486">
        <v>6.4799999999999996E-2</v>
      </c>
      <c r="U486">
        <v>0.99989735112</v>
      </c>
      <c r="V486">
        <v>0.99985366898899997</v>
      </c>
      <c r="W486">
        <v>0.99975103512899999</v>
      </c>
      <c r="X486" t="s">
        <v>1718</v>
      </c>
      <c r="Y486" t="s">
        <v>29</v>
      </c>
      <c r="Z486">
        <v>8</v>
      </c>
      <c r="AA486">
        <v>2372.5198999999998</v>
      </c>
    </row>
    <row r="487" spans="1:27" x14ac:dyDescent="0.25">
      <c r="A487" t="s">
        <v>1719</v>
      </c>
      <c r="B487" t="s">
        <v>30</v>
      </c>
      <c r="C487">
        <v>8765489.2475000005</v>
      </c>
      <c r="D487">
        <v>604467.75289999996</v>
      </c>
      <c r="E487">
        <v>3062.6221999999998</v>
      </c>
      <c r="F487">
        <v>3120.9956000000002</v>
      </c>
      <c r="G487">
        <v>-58.3733</v>
      </c>
      <c r="H487">
        <v>6.5617000000000001</v>
      </c>
      <c r="K487" s="1">
        <v>44418.498287037037</v>
      </c>
      <c r="L487" t="s">
        <v>749</v>
      </c>
      <c r="M487" t="s">
        <v>749</v>
      </c>
      <c r="N487">
        <v>9.9299999999999999E-2</v>
      </c>
      <c r="O487">
        <v>5.9499999999999997E-2</v>
      </c>
      <c r="P487">
        <v>7.9500000000000001E-2</v>
      </c>
      <c r="Q487">
        <v>4.2700000000000002E-2</v>
      </c>
      <c r="R487">
        <v>4.1500000000000002E-2</v>
      </c>
      <c r="S487">
        <v>7.9500000000000001E-2</v>
      </c>
      <c r="T487">
        <v>7.9500000000000001E-2</v>
      </c>
      <c r="U487">
        <v>0.99989735165799998</v>
      </c>
      <c r="V487">
        <v>0.99985366844800005</v>
      </c>
      <c r="W487">
        <v>0.99975103512600005</v>
      </c>
      <c r="X487" t="s">
        <v>1720</v>
      </c>
      <c r="Y487" t="s">
        <v>29</v>
      </c>
      <c r="Z487">
        <v>10</v>
      </c>
      <c r="AA487">
        <v>2369.7473</v>
      </c>
    </row>
    <row r="488" spans="1:27" x14ac:dyDescent="0.25">
      <c r="A488" t="s">
        <v>1721</v>
      </c>
      <c r="B488" t="s">
        <v>30</v>
      </c>
      <c r="C488">
        <v>8765494.2195999995</v>
      </c>
      <c r="D488">
        <v>604470.77740000002</v>
      </c>
      <c r="E488">
        <v>3062.9081999999999</v>
      </c>
      <c r="F488">
        <v>3121.2815000000001</v>
      </c>
      <c r="G488">
        <v>-58.373399999999997</v>
      </c>
      <c r="H488">
        <v>6.5617000000000001</v>
      </c>
      <c r="K488" s="1">
        <v>44418.498402777775</v>
      </c>
      <c r="L488" t="s">
        <v>749</v>
      </c>
      <c r="M488" t="s">
        <v>749</v>
      </c>
      <c r="N488">
        <v>9.2299999999999993E-2</v>
      </c>
      <c r="O488">
        <v>6.5699999999999995E-2</v>
      </c>
      <c r="P488">
        <v>6.4899999999999999E-2</v>
      </c>
      <c r="Q488">
        <v>5.2900000000000003E-2</v>
      </c>
      <c r="R488">
        <v>3.9E-2</v>
      </c>
      <c r="S488">
        <v>6.4899999999999999E-2</v>
      </c>
      <c r="T488">
        <v>6.4899999999999999E-2</v>
      </c>
      <c r="U488">
        <v>0.999897351983</v>
      </c>
      <c r="V488">
        <v>0.99985365478800003</v>
      </c>
      <c r="W488">
        <v>0.99975102179399999</v>
      </c>
      <c r="X488" t="s">
        <v>1722</v>
      </c>
      <c r="Y488" t="s">
        <v>29</v>
      </c>
      <c r="Z488">
        <v>8</v>
      </c>
      <c r="AA488">
        <v>2366.6954000000001</v>
      </c>
    </row>
    <row r="489" spans="1:27" x14ac:dyDescent="0.25">
      <c r="A489" t="s">
        <v>1723</v>
      </c>
      <c r="B489" t="s">
        <v>30</v>
      </c>
      <c r="C489">
        <v>8765500.3518000003</v>
      </c>
      <c r="D489">
        <v>604475.32759999996</v>
      </c>
      <c r="E489">
        <v>3063.5601000000001</v>
      </c>
      <c r="F489">
        <v>3121.9335000000001</v>
      </c>
      <c r="G489">
        <v>-58.373399999999997</v>
      </c>
      <c r="H489">
        <v>6.5617000000000001</v>
      </c>
      <c r="K489" s="1">
        <v>44418.498518518521</v>
      </c>
      <c r="L489" t="s">
        <v>749</v>
      </c>
      <c r="M489" t="s">
        <v>749</v>
      </c>
      <c r="N489">
        <v>0.13100000000000001</v>
      </c>
      <c r="O489">
        <v>9.4799999999999995E-2</v>
      </c>
      <c r="P489">
        <v>9.0399999999999994E-2</v>
      </c>
      <c r="Q489">
        <v>7.6999999999999999E-2</v>
      </c>
      <c r="R489">
        <v>5.5300000000000002E-2</v>
      </c>
      <c r="S489">
        <v>9.0399999999999994E-2</v>
      </c>
      <c r="T489">
        <v>9.0399999999999994E-2</v>
      </c>
      <c r="U489">
        <v>0.99989735247599998</v>
      </c>
      <c r="V489">
        <v>0.99985362364300001</v>
      </c>
      <c r="W489">
        <v>0.99975099114400001</v>
      </c>
      <c r="X489" t="s">
        <v>1724</v>
      </c>
      <c r="Y489" t="s">
        <v>29</v>
      </c>
      <c r="Z489">
        <v>7</v>
      </c>
      <c r="AA489">
        <v>2363.3216000000002</v>
      </c>
    </row>
    <row r="490" spans="1:27" x14ac:dyDescent="0.25">
      <c r="A490" t="s">
        <v>1725</v>
      </c>
      <c r="B490" t="s">
        <v>30</v>
      </c>
      <c r="C490">
        <v>8765505.4712000005</v>
      </c>
      <c r="D490">
        <v>604476.85089999996</v>
      </c>
      <c r="E490">
        <v>3062.9452999999999</v>
      </c>
      <c r="F490">
        <v>3121.3186999999998</v>
      </c>
      <c r="G490">
        <v>-58.373399999999997</v>
      </c>
      <c r="H490">
        <v>6.5617000000000001</v>
      </c>
      <c r="K490" s="1">
        <v>44418.49863425926</v>
      </c>
      <c r="L490" t="s">
        <v>749</v>
      </c>
      <c r="M490" t="s">
        <v>749</v>
      </c>
      <c r="N490">
        <v>0.1086</v>
      </c>
      <c r="O490">
        <v>7.8100000000000003E-2</v>
      </c>
      <c r="P490">
        <v>7.5499999999999998E-2</v>
      </c>
      <c r="Q490">
        <v>6.2799999999999995E-2</v>
      </c>
      <c r="R490">
        <v>4.6399999999999997E-2</v>
      </c>
      <c r="S490">
        <v>7.5499999999999998E-2</v>
      </c>
      <c r="T490">
        <v>7.5499999999999998E-2</v>
      </c>
      <c r="U490">
        <v>0.99989735263199997</v>
      </c>
      <c r="V490">
        <v>0.99985365301600004</v>
      </c>
      <c r="W490">
        <v>0.99975102067099997</v>
      </c>
      <c r="X490" t="s">
        <v>1726</v>
      </c>
      <c r="Y490" t="s">
        <v>29</v>
      </c>
      <c r="Z490">
        <v>8</v>
      </c>
      <c r="AA490">
        <v>2359.4731000000002</v>
      </c>
    </row>
    <row r="491" spans="1:27" x14ac:dyDescent="0.25">
      <c r="A491" t="s">
        <v>1727</v>
      </c>
      <c r="B491" t="s">
        <v>30</v>
      </c>
      <c r="C491">
        <v>8765508.9999000002</v>
      </c>
      <c r="D491">
        <v>604479.82889999996</v>
      </c>
      <c r="E491">
        <v>3062.2064</v>
      </c>
      <c r="F491">
        <v>3120.5799000000002</v>
      </c>
      <c r="G491">
        <v>-58.3735</v>
      </c>
      <c r="H491">
        <v>6.5617000000000001</v>
      </c>
      <c r="K491" s="1">
        <v>44418.498749999999</v>
      </c>
      <c r="L491" t="s">
        <v>749</v>
      </c>
      <c r="M491" t="s">
        <v>749</v>
      </c>
      <c r="N491">
        <v>0.1087</v>
      </c>
      <c r="O491">
        <v>7.7499999999999999E-2</v>
      </c>
      <c r="P491">
        <v>7.6300000000000007E-2</v>
      </c>
      <c r="Q491">
        <v>6.2300000000000001E-2</v>
      </c>
      <c r="R491">
        <v>4.6100000000000002E-2</v>
      </c>
      <c r="S491">
        <v>7.6300000000000007E-2</v>
      </c>
      <c r="T491">
        <v>7.6300000000000007E-2</v>
      </c>
      <c r="U491">
        <v>0.999897352957</v>
      </c>
      <c r="V491">
        <v>0.99985368831300003</v>
      </c>
      <c r="W491">
        <v>0.99975105628700001</v>
      </c>
      <c r="X491" t="s">
        <v>1728</v>
      </c>
      <c r="Y491" t="s">
        <v>29</v>
      </c>
      <c r="Z491">
        <v>10</v>
      </c>
      <c r="AA491">
        <v>2357.7129</v>
      </c>
    </row>
    <row r="492" spans="1:27" x14ac:dyDescent="0.25">
      <c r="A492" t="s">
        <v>1729</v>
      </c>
      <c r="B492" t="s">
        <v>30</v>
      </c>
      <c r="C492">
        <v>8765512.9143000003</v>
      </c>
      <c r="D492">
        <v>604481.4</v>
      </c>
      <c r="E492">
        <v>3062.4829</v>
      </c>
      <c r="F492">
        <v>3120.8562999999999</v>
      </c>
      <c r="G492">
        <v>-58.3735</v>
      </c>
      <c r="H492">
        <v>6.5617000000000001</v>
      </c>
      <c r="K492" s="1">
        <v>44418.498865740738</v>
      </c>
      <c r="L492" t="s">
        <v>749</v>
      </c>
      <c r="M492" t="s">
        <v>749</v>
      </c>
      <c r="N492">
        <v>0.123</v>
      </c>
      <c r="O492">
        <v>8.8800000000000004E-2</v>
      </c>
      <c r="P492">
        <v>8.5199999999999998E-2</v>
      </c>
      <c r="Q492">
        <v>7.1199999999999999E-2</v>
      </c>
      <c r="R492">
        <v>5.3100000000000001E-2</v>
      </c>
      <c r="S492">
        <v>8.5199999999999998E-2</v>
      </c>
      <c r="T492">
        <v>8.5199999999999998E-2</v>
      </c>
      <c r="U492">
        <v>0.99989735312100003</v>
      </c>
      <c r="V492">
        <v>0.99985367510599998</v>
      </c>
      <c r="W492">
        <v>0.99975104324800002</v>
      </c>
      <c r="X492" t="s">
        <v>1730</v>
      </c>
      <c r="Y492" t="s">
        <v>29</v>
      </c>
      <c r="Z492">
        <v>8</v>
      </c>
      <c r="AA492">
        <v>2354.9672999999998</v>
      </c>
    </row>
    <row r="493" spans="1:27" x14ac:dyDescent="0.25">
      <c r="A493" t="s">
        <v>1731</v>
      </c>
      <c r="B493" t="s">
        <v>30</v>
      </c>
      <c r="C493">
        <v>8765517.0055</v>
      </c>
      <c r="D493">
        <v>604482.30599999998</v>
      </c>
      <c r="E493">
        <v>3062.3171000000002</v>
      </c>
      <c r="F493">
        <v>3120.6905000000002</v>
      </c>
      <c r="G493">
        <v>-58.373399999999997</v>
      </c>
      <c r="H493">
        <v>6.5617000000000001</v>
      </c>
      <c r="K493" s="1">
        <v>44418.498981481483</v>
      </c>
      <c r="L493" t="s">
        <v>749</v>
      </c>
      <c r="M493" t="s">
        <v>749</v>
      </c>
      <c r="N493">
        <v>8.3199999999999996E-2</v>
      </c>
      <c r="O493">
        <v>4.99E-2</v>
      </c>
      <c r="P493">
        <v>6.6500000000000004E-2</v>
      </c>
      <c r="Q493">
        <v>3.1699999999999999E-2</v>
      </c>
      <c r="R493">
        <v>3.85E-2</v>
      </c>
      <c r="S493">
        <v>6.6500000000000004E-2</v>
      </c>
      <c r="T493">
        <v>6.6500000000000004E-2</v>
      </c>
      <c r="U493">
        <v>0.99989735321100004</v>
      </c>
      <c r="V493">
        <v>0.99985368302699995</v>
      </c>
      <c r="W493">
        <v>0.99975105125700003</v>
      </c>
      <c r="X493" t="s">
        <v>1732</v>
      </c>
      <c r="Y493" t="s">
        <v>29</v>
      </c>
      <c r="Z493">
        <v>10</v>
      </c>
      <c r="AA493">
        <v>2351.761</v>
      </c>
    </row>
    <row r="494" spans="1:27" x14ac:dyDescent="0.25">
      <c r="A494" t="s">
        <v>1733</v>
      </c>
      <c r="B494" t="s">
        <v>30</v>
      </c>
      <c r="C494">
        <v>8765521.2258000001</v>
      </c>
      <c r="D494">
        <v>604484.45209999999</v>
      </c>
      <c r="E494">
        <v>3061.4967999999999</v>
      </c>
      <c r="F494">
        <v>3119.8701999999998</v>
      </c>
      <c r="G494">
        <v>-58.3735</v>
      </c>
      <c r="H494">
        <v>6.5617000000000001</v>
      </c>
      <c r="K494" s="1">
        <v>44418.499097222222</v>
      </c>
      <c r="L494" t="s">
        <v>749</v>
      </c>
      <c r="M494" t="s">
        <v>749</v>
      </c>
      <c r="N494">
        <v>0.1167</v>
      </c>
      <c r="O494">
        <v>7.0000000000000007E-2</v>
      </c>
      <c r="P494">
        <v>9.3299999999999994E-2</v>
      </c>
      <c r="Q494">
        <v>4.4499999999999998E-2</v>
      </c>
      <c r="R494">
        <v>5.4100000000000002E-2</v>
      </c>
      <c r="S494">
        <v>9.3299999999999994E-2</v>
      </c>
      <c r="T494">
        <v>9.3299999999999994E-2</v>
      </c>
      <c r="U494">
        <v>0.99989735343999997</v>
      </c>
      <c r="V494">
        <v>0.99985372221500002</v>
      </c>
      <c r="W494">
        <v>0.99975109066900003</v>
      </c>
      <c r="X494" t="s">
        <v>1734</v>
      </c>
      <c r="Y494" t="s">
        <v>29</v>
      </c>
      <c r="Z494">
        <v>10</v>
      </c>
      <c r="AA494">
        <v>2349.0198999999998</v>
      </c>
    </row>
    <row r="495" spans="1:27" x14ac:dyDescent="0.25">
      <c r="A495" t="s">
        <v>1735</v>
      </c>
      <c r="B495" t="s">
        <v>30</v>
      </c>
      <c r="C495">
        <v>8765523.5172000006</v>
      </c>
      <c r="D495">
        <v>604486.07259999996</v>
      </c>
      <c r="E495">
        <v>3061.3090999999999</v>
      </c>
      <c r="F495">
        <v>3119.6824999999999</v>
      </c>
      <c r="G495">
        <v>-58.3735</v>
      </c>
      <c r="H495">
        <v>6.5617000000000001</v>
      </c>
      <c r="K495" s="1">
        <v>44418.499212962961</v>
      </c>
      <c r="L495" t="s">
        <v>749</v>
      </c>
      <c r="M495" t="s">
        <v>749</v>
      </c>
      <c r="N495">
        <v>9.2200000000000004E-2</v>
      </c>
      <c r="O495">
        <v>5.4199999999999998E-2</v>
      </c>
      <c r="P495">
        <v>7.4700000000000003E-2</v>
      </c>
      <c r="Q495">
        <v>3.44E-2</v>
      </c>
      <c r="R495">
        <v>4.19E-2</v>
      </c>
      <c r="S495">
        <v>7.4700000000000003E-2</v>
      </c>
      <c r="T495">
        <v>7.4700000000000003E-2</v>
      </c>
      <c r="U495">
        <v>0.99989735361499998</v>
      </c>
      <c r="V495">
        <v>0.99985373118300003</v>
      </c>
      <c r="W495">
        <v>0.99975109981099997</v>
      </c>
      <c r="X495" t="s">
        <v>1736</v>
      </c>
      <c r="Y495" t="s">
        <v>29</v>
      </c>
      <c r="Z495">
        <v>9</v>
      </c>
      <c r="AA495">
        <v>2347.7465999999999</v>
      </c>
    </row>
    <row r="496" spans="1:27" x14ac:dyDescent="0.25">
      <c r="A496" t="s">
        <v>1737</v>
      </c>
      <c r="B496" t="s">
        <v>30</v>
      </c>
      <c r="C496">
        <v>8765527.0228000004</v>
      </c>
      <c r="D496">
        <v>604487.61120000004</v>
      </c>
      <c r="E496">
        <v>3061.6442000000002</v>
      </c>
      <c r="F496">
        <v>3120.0176999999999</v>
      </c>
      <c r="G496">
        <v>-58.3735</v>
      </c>
      <c r="H496">
        <v>6.5617000000000001</v>
      </c>
      <c r="K496" s="1">
        <v>44418.499328703707</v>
      </c>
      <c r="L496" t="s">
        <v>749</v>
      </c>
      <c r="M496" t="s">
        <v>749</v>
      </c>
      <c r="N496">
        <v>9.9699999999999997E-2</v>
      </c>
      <c r="O496">
        <v>6.0900000000000003E-2</v>
      </c>
      <c r="P496">
        <v>7.8799999999999995E-2</v>
      </c>
      <c r="Q496">
        <v>3.9899999999999998E-2</v>
      </c>
      <c r="R496">
        <v>4.6100000000000002E-2</v>
      </c>
      <c r="S496">
        <v>7.8799999999999995E-2</v>
      </c>
      <c r="T496">
        <v>7.8799999999999995E-2</v>
      </c>
      <c r="U496">
        <v>0.99989735377699995</v>
      </c>
      <c r="V496">
        <v>0.99985371517199995</v>
      </c>
      <c r="W496">
        <v>0.99975108396500001</v>
      </c>
      <c r="X496" t="s">
        <v>1738</v>
      </c>
      <c r="Y496" t="s">
        <v>29</v>
      </c>
      <c r="Z496">
        <v>10</v>
      </c>
      <c r="AA496">
        <v>2345.3638999999998</v>
      </c>
    </row>
    <row r="497" spans="1:27" x14ac:dyDescent="0.25">
      <c r="A497" t="s">
        <v>1739</v>
      </c>
      <c r="B497" t="s">
        <v>30</v>
      </c>
      <c r="C497">
        <v>8765531.9585999995</v>
      </c>
      <c r="D497">
        <v>604490.02960000001</v>
      </c>
      <c r="E497">
        <v>3061.6379000000002</v>
      </c>
      <c r="F497">
        <v>3120.0113999999999</v>
      </c>
      <c r="G497">
        <v>-58.3735</v>
      </c>
      <c r="H497">
        <v>6.5617000000000001</v>
      </c>
      <c r="K497" s="1">
        <v>44418.499444444446</v>
      </c>
      <c r="L497" t="s">
        <v>749</v>
      </c>
      <c r="M497" t="s">
        <v>749</v>
      </c>
      <c r="N497">
        <v>0.1067</v>
      </c>
      <c r="O497">
        <v>6.7100000000000007E-2</v>
      </c>
      <c r="P497">
        <v>8.2900000000000001E-2</v>
      </c>
      <c r="Q497">
        <v>4.7399999999999998E-2</v>
      </c>
      <c r="R497">
        <v>4.7500000000000001E-2</v>
      </c>
      <c r="S497">
        <v>8.2900000000000001E-2</v>
      </c>
      <c r="T497">
        <v>8.2900000000000001E-2</v>
      </c>
      <c r="U497">
        <v>0.99989735403500002</v>
      </c>
      <c r="V497">
        <v>0.99985371547099999</v>
      </c>
      <c r="W497">
        <v>0.99975108452100003</v>
      </c>
      <c r="X497" t="s">
        <v>1740</v>
      </c>
      <c r="Y497" t="s">
        <v>29</v>
      </c>
      <c r="Z497">
        <v>8</v>
      </c>
      <c r="AA497">
        <v>2342.1338999999998</v>
      </c>
    </row>
    <row r="498" spans="1:27" x14ac:dyDescent="0.25">
      <c r="A498" t="s">
        <v>1741</v>
      </c>
      <c r="B498" t="s">
        <v>30</v>
      </c>
      <c r="C498">
        <v>8765536.1188999992</v>
      </c>
      <c r="D498">
        <v>604490.73490000004</v>
      </c>
      <c r="E498">
        <v>3060.6875</v>
      </c>
      <c r="F498">
        <v>3119.0608999999999</v>
      </c>
      <c r="G498">
        <v>-58.3735</v>
      </c>
      <c r="H498">
        <v>6.5617000000000001</v>
      </c>
      <c r="K498" s="1">
        <v>44418.499560185184</v>
      </c>
      <c r="L498" t="s">
        <v>749</v>
      </c>
      <c r="M498" t="s">
        <v>749</v>
      </c>
      <c r="N498">
        <v>0.1095</v>
      </c>
      <c r="O498">
        <v>7.9799999999999996E-2</v>
      </c>
      <c r="P498">
        <v>7.51E-2</v>
      </c>
      <c r="Q498">
        <v>6.2700000000000006E-2</v>
      </c>
      <c r="R498">
        <v>4.9299999999999997E-2</v>
      </c>
      <c r="S498">
        <v>7.51E-2</v>
      </c>
      <c r="T498">
        <v>7.51E-2</v>
      </c>
      <c r="U498">
        <v>0.999897354101</v>
      </c>
      <c r="V498">
        <v>0.99985376087699995</v>
      </c>
      <c r="W498">
        <v>0.99975112998899995</v>
      </c>
      <c r="X498" t="s">
        <v>1742</v>
      </c>
      <c r="Y498" t="s">
        <v>29</v>
      </c>
      <c r="Z498">
        <v>10</v>
      </c>
      <c r="AA498">
        <v>2338.7914000000001</v>
      </c>
    </row>
    <row r="499" spans="1:27" x14ac:dyDescent="0.25">
      <c r="A499" t="s">
        <v>1743</v>
      </c>
      <c r="B499" t="s">
        <v>30</v>
      </c>
      <c r="C499">
        <v>8765538.5124999993</v>
      </c>
      <c r="D499">
        <v>604492.78810000001</v>
      </c>
      <c r="E499">
        <v>3060.7253999999998</v>
      </c>
      <c r="F499">
        <v>3119.0989</v>
      </c>
      <c r="G499">
        <v>-58.3735</v>
      </c>
      <c r="H499">
        <v>6.5617000000000001</v>
      </c>
      <c r="K499" s="1">
        <v>44418.499675925923</v>
      </c>
      <c r="L499" t="s">
        <v>749</v>
      </c>
      <c r="M499" t="s">
        <v>749</v>
      </c>
      <c r="N499">
        <v>0.13009999999999999</v>
      </c>
      <c r="O499">
        <v>9.5600000000000004E-2</v>
      </c>
      <c r="P499">
        <v>8.8300000000000003E-2</v>
      </c>
      <c r="Q499">
        <v>7.5499999999999998E-2</v>
      </c>
      <c r="R499">
        <v>5.8700000000000002E-2</v>
      </c>
      <c r="S499">
        <v>8.8300000000000003E-2</v>
      </c>
      <c r="T499">
        <v>8.8300000000000003E-2</v>
      </c>
      <c r="U499">
        <v>0.99989735432500004</v>
      </c>
      <c r="V499">
        <v>0.99985375906399998</v>
      </c>
      <c r="W499">
        <v>0.99975112840000002</v>
      </c>
      <c r="X499" t="s">
        <v>1744</v>
      </c>
      <c r="Y499" t="s">
        <v>29</v>
      </c>
      <c r="Z499">
        <v>9</v>
      </c>
      <c r="AA499">
        <v>2337.6448999999998</v>
      </c>
    </row>
    <row r="500" spans="1:27" x14ac:dyDescent="0.25">
      <c r="A500" t="s">
        <v>1745</v>
      </c>
      <c r="B500" t="s">
        <v>30</v>
      </c>
      <c r="C500">
        <v>8765541.7813000008</v>
      </c>
      <c r="D500">
        <v>604493.9142</v>
      </c>
      <c r="E500">
        <v>3060.5585999999998</v>
      </c>
      <c r="F500">
        <v>3118.9321</v>
      </c>
      <c r="G500">
        <v>-58.3735</v>
      </c>
      <c r="H500">
        <v>6.5617000000000001</v>
      </c>
      <c r="K500" s="1">
        <v>44418.499791666669</v>
      </c>
      <c r="L500" t="s">
        <v>749</v>
      </c>
      <c r="M500" t="s">
        <v>749</v>
      </c>
      <c r="N500">
        <v>9.01E-2</v>
      </c>
      <c r="O500">
        <v>5.3999999999999999E-2</v>
      </c>
      <c r="P500">
        <v>7.22E-2</v>
      </c>
      <c r="Q500">
        <v>3.4599999999999999E-2</v>
      </c>
      <c r="R500">
        <v>4.1399999999999999E-2</v>
      </c>
      <c r="S500">
        <v>7.22E-2</v>
      </c>
      <c r="T500">
        <v>7.22E-2</v>
      </c>
      <c r="U500">
        <v>0.99989735444200001</v>
      </c>
      <c r="V500">
        <v>0.999853767033</v>
      </c>
      <c r="W500">
        <v>0.99975113648500002</v>
      </c>
      <c r="X500" t="s">
        <v>1746</v>
      </c>
      <c r="Y500" t="s">
        <v>29</v>
      </c>
      <c r="Z500">
        <v>9</v>
      </c>
      <c r="AA500">
        <v>2335.2930000000001</v>
      </c>
    </row>
    <row r="501" spans="1:27" x14ac:dyDescent="0.25">
      <c r="A501" t="s">
        <v>1747</v>
      </c>
      <c r="B501" t="s">
        <v>30</v>
      </c>
      <c r="C501">
        <v>8765545.8736000005</v>
      </c>
      <c r="D501">
        <v>604492.53529999999</v>
      </c>
      <c r="E501">
        <v>3061.1637000000001</v>
      </c>
      <c r="F501">
        <v>3119.5371</v>
      </c>
      <c r="G501">
        <v>-58.373399999999997</v>
      </c>
      <c r="H501">
        <v>6.5617000000000001</v>
      </c>
      <c r="K501" s="1">
        <v>44418.499907407408</v>
      </c>
      <c r="L501" t="s">
        <v>749</v>
      </c>
      <c r="M501" t="s">
        <v>749</v>
      </c>
      <c r="N501">
        <v>8.8700000000000001E-2</v>
      </c>
      <c r="O501">
        <v>5.1900000000000002E-2</v>
      </c>
      <c r="P501">
        <v>7.1999999999999995E-2</v>
      </c>
      <c r="Q501">
        <v>3.3300000000000003E-2</v>
      </c>
      <c r="R501">
        <v>3.9800000000000002E-2</v>
      </c>
      <c r="S501">
        <v>7.1999999999999995E-2</v>
      </c>
      <c r="T501">
        <v>7.1999999999999995E-2</v>
      </c>
      <c r="U501">
        <v>0.99989735427399995</v>
      </c>
      <c r="V501">
        <v>0.99985373812699996</v>
      </c>
      <c r="W501">
        <v>0.99975110741399997</v>
      </c>
      <c r="X501" t="s">
        <v>1748</v>
      </c>
      <c r="Y501" t="s">
        <v>29</v>
      </c>
      <c r="Z501">
        <v>10</v>
      </c>
      <c r="AA501">
        <v>2331.0345000000002</v>
      </c>
    </row>
    <row r="502" spans="1:27" x14ac:dyDescent="0.25">
      <c r="A502" t="s">
        <v>1749</v>
      </c>
      <c r="B502" t="s">
        <v>30</v>
      </c>
      <c r="C502">
        <v>8765547.5640999991</v>
      </c>
      <c r="D502">
        <v>604493.32420000003</v>
      </c>
      <c r="E502">
        <v>3059.9994999999999</v>
      </c>
      <c r="F502">
        <v>3118.3728999999998</v>
      </c>
      <c r="G502">
        <v>-58.373399999999997</v>
      </c>
      <c r="H502">
        <v>6.5617000000000001</v>
      </c>
      <c r="K502" s="1">
        <v>44418.500023148146</v>
      </c>
      <c r="L502" t="s">
        <v>749</v>
      </c>
      <c r="M502" t="s">
        <v>749</v>
      </c>
      <c r="N502">
        <v>0.1215</v>
      </c>
      <c r="O502">
        <v>7.1099999999999997E-2</v>
      </c>
      <c r="P502">
        <v>9.8599999999999993E-2</v>
      </c>
      <c r="Q502">
        <v>4.5699999999999998E-2</v>
      </c>
      <c r="R502">
        <v>5.45E-2</v>
      </c>
      <c r="S502">
        <v>9.8599999999999993E-2</v>
      </c>
      <c r="T502">
        <v>9.8599999999999993E-2</v>
      </c>
      <c r="U502">
        <v>0.99989735435799998</v>
      </c>
      <c r="V502">
        <v>0.99985379374600003</v>
      </c>
      <c r="W502">
        <v>0.99975116311099999</v>
      </c>
      <c r="X502" t="s">
        <v>1750</v>
      </c>
      <c r="Y502" t="s">
        <v>29</v>
      </c>
      <c r="Z502">
        <v>10</v>
      </c>
      <c r="AA502">
        <v>2329.9173000000001</v>
      </c>
    </row>
    <row r="503" spans="1:27" x14ac:dyDescent="0.25">
      <c r="A503" t="s">
        <v>1751</v>
      </c>
      <c r="B503" t="s">
        <v>30</v>
      </c>
      <c r="C503">
        <v>8765543.4571000002</v>
      </c>
      <c r="D503">
        <v>604495.7548</v>
      </c>
      <c r="E503">
        <v>3062.5165000000002</v>
      </c>
      <c r="F503">
        <v>3120.89</v>
      </c>
      <c r="G503">
        <v>-58.3735</v>
      </c>
      <c r="H503">
        <v>6.5617000000000001</v>
      </c>
      <c r="K503" s="1">
        <v>44418.500138888892</v>
      </c>
      <c r="L503" t="s">
        <v>749</v>
      </c>
      <c r="M503" t="s">
        <v>749</v>
      </c>
      <c r="N503">
        <v>0.10630000000000001</v>
      </c>
      <c r="O503">
        <v>6.3200000000000006E-2</v>
      </c>
      <c r="P503">
        <v>8.5500000000000007E-2</v>
      </c>
      <c r="Q503">
        <v>4.1799999999999997E-2</v>
      </c>
      <c r="R503">
        <v>4.7300000000000002E-2</v>
      </c>
      <c r="S503">
        <v>8.5500000000000007E-2</v>
      </c>
      <c r="T503">
        <v>8.5500000000000007E-2</v>
      </c>
      <c r="U503">
        <v>0.99989735464399998</v>
      </c>
      <c r="V503">
        <v>0.99985367349999998</v>
      </c>
      <c r="W503">
        <v>0.99975104316300001</v>
      </c>
      <c r="X503" t="s">
        <v>1752</v>
      </c>
      <c r="Y503" t="s">
        <v>29</v>
      </c>
      <c r="Z503">
        <v>10</v>
      </c>
      <c r="AA503">
        <v>2334.6853999999998</v>
      </c>
    </row>
    <row r="504" spans="1:27" x14ac:dyDescent="0.25">
      <c r="A504" t="s">
        <v>1753</v>
      </c>
      <c r="B504" t="s">
        <v>27</v>
      </c>
      <c r="C504">
        <v>8765542.0743000004</v>
      </c>
      <c r="D504">
        <v>604495.26419999998</v>
      </c>
      <c r="E504">
        <v>3061.7673</v>
      </c>
      <c r="F504">
        <v>3120.1408000000001</v>
      </c>
      <c r="G504">
        <v>-58.3735</v>
      </c>
      <c r="H504">
        <v>6.5617000000000001</v>
      </c>
      <c r="K504" s="1">
        <v>44418.500254629631</v>
      </c>
      <c r="L504" t="s">
        <v>749</v>
      </c>
      <c r="M504" t="s">
        <v>749</v>
      </c>
      <c r="N504">
        <v>5.9974999999999996</v>
      </c>
      <c r="O504">
        <v>3.6880000000000002</v>
      </c>
      <c r="P504">
        <v>4.7295999999999996</v>
      </c>
      <c r="Q504">
        <v>2.6400999999999999</v>
      </c>
      <c r="R504">
        <v>2.5752000000000002</v>
      </c>
      <c r="S504">
        <v>4.7295999999999996</v>
      </c>
      <c r="T504">
        <v>4.7295999999999996</v>
      </c>
      <c r="U504">
        <v>0.999897354593</v>
      </c>
      <c r="V504">
        <v>0.99985370929299999</v>
      </c>
      <c r="W504">
        <v>0.99975107890199999</v>
      </c>
      <c r="X504" t="s">
        <v>1754</v>
      </c>
      <c r="Y504" t="s">
        <v>29</v>
      </c>
      <c r="Z504">
        <v>14</v>
      </c>
      <c r="AA504">
        <v>2335.6722</v>
      </c>
    </row>
    <row r="505" spans="1:27" x14ac:dyDescent="0.25">
      <c r="A505" t="s">
        <v>1755</v>
      </c>
      <c r="B505" t="s">
        <v>27</v>
      </c>
      <c r="C505">
        <v>8765538.5593999997</v>
      </c>
      <c r="D505">
        <v>604494.66639999999</v>
      </c>
      <c r="E505">
        <v>3060.6509999999998</v>
      </c>
      <c r="F505">
        <v>3119.0245</v>
      </c>
      <c r="G505">
        <v>-58.373600000000003</v>
      </c>
      <c r="H505">
        <v>6.5617000000000001</v>
      </c>
      <c r="K505" s="1">
        <v>44418.50037037037</v>
      </c>
      <c r="L505" t="s">
        <v>749</v>
      </c>
      <c r="M505" t="s">
        <v>749</v>
      </c>
      <c r="N505">
        <v>6.5458999999999996</v>
      </c>
      <c r="O505">
        <v>4.1729000000000003</v>
      </c>
      <c r="P505">
        <v>5.0434000000000001</v>
      </c>
      <c r="Q505">
        <v>3.2391000000000001</v>
      </c>
      <c r="R505">
        <v>2.6307999999999998</v>
      </c>
      <c r="S505">
        <v>5.0434000000000001</v>
      </c>
      <c r="T505">
        <v>5.0434000000000001</v>
      </c>
      <c r="U505">
        <v>0.99989735453600004</v>
      </c>
      <c r="V505">
        <v>0.99985376262100001</v>
      </c>
      <c r="W505">
        <v>0.99975113216800005</v>
      </c>
      <c r="X505" t="s">
        <v>1756</v>
      </c>
      <c r="Y505" t="s">
        <v>29</v>
      </c>
      <c r="Z505">
        <v>13</v>
      </c>
      <c r="AA505">
        <v>2338.4888000000001</v>
      </c>
    </row>
    <row r="506" spans="1:27" x14ac:dyDescent="0.25">
      <c r="A506" t="s">
        <v>1757</v>
      </c>
      <c r="B506" t="s">
        <v>27</v>
      </c>
      <c r="C506">
        <v>8765529.7594000008</v>
      </c>
      <c r="D506">
        <v>604492.92420000001</v>
      </c>
      <c r="E506">
        <v>3061.5234</v>
      </c>
      <c r="F506">
        <v>3119.8969999999999</v>
      </c>
      <c r="G506">
        <v>-58.373600000000003</v>
      </c>
      <c r="H506">
        <v>6.5617000000000001</v>
      </c>
      <c r="K506" s="1">
        <v>44418.500486111108</v>
      </c>
      <c r="L506" t="s">
        <v>749</v>
      </c>
      <c r="M506" t="s">
        <v>749</v>
      </c>
      <c r="N506">
        <v>5.2054</v>
      </c>
      <c r="O506">
        <v>3.1455000000000002</v>
      </c>
      <c r="P506">
        <v>4.1475999999999997</v>
      </c>
      <c r="Q506">
        <v>2.3401000000000001</v>
      </c>
      <c r="R506">
        <v>2.1019000000000001</v>
      </c>
      <c r="S506">
        <v>4.1475999999999997</v>
      </c>
      <c r="T506">
        <v>4.1475999999999997</v>
      </c>
      <c r="U506">
        <v>0.999897354367</v>
      </c>
      <c r="V506">
        <v>0.99985372094400005</v>
      </c>
      <c r="W506">
        <v>0.99975109032599996</v>
      </c>
      <c r="X506" t="s">
        <v>1758</v>
      </c>
      <c r="Y506" t="s">
        <v>29</v>
      </c>
      <c r="Z506">
        <v>14</v>
      </c>
      <c r="AA506">
        <v>2345.4340999999999</v>
      </c>
    </row>
    <row r="507" spans="1:27" x14ac:dyDescent="0.25">
      <c r="A507" t="s">
        <v>1759</v>
      </c>
      <c r="B507" t="s">
        <v>27</v>
      </c>
      <c r="C507">
        <v>8765519.1289000008</v>
      </c>
      <c r="D507">
        <v>604484.92929999996</v>
      </c>
      <c r="E507">
        <v>3061.4373000000001</v>
      </c>
      <c r="F507">
        <v>3119.8108000000002</v>
      </c>
      <c r="G507">
        <v>-58.3735</v>
      </c>
      <c r="H507">
        <v>6.5617000000000001</v>
      </c>
      <c r="K507" s="1">
        <v>44418.500601851854</v>
      </c>
      <c r="L507" t="s">
        <v>749</v>
      </c>
      <c r="M507" t="s">
        <v>749</v>
      </c>
      <c r="N507">
        <v>6.8288000000000002</v>
      </c>
      <c r="O507">
        <v>4.8066000000000004</v>
      </c>
      <c r="P507">
        <v>4.8506999999999998</v>
      </c>
      <c r="Q507">
        <v>3.8380999999999998</v>
      </c>
      <c r="R507">
        <v>2.8935</v>
      </c>
      <c r="S507">
        <v>4.8506999999999998</v>
      </c>
      <c r="T507">
        <v>4.8506999999999998</v>
      </c>
      <c r="U507">
        <v>0.99989735349999997</v>
      </c>
      <c r="V507">
        <v>0.99985372505799996</v>
      </c>
      <c r="W507">
        <v>0.99975109357299996</v>
      </c>
      <c r="X507" t="s">
        <v>1760</v>
      </c>
      <c r="Y507" t="s">
        <v>29</v>
      </c>
      <c r="Z507">
        <v>11</v>
      </c>
      <c r="AA507">
        <v>2351.0981999999999</v>
      </c>
    </row>
    <row r="508" spans="1:27" x14ac:dyDescent="0.25">
      <c r="A508" t="s">
        <v>1761</v>
      </c>
      <c r="B508" t="s">
        <v>27</v>
      </c>
      <c r="C508">
        <v>8765509.7484000009</v>
      </c>
      <c r="D508">
        <v>604478.27350000001</v>
      </c>
      <c r="E508">
        <v>3063.9180999999999</v>
      </c>
      <c r="F508">
        <v>3122.2914999999998</v>
      </c>
      <c r="G508">
        <v>-58.373399999999997</v>
      </c>
      <c r="H508">
        <v>6.5617000000000001</v>
      </c>
      <c r="K508" s="1">
        <v>44418.500717592593</v>
      </c>
      <c r="L508" t="s">
        <v>749</v>
      </c>
      <c r="M508" t="s">
        <v>749</v>
      </c>
      <c r="N508">
        <v>4.9389000000000003</v>
      </c>
      <c r="O508">
        <v>2.8763999999999998</v>
      </c>
      <c r="P508">
        <v>4.0148999999999999</v>
      </c>
      <c r="Q508">
        <v>2.0234000000000001</v>
      </c>
      <c r="R508">
        <v>2.0444</v>
      </c>
      <c r="S508">
        <v>4.0148999999999999</v>
      </c>
      <c r="T508">
        <v>4.0148999999999999</v>
      </c>
      <c r="U508">
        <v>0.99989735277900005</v>
      </c>
      <c r="V508">
        <v>0.99985360654099997</v>
      </c>
      <c r="W508">
        <v>0.999750974347</v>
      </c>
      <c r="X508" t="s">
        <v>1762</v>
      </c>
      <c r="Y508" t="s">
        <v>29</v>
      </c>
      <c r="Z508">
        <v>14</v>
      </c>
      <c r="AA508">
        <v>2356.3312999999998</v>
      </c>
    </row>
    <row r="509" spans="1:27" x14ac:dyDescent="0.25">
      <c r="A509" t="s">
        <v>1763</v>
      </c>
      <c r="B509" t="s">
        <v>30</v>
      </c>
      <c r="C509">
        <v>8765502.1941</v>
      </c>
      <c r="D509">
        <v>604476.32579999999</v>
      </c>
      <c r="E509">
        <v>3064.7642000000001</v>
      </c>
      <c r="F509">
        <v>3123.1376</v>
      </c>
      <c r="G509">
        <v>-58.373399999999997</v>
      </c>
      <c r="H509">
        <v>6.5617000000000001</v>
      </c>
      <c r="K509" s="1">
        <v>44418.500833333332</v>
      </c>
      <c r="L509" t="s">
        <v>749</v>
      </c>
      <c r="M509" t="s">
        <v>749</v>
      </c>
      <c r="N509">
        <v>0.34670000000000001</v>
      </c>
      <c r="O509">
        <v>0.25440000000000002</v>
      </c>
      <c r="P509">
        <v>0.2354</v>
      </c>
      <c r="Q509">
        <v>0.20730000000000001</v>
      </c>
      <c r="R509">
        <v>0.14760000000000001</v>
      </c>
      <c r="S509">
        <v>0.2354</v>
      </c>
      <c r="T509">
        <v>0.2354</v>
      </c>
      <c r="U509">
        <v>0.99989735258300005</v>
      </c>
      <c r="V509">
        <v>0.99985356612099996</v>
      </c>
      <c r="W509">
        <v>0.99975093373599999</v>
      </c>
      <c r="X509" t="s">
        <v>1764</v>
      </c>
      <c r="Y509" t="s">
        <v>29</v>
      </c>
      <c r="Z509">
        <v>8</v>
      </c>
      <c r="AA509">
        <v>2362.1426000000001</v>
      </c>
    </row>
    <row r="510" spans="1:27" x14ac:dyDescent="0.25">
      <c r="A510" t="s">
        <v>1765</v>
      </c>
      <c r="B510" t="s">
        <v>30</v>
      </c>
      <c r="C510">
        <v>8765488.8779000007</v>
      </c>
      <c r="D510">
        <v>604466.6041</v>
      </c>
      <c r="E510">
        <v>3064.4578000000001</v>
      </c>
      <c r="F510">
        <v>3122.8310999999999</v>
      </c>
      <c r="G510">
        <v>-58.3733</v>
      </c>
      <c r="H510">
        <v>6.5617000000000001</v>
      </c>
      <c r="K510" s="1">
        <v>44418.500949074078</v>
      </c>
      <c r="L510" t="s">
        <v>749</v>
      </c>
      <c r="M510" t="s">
        <v>749</v>
      </c>
      <c r="N510">
        <v>0.28289999999999998</v>
      </c>
      <c r="O510">
        <v>0.2069</v>
      </c>
      <c r="P510">
        <v>0.193</v>
      </c>
      <c r="Q510">
        <v>0.16850000000000001</v>
      </c>
      <c r="R510">
        <v>0.1201</v>
      </c>
      <c r="S510">
        <v>0.193</v>
      </c>
      <c r="T510">
        <v>0.193</v>
      </c>
      <c r="U510">
        <v>0.99989735153000003</v>
      </c>
      <c r="V510">
        <v>0.99985358075899999</v>
      </c>
      <c r="W510">
        <v>0.99975094731900005</v>
      </c>
      <c r="X510" t="s">
        <v>1766</v>
      </c>
      <c r="Y510" t="s">
        <v>29</v>
      </c>
      <c r="Z510">
        <v>7</v>
      </c>
      <c r="AA510">
        <v>2369.5553</v>
      </c>
    </row>
    <row r="511" spans="1:27" x14ac:dyDescent="0.25">
      <c r="A511" t="s">
        <v>1767</v>
      </c>
      <c r="B511" t="s">
        <v>30</v>
      </c>
      <c r="C511">
        <v>8765483.2145000007</v>
      </c>
      <c r="D511">
        <v>604458.64650000003</v>
      </c>
      <c r="E511">
        <v>3062.0880999999999</v>
      </c>
      <c r="F511">
        <v>3120.4612000000002</v>
      </c>
      <c r="G511">
        <v>-58.373100000000001</v>
      </c>
      <c r="H511">
        <v>6.5617000000000001</v>
      </c>
      <c r="K511" s="1">
        <v>44418.501064814816</v>
      </c>
      <c r="L511" t="s">
        <v>749</v>
      </c>
      <c r="M511" t="s">
        <v>749</v>
      </c>
      <c r="N511">
        <v>9.8599999999999993E-2</v>
      </c>
      <c r="O511">
        <v>7.3700000000000002E-2</v>
      </c>
      <c r="P511">
        <v>6.5500000000000003E-2</v>
      </c>
      <c r="Q511">
        <v>5.8200000000000002E-2</v>
      </c>
      <c r="R511">
        <v>4.53E-2</v>
      </c>
      <c r="S511">
        <v>6.5500000000000003E-2</v>
      </c>
      <c r="T511">
        <v>6.5500000000000003E-2</v>
      </c>
      <c r="U511">
        <v>0.99989735065200003</v>
      </c>
      <c r="V511">
        <v>0.99985369396599999</v>
      </c>
      <c r="W511">
        <v>0.99975105963599997</v>
      </c>
      <c r="X511" t="s">
        <v>1768</v>
      </c>
      <c r="Y511" t="s">
        <v>29</v>
      </c>
      <c r="Z511">
        <v>9</v>
      </c>
      <c r="AA511">
        <v>2371.0131999999999</v>
      </c>
    </row>
    <row r="512" spans="1:27" x14ac:dyDescent="0.25">
      <c r="A512" t="s">
        <v>1769</v>
      </c>
      <c r="B512" t="s">
        <v>30</v>
      </c>
      <c r="C512">
        <v>8765481.2204999998</v>
      </c>
      <c r="D512">
        <v>604454.41480000003</v>
      </c>
      <c r="E512">
        <v>3061.0871999999999</v>
      </c>
      <c r="F512">
        <v>3119.4603000000002</v>
      </c>
      <c r="G512">
        <v>-58.372999999999998</v>
      </c>
      <c r="H512">
        <v>6.5617000000000001</v>
      </c>
      <c r="K512" s="1">
        <v>44418.501180555555</v>
      </c>
      <c r="L512" t="s">
        <v>749</v>
      </c>
      <c r="M512" t="s">
        <v>749</v>
      </c>
      <c r="N512">
        <v>6.4799999999999996E-2</v>
      </c>
      <c r="O512">
        <v>3.5900000000000001E-2</v>
      </c>
      <c r="P512">
        <v>5.3999999999999999E-2</v>
      </c>
      <c r="Q512">
        <v>2.2200000000000001E-2</v>
      </c>
      <c r="R512">
        <v>2.81E-2</v>
      </c>
      <c r="S512">
        <v>5.3999999999999999E-2</v>
      </c>
      <c r="T512">
        <v>5.3999999999999999E-2</v>
      </c>
      <c r="U512">
        <v>0.99989735018199999</v>
      </c>
      <c r="V512">
        <v>0.99985374177899999</v>
      </c>
      <c r="W512">
        <v>0.99975110697500003</v>
      </c>
      <c r="X512" t="s">
        <v>1770</v>
      </c>
      <c r="Y512" t="s">
        <v>29</v>
      </c>
      <c r="Z512">
        <v>13</v>
      </c>
      <c r="AA512">
        <v>2370.8946999999998</v>
      </c>
    </row>
    <row r="513" spans="1:27" x14ac:dyDescent="0.25">
      <c r="A513" t="s">
        <v>1771</v>
      </c>
      <c r="B513" t="s">
        <v>30</v>
      </c>
      <c r="C513">
        <v>8765478.6323000006</v>
      </c>
      <c r="D513">
        <v>604452.96039999998</v>
      </c>
      <c r="E513">
        <v>3061.7750000000001</v>
      </c>
      <c r="F513">
        <v>3120.1475</v>
      </c>
      <c r="G513">
        <v>-58.372500000000002</v>
      </c>
      <c r="H513">
        <v>6.5617000000000001</v>
      </c>
      <c r="K513" s="1">
        <v>44418.501296296294</v>
      </c>
      <c r="L513" t="s">
        <v>749</v>
      </c>
      <c r="M513" t="s">
        <v>749</v>
      </c>
      <c r="N513">
        <v>5.8000000000000003E-2</v>
      </c>
      <c r="O513">
        <v>3.27E-2</v>
      </c>
      <c r="P513">
        <v>4.8000000000000001E-2</v>
      </c>
      <c r="Q513">
        <v>1.89E-2</v>
      </c>
      <c r="R513">
        <v>2.6700000000000002E-2</v>
      </c>
      <c r="S513">
        <v>4.8000000000000001E-2</v>
      </c>
      <c r="T513">
        <v>4.8000000000000001E-2</v>
      </c>
      <c r="U513">
        <v>0.999897350026</v>
      </c>
      <c r="V513">
        <v>0.99985370892000003</v>
      </c>
      <c r="W513">
        <v>0.999751073963</v>
      </c>
      <c r="X513" t="s">
        <v>1772</v>
      </c>
      <c r="Y513" t="s">
        <v>29</v>
      </c>
      <c r="Z513">
        <v>11</v>
      </c>
      <c r="AA513">
        <v>2372.5578999999998</v>
      </c>
    </row>
    <row r="514" spans="1:27" x14ac:dyDescent="0.25">
      <c r="A514" t="s">
        <v>1773</v>
      </c>
      <c r="B514" t="s">
        <v>30</v>
      </c>
      <c r="C514">
        <v>8765479.1693999991</v>
      </c>
      <c r="D514">
        <v>604447.68889999995</v>
      </c>
      <c r="E514">
        <v>3061.3208</v>
      </c>
      <c r="F514">
        <v>3119.6931</v>
      </c>
      <c r="G514">
        <v>-58.372300000000003</v>
      </c>
      <c r="H514">
        <v>6.5617000000000001</v>
      </c>
      <c r="K514" s="1">
        <v>44418.50141203704</v>
      </c>
      <c r="L514" t="s">
        <v>749</v>
      </c>
      <c r="M514" t="s">
        <v>749</v>
      </c>
      <c r="N514">
        <v>5.2699999999999997E-2</v>
      </c>
      <c r="O514">
        <v>2.8799999999999999E-2</v>
      </c>
      <c r="P514">
        <v>4.4200000000000003E-2</v>
      </c>
      <c r="Q514">
        <v>1.7299999999999999E-2</v>
      </c>
      <c r="R514">
        <v>2.3E-2</v>
      </c>
      <c r="S514">
        <v>4.4200000000000003E-2</v>
      </c>
      <c r="T514">
        <v>4.4200000000000003E-2</v>
      </c>
      <c r="U514">
        <v>0.99989734943200004</v>
      </c>
      <c r="V514">
        <v>0.999853730622</v>
      </c>
      <c r="W514">
        <v>0.99975109506799997</v>
      </c>
      <c r="X514" t="s">
        <v>1774</v>
      </c>
      <c r="Y514" t="s">
        <v>29</v>
      </c>
      <c r="Z514">
        <v>11</v>
      </c>
      <c r="AA514">
        <v>2369.7242000000001</v>
      </c>
    </row>
    <row r="515" spans="1:27" x14ac:dyDescent="0.25">
      <c r="A515" t="s">
        <v>1775</v>
      </c>
      <c r="B515" t="s">
        <v>30</v>
      </c>
      <c r="C515">
        <v>8765491.2871000003</v>
      </c>
      <c r="D515">
        <v>604446.74470000004</v>
      </c>
      <c r="E515">
        <v>3061.7294999999999</v>
      </c>
      <c r="F515">
        <v>3120.1021000000001</v>
      </c>
      <c r="G515">
        <v>-58.372700000000002</v>
      </c>
      <c r="H515">
        <v>6.5617000000000001</v>
      </c>
      <c r="K515" s="1">
        <v>44418.501527777778</v>
      </c>
      <c r="L515" t="s">
        <v>749</v>
      </c>
      <c r="M515" t="s">
        <v>749</v>
      </c>
      <c r="N515">
        <v>6.4799999999999996E-2</v>
      </c>
      <c r="O515">
        <v>3.5499999999999997E-2</v>
      </c>
      <c r="P515">
        <v>5.4199999999999998E-2</v>
      </c>
      <c r="Q515">
        <v>2.01E-2</v>
      </c>
      <c r="R515">
        <v>2.92E-2</v>
      </c>
      <c r="S515">
        <v>5.4199999999999998E-2</v>
      </c>
      <c r="T515">
        <v>5.4199999999999998E-2</v>
      </c>
      <c r="U515">
        <v>0.99989734928899998</v>
      </c>
      <c r="V515">
        <v>0.99985371109700005</v>
      </c>
      <c r="W515">
        <v>0.99975107540200003</v>
      </c>
      <c r="X515" t="s">
        <v>1776</v>
      </c>
      <c r="Y515" t="s">
        <v>29</v>
      </c>
      <c r="Z515">
        <v>14</v>
      </c>
      <c r="AA515">
        <v>2358.4594000000002</v>
      </c>
    </row>
    <row r="516" spans="1:27" x14ac:dyDescent="0.25">
      <c r="A516" t="s">
        <v>1777</v>
      </c>
      <c r="B516" t="s">
        <v>30</v>
      </c>
      <c r="C516">
        <v>8765505.8949999996</v>
      </c>
      <c r="D516">
        <v>604451.85750000004</v>
      </c>
      <c r="E516">
        <v>3061.2604999999999</v>
      </c>
      <c r="F516">
        <v>3119.6332000000002</v>
      </c>
      <c r="G516">
        <v>-58.372700000000002</v>
      </c>
      <c r="H516">
        <v>6.5617000000000001</v>
      </c>
      <c r="K516" s="1">
        <v>44418.501643518517</v>
      </c>
      <c r="L516" t="s">
        <v>749</v>
      </c>
      <c r="M516" t="s">
        <v>749</v>
      </c>
      <c r="N516">
        <v>5.1900000000000002E-2</v>
      </c>
      <c r="O516">
        <v>2.6800000000000001E-2</v>
      </c>
      <c r="P516">
        <v>4.4400000000000002E-2</v>
      </c>
      <c r="Q516">
        <v>1.49E-2</v>
      </c>
      <c r="R516">
        <v>2.23E-2</v>
      </c>
      <c r="S516">
        <v>4.4400000000000002E-2</v>
      </c>
      <c r="T516">
        <v>4.4400000000000002E-2</v>
      </c>
      <c r="U516">
        <v>0.99989734981900003</v>
      </c>
      <c r="V516">
        <v>0.99985373350100004</v>
      </c>
      <c r="W516">
        <v>0.999751098334</v>
      </c>
      <c r="X516" t="s">
        <v>1778</v>
      </c>
      <c r="Y516" t="s">
        <v>29</v>
      </c>
      <c r="Z516">
        <v>13</v>
      </c>
      <c r="AA516">
        <v>2347.7071000000001</v>
      </c>
    </row>
    <row r="517" spans="1:27" x14ac:dyDescent="0.25">
      <c r="A517" t="s">
        <v>1779</v>
      </c>
      <c r="B517" t="s">
        <v>30</v>
      </c>
      <c r="C517">
        <v>8765518.9223999996</v>
      </c>
      <c r="D517">
        <v>604452.61450000003</v>
      </c>
      <c r="E517">
        <v>3061.5735</v>
      </c>
      <c r="F517">
        <v>3119.9461000000001</v>
      </c>
      <c r="G517">
        <v>-58.372500000000002</v>
      </c>
      <c r="H517">
        <v>6.5617000000000001</v>
      </c>
      <c r="K517" s="1">
        <v>44418.501759259256</v>
      </c>
      <c r="L517" t="s">
        <v>749</v>
      </c>
      <c r="M517" t="s">
        <v>749</v>
      </c>
      <c r="N517">
        <v>6.4100000000000004E-2</v>
      </c>
      <c r="O517">
        <v>3.4000000000000002E-2</v>
      </c>
      <c r="P517">
        <v>5.4399999999999997E-2</v>
      </c>
      <c r="Q517">
        <v>1.9199999999999998E-2</v>
      </c>
      <c r="R517">
        <v>2.81E-2</v>
      </c>
      <c r="S517">
        <v>5.4399999999999997E-2</v>
      </c>
      <c r="T517">
        <v>5.4399999999999997E-2</v>
      </c>
      <c r="U517">
        <v>0.99989734986400003</v>
      </c>
      <c r="V517">
        <v>0.99985371854600003</v>
      </c>
      <c r="W517">
        <v>0.99975108342700003</v>
      </c>
      <c r="X517" t="s">
        <v>1780</v>
      </c>
      <c r="Y517" t="s">
        <v>29</v>
      </c>
      <c r="Z517">
        <v>13</v>
      </c>
      <c r="AA517">
        <v>2336.4340999999999</v>
      </c>
    </row>
    <row r="518" spans="1:27" x14ac:dyDescent="0.25">
      <c r="A518" t="s">
        <v>1781</v>
      </c>
      <c r="B518" t="s">
        <v>30</v>
      </c>
      <c r="C518">
        <v>8765530.8592000008</v>
      </c>
      <c r="D518">
        <v>604451.44689999998</v>
      </c>
      <c r="E518">
        <v>3061.1977000000002</v>
      </c>
      <c r="F518">
        <v>3119.5700999999999</v>
      </c>
      <c r="G518">
        <v>-58.372399999999999</v>
      </c>
      <c r="H518">
        <v>6.5617000000000001</v>
      </c>
      <c r="K518" s="1">
        <v>44418.501875000002</v>
      </c>
      <c r="L518" t="s">
        <v>749</v>
      </c>
      <c r="M518" t="s">
        <v>749</v>
      </c>
      <c r="N518">
        <v>6.25E-2</v>
      </c>
      <c r="O518">
        <v>3.2899999999999999E-2</v>
      </c>
      <c r="P518">
        <v>5.3100000000000001E-2</v>
      </c>
      <c r="Q518">
        <v>1.8499999999999999E-2</v>
      </c>
      <c r="R518">
        <v>2.7199999999999998E-2</v>
      </c>
      <c r="S518">
        <v>5.3100000000000001E-2</v>
      </c>
      <c r="T518">
        <v>5.3100000000000001E-2</v>
      </c>
      <c r="U518">
        <v>0.99989734969699995</v>
      </c>
      <c r="V518">
        <v>0.999853736499</v>
      </c>
      <c r="W518">
        <v>0.99975110120900001</v>
      </c>
      <c r="X518" t="s">
        <v>1782</v>
      </c>
      <c r="Y518" t="s">
        <v>29</v>
      </c>
      <c r="Z518">
        <v>13</v>
      </c>
      <c r="AA518">
        <v>2325.2723999999998</v>
      </c>
    </row>
    <row r="519" spans="1:27" x14ac:dyDescent="0.25">
      <c r="A519" t="s">
        <v>1783</v>
      </c>
      <c r="B519" t="s">
        <v>30</v>
      </c>
      <c r="C519">
        <v>8765542.8992999997</v>
      </c>
      <c r="D519">
        <v>604447.51780000003</v>
      </c>
      <c r="E519">
        <v>3061.8487</v>
      </c>
      <c r="F519">
        <v>3120.2208000000001</v>
      </c>
      <c r="G519">
        <v>-58.372100000000003</v>
      </c>
      <c r="H519">
        <v>6.5617000000000001</v>
      </c>
      <c r="K519" s="1">
        <v>44418.50199074074</v>
      </c>
      <c r="L519" t="s">
        <v>749</v>
      </c>
      <c r="M519" t="s">
        <v>749</v>
      </c>
      <c r="N519">
        <v>5.9900000000000002E-2</v>
      </c>
      <c r="O519">
        <v>3.1800000000000002E-2</v>
      </c>
      <c r="P519">
        <v>5.0700000000000002E-2</v>
      </c>
      <c r="Q519">
        <v>1.7999999999999999E-2</v>
      </c>
      <c r="R519">
        <v>2.6200000000000001E-2</v>
      </c>
      <c r="S519">
        <v>5.0700000000000002E-2</v>
      </c>
      <c r="T519">
        <v>5.0700000000000002E-2</v>
      </c>
      <c r="U519">
        <v>0.999897349218</v>
      </c>
      <c r="V519">
        <v>0.99985370540200003</v>
      </c>
      <c r="W519">
        <v>0.999751069637</v>
      </c>
      <c r="X519" t="s">
        <v>1784</v>
      </c>
      <c r="Y519" t="s">
        <v>29</v>
      </c>
      <c r="Z519">
        <v>13</v>
      </c>
      <c r="AA519">
        <v>2312.7654000000002</v>
      </c>
    </row>
    <row r="520" spans="1:27" x14ac:dyDescent="0.25">
      <c r="A520" t="s">
        <v>1785</v>
      </c>
      <c r="B520" t="s">
        <v>30</v>
      </c>
      <c r="C520">
        <v>8765556.9210999999</v>
      </c>
      <c r="D520">
        <v>604442.75659999996</v>
      </c>
      <c r="E520">
        <v>3062.5605</v>
      </c>
      <c r="F520">
        <v>3120.9322999999999</v>
      </c>
      <c r="G520">
        <v>-58.3718</v>
      </c>
      <c r="H520">
        <v>6.5617000000000001</v>
      </c>
      <c r="K520" s="1">
        <v>44418.502106481479</v>
      </c>
      <c r="L520" t="s">
        <v>749</v>
      </c>
      <c r="M520" t="s">
        <v>749</v>
      </c>
      <c r="N520">
        <v>6.5500000000000003E-2</v>
      </c>
      <c r="O520">
        <v>3.4500000000000003E-2</v>
      </c>
      <c r="P520">
        <v>5.57E-2</v>
      </c>
      <c r="Q520">
        <v>1.9199999999999998E-2</v>
      </c>
      <c r="R520">
        <v>2.87E-2</v>
      </c>
      <c r="S520">
        <v>5.57E-2</v>
      </c>
      <c r="T520">
        <v>5.57E-2</v>
      </c>
      <c r="U520">
        <v>0.99989734864000002</v>
      </c>
      <c r="V520">
        <v>0.99985367139400005</v>
      </c>
      <c r="W520">
        <v>0.99975103505399998</v>
      </c>
      <c r="X520" t="s">
        <v>1786</v>
      </c>
      <c r="Y520" t="s">
        <v>29</v>
      </c>
      <c r="Z520">
        <v>14</v>
      </c>
      <c r="AA520">
        <v>2298.1172000000001</v>
      </c>
    </row>
    <row r="521" spans="1:27" x14ac:dyDescent="0.25">
      <c r="A521" t="s">
        <v>1787</v>
      </c>
      <c r="B521" t="s">
        <v>30</v>
      </c>
      <c r="C521">
        <v>8765569.5010000002</v>
      </c>
      <c r="D521">
        <v>604438.66749999998</v>
      </c>
      <c r="E521">
        <v>3062.4418000000001</v>
      </c>
      <c r="F521">
        <v>3120.8132999999998</v>
      </c>
      <c r="G521">
        <v>-58.371499999999997</v>
      </c>
      <c r="H521">
        <v>6.5617000000000001</v>
      </c>
      <c r="K521" s="1">
        <v>44418.502222222225</v>
      </c>
      <c r="L521" t="s">
        <v>749</v>
      </c>
      <c r="M521" t="s">
        <v>749</v>
      </c>
      <c r="N521">
        <v>6.6000000000000003E-2</v>
      </c>
      <c r="O521">
        <v>3.5200000000000002E-2</v>
      </c>
      <c r="P521">
        <v>5.5899999999999998E-2</v>
      </c>
      <c r="Q521">
        <v>2.01E-2</v>
      </c>
      <c r="R521">
        <v>2.8899999999999999E-2</v>
      </c>
      <c r="S521">
        <v>5.5899999999999998E-2</v>
      </c>
      <c r="T521">
        <v>5.5899999999999998E-2</v>
      </c>
      <c r="U521">
        <v>0.99989734814200004</v>
      </c>
      <c r="V521">
        <v>0.99985367706799999</v>
      </c>
      <c r="W521">
        <v>0.99975104023000005</v>
      </c>
      <c r="X521" t="s">
        <v>1788</v>
      </c>
      <c r="Y521" t="s">
        <v>29</v>
      </c>
      <c r="Z521">
        <v>11</v>
      </c>
      <c r="AA521">
        <v>2285.0607</v>
      </c>
    </row>
    <row r="522" spans="1:27" x14ac:dyDescent="0.25">
      <c r="A522" t="s">
        <v>1789</v>
      </c>
      <c r="B522" t="s">
        <v>30</v>
      </c>
      <c r="C522">
        <v>8765581.5437000003</v>
      </c>
      <c r="D522">
        <v>604433.57030000002</v>
      </c>
      <c r="E522">
        <v>3061.7264</v>
      </c>
      <c r="F522">
        <v>3120.0976000000001</v>
      </c>
      <c r="G522">
        <v>-58.371200000000002</v>
      </c>
      <c r="H522">
        <v>6.5617000000000001</v>
      </c>
      <c r="K522" s="1">
        <v>44418.502337962964</v>
      </c>
      <c r="L522" t="s">
        <v>749</v>
      </c>
      <c r="M522" t="s">
        <v>749</v>
      </c>
      <c r="N522">
        <v>6.2899999999999998E-2</v>
      </c>
      <c r="O522">
        <v>3.6600000000000001E-2</v>
      </c>
      <c r="P522">
        <v>5.1200000000000002E-2</v>
      </c>
      <c r="Q522">
        <v>1.95E-2</v>
      </c>
      <c r="R522">
        <v>3.09E-2</v>
      </c>
      <c r="S522">
        <v>5.1200000000000002E-2</v>
      </c>
      <c r="T522">
        <v>5.1200000000000002E-2</v>
      </c>
      <c r="U522">
        <v>0.99989734753199999</v>
      </c>
      <c r="V522">
        <v>0.999853711245</v>
      </c>
      <c r="W522">
        <v>0.99975107379399997</v>
      </c>
      <c r="X522" t="s">
        <v>1790</v>
      </c>
      <c r="Y522" t="s">
        <v>29</v>
      </c>
      <c r="Z522">
        <v>10</v>
      </c>
      <c r="AA522">
        <v>2272.0210999999999</v>
      </c>
    </row>
    <row r="523" spans="1:27" x14ac:dyDescent="0.25">
      <c r="A523" t="s">
        <v>1791</v>
      </c>
      <c r="B523" t="s">
        <v>30</v>
      </c>
      <c r="C523">
        <v>8765592.6896000002</v>
      </c>
      <c r="D523">
        <v>604424.76269999996</v>
      </c>
      <c r="E523">
        <v>3061.4213</v>
      </c>
      <c r="F523">
        <v>3119.7921000000001</v>
      </c>
      <c r="G523">
        <v>-58.370800000000003</v>
      </c>
      <c r="H523">
        <v>6.5617000000000001</v>
      </c>
      <c r="K523" s="1">
        <v>44418.502453703702</v>
      </c>
      <c r="L523" t="s">
        <v>749</v>
      </c>
      <c r="M523" t="s">
        <v>749</v>
      </c>
      <c r="N523">
        <v>0.1157</v>
      </c>
      <c r="O523">
        <v>6.4299999999999996E-2</v>
      </c>
      <c r="P523">
        <v>9.6199999999999994E-2</v>
      </c>
      <c r="Q523">
        <v>3.4500000000000003E-2</v>
      </c>
      <c r="R523">
        <v>5.4199999999999998E-2</v>
      </c>
      <c r="S523">
        <v>9.6199999999999994E-2</v>
      </c>
      <c r="T523">
        <v>9.6199999999999994E-2</v>
      </c>
      <c r="U523">
        <v>0.999897346508</v>
      </c>
      <c r="V523">
        <v>0.99985372581700005</v>
      </c>
      <c r="W523">
        <v>0.99975108733999996</v>
      </c>
      <c r="X523" t="s">
        <v>1792</v>
      </c>
      <c r="Y523" t="s">
        <v>29</v>
      </c>
      <c r="Z523">
        <v>10</v>
      </c>
      <c r="AA523">
        <v>2258.0792999999999</v>
      </c>
    </row>
    <row r="524" spans="1:27" x14ac:dyDescent="0.25">
      <c r="A524" t="s">
        <v>1793</v>
      </c>
      <c r="B524" t="s">
        <v>30</v>
      </c>
      <c r="C524">
        <v>8765607.3879000004</v>
      </c>
      <c r="D524">
        <v>604421.36159999995</v>
      </c>
      <c r="E524">
        <v>3061.4931000000001</v>
      </c>
      <c r="F524">
        <v>3119.8636000000001</v>
      </c>
      <c r="G524">
        <v>-58.3705</v>
      </c>
      <c r="H524">
        <v>6.5617000000000001</v>
      </c>
      <c r="K524" s="1">
        <v>44418.502569444441</v>
      </c>
      <c r="L524" t="s">
        <v>749</v>
      </c>
      <c r="M524" t="s">
        <v>749</v>
      </c>
      <c r="N524">
        <v>5.9200000000000003E-2</v>
      </c>
      <c r="O524">
        <v>2.98E-2</v>
      </c>
      <c r="P524">
        <v>5.1200000000000002E-2</v>
      </c>
      <c r="Q524">
        <v>1.7100000000000001E-2</v>
      </c>
      <c r="R524">
        <v>2.4400000000000002E-2</v>
      </c>
      <c r="S524">
        <v>5.1200000000000002E-2</v>
      </c>
      <c r="T524">
        <v>5.1200000000000002E-2</v>
      </c>
      <c r="U524">
        <v>0.999897346081</v>
      </c>
      <c r="V524">
        <v>0.99985372238900005</v>
      </c>
      <c r="W524">
        <v>0.99975108348599995</v>
      </c>
      <c r="X524" t="s">
        <v>1794</v>
      </c>
      <c r="Y524" t="s">
        <v>29</v>
      </c>
      <c r="Z524">
        <v>11</v>
      </c>
      <c r="AA524">
        <v>2243.4560000000001</v>
      </c>
    </row>
    <row r="525" spans="1:27" x14ac:dyDescent="0.25">
      <c r="A525" t="s">
        <v>1795</v>
      </c>
      <c r="B525" t="s">
        <v>30</v>
      </c>
      <c r="C525">
        <v>8765623.6864</v>
      </c>
      <c r="D525">
        <v>604421.16009999998</v>
      </c>
      <c r="E525">
        <v>3061.2782000000002</v>
      </c>
      <c r="F525">
        <v>3119.6484999999998</v>
      </c>
      <c r="G525">
        <v>-58.3703</v>
      </c>
      <c r="H525">
        <v>6.5617000000000001</v>
      </c>
      <c r="K525" s="1">
        <v>44418.502685185187</v>
      </c>
      <c r="L525" t="s">
        <v>749</v>
      </c>
      <c r="M525" t="s">
        <v>749</v>
      </c>
      <c r="N525">
        <v>5.3800000000000001E-2</v>
      </c>
      <c r="O525">
        <v>2.8000000000000001E-2</v>
      </c>
      <c r="P525">
        <v>4.5900000000000003E-2</v>
      </c>
      <c r="Q525">
        <v>1.5900000000000001E-2</v>
      </c>
      <c r="R525">
        <v>2.3099999999999999E-2</v>
      </c>
      <c r="S525">
        <v>4.5900000000000003E-2</v>
      </c>
      <c r="T525">
        <v>4.5900000000000003E-2</v>
      </c>
      <c r="U525">
        <v>0.99989734600799995</v>
      </c>
      <c r="V525">
        <v>0.99985373265499999</v>
      </c>
      <c r="W525">
        <v>0.99975109367799997</v>
      </c>
      <c r="X525" t="s">
        <v>1796</v>
      </c>
      <c r="Y525" t="s">
        <v>29</v>
      </c>
      <c r="Z525">
        <v>13</v>
      </c>
      <c r="AA525">
        <v>2228.8944000000001</v>
      </c>
    </row>
    <row r="526" spans="1:27" x14ac:dyDescent="0.25">
      <c r="A526" t="s">
        <v>1797</v>
      </c>
      <c r="B526" t="s">
        <v>30</v>
      </c>
      <c r="C526">
        <v>8765634.1467000004</v>
      </c>
      <c r="D526">
        <v>604422.73499999999</v>
      </c>
      <c r="E526">
        <v>3061.3231000000001</v>
      </c>
      <c r="F526">
        <v>3119.6934000000001</v>
      </c>
      <c r="G526">
        <v>-58.3703</v>
      </c>
      <c r="H526">
        <v>6.5617000000000001</v>
      </c>
      <c r="K526" s="1">
        <v>44418.502800925926</v>
      </c>
      <c r="L526" t="s">
        <v>749</v>
      </c>
      <c r="M526" t="s">
        <v>749</v>
      </c>
      <c r="N526">
        <v>6.3299999999999995E-2</v>
      </c>
      <c r="O526">
        <v>3.4500000000000003E-2</v>
      </c>
      <c r="P526">
        <v>5.3100000000000001E-2</v>
      </c>
      <c r="Q526">
        <v>2.06E-2</v>
      </c>
      <c r="R526">
        <v>2.7699999999999999E-2</v>
      </c>
      <c r="S526">
        <v>5.3100000000000001E-2</v>
      </c>
      <c r="T526">
        <v>5.3100000000000001E-2</v>
      </c>
      <c r="U526">
        <v>0.99989734615400006</v>
      </c>
      <c r="V526">
        <v>0.99985373050799997</v>
      </c>
      <c r="W526">
        <v>0.99975109167700005</v>
      </c>
      <c r="X526" t="s">
        <v>1798</v>
      </c>
      <c r="Y526" t="s">
        <v>29</v>
      </c>
      <c r="Z526">
        <v>13</v>
      </c>
      <c r="AA526">
        <v>2220.3521999999998</v>
      </c>
    </row>
    <row r="527" spans="1:27" x14ac:dyDescent="0.25">
      <c r="A527" t="s">
        <v>1799</v>
      </c>
      <c r="B527" t="s">
        <v>30</v>
      </c>
      <c r="C527">
        <v>8765646.8369999994</v>
      </c>
      <c r="D527">
        <v>604425.35990000004</v>
      </c>
      <c r="E527">
        <v>3062.1711</v>
      </c>
      <c r="F527">
        <v>3120.5412999999999</v>
      </c>
      <c r="G527">
        <v>-58.370199999999997</v>
      </c>
      <c r="H527">
        <v>6.5617000000000001</v>
      </c>
      <c r="K527" s="1">
        <v>44418.502916666665</v>
      </c>
      <c r="L527" t="s">
        <v>749</v>
      </c>
      <c r="M527" t="s">
        <v>749</v>
      </c>
      <c r="N527">
        <v>6.1199999999999997E-2</v>
      </c>
      <c r="O527">
        <v>3.3700000000000001E-2</v>
      </c>
      <c r="P527">
        <v>5.0999999999999997E-2</v>
      </c>
      <c r="Q527">
        <v>2.0199999999999999E-2</v>
      </c>
      <c r="R527">
        <v>2.7099999999999999E-2</v>
      </c>
      <c r="S527">
        <v>5.0999999999999997E-2</v>
      </c>
      <c r="T527">
        <v>5.0999999999999997E-2</v>
      </c>
      <c r="U527">
        <v>0.99989734641000005</v>
      </c>
      <c r="V527">
        <v>0.99985368999799995</v>
      </c>
      <c r="W527">
        <v>0.99975105142700005</v>
      </c>
      <c r="X527" t="s">
        <v>1800</v>
      </c>
      <c r="Y527" t="s">
        <v>29</v>
      </c>
      <c r="Z527">
        <v>15</v>
      </c>
      <c r="AA527">
        <v>2210.3463999999999</v>
      </c>
    </row>
    <row r="528" spans="1:27" x14ac:dyDescent="0.25">
      <c r="A528" t="s">
        <v>1801</v>
      </c>
      <c r="B528" t="s">
        <v>30</v>
      </c>
      <c r="C528">
        <v>8765650.2473000009</v>
      </c>
      <c r="D528">
        <v>604434.13829999999</v>
      </c>
      <c r="E528">
        <v>3062.3382000000001</v>
      </c>
      <c r="F528">
        <v>3120.7085999999999</v>
      </c>
      <c r="G528">
        <v>-58.370399999999997</v>
      </c>
      <c r="H528">
        <v>6.5617000000000001</v>
      </c>
      <c r="K528" s="1">
        <v>44418.503032407411</v>
      </c>
      <c r="L528" t="s">
        <v>749</v>
      </c>
      <c r="M528" t="s">
        <v>749</v>
      </c>
      <c r="N528">
        <v>7.0999999999999994E-2</v>
      </c>
      <c r="O528">
        <v>3.8899999999999997E-2</v>
      </c>
      <c r="P528">
        <v>5.9400000000000001E-2</v>
      </c>
      <c r="Q528">
        <v>2.3199999999999998E-2</v>
      </c>
      <c r="R528">
        <v>3.1199999999999999E-2</v>
      </c>
      <c r="S528">
        <v>5.9400000000000001E-2</v>
      </c>
      <c r="T528">
        <v>5.9400000000000001E-2</v>
      </c>
      <c r="U528">
        <v>0.999897347386</v>
      </c>
      <c r="V528">
        <v>0.99985368201400004</v>
      </c>
      <c r="W528">
        <v>0.99975104441999996</v>
      </c>
      <c r="X528" t="s">
        <v>1802</v>
      </c>
      <c r="Y528" t="s">
        <v>29</v>
      </c>
      <c r="Z528">
        <v>14</v>
      </c>
      <c r="AA528">
        <v>2211.4560999999999</v>
      </c>
    </row>
    <row r="529" spans="1:27" x14ac:dyDescent="0.25">
      <c r="A529" t="s">
        <v>1803</v>
      </c>
      <c r="B529" t="s">
        <v>30</v>
      </c>
      <c r="C529">
        <v>8765647.7290000003</v>
      </c>
      <c r="D529">
        <v>604438.15960000001</v>
      </c>
      <c r="E529">
        <v>3061.7343000000001</v>
      </c>
      <c r="F529">
        <v>3120.1048000000001</v>
      </c>
      <c r="G529">
        <v>-58.370600000000003</v>
      </c>
      <c r="H529">
        <v>6.5617000000000001</v>
      </c>
      <c r="K529" s="1">
        <v>44418.503148148149</v>
      </c>
      <c r="L529" t="s">
        <v>749</v>
      </c>
      <c r="M529" t="s">
        <v>749</v>
      </c>
      <c r="N529">
        <v>6.59E-2</v>
      </c>
      <c r="O529">
        <v>3.6600000000000001E-2</v>
      </c>
      <c r="P529">
        <v>5.4800000000000001E-2</v>
      </c>
      <c r="Q529">
        <v>2.18E-2</v>
      </c>
      <c r="R529">
        <v>2.9399999999999999E-2</v>
      </c>
      <c r="S529">
        <v>5.4800000000000001E-2</v>
      </c>
      <c r="T529">
        <v>5.4800000000000001E-2</v>
      </c>
      <c r="U529">
        <v>0.99989734784600004</v>
      </c>
      <c r="V529">
        <v>0.99985371086599995</v>
      </c>
      <c r="W529">
        <v>0.99975107372899996</v>
      </c>
      <c r="X529" t="s">
        <v>1804</v>
      </c>
      <c r="Y529" t="s">
        <v>29</v>
      </c>
      <c r="Z529">
        <v>14</v>
      </c>
      <c r="AA529">
        <v>2215.5736000000002</v>
      </c>
    </row>
    <row r="530" spans="1:27" x14ac:dyDescent="0.25">
      <c r="A530" t="s">
        <v>1805</v>
      </c>
      <c r="B530" t="s">
        <v>30</v>
      </c>
      <c r="C530">
        <v>8765641.2265000008</v>
      </c>
      <c r="D530">
        <v>604442.52430000005</v>
      </c>
      <c r="E530">
        <v>3063.6390999999999</v>
      </c>
      <c r="F530">
        <v>3122.0097999999998</v>
      </c>
      <c r="G530">
        <v>-58.370800000000003</v>
      </c>
      <c r="H530">
        <v>6.5617000000000001</v>
      </c>
      <c r="K530" s="1">
        <v>44418.503263888888</v>
      </c>
      <c r="L530" t="s">
        <v>749</v>
      </c>
      <c r="M530" t="s">
        <v>749</v>
      </c>
      <c r="N530">
        <v>9.7900000000000001E-2</v>
      </c>
      <c r="O530">
        <v>5.7099999999999998E-2</v>
      </c>
      <c r="P530">
        <v>7.9500000000000001E-2</v>
      </c>
      <c r="Q530">
        <v>3.5999999999999997E-2</v>
      </c>
      <c r="R530">
        <v>4.4299999999999999E-2</v>
      </c>
      <c r="S530">
        <v>7.9500000000000001E-2</v>
      </c>
      <c r="T530">
        <v>7.9500000000000001E-2</v>
      </c>
      <c r="U530">
        <v>0.99989734835699995</v>
      </c>
      <c r="V530">
        <v>0.99985361986900001</v>
      </c>
      <c r="W530">
        <v>0.99975098325199996</v>
      </c>
      <c r="X530" t="s">
        <v>1806</v>
      </c>
      <c r="Y530" t="s">
        <v>29</v>
      </c>
      <c r="Z530">
        <v>14</v>
      </c>
      <c r="AA530">
        <v>2223.3667</v>
      </c>
    </row>
    <row r="531" spans="1:27" x14ac:dyDescent="0.25">
      <c r="A531" t="s">
        <v>1807</v>
      </c>
      <c r="B531" t="s">
        <v>30</v>
      </c>
      <c r="C531">
        <v>8765637.0897000004</v>
      </c>
      <c r="D531">
        <v>604446.20869999996</v>
      </c>
      <c r="E531">
        <v>3061.1469000000002</v>
      </c>
      <c r="F531">
        <v>3119.5178000000001</v>
      </c>
      <c r="G531">
        <v>-58.370899999999999</v>
      </c>
      <c r="H531">
        <v>6.5617000000000001</v>
      </c>
      <c r="K531" s="1">
        <v>44418.503379629627</v>
      </c>
      <c r="L531" t="s">
        <v>749</v>
      </c>
      <c r="M531" t="s">
        <v>749</v>
      </c>
      <c r="N531">
        <v>0.15029999999999999</v>
      </c>
      <c r="O531">
        <v>6.0499999999999998E-2</v>
      </c>
      <c r="P531">
        <v>0.1376</v>
      </c>
      <c r="Q531">
        <v>3.6700000000000003E-2</v>
      </c>
      <c r="R531">
        <v>4.8099999999999997E-2</v>
      </c>
      <c r="S531">
        <v>0.1376</v>
      </c>
      <c r="T531">
        <v>0.1376</v>
      </c>
      <c r="U531">
        <v>0.99989734878400005</v>
      </c>
      <c r="V531">
        <v>0.99985373892700002</v>
      </c>
      <c r="W531">
        <v>0.99975110272500001</v>
      </c>
      <c r="X531" t="s">
        <v>1808</v>
      </c>
      <c r="Y531" t="s">
        <v>29</v>
      </c>
      <c r="Z531">
        <v>6</v>
      </c>
      <c r="AA531">
        <v>2228.7539000000002</v>
      </c>
    </row>
    <row r="532" spans="1:27" x14ac:dyDescent="0.25">
      <c r="A532" t="s">
        <v>1809</v>
      </c>
      <c r="B532" t="s">
        <v>30</v>
      </c>
      <c r="C532">
        <v>8765635.9399999995</v>
      </c>
      <c r="D532">
        <v>604449.4412</v>
      </c>
      <c r="E532">
        <v>3063.4366</v>
      </c>
      <c r="F532">
        <v>3121.8076999999998</v>
      </c>
      <c r="G532">
        <v>-58.371000000000002</v>
      </c>
      <c r="H532">
        <v>6.5617000000000001</v>
      </c>
      <c r="K532" s="1">
        <v>44418.503495370373</v>
      </c>
      <c r="L532" t="s">
        <v>749</v>
      </c>
      <c r="M532" t="s">
        <v>749</v>
      </c>
      <c r="N532">
        <v>7.5600000000000001E-2</v>
      </c>
      <c r="O532">
        <v>3.95E-2</v>
      </c>
      <c r="P532">
        <v>6.4500000000000002E-2</v>
      </c>
      <c r="Q532">
        <v>2.4199999999999999E-2</v>
      </c>
      <c r="R532">
        <v>3.1199999999999999E-2</v>
      </c>
      <c r="S532">
        <v>6.4500000000000002E-2</v>
      </c>
      <c r="T532">
        <v>6.4500000000000002E-2</v>
      </c>
      <c r="U532">
        <v>0.99989734915100004</v>
      </c>
      <c r="V532">
        <v>0.99985362954099999</v>
      </c>
      <c r="W532">
        <v>0.99975099371700005</v>
      </c>
      <c r="X532" t="s">
        <v>1810</v>
      </c>
      <c r="Y532" t="s">
        <v>29</v>
      </c>
      <c r="Z532">
        <v>13</v>
      </c>
      <c r="AA532">
        <v>2231.2970999999998</v>
      </c>
    </row>
    <row r="533" spans="1:27" x14ac:dyDescent="0.25">
      <c r="A533" t="s">
        <v>1811</v>
      </c>
      <c r="B533" t="s">
        <v>30</v>
      </c>
      <c r="C533">
        <v>8765635.5088</v>
      </c>
      <c r="D533">
        <v>604449.34259999997</v>
      </c>
      <c r="E533">
        <v>3060.5587</v>
      </c>
      <c r="F533">
        <v>3118.9297000000001</v>
      </c>
      <c r="G533">
        <v>-58.371000000000002</v>
      </c>
      <c r="H533">
        <v>6.5617000000000001</v>
      </c>
      <c r="K533" s="1">
        <v>44418.503611111111</v>
      </c>
      <c r="L533" t="s">
        <v>749</v>
      </c>
      <c r="M533" t="s">
        <v>749</v>
      </c>
      <c r="N533">
        <v>4.6300000000000001E-2</v>
      </c>
      <c r="O533">
        <v>2.4299999999999999E-2</v>
      </c>
      <c r="P533">
        <v>3.9399999999999998E-2</v>
      </c>
      <c r="Q533">
        <v>1.4E-2</v>
      </c>
      <c r="R533">
        <v>1.9800000000000002E-2</v>
      </c>
      <c r="S533">
        <v>3.9399999999999998E-2</v>
      </c>
      <c r="T533">
        <v>3.9399999999999998E-2</v>
      </c>
      <c r="U533">
        <v>0.99989734914100004</v>
      </c>
      <c r="V533">
        <v>0.999853767028</v>
      </c>
      <c r="W533">
        <v>0.99975113118000003</v>
      </c>
      <c r="X533" t="s">
        <v>1812</v>
      </c>
      <c r="Y533" t="s">
        <v>29</v>
      </c>
      <c r="Z533">
        <v>11</v>
      </c>
      <c r="AA533">
        <v>2231.6300999999999</v>
      </c>
    </row>
    <row r="534" spans="1:27" x14ac:dyDescent="0.25">
      <c r="A534" t="s">
        <v>1813</v>
      </c>
      <c r="B534" t="s">
        <v>30</v>
      </c>
      <c r="C534">
        <v>8765635.7029999997</v>
      </c>
      <c r="D534">
        <v>604449.49890000001</v>
      </c>
      <c r="E534">
        <v>3060.5338999999999</v>
      </c>
      <c r="F534">
        <v>3118.9049</v>
      </c>
      <c r="G534">
        <v>-58.371000000000002</v>
      </c>
      <c r="H534">
        <v>6.5617000000000001</v>
      </c>
      <c r="K534" s="1">
        <v>44418.50372685185</v>
      </c>
      <c r="L534" t="s">
        <v>749</v>
      </c>
      <c r="M534" t="s">
        <v>749</v>
      </c>
      <c r="N534">
        <v>4.5999999999999999E-2</v>
      </c>
      <c r="O534">
        <v>2.4400000000000002E-2</v>
      </c>
      <c r="P534">
        <v>3.9E-2</v>
      </c>
      <c r="Q534">
        <v>1.41E-2</v>
      </c>
      <c r="R534">
        <v>1.9900000000000001E-2</v>
      </c>
      <c r="S534">
        <v>3.9E-2</v>
      </c>
      <c r="T534">
        <v>3.9E-2</v>
      </c>
      <c r="U534">
        <v>0.99989734915799999</v>
      </c>
      <c r="V534">
        <v>0.999853768212</v>
      </c>
      <c r="W534">
        <v>0.999751132381</v>
      </c>
      <c r="X534" t="s">
        <v>1814</v>
      </c>
      <c r="Y534" t="s">
        <v>29</v>
      </c>
      <c r="Z534">
        <v>12</v>
      </c>
      <c r="AA534">
        <v>2231.5331999999999</v>
      </c>
    </row>
    <row r="535" spans="1:27" x14ac:dyDescent="0.25">
      <c r="A535" t="s">
        <v>1815</v>
      </c>
      <c r="B535" t="s">
        <v>30</v>
      </c>
      <c r="C535">
        <v>8765635.5440999996</v>
      </c>
      <c r="D535">
        <v>604449.51569999999</v>
      </c>
      <c r="E535">
        <v>3060.5371</v>
      </c>
      <c r="F535">
        <v>3118.9081000000001</v>
      </c>
      <c r="G535">
        <v>-58.371000000000002</v>
      </c>
      <c r="H535">
        <v>6.5617000000000001</v>
      </c>
      <c r="K535" s="1">
        <v>44418.503842592596</v>
      </c>
      <c r="L535" t="s">
        <v>749</v>
      </c>
      <c r="M535" t="s">
        <v>749</v>
      </c>
      <c r="N535">
        <v>6.2899999999999998E-2</v>
      </c>
      <c r="O535">
        <v>3.3099999999999997E-2</v>
      </c>
      <c r="P535">
        <v>5.3499999999999999E-2</v>
      </c>
      <c r="Q535">
        <v>1.9E-2</v>
      </c>
      <c r="R535">
        <v>2.7099999999999999E-2</v>
      </c>
      <c r="S535">
        <v>5.3499999999999999E-2</v>
      </c>
      <c r="T535">
        <v>5.3499999999999999E-2</v>
      </c>
      <c r="U535">
        <v>0.99989734915999995</v>
      </c>
      <c r="V535">
        <v>0.99985376806100001</v>
      </c>
      <c r="W535">
        <v>0.99975113223199996</v>
      </c>
      <c r="X535" t="s">
        <v>1816</v>
      </c>
      <c r="Y535" t="s">
        <v>29</v>
      </c>
      <c r="Z535">
        <v>13</v>
      </c>
      <c r="AA535">
        <v>2231.6810999999998</v>
      </c>
    </row>
    <row r="536" spans="1:27" x14ac:dyDescent="0.25">
      <c r="A536" t="s">
        <v>1817</v>
      </c>
      <c r="B536" t="s">
        <v>30</v>
      </c>
      <c r="C536">
        <v>8765635.8114</v>
      </c>
      <c r="D536">
        <v>604448.18119999999</v>
      </c>
      <c r="E536">
        <v>3063.5844999999999</v>
      </c>
      <c r="F536">
        <v>3121.9555</v>
      </c>
      <c r="G536">
        <v>-58.371000000000002</v>
      </c>
      <c r="H536">
        <v>6.5617000000000001</v>
      </c>
      <c r="K536" s="1">
        <v>44418.503958333335</v>
      </c>
      <c r="L536" t="s">
        <v>749</v>
      </c>
      <c r="M536" t="s">
        <v>749</v>
      </c>
      <c r="N536">
        <v>5.1400000000000001E-2</v>
      </c>
      <c r="O536">
        <v>2.7799999999999998E-2</v>
      </c>
      <c r="P536">
        <v>4.3200000000000002E-2</v>
      </c>
      <c r="Q536">
        <v>1.6199999999999999E-2</v>
      </c>
      <c r="R536">
        <v>2.2599999999999999E-2</v>
      </c>
      <c r="S536">
        <v>4.3200000000000002E-2</v>
      </c>
      <c r="T536">
        <v>4.3200000000000002E-2</v>
      </c>
      <c r="U536">
        <v>0.99989734900899996</v>
      </c>
      <c r="V536">
        <v>0.99985362247700005</v>
      </c>
      <c r="W536">
        <v>0.99975098651200001</v>
      </c>
      <c r="X536" t="s">
        <v>1818</v>
      </c>
      <c r="Y536" t="s">
        <v>29</v>
      </c>
      <c r="Z536">
        <v>13</v>
      </c>
      <c r="AA536">
        <v>2230.8135000000002</v>
      </c>
    </row>
    <row r="537" spans="1:27" x14ac:dyDescent="0.25">
      <c r="A537" t="s">
        <v>1819</v>
      </c>
      <c r="B537" t="s">
        <v>30</v>
      </c>
      <c r="C537">
        <v>8765636.8287000004</v>
      </c>
      <c r="D537">
        <v>604445.41350000002</v>
      </c>
      <c r="E537">
        <v>3061.0587999999998</v>
      </c>
      <c r="F537">
        <v>3119.4297000000001</v>
      </c>
      <c r="G537">
        <v>-58.370899999999999</v>
      </c>
      <c r="H537">
        <v>6.5617000000000001</v>
      </c>
      <c r="K537" s="1">
        <v>44418.504074074073</v>
      </c>
      <c r="L537" t="s">
        <v>749</v>
      </c>
      <c r="M537" t="s">
        <v>749</v>
      </c>
      <c r="N537">
        <v>0.1047</v>
      </c>
      <c r="O537">
        <v>5.1700000000000003E-2</v>
      </c>
      <c r="P537">
        <v>9.11E-2</v>
      </c>
      <c r="Q537">
        <v>2.9899999999999999E-2</v>
      </c>
      <c r="R537">
        <v>4.2200000000000001E-2</v>
      </c>
      <c r="S537">
        <v>9.11E-2</v>
      </c>
      <c r="T537">
        <v>9.11E-2</v>
      </c>
      <c r="U537">
        <v>0.99989734869500002</v>
      </c>
      <c r="V537">
        <v>0.99985374313399999</v>
      </c>
      <c r="W537">
        <v>0.99975110684299995</v>
      </c>
      <c r="X537" t="s">
        <v>1820</v>
      </c>
      <c r="Y537" t="s">
        <v>29</v>
      </c>
      <c r="Z537">
        <v>12</v>
      </c>
      <c r="AA537">
        <v>2228.6078000000002</v>
      </c>
    </row>
    <row r="538" spans="1:27" x14ac:dyDescent="0.25">
      <c r="A538" t="s">
        <v>1821</v>
      </c>
      <c r="B538" t="s">
        <v>30</v>
      </c>
      <c r="C538">
        <v>8765641.3953000009</v>
      </c>
      <c r="D538">
        <v>604442.47349999996</v>
      </c>
      <c r="E538">
        <v>3061.8636999999999</v>
      </c>
      <c r="F538">
        <v>3120.2345</v>
      </c>
      <c r="G538">
        <v>-58.370800000000003</v>
      </c>
      <c r="H538">
        <v>6.5617000000000001</v>
      </c>
      <c r="K538" s="1">
        <v>44418.504189814812</v>
      </c>
      <c r="L538" t="s">
        <v>749</v>
      </c>
      <c r="M538" t="s">
        <v>749</v>
      </c>
      <c r="N538">
        <v>5.79E-2</v>
      </c>
      <c r="O538">
        <v>2.9600000000000001E-2</v>
      </c>
      <c r="P538">
        <v>4.9700000000000001E-2</v>
      </c>
      <c r="Q538">
        <v>1.6899999999999998E-2</v>
      </c>
      <c r="R538">
        <v>2.4299999999999999E-2</v>
      </c>
      <c r="S538">
        <v>4.9700000000000001E-2</v>
      </c>
      <c r="T538">
        <v>4.9700000000000001E-2</v>
      </c>
      <c r="U538">
        <v>0.99989734834999999</v>
      </c>
      <c r="V538">
        <v>0.99985370468199997</v>
      </c>
      <c r="W538">
        <v>0.99975106805000002</v>
      </c>
      <c r="X538" t="s">
        <v>1822</v>
      </c>
      <c r="Y538" t="s">
        <v>29</v>
      </c>
      <c r="Z538">
        <v>12</v>
      </c>
      <c r="AA538">
        <v>2223.1939000000002</v>
      </c>
    </row>
    <row r="539" spans="1:27" x14ac:dyDescent="0.25">
      <c r="A539" t="s">
        <v>1823</v>
      </c>
      <c r="B539" t="s">
        <v>30</v>
      </c>
      <c r="C539">
        <v>8765642.8436999992</v>
      </c>
      <c r="D539">
        <v>604438.99049999996</v>
      </c>
      <c r="E539">
        <v>3062.1296000000002</v>
      </c>
      <c r="F539">
        <v>3120.5003000000002</v>
      </c>
      <c r="G539">
        <v>-58.370600000000003</v>
      </c>
      <c r="H539">
        <v>6.5617000000000001</v>
      </c>
      <c r="K539" s="1">
        <v>44418.504305555558</v>
      </c>
      <c r="L539" t="s">
        <v>749</v>
      </c>
      <c r="M539" t="s">
        <v>749</v>
      </c>
      <c r="N539">
        <v>4.9000000000000002E-2</v>
      </c>
      <c r="O539">
        <v>2.6499999999999999E-2</v>
      </c>
      <c r="P539">
        <v>4.1300000000000003E-2</v>
      </c>
      <c r="Q539">
        <v>1.5299999999999999E-2</v>
      </c>
      <c r="R539">
        <v>2.1600000000000001E-2</v>
      </c>
      <c r="S539">
        <v>4.1300000000000003E-2</v>
      </c>
      <c r="T539">
        <v>4.1300000000000003E-2</v>
      </c>
      <c r="U539">
        <v>0.99989734795399998</v>
      </c>
      <c r="V539">
        <v>0.99985369197899998</v>
      </c>
      <c r="W539">
        <v>0.99975105495200001</v>
      </c>
      <c r="X539" t="s">
        <v>1824</v>
      </c>
      <c r="Y539" t="s">
        <v>29</v>
      </c>
      <c r="Z539">
        <v>13</v>
      </c>
      <c r="AA539">
        <v>2220.2728000000002</v>
      </c>
    </row>
    <row r="540" spans="1:27" x14ac:dyDescent="0.25">
      <c r="A540" t="s">
        <v>1825</v>
      </c>
      <c r="B540" t="s">
        <v>30</v>
      </c>
      <c r="C540">
        <v>8765646.5752000008</v>
      </c>
      <c r="D540">
        <v>604437.09380000003</v>
      </c>
      <c r="E540">
        <v>3062.9845</v>
      </c>
      <c r="F540">
        <v>3121.355</v>
      </c>
      <c r="G540">
        <v>-58.3705</v>
      </c>
      <c r="H540">
        <v>6.5617000000000001</v>
      </c>
      <c r="K540" s="1">
        <v>44418.504421296297</v>
      </c>
      <c r="L540" t="s">
        <v>749</v>
      </c>
      <c r="M540" t="s">
        <v>749</v>
      </c>
      <c r="N540">
        <v>4.5400000000000003E-2</v>
      </c>
      <c r="O540">
        <v>2.4500000000000001E-2</v>
      </c>
      <c r="P540">
        <v>3.8199999999999998E-2</v>
      </c>
      <c r="Q540">
        <v>1.4200000000000001E-2</v>
      </c>
      <c r="R540">
        <v>0.02</v>
      </c>
      <c r="S540">
        <v>3.8199999999999998E-2</v>
      </c>
      <c r="T540">
        <v>3.8199999999999998E-2</v>
      </c>
      <c r="U540">
        <v>0.99989734773000005</v>
      </c>
      <c r="V540">
        <v>0.99985365113900004</v>
      </c>
      <c r="W540">
        <v>0.99975101389200005</v>
      </c>
      <c r="X540" t="s">
        <v>1826</v>
      </c>
      <c r="Y540" t="s">
        <v>29</v>
      </c>
      <c r="Z540">
        <v>13</v>
      </c>
      <c r="AA540">
        <v>2216.0877999999998</v>
      </c>
    </row>
    <row r="541" spans="1:27" x14ac:dyDescent="0.25">
      <c r="A541" t="s">
        <v>1827</v>
      </c>
      <c r="B541" t="s">
        <v>30</v>
      </c>
      <c r="C541">
        <v>8765651.3048999999</v>
      </c>
      <c r="D541">
        <v>604442.321</v>
      </c>
      <c r="E541">
        <v>3062.0558000000001</v>
      </c>
      <c r="F541">
        <v>3120.4263999999998</v>
      </c>
      <c r="G541">
        <v>-58.370600000000003</v>
      </c>
      <c r="H541">
        <v>6.5617000000000001</v>
      </c>
      <c r="K541" s="1">
        <v>44418.504537037035</v>
      </c>
      <c r="L541" t="s">
        <v>749</v>
      </c>
      <c r="M541" t="s">
        <v>749</v>
      </c>
      <c r="N541">
        <v>4.9200000000000001E-2</v>
      </c>
      <c r="O541">
        <v>2.6599999999999999E-2</v>
      </c>
      <c r="P541">
        <v>4.1399999999999999E-2</v>
      </c>
      <c r="Q541">
        <v>1.54E-2</v>
      </c>
      <c r="R541">
        <v>2.1700000000000001E-2</v>
      </c>
      <c r="S541">
        <v>4.1399999999999999E-2</v>
      </c>
      <c r="T541">
        <v>4.1399999999999999E-2</v>
      </c>
      <c r="U541">
        <v>0.99989734830300003</v>
      </c>
      <c r="V541">
        <v>0.99985369550600001</v>
      </c>
      <c r="W541">
        <v>0.99975105882699999</v>
      </c>
      <c r="X541" t="s">
        <v>1828</v>
      </c>
      <c r="Y541" t="s">
        <v>29</v>
      </c>
      <c r="Z541">
        <v>13</v>
      </c>
      <c r="AA541">
        <v>2214.3932</v>
      </c>
    </row>
    <row r="542" spans="1:27" x14ac:dyDescent="0.25">
      <c r="A542" t="s">
        <v>1829</v>
      </c>
      <c r="B542" t="s">
        <v>30</v>
      </c>
      <c r="C542">
        <v>8765654.6864999998</v>
      </c>
      <c r="D542">
        <v>604446.27370000002</v>
      </c>
      <c r="E542">
        <v>3061.3807000000002</v>
      </c>
      <c r="F542">
        <v>3119.7514000000001</v>
      </c>
      <c r="G542">
        <v>-58.370699999999999</v>
      </c>
      <c r="H542">
        <v>6.5617000000000001</v>
      </c>
      <c r="K542" s="1">
        <v>44418.504652777781</v>
      </c>
      <c r="L542" t="s">
        <v>749</v>
      </c>
      <c r="M542" t="s">
        <v>749</v>
      </c>
      <c r="N542">
        <v>5.9900000000000002E-2</v>
      </c>
      <c r="O542">
        <v>3.27E-2</v>
      </c>
      <c r="P542">
        <v>5.0200000000000002E-2</v>
      </c>
      <c r="Q542">
        <v>1.8800000000000001E-2</v>
      </c>
      <c r="R542">
        <v>2.6700000000000002E-2</v>
      </c>
      <c r="S542">
        <v>5.0200000000000002E-2</v>
      </c>
      <c r="T542">
        <v>5.0200000000000002E-2</v>
      </c>
      <c r="U542">
        <v>0.99989734873699998</v>
      </c>
      <c r="V542">
        <v>0.99985372775799997</v>
      </c>
      <c r="W542">
        <v>0.99975109150999997</v>
      </c>
      <c r="X542" t="s">
        <v>1830</v>
      </c>
      <c r="Y542" t="s">
        <v>29</v>
      </c>
      <c r="Z542">
        <v>14</v>
      </c>
      <c r="AA542">
        <v>2213.2972</v>
      </c>
    </row>
    <row r="543" spans="1:27" x14ac:dyDescent="0.25">
      <c r="A543" t="s">
        <v>1831</v>
      </c>
      <c r="B543" t="s">
        <v>30</v>
      </c>
      <c r="C543">
        <v>8765654.5640999991</v>
      </c>
      <c r="D543">
        <v>604446.28590000002</v>
      </c>
      <c r="E543">
        <v>3061.0940000000001</v>
      </c>
      <c r="F543">
        <v>3119.4647</v>
      </c>
      <c r="G543">
        <v>-58.370699999999999</v>
      </c>
      <c r="H543">
        <v>6.5617000000000001</v>
      </c>
      <c r="K543" s="1">
        <v>44418.50476851852</v>
      </c>
      <c r="L543" t="s">
        <v>749</v>
      </c>
      <c r="M543" t="s">
        <v>749</v>
      </c>
      <c r="N543">
        <v>6.9099999999999995E-2</v>
      </c>
      <c r="O543">
        <v>3.6499999999999998E-2</v>
      </c>
      <c r="P543">
        <v>5.8700000000000002E-2</v>
      </c>
      <c r="Q543">
        <v>2.1000000000000001E-2</v>
      </c>
      <c r="R543">
        <v>2.98E-2</v>
      </c>
      <c r="S543">
        <v>5.8700000000000002E-2</v>
      </c>
      <c r="T543">
        <v>5.8700000000000002E-2</v>
      </c>
      <c r="U543">
        <v>0.99989734873900005</v>
      </c>
      <c r="V543">
        <v>0.99985374145399997</v>
      </c>
      <c r="W543">
        <v>0.99975110520699995</v>
      </c>
      <c r="X543" t="s">
        <v>1832</v>
      </c>
      <c r="Y543" t="s">
        <v>29</v>
      </c>
      <c r="Z543">
        <v>13</v>
      </c>
      <c r="AA543">
        <v>2213.4106000000002</v>
      </c>
    </row>
    <row r="544" spans="1:27" x14ac:dyDescent="0.25">
      <c r="A544" t="s">
        <v>1833</v>
      </c>
      <c r="B544" t="s">
        <v>30</v>
      </c>
      <c r="C544">
        <v>8765655.9902999997</v>
      </c>
      <c r="D544">
        <v>604441.50820000004</v>
      </c>
      <c r="E544">
        <v>3062.4935</v>
      </c>
      <c r="F544">
        <v>3120.8640999999998</v>
      </c>
      <c r="G544">
        <v>-58.370600000000003</v>
      </c>
      <c r="H544">
        <v>6.5617000000000001</v>
      </c>
      <c r="K544" s="1">
        <v>44418.504884259259</v>
      </c>
      <c r="L544" t="s">
        <v>749</v>
      </c>
      <c r="M544" t="s">
        <v>749</v>
      </c>
      <c r="N544">
        <v>5.3499999999999999E-2</v>
      </c>
      <c r="O544">
        <v>2.8199999999999999E-2</v>
      </c>
      <c r="P544">
        <v>4.5499999999999999E-2</v>
      </c>
      <c r="Q544">
        <v>1.6299999999999999E-2</v>
      </c>
      <c r="R544">
        <v>2.3099999999999999E-2</v>
      </c>
      <c r="S544">
        <v>4.5499999999999999E-2</v>
      </c>
      <c r="T544">
        <v>4.5499999999999999E-2</v>
      </c>
      <c r="U544">
        <v>0.99989734819700005</v>
      </c>
      <c r="V544">
        <v>0.99985367459399999</v>
      </c>
      <c r="W544">
        <v>0.99975103781200003</v>
      </c>
      <c r="X544" t="s">
        <v>1834</v>
      </c>
      <c r="Y544" t="s">
        <v>29</v>
      </c>
      <c r="Z544">
        <v>13</v>
      </c>
      <c r="AA544">
        <v>2209.8834999999999</v>
      </c>
    </row>
    <row r="545" spans="1:27" x14ac:dyDescent="0.25">
      <c r="A545" t="s">
        <v>1835</v>
      </c>
      <c r="B545" t="s">
        <v>30</v>
      </c>
      <c r="C545">
        <v>8765664.5505999997</v>
      </c>
      <c r="D545">
        <v>604436.52220000001</v>
      </c>
      <c r="E545">
        <v>3064.4983999999999</v>
      </c>
      <c r="F545">
        <v>3122.8687</v>
      </c>
      <c r="G545">
        <v>-58.3703</v>
      </c>
      <c r="H545">
        <v>6.5617000000000001</v>
      </c>
      <c r="K545" s="1">
        <v>44418.504999999997</v>
      </c>
      <c r="L545" t="s">
        <v>749</v>
      </c>
      <c r="M545" t="s">
        <v>749</v>
      </c>
      <c r="N545">
        <v>6.4600000000000005E-2</v>
      </c>
      <c r="O545">
        <v>3.49E-2</v>
      </c>
      <c r="P545">
        <v>5.4399999999999997E-2</v>
      </c>
      <c r="Q545">
        <v>2.0199999999999999E-2</v>
      </c>
      <c r="R545">
        <v>2.8500000000000001E-2</v>
      </c>
      <c r="S545">
        <v>5.4399999999999997E-2</v>
      </c>
      <c r="T545">
        <v>5.4399999999999997E-2</v>
      </c>
      <c r="U545">
        <v>0.99989734761100002</v>
      </c>
      <c r="V545">
        <v>0.99985357881600001</v>
      </c>
      <c r="W545">
        <v>0.99975094145700005</v>
      </c>
      <c r="X545" t="s">
        <v>1836</v>
      </c>
      <c r="Y545" t="s">
        <v>29</v>
      </c>
      <c r="Z545">
        <v>13</v>
      </c>
      <c r="AA545">
        <v>2199.9821999999999</v>
      </c>
    </row>
    <row r="546" spans="1:27" x14ac:dyDescent="0.25">
      <c r="A546" t="s">
        <v>1837</v>
      </c>
      <c r="B546" t="s">
        <v>30</v>
      </c>
      <c r="C546">
        <v>8765672.2007999998</v>
      </c>
      <c r="D546">
        <v>604430.51410000003</v>
      </c>
      <c r="E546">
        <v>3063.7797999999998</v>
      </c>
      <c r="F546">
        <v>3122.1498000000001</v>
      </c>
      <c r="G546">
        <v>-58.37</v>
      </c>
      <c r="H546">
        <v>6.5617000000000001</v>
      </c>
      <c r="K546" s="1">
        <v>44418.505115740743</v>
      </c>
      <c r="L546" t="s">
        <v>749</v>
      </c>
      <c r="M546" t="s">
        <v>749</v>
      </c>
      <c r="N546">
        <v>7.0099999999999996E-2</v>
      </c>
      <c r="O546">
        <v>3.7600000000000001E-2</v>
      </c>
      <c r="P546">
        <v>5.9200000000000003E-2</v>
      </c>
      <c r="Q546">
        <v>2.29E-2</v>
      </c>
      <c r="R546">
        <v>2.9899999999999999E-2</v>
      </c>
      <c r="S546">
        <v>5.9200000000000003E-2</v>
      </c>
      <c r="T546">
        <v>5.9200000000000003E-2</v>
      </c>
      <c r="U546">
        <v>0.99989734691200005</v>
      </c>
      <c r="V546">
        <v>0.99985361314599996</v>
      </c>
      <c r="W546">
        <v>0.99975097508499999</v>
      </c>
      <c r="X546" t="s">
        <v>1838</v>
      </c>
      <c r="Y546" t="s">
        <v>29</v>
      </c>
      <c r="Z546">
        <v>13</v>
      </c>
      <c r="AA546">
        <v>2190.3971999999999</v>
      </c>
    </row>
    <row r="547" spans="1:27" x14ac:dyDescent="0.25">
      <c r="A547" t="s">
        <v>1839</v>
      </c>
      <c r="B547" t="s">
        <v>30</v>
      </c>
      <c r="C547">
        <v>8765683.4037999995</v>
      </c>
      <c r="D547">
        <v>604424.3077</v>
      </c>
      <c r="E547">
        <v>3063.9430000000002</v>
      </c>
      <c r="F547">
        <v>3122.3126999999999</v>
      </c>
      <c r="G547">
        <v>-58.369700000000002</v>
      </c>
      <c r="H547">
        <v>6.5617000000000001</v>
      </c>
      <c r="K547" s="1">
        <v>44418.505231481482</v>
      </c>
      <c r="L547" t="s">
        <v>749</v>
      </c>
      <c r="M547" t="s">
        <v>749</v>
      </c>
      <c r="N547">
        <v>6.9099999999999995E-2</v>
      </c>
      <c r="O547">
        <v>3.61E-2</v>
      </c>
      <c r="P547">
        <v>5.8900000000000001E-2</v>
      </c>
      <c r="Q547">
        <v>2.1600000000000001E-2</v>
      </c>
      <c r="R547">
        <v>2.8899999999999999E-2</v>
      </c>
      <c r="S547">
        <v>5.8900000000000001E-2</v>
      </c>
      <c r="T547">
        <v>5.8900000000000001E-2</v>
      </c>
      <c r="U547">
        <v>0.99989734618000004</v>
      </c>
      <c r="V547">
        <v>0.99985360534800005</v>
      </c>
      <c r="W547">
        <v>0.99975096655700002</v>
      </c>
      <c r="X547" t="s">
        <v>1840</v>
      </c>
      <c r="Y547" t="s">
        <v>29</v>
      </c>
      <c r="Z547">
        <v>13</v>
      </c>
      <c r="AA547">
        <v>2177.5907999999999</v>
      </c>
    </row>
    <row r="548" spans="1:27" x14ac:dyDescent="0.25">
      <c r="A548" t="s">
        <v>1841</v>
      </c>
      <c r="B548" t="s">
        <v>30</v>
      </c>
      <c r="C548">
        <v>8765691.0222999994</v>
      </c>
      <c r="D548">
        <v>604416.08400000003</v>
      </c>
      <c r="E548">
        <v>3063.9479999999999</v>
      </c>
      <c r="F548">
        <v>3122.3173999999999</v>
      </c>
      <c r="G548">
        <v>-58.369399999999999</v>
      </c>
      <c r="H548">
        <v>6.5617000000000001</v>
      </c>
      <c r="K548" s="1">
        <v>44418.505347222221</v>
      </c>
      <c r="L548" t="s">
        <v>749</v>
      </c>
      <c r="M548" t="s">
        <v>749</v>
      </c>
      <c r="N548">
        <v>6.4600000000000005E-2</v>
      </c>
      <c r="O548">
        <v>3.4299999999999997E-2</v>
      </c>
      <c r="P548">
        <v>5.4800000000000001E-2</v>
      </c>
      <c r="Q548">
        <v>2.1299999999999999E-2</v>
      </c>
      <c r="R548">
        <v>2.69E-2</v>
      </c>
      <c r="S548">
        <v>5.4800000000000001E-2</v>
      </c>
      <c r="T548">
        <v>5.4800000000000001E-2</v>
      </c>
      <c r="U548">
        <v>0.999897345233</v>
      </c>
      <c r="V548">
        <v>0.99985360510800003</v>
      </c>
      <c r="W548">
        <v>0.99975096536899999</v>
      </c>
      <c r="X548" t="s">
        <v>1842</v>
      </c>
      <c r="Y548" t="s">
        <v>29</v>
      </c>
      <c r="Z548">
        <v>14</v>
      </c>
      <c r="AA548">
        <v>2166.9870999999998</v>
      </c>
    </row>
    <row r="549" spans="1:27" x14ac:dyDescent="0.25">
      <c r="A549" t="s">
        <v>1843</v>
      </c>
      <c r="B549" t="s">
        <v>30</v>
      </c>
      <c r="C549">
        <v>8765699.8932000007</v>
      </c>
      <c r="D549">
        <v>604406.24179999996</v>
      </c>
      <c r="E549">
        <v>3064.1835999999998</v>
      </c>
      <c r="F549">
        <v>3122.5526</v>
      </c>
      <c r="G549">
        <v>-58.369</v>
      </c>
      <c r="H549">
        <v>6.5617000000000001</v>
      </c>
      <c r="K549" s="1">
        <v>44418.505462962959</v>
      </c>
      <c r="L549" t="s">
        <v>749</v>
      </c>
      <c r="M549" t="s">
        <v>749</v>
      </c>
      <c r="N549">
        <v>5.4100000000000002E-2</v>
      </c>
      <c r="O549">
        <v>2.8899999999999999E-2</v>
      </c>
      <c r="P549">
        <v>4.5699999999999998E-2</v>
      </c>
      <c r="Q549">
        <v>1.7899999999999999E-2</v>
      </c>
      <c r="R549">
        <v>2.2700000000000001E-2</v>
      </c>
      <c r="S549">
        <v>4.5699999999999998E-2</v>
      </c>
      <c r="T549">
        <v>4.5699999999999998E-2</v>
      </c>
      <c r="U549">
        <v>0.99989734409999997</v>
      </c>
      <c r="V549">
        <v>0.99985359385200001</v>
      </c>
      <c r="W549">
        <v>0.99975095298200001</v>
      </c>
      <c r="X549" t="s">
        <v>1844</v>
      </c>
      <c r="Y549" t="s">
        <v>29</v>
      </c>
      <c r="Z549">
        <v>15</v>
      </c>
      <c r="AA549">
        <v>2154.5223999999998</v>
      </c>
    </row>
    <row r="550" spans="1:27" x14ac:dyDescent="0.25">
      <c r="A550" t="s">
        <v>1845</v>
      </c>
      <c r="B550" t="s">
        <v>30</v>
      </c>
      <c r="C550">
        <v>8765706.9047999997</v>
      </c>
      <c r="D550">
        <v>604394.7746</v>
      </c>
      <c r="E550">
        <v>3064.2665999999999</v>
      </c>
      <c r="F550">
        <v>3122.6351</v>
      </c>
      <c r="G550">
        <v>-58.368499999999997</v>
      </c>
      <c r="H550">
        <v>6.5617000000000001</v>
      </c>
      <c r="K550" s="1">
        <v>44418.505578703705</v>
      </c>
      <c r="L550" t="s">
        <v>749</v>
      </c>
      <c r="M550" t="s">
        <v>749</v>
      </c>
      <c r="N550">
        <v>5.0700000000000002E-2</v>
      </c>
      <c r="O550">
        <v>2.6700000000000002E-2</v>
      </c>
      <c r="P550">
        <v>4.2999999999999997E-2</v>
      </c>
      <c r="Q550">
        <v>1.67E-2</v>
      </c>
      <c r="R550">
        <v>2.0899999999999998E-2</v>
      </c>
      <c r="S550">
        <v>4.2999999999999997E-2</v>
      </c>
      <c r="T550">
        <v>4.2999999999999997E-2</v>
      </c>
      <c r="U550">
        <v>0.99989734278999998</v>
      </c>
      <c r="V550">
        <v>0.99985358988999995</v>
      </c>
      <c r="W550">
        <v>0.99975094770999995</v>
      </c>
      <c r="X550" t="s">
        <v>1846</v>
      </c>
      <c r="Y550" t="s">
        <v>29</v>
      </c>
      <c r="Z550">
        <v>15</v>
      </c>
      <c r="AA550">
        <v>2142.9486000000002</v>
      </c>
    </row>
    <row r="551" spans="1:27" x14ac:dyDescent="0.25">
      <c r="A551" t="s">
        <v>1847</v>
      </c>
      <c r="B551" t="s">
        <v>30</v>
      </c>
      <c r="C551">
        <v>8765719.4757000003</v>
      </c>
      <c r="D551">
        <v>604386.16070000001</v>
      </c>
      <c r="E551">
        <v>3063.9458</v>
      </c>
      <c r="F551">
        <v>3122.3139000000001</v>
      </c>
      <c r="G551">
        <v>-58.368099999999998</v>
      </c>
      <c r="H551">
        <v>6.5617000000000001</v>
      </c>
      <c r="K551" s="1">
        <v>44418.505694444444</v>
      </c>
      <c r="L551" t="s">
        <v>749</v>
      </c>
      <c r="M551" t="s">
        <v>749</v>
      </c>
      <c r="N551">
        <v>4.7600000000000003E-2</v>
      </c>
      <c r="O551">
        <v>2.53E-2</v>
      </c>
      <c r="P551">
        <v>4.0300000000000002E-2</v>
      </c>
      <c r="Q551">
        <v>1.54E-2</v>
      </c>
      <c r="R551">
        <v>0.02</v>
      </c>
      <c r="S551">
        <v>4.0300000000000002E-2</v>
      </c>
      <c r="T551">
        <v>4.0300000000000002E-2</v>
      </c>
      <c r="U551">
        <v>0.99989734178400003</v>
      </c>
      <c r="V551">
        <v>0.99985360521199995</v>
      </c>
      <c r="W551">
        <v>0.99975096202500002</v>
      </c>
      <c r="X551" t="s">
        <v>1848</v>
      </c>
      <c r="Y551" t="s">
        <v>29</v>
      </c>
      <c r="Z551">
        <v>14</v>
      </c>
      <c r="AA551">
        <v>2127.8087999999998</v>
      </c>
    </row>
    <row r="552" spans="1:27" x14ac:dyDescent="0.25">
      <c r="A552" t="s">
        <v>1849</v>
      </c>
      <c r="B552" t="s">
        <v>30</v>
      </c>
      <c r="C552">
        <v>8765728.5614</v>
      </c>
      <c r="D552">
        <v>604376.31579999998</v>
      </c>
      <c r="E552">
        <v>3063.6963999999998</v>
      </c>
      <c r="F552">
        <v>3122.0641000000001</v>
      </c>
      <c r="G552">
        <v>-58.367699999999999</v>
      </c>
      <c r="H552">
        <v>6.5617000000000001</v>
      </c>
      <c r="K552" s="1">
        <v>44418.505810185183</v>
      </c>
      <c r="L552" t="s">
        <v>749</v>
      </c>
      <c r="M552" t="s">
        <v>749</v>
      </c>
      <c r="N552">
        <v>6.0999999999999999E-2</v>
      </c>
      <c r="O552">
        <v>3.1699999999999999E-2</v>
      </c>
      <c r="P552">
        <v>5.21E-2</v>
      </c>
      <c r="Q552">
        <v>1.89E-2</v>
      </c>
      <c r="R552">
        <v>2.5399999999999999E-2</v>
      </c>
      <c r="S552">
        <v>5.21E-2</v>
      </c>
      <c r="T552">
        <v>5.21E-2</v>
      </c>
      <c r="U552">
        <v>0.999897340651</v>
      </c>
      <c r="V552">
        <v>0.99985361712900001</v>
      </c>
      <c r="W552">
        <v>0.99975097280799996</v>
      </c>
      <c r="X552" t="s">
        <v>1850</v>
      </c>
      <c r="Y552" t="s">
        <v>29</v>
      </c>
      <c r="Z552">
        <v>12</v>
      </c>
      <c r="AA552">
        <v>2115.1804000000002</v>
      </c>
    </row>
    <row r="553" spans="1:27" x14ac:dyDescent="0.25">
      <c r="A553" t="s">
        <v>1851</v>
      </c>
      <c r="B553" t="s">
        <v>30</v>
      </c>
      <c r="C553">
        <v>8765740.3789000008</v>
      </c>
      <c r="D553">
        <v>604370.47820000001</v>
      </c>
      <c r="E553">
        <v>3063.6923000000002</v>
      </c>
      <c r="F553">
        <v>3122.0596999999998</v>
      </c>
      <c r="G553">
        <v>-58.367400000000004</v>
      </c>
      <c r="H553">
        <v>6.5617000000000001</v>
      </c>
      <c r="K553" s="1">
        <v>44418.505925925929</v>
      </c>
      <c r="L553" t="s">
        <v>749</v>
      </c>
      <c r="M553" t="s">
        <v>749</v>
      </c>
      <c r="N553">
        <v>5.5199999999999999E-2</v>
      </c>
      <c r="O553">
        <v>2.93E-2</v>
      </c>
      <c r="P553">
        <v>4.6800000000000001E-2</v>
      </c>
      <c r="Q553">
        <v>1.8200000000000001E-2</v>
      </c>
      <c r="R553">
        <v>2.3E-2</v>
      </c>
      <c r="S553">
        <v>4.6800000000000001E-2</v>
      </c>
      <c r="T553">
        <v>4.6800000000000001E-2</v>
      </c>
      <c r="U553">
        <v>0.99989733995899999</v>
      </c>
      <c r="V553">
        <v>0.99985361732400002</v>
      </c>
      <c r="W553">
        <v>0.99975097231099996</v>
      </c>
      <c r="X553" t="s">
        <v>1852</v>
      </c>
      <c r="Y553" t="s">
        <v>29</v>
      </c>
      <c r="Z553">
        <v>14</v>
      </c>
      <c r="AA553">
        <v>2102.0039000000002</v>
      </c>
    </row>
    <row r="554" spans="1:27" x14ac:dyDescent="0.25">
      <c r="A554" t="s">
        <v>1853</v>
      </c>
      <c r="B554" t="s">
        <v>30</v>
      </c>
      <c r="C554">
        <v>8765750.1086999997</v>
      </c>
      <c r="D554">
        <v>604364.647</v>
      </c>
      <c r="E554">
        <v>3063.7451999999998</v>
      </c>
      <c r="F554">
        <v>3122.1122999999998</v>
      </c>
      <c r="G554">
        <v>-58.367100000000001</v>
      </c>
      <c r="H554">
        <v>6.5617000000000001</v>
      </c>
      <c r="K554" s="1">
        <v>44418.506041666667</v>
      </c>
      <c r="L554" t="s">
        <v>749</v>
      </c>
      <c r="M554" t="s">
        <v>749</v>
      </c>
      <c r="N554">
        <v>5.28E-2</v>
      </c>
      <c r="O554">
        <v>2.8000000000000001E-2</v>
      </c>
      <c r="P554">
        <v>4.48E-2</v>
      </c>
      <c r="Q554">
        <v>1.7399999999999999E-2</v>
      </c>
      <c r="R554">
        <v>2.1999999999999999E-2</v>
      </c>
      <c r="S554">
        <v>4.48E-2</v>
      </c>
      <c r="T554">
        <v>4.48E-2</v>
      </c>
      <c r="U554">
        <v>0.99989733927500002</v>
      </c>
      <c r="V554">
        <v>0.99985361479400003</v>
      </c>
      <c r="W554">
        <v>0.99975096909700001</v>
      </c>
      <c r="X554" t="s">
        <v>1854</v>
      </c>
      <c r="Y554" t="s">
        <v>29</v>
      </c>
      <c r="Z554">
        <v>14</v>
      </c>
      <c r="AA554">
        <v>2090.6781999999998</v>
      </c>
    </row>
    <row r="555" spans="1:27" x14ac:dyDescent="0.25">
      <c r="A555" t="s">
        <v>1855</v>
      </c>
      <c r="B555" t="s">
        <v>30</v>
      </c>
      <c r="C555">
        <v>8765759.7281999998</v>
      </c>
      <c r="D555">
        <v>604356.55090000003</v>
      </c>
      <c r="E555">
        <v>3063.7172999999998</v>
      </c>
      <c r="F555">
        <v>3122.0839999999998</v>
      </c>
      <c r="G555">
        <v>-58.366700000000002</v>
      </c>
      <c r="H555">
        <v>6.5617000000000001</v>
      </c>
      <c r="K555" s="1">
        <v>44418.506157407406</v>
      </c>
      <c r="L555" t="s">
        <v>749</v>
      </c>
      <c r="M555" t="s">
        <v>749</v>
      </c>
      <c r="N555">
        <v>6.25E-2</v>
      </c>
      <c r="O555">
        <v>3.32E-2</v>
      </c>
      <c r="P555">
        <v>5.2999999999999999E-2</v>
      </c>
      <c r="Q555">
        <v>2.06E-2</v>
      </c>
      <c r="R555">
        <v>2.5999999999999999E-2</v>
      </c>
      <c r="S555">
        <v>5.2999999999999999E-2</v>
      </c>
      <c r="T555">
        <v>5.2999999999999999E-2</v>
      </c>
      <c r="U555">
        <v>0.99989733833700001</v>
      </c>
      <c r="V555">
        <v>0.99985361612699997</v>
      </c>
      <c r="W555">
        <v>0.99975096949200004</v>
      </c>
      <c r="X555" t="s">
        <v>1856</v>
      </c>
      <c r="Y555" t="s">
        <v>29</v>
      </c>
      <c r="Z555">
        <v>14</v>
      </c>
      <c r="AA555">
        <v>2078.3982000000001</v>
      </c>
    </row>
    <row r="556" spans="1:27" x14ac:dyDescent="0.25">
      <c r="A556" t="s">
        <v>1857</v>
      </c>
      <c r="B556" t="s">
        <v>30</v>
      </c>
      <c r="C556">
        <v>8765767.0780999996</v>
      </c>
      <c r="D556">
        <v>604348.36360000004</v>
      </c>
      <c r="E556">
        <v>3063.3715999999999</v>
      </c>
      <c r="F556">
        <v>3121.7379999999998</v>
      </c>
      <c r="G556">
        <v>-58.366399999999999</v>
      </c>
      <c r="H556">
        <v>6.5617000000000001</v>
      </c>
      <c r="K556" s="1">
        <v>44418.506273148145</v>
      </c>
      <c r="L556" t="s">
        <v>749</v>
      </c>
      <c r="M556" t="s">
        <v>749</v>
      </c>
      <c r="N556">
        <v>6.1800000000000001E-2</v>
      </c>
      <c r="O556">
        <v>3.2800000000000003E-2</v>
      </c>
      <c r="P556">
        <v>5.2400000000000002E-2</v>
      </c>
      <c r="Q556">
        <v>2.0400000000000001E-2</v>
      </c>
      <c r="R556">
        <v>2.5700000000000001E-2</v>
      </c>
      <c r="S556">
        <v>5.2400000000000002E-2</v>
      </c>
      <c r="T556">
        <v>5.2400000000000002E-2</v>
      </c>
      <c r="U556">
        <v>0.99989733739599995</v>
      </c>
      <c r="V556">
        <v>0.99985363264299998</v>
      </c>
      <c r="W556">
        <v>0.99975098506500004</v>
      </c>
      <c r="X556" t="s">
        <v>1858</v>
      </c>
      <c r="Y556" t="s">
        <v>29</v>
      </c>
      <c r="Z556">
        <v>14</v>
      </c>
      <c r="AA556">
        <v>2068.0913999999998</v>
      </c>
    </row>
    <row r="557" spans="1:27" x14ac:dyDescent="0.25">
      <c r="A557" t="s">
        <v>1859</v>
      </c>
      <c r="B557" t="s">
        <v>30</v>
      </c>
      <c r="C557">
        <v>8765776.2210000008</v>
      </c>
      <c r="D557">
        <v>604342.23849999998</v>
      </c>
      <c r="E557">
        <v>3063.2948999999999</v>
      </c>
      <c r="F557">
        <v>3121.6610999999998</v>
      </c>
      <c r="G557">
        <v>-58.366100000000003</v>
      </c>
      <c r="H557">
        <v>6.5617000000000001</v>
      </c>
      <c r="K557" s="1">
        <v>44418.506388888891</v>
      </c>
      <c r="L557" t="s">
        <v>749</v>
      </c>
      <c r="M557" t="s">
        <v>749</v>
      </c>
      <c r="N557">
        <v>8.2500000000000004E-2</v>
      </c>
      <c r="O557">
        <v>4.2000000000000003E-2</v>
      </c>
      <c r="P557">
        <v>7.0999999999999994E-2</v>
      </c>
      <c r="Q557">
        <v>2.7199999999999998E-2</v>
      </c>
      <c r="R557">
        <v>3.2099999999999997E-2</v>
      </c>
      <c r="S557">
        <v>7.0999999999999994E-2</v>
      </c>
      <c r="T557">
        <v>7.0999999999999994E-2</v>
      </c>
      <c r="U557">
        <v>0.999897336681</v>
      </c>
      <c r="V557">
        <v>0.99985363630400004</v>
      </c>
      <c r="W557">
        <v>0.99975098801100004</v>
      </c>
      <c r="X557" t="s">
        <v>1860</v>
      </c>
      <c r="Y557" t="s">
        <v>29</v>
      </c>
      <c r="Z557">
        <v>14</v>
      </c>
      <c r="AA557">
        <v>2057.1525999999999</v>
      </c>
    </row>
    <row r="558" spans="1:27" x14ac:dyDescent="0.25">
      <c r="A558" t="s">
        <v>1861</v>
      </c>
      <c r="B558" t="s">
        <v>30</v>
      </c>
      <c r="C558">
        <v>8765781.5994000006</v>
      </c>
      <c r="D558">
        <v>604334.57160000002</v>
      </c>
      <c r="E558">
        <v>3063.0268999999998</v>
      </c>
      <c r="F558">
        <v>3121.3926999999999</v>
      </c>
      <c r="G558">
        <v>-58.3658</v>
      </c>
      <c r="H558">
        <v>6.5617000000000001</v>
      </c>
      <c r="K558" s="1">
        <v>44418.506504629629</v>
      </c>
      <c r="L558" t="s">
        <v>749</v>
      </c>
      <c r="M558" t="s">
        <v>749</v>
      </c>
      <c r="N558">
        <v>7.6100000000000001E-2</v>
      </c>
      <c r="O558">
        <v>3.8800000000000001E-2</v>
      </c>
      <c r="P558">
        <v>6.5500000000000003E-2</v>
      </c>
      <c r="Q558">
        <v>2.47E-2</v>
      </c>
      <c r="R558">
        <v>2.98E-2</v>
      </c>
      <c r="S558">
        <v>6.5500000000000003E-2</v>
      </c>
      <c r="T558">
        <v>6.5500000000000003E-2</v>
      </c>
      <c r="U558">
        <v>0.99989733580399998</v>
      </c>
      <c r="V558">
        <v>0.99985364911100005</v>
      </c>
      <c r="W558">
        <v>0.99975099994000005</v>
      </c>
      <c r="X558" t="s">
        <v>1862</v>
      </c>
      <c r="Y558" t="s">
        <v>29</v>
      </c>
      <c r="Z558">
        <v>13</v>
      </c>
      <c r="AA558">
        <v>2048.8452000000002</v>
      </c>
    </row>
    <row r="559" spans="1:27" x14ac:dyDescent="0.25">
      <c r="A559" t="s">
        <v>1863</v>
      </c>
      <c r="B559" t="s">
        <v>30</v>
      </c>
      <c r="C559">
        <v>8765790.1383999996</v>
      </c>
      <c r="D559">
        <v>604331.88879999996</v>
      </c>
      <c r="E559">
        <v>3062.6572000000001</v>
      </c>
      <c r="F559">
        <v>3121.0228000000002</v>
      </c>
      <c r="G559">
        <v>-58.365600000000001</v>
      </c>
      <c r="H559">
        <v>6.5617000000000001</v>
      </c>
      <c r="K559" s="1">
        <v>44418.506620370368</v>
      </c>
      <c r="L559" t="s">
        <v>749</v>
      </c>
      <c r="M559" t="s">
        <v>749</v>
      </c>
      <c r="N559">
        <v>7.3300000000000004E-2</v>
      </c>
      <c r="O559">
        <v>3.7999999999999999E-2</v>
      </c>
      <c r="P559">
        <v>6.2700000000000006E-2</v>
      </c>
      <c r="Q559">
        <v>2.3800000000000002E-2</v>
      </c>
      <c r="R559">
        <v>2.9600000000000001E-2</v>
      </c>
      <c r="S559">
        <v>6.2700000000000006E-2</v>
      </c>
      <c r="T559">
        <v>6.2700000000000006E-2</v>
      </c>
      <c r="U559">
        <v>0.99989733547699999</v>
      </c>
      <c r="V559">
        <v>0.99985366677099996</v>
      </c>
      <c r="W559">
        <v>0.99975101727100002</v>
      </c>
      <c r="X559" t="s">
        <v>1864</v>
      </c>
      <c r="Y559" t="s">
        <v>29</v>
      </c>
      <c r="Z559">
        <v>14</v>
      </c>
      <c r="AA559">
        <v>2040.0299</v>
      </c>
    </row>
    <row r="560" spans="1:27" x14ac:dyDescent="0.25">
      <c r="A560" t="s">
        <v>1865</v>
      </c>
      <c r="B560" t="s">
        <v>30</v>
      </c>
      <c r="C560">
        <v>8765798.5192000009</v>
      </c>
      <c r="D560">
        <v>604326.1544</v>
      </c>
      <c r="E560">
        <v>3063.1905999999999</v>
      </c>
      <c r="F560">
        <v>3121.556</v>
      </c>
      <c r="G560">
        <v>-58.365299999999998</v>
      </c>
      <c r="H560">
        <v>6.5617000000000001</v>
      </c>
      <c r="K560" s="1">
        <v>44418.506736111114</v>
      </c>
      <c r="L560" t="s">
        <v>749</v>
      </c>
      <c r="M560" t="s">
        <v>749</v>
      </c>
      <c r="N560">
        <v>8.9399999999999993E-2</v>
      </c>
      <c r="O560">
        <v>4.7699999999999999E-2</v>
      </c>
      <c r="P560">
        <v>7.5600000000000001E-2</v>
      </c>
      <c r="Q560">
        <v>2.8299999999999999E-2</v>
      </c>
      <c r="R560">
        <v>3.8399999999999997E-2</v>
      </c>
      <c r="S560">
        <v>7.5600000000000001E-2</v>
      </c>
      <c r="T560">
        <v>7.5600000000000001E-2</v>
      </c>
      <c r="U560">
        <v>0.99989733480800003</v>
      </c>
      <c r="V560">
        <v>0.99985364128599996</v>
      </c>
      <c r="W560">
        <v>0.99975099111999999</v>
      </c>
      <c r="X560" t="s">
        <v>1866</v>
      </c>
      <c r="Y560" t="s">
        <v>29</v>
      </c>
      <c r="Z560">
        <v>13</v>
      </c>
      <c r="AA560">
        <v>2029.9499000000001</v>
      </c>
    </row>
    <row r="561" spans="1:27" x14ac:dyDescent="0.25">
      <c r="A561" t="s">
        <v>1867</v>
      </c>
      <c r="B561" t="s">
        <v>30</v>
      </c>
      <c r="C561">
        <v>8765804.7741</v>
      </c>
      <c r="D561">
        <v>604320.33100000001</v>
      </c>
      <c r="E561">
        <v>3062.6723999999999</v>
      </c>
      <c r="F561">
        <v>3121.0374999999999</v>
      </c>
      <c r="G561">
        <v>-58.365099999999998</v>
      </c>
      <c r="H561">
        <v>6.5617000000000001</v>
      </c>
      <c r="K561" s="1">
        <v>44418.506851851853</v>
      </c>
      <c r="L561" t="s">
        <v>749</v>
      </c>
      <c r="M561" t="s">
        <v>749</v>
      </c>
      <c r="N561">
        <v>7.8399999999999997E-2</v>
      </c>
      <c r="O561">
        <v>3.9300000000000002E-2</v>
      </c>
      <c r="P561">
        <v>6.7799999999999999E-2</v>
      </c>
      <c r="Q561">
        <v>2.47E-2</v>
      </c>
      <c r="R561">
        <v>3.0499999999999999E-2</v>
      </c>
      <c r="S561">
        <v>6.7799999999999999E-2</v>
      </c>
      <c r="T561">
        <v>6.7799999999999999E-2</v>
      </c>
      <c r="U561">
        <v>0.99989733413600002</v>
      </c>
      <c r="V561">
        <v>0.99985366604199999</v>
      </c>
      <c r="W561">
        <v>0.99975101520099996</v>
      </c>
      <c r="X561" t="s">
        <v>1868</v>
      </c>
      <c r="Y561" t="s">
        <v>29</v>
      </c>
      <c r="Z561">
        <v>12</v>
      </c>
      <c r="AA561">
        <v>2021.7180000000001</v>
      </c>
    </row>
    <row r="562" spans="1:27" x14ac:dyDescent="0.25">
      <c r="A562" t="s">
        <v>1869</v>
      </c>
      <c r="B562" t="s">
        <v>30</v>
      </c>
      <c r="C562">
        <v>8765803.4477999993</v>
      </c>
      <c r="D562">
        <v>604307.05370000005</v>
      </c>
      <c r="E562">
        <v>3062.8087999999998</v>
      </c>
      <c r="F562">
        <v>3121.1734999999999</v>
      </c>
      <c r="G562">
        <v>-58.364699999999999</v>
      </c>
      <c r="H562">
        <v>6.5617000000000001</v>
      </c>
      <c r="K562" s="1">
        <v>44418.506967592592</v>
      </c>
      <c r="L562" t="s">
        <v>749</v>
      </c>
      <c r="M562" t="s">
        <v>749</v>
      </c>
      <c r="N562">
        <v>9.74E-2</v>
      </c>
      <c r="O562">
        <v>5.8900000000000001E-2</v>
      </c>
      <c r="P562">
        <v>7.7600000000000002E-2</v>
      </c>
      <c r="Q562">
        <v>2.8400000000000002E-2</v>
      </c>
      <c r="R562">
        <v>5.16E-2</v>
      </c>
      <c r="S562">
        <v>7.7600000000000002E-2</v>
      </c>
      <c r="T562">
        <v>7.7600000000000002E-2</v>
      </c>
      <c r="U562">
        <v>0.999897332651</v>
      </c>
      <c r="V562">
        <v>0.99985365952600003</v>
      </c>
      <c r="W562">
        <v>0.99975100720200005</v>
      </c>
      <c r="X562" t="s">
        <v>1870</v>
      </c>
      <c r="Y562" t="s">
        <v>29</v>
      </c>
      <c r="Z562">
        <v>10</v>
      </c>
      <c r="AA562">
        <v>2016.837</v>
      </c>
    </row>
    <row r="563" spans="1:27" x14ac:dyDescent="0.25">
      <c r="A563" t="s">
        <v>1871</v>
      </c>
      <c r="B563" t="s">
        <v>30</v>
      </c>
      <c r="C563">
        <v>8765793.7601999994</v>
      </c>
      <c r="D563">
        <v>604295.33440000005</v>
      </c>
      <c r="E563">
        <v>3063.299</v>
      </c>
      <c r="F563">
        <v>3121.6635000000001</v>
      </c>
      <c r="G563">
        <v>-58.3645</v>
      </c>
      <c r="H563">
        <v>6.5617000000000001</v>
      </c>
      <c r="K563" s="1">
        <v>44418.50708333333</v>
      </c>
      <c r="L563" t="s">
        <v>749</v>
      </c>
      <c r="M563" t="s">
        <v>749</v>
      </c>
      <c r="N563">
        <v>0.1137</v>
      </c>
      <c r="O563">
        <v>6.2100000000000002E-2</v>
      </c>
      <c r="P563">
        <v>9.5299999999999996E-2</v>
      </c>
      <c r="Q563">
        <v>2.4400000000000002E-2</v>
      </c>
      <c r="R563">
        <v>5.7099999999999998E-2</v>
      </c>
      <c r="S563">
        <v>9.5299999999999996E-2</v>
      </c>
      <c r="T563">
        <v>9.5299999999999996E-2</v>
      </c>
      <c r="U563">
        <v>0.99989733136699999</v>
      </c>
      <c r="V563">
        <v>0.99985363610699995</v>
      </c>
      <c r="W563">
        <v>0.99975098250100003</v>
      </c>
      <c r="X563" t="s">
        <v>1872</v>
      </c>
      <c r="Y563" t="s">
        <v>29</v>
      </c>
      <c r="Z563">
        <v>5</v>
      </c>
      <c r="AA563">
        <v>2020.2064</v>
      </c>
    </row>
    <row r="564" spans="1:27" x14ac:dyDescent="0.25">
      <c r="A564" t="s">
        <v>1873</v>
      </c>
      <c r="B564" t="s">
        <v>30</v>
      </c>
      <c r="C564">
        <v>8765789.7740000002</v>
      </c>
      <c r="D564">
        <v>604283.52769999998</v>
      </c>
      <c r="E564">
        <v>3062.4067</v>
      </c>
      <c r="F564">
        <v>3120.7709</v>
      </c>
      <c r="G564">
        <v>-58.364199999999997</v>
      </c>
      <c r="H564">
        <v>6.5617000000000001</v>
      </c>
      <c r="K564" s="1">
        <v>44418.507199074076</v>
      </c>
      <c r="L564" t="s">
        <v>749</v>
      </c>
      <c r="M564" t="s">
        <v>749</v>
      </c>
      <c r="N564">
        <v>0.10589999999999999</v>
      </c>
      <c r="O564">
        <v>5.4399999999999997E-2</v>
      </c>
      <c r="P564">
        <v>9.0899999999999995E-2</v>
      </c>
      <c r="Q564">
        <v>3.44E-2</v>
      </c>
      <c r="R564">
        <v>4.2200000000000001E-2</v>
      </c>
      <c r="S564">
        <v>9.0899999999999995E-2</v>
      </c>
      <c r="T564">
        <v>9.0899999999999995E-2</v>
      </c>
      <c r="U564">
        <v>0.99989733005600001</v>
      </c>
      <c r="V564">
        <v>0.99985367873300002</v>
      </c>
      <c r="W564">
        <v>0.99975102381199998</v>
      </c>
      <c r="X564" t="s">
        <v>1874</v>
      </c>
      <c r="Y564" t="s">
        <v>29</v>
      </c>
      <c r="Z564">
        <v>14</v>
      </c>
      <c r="AA564">
        <v>2018.5296000000001</v>
      </c>
    </row>
    <row r="565" spans="1:27" x14ac:dyDescent="0.25">
      <c r="A565" t="s">
        <v>1875</v>
      </c>
      <c r="B565" t="s">
        <v>30</v>
      </c>
      <c r="C565">
        <v>8765794.3494000006</v>
      </c>
      <c r="D565">
        <v>604277.65800000005</v>
      </c>
      <c r="E565">
        <v>3062.9439000000002</v>
      </c>
      <c r="F565">
        <v>3121.3078</v>
      </c>
      <c r="G565">
        <v>-58.363900000000001</v>
      </c>
      <c r="H565">
        <v>6.5617000000000001</v>
      </c>
      <c r="K565" s="1">
        <v>44418.507314814815</v>
      </c>
      <c r="L565" t="s">
        <v>749</v>
      </c>
      <c r="M565" t="s">
        <v>749</v>
      </c>
      <c r="N565">
        <v>7.6100000000000001E-2</v>
      </c>
      <c r="O565">
        <v>4.2200000000000001E-2</v>
      </c>
      <c r="P565">
        <v>6.3299999999999995E-2</v>
      </c>
      <c r="Q565">
        <v>2.3300000000000001E-2</v>
      </c>
      <c r="R565">
        <v>3.5200000000000002E-2</v>
      </c>
      <c r="S565">
        <v>6.3299999999999995E-2</v>
      </c>
      <c r="T565">
        <v>6.3299999999999995E-2</v>
      </c>
      <c r="U565">
        <v>0.999897329384</v>
      </c>
      <c r="V565">
        <v>0.99985365307200003</v>
      </c>
      <c r="W565">
        <v>0.99975099748100005</v>
      </c>
      <c r="X565" t="s">
        <v>1876</v>
      </c>
      <c r="Y565" t="s">
        <v>29</v>
      </c>
      <c r="Z565">
        <v>13</v>
      </c>
      <c r="AA565">
        <v>2011.8344999999999</v>
      </c>
    </row>
    <row r="566" spans="1:27" x14ac:dyDescent="0.25">
      <c r="A566" t="s">
        <v>1877</v>
      </c>
      <c r="B566" t="s">
        <v>30</v>
      </c>
      <c r="C566">
        <v>8765801.5441999994</v>
      </c>
      <c r="D566">
        <v>604268.27350000001</v>
      </c>
      <c r="E566">
        <v>3063.0551999999998</v>
      </c>
      <c r="F566">
        <v>3121.4187000000002</v>
      </c>
      <c r="G566">
        <v>-58.363599999999998</v>
      </c>
      <c r="H566">
        <v>6.5617000000000001</v>
      </c>
      <c r="K566" s="1">
        <v>44418.507430555554</v>
      </c>
      <c r="L566" t="s">
        <v>749</v>
      </c>
      <c r="M566" t="s">
        <v>749</v>
      </c>
      <c r="N566">
        <v>7.0499999999999993E-2</v>
      </c>
      <c r="O566">
        <v>3.9600000000000003E-2</v>
      </c>
      <c r="P566">
        <v>5.8299999999999998E-2</v>
      </c>
      <c r="Q566">
        <v>2.1299999999999999E-2</v>
      </c>
      <c r="R566">
        <v>3.3399999999999999E-2</v>
      </c>
      <c r="S566">
        <v>5.8299999999999998E-2</v>
      </c>
      <c r="T566">
        <v>5.8299999999999998E-2</v>
      </c>
      <c r="U566">
        <v>0.99989732831099998</v>
      </c>
      <c r="V566">
        <v>0.99985364775499996</v>
      </c>
      <c r="W566">
        <v>0.99975099109200005</v>
      </c>
      <c r="X566" t="s">
        <v>1878</v>
      </c>
      <c r="Y566" t="s">
        <v>29</v>
      </c>
      <c r="Z566">
        <v>12</v>
      </c>
      <c r="AA566">
        <v>2001.2498000000001</v>
      </c>
    </row>
    <row r="567" spans="1:27" x14ac:dyDescent="0.25">
      <c r="A567" t="s">
        <v>1879</v>
      </c>
      <c r="B567" t="s">
        <v>30</v>
      </c>
      <c r="C567">
        <v>8765806.6292000003</v>
      </c>
      <c r="D567">
        <v>604257.61780000001</v>
      </c>
      <c r="E567">
        <v>3063.0945000000002</v>
      </c>
      <c r="F567">
        <v>3121.4576000000002</v>
      </c>
      <c r="G567">
        <v>-58.363199999999999</v>
      </c>
      <c r="H567">
        <v>6.5617000000000001</v>
      </c>
      <c r="K567" s="1">
        <v>44418.5075462963</v>
      </c>
      <c r="L567" t="s">
        <v>749</v>
      </c>
      <c r="M567" t="s">
        <v>749</v>
      </c>
      <c r="N567">
        <v>8.48E-2</v>
      </c>
      <c r="O567">
        <v>4.8399999999999999E-2</v>
      </c>
      <c r="P567">
        <v>6.9599999999999995E-2</v>
      </c>
      <c r="Q567">
        <v>2.69E-2</v>
      </c>
      <c r="R567">
        <v>4.02E-2</v>
      </c>
      <c r="S567">
        <v>6.9599999999999995E-2</v>
      </c>
      <c r="T567">
        <v>6.9599999999999995E-2</v>
      </c>
      <c r="U567">
        <v>0.99989732710099999</v>
      </c>
      <c r="V567">
        <v>0.99985364587799996</v>
      </c>
      <c r="W567">
        <v>0.99975098800600004</v>
      </c>
      <c r="X567" t="s">
        <v>1880</v>
      </c>
      <c r="Y567" t="s">
        <v>29</v>
      </c>
      <c r="Z567">
        <v>13</v>
      </c>
      <c r="AA567">
        <v>1992.0255</v>
      </c>
    </row>
    <row r="568" spans="1:27" x14ac:dyDescent="0.25">
      <c r="A568" t="s">
        <v>1881</v>
      </c>
      <c r="B568" t="s">
        <v>30</v>
      </c>
      <c r="C568">
        <v>8765810.1116000004</v>
      </c>
      <c r="D568">
        <v>604247.54700000002</v>
      </c>
      <c r="E568">
        <v>3063.0369000000001</v>
      </c>
      <c r="F568">
        <v>3121.3998000000001</v>
      </c>
      <c r="G568">
        <v>-58.3628</v>
      </c>
      <c r="H568">
        <v>6.5617000000000001</v>
      </c>
      <c r="K568" s="1">
        <v>44418.507662037038</v>
      </c>
      <c r="L568" t="s">
        <v>749</v>
      </c>
      <c r="M568" t="s">
        <v>749</v>
      </c>
      <c r="N568">
        <v>7.9299999999999995E-2</v>
      </c>
      <c r="O568">
        <v>4.3299999999999998E-2</v>
      </c>
      <c r="P568">
        <v>6.6500000000000004E-2</v>
      </c>
      <c r="Q568">
        <v>2.4299999999999999E-2</v>
      </c>
      <c r="R568">
        <v>3.5799999999999998E-2</v>
      </c>
      <c r="S568">
        <v>6.6500000000000004E-2</v>
      </c>
      <c r="T568">
        <v>6.6500000000000004E-2</v>
      </c>
      <c r="U568">
        <v>0.99989732596299996</v>
      </c>
      <c r="V568">
        <v>0.99985364862600001</v>
      </c>
      <c r="W568">
        <v>0.99975098961499997</v>
      </c>
      <c r="X568" t="s">
        <v>1882</v>
      </c>
      <c r="Y568" t="s">
        <v>29</v>
      </c>
      <c r="Z568">
        <v>12</v>
      </c>
      <c r="AA568">
        <v>1984.5266999999999</v>
      </c>
    </row>
    <row r="569" spans="1:27" x14ac:dyDescent="0.25">
      <c r="A569" t="s">
        <v>1883</v>
      </c>
      <c r="B569" t="s">
        <v>30</v>
      </c>
      <c r="C569">
        <v>8765815.7745999992</v>
      </c>
      <c r="D569">
        <v>604237.80539999995</v>
      </c>
      <c r="E569">
        <v>3063.1403</v>
      </c>
      <c r="F569">
        <v>3121.5028000000002</v>
      </c>
      <c r="G569">
        <v>-58.362499999999997</v>
      </c>
      <c r="H569">
        <v>6.5617000000000001</v>
      </c>
      <c r="K569" s="1">
        <v>44418.507777777777</v>
      </c>
      <c r="L569" t="s">
        <v>749</v>
      </c>
      <c r="M569" t="s">
        <v>749</v>
      </c>
      <c r="N569">
        <v>7.3599999999999999E-2</v>
      </c>
      <c r="O569">
        <v>4.07E-2</v>
      </c>
      <c r="P569">
        <v>6.13E-2</v>
      </c>
      <c r="Q569">
        <v>2.1499999999999998E-2</v>
      </c>
      <c r="R569">
        <v>3.4500000000000003E-2</v>
      </c>
      <c r="S569">
        <v>6.13E-2</v>
      </c>
      <c r="T569">
        <v>6.13E-2</v>
      </c>
      <c r="U569">
        <v>0.99989732485500005</v>
      </c>
      <c r="V569">
        <v>0.99985364368499996</v>
      </c>
      <c r="W569">
        <v>0.99975098356699998</v>
      </c>
      <c r="X569" t="s">
        <v>1884</v>
      </c>
      <c r="Y569" t="s">
        <v>29</v>
      </c>
      <c r="Z569">
        <v>11</v>
      </c>
      <c r="AA569">
        <v>1975.2272</v>
      </c>
    </row>
    <row r="570" spans="1:27" x14ac:dyDescent="0.25">
      <c r="A570" t="s">
        <v>1885</v>
      </c>
      <c r="B570" t="s">
        <v>30</v>
      </c>
      <c r="C570">
        <v>8765818.8394000009</v>
      </c>
      <c r="D570">
        <v>604228.53040000005</v>
      </c>
      <c r="E570">
        <v>3063.5162</v>
      </c>
      <c r="F570">
        <v>3121.8782999999999</v>
      </c>
      <c r="G570">
        <v>-58.362099999999998</v>
      </c>
      <c r="H570">
        <v>6.5617000000000001</v>
      </c>
      <c r="K570" s="1">
        <v>44418.507893518516</v>
      </c>
      <c r="L570" t="s">
        <v>749</v>
      </c>
      <c r="M570" t="s">
        <v>749</v>
      </c>
      <c r="N570">
        <v>9.5399999999999999E-2</v>
      </c>
      <c r="O570">
        <v>4.8000000000000001E-2</v>
      </c>
      <c r="P570">
        <v>8.2400000000000001E-2</v>
      </c>
      <c r="Q570">
        <v>0.03</v>
      </c>
      <c r="R570">
        <v>3.7499999999999999E-2</v>
      </c>
      <c r="S570">
        <v>8.2400000000000001E-2</v>
      </c>
      <c r="T570">
        <v>8.2400000000000001E-2</v>
      </c>
      <c r="U570">
        <v>0.99989732380700003</v>
      </c>
      <c r="V570">
        <v>0.99985362573000003</v>
      </c>
      <c r="W570">
        <v>0.99975096456699997</v>
      </c>
      <c r="X570" t="s">
        <v>1886</v>
      </c>
      <c r="Y570" t="s">
        <v>29</v>
      </c>
      <c r="Z570">
        <v>11</v>
      </c>
      <c r="AA570">
        <v>1968.4982</v>
      </c>
    </row>
    <row r="571" spans="1:27" x14ac:dyDescent="0.25">
      <c r="A571" t="s">
        <v>1887</v>
      </c>
      <c r="B571" t="s">
        <v>30</v>
      </c>
      <c r="C571">
        <v>8765820.9310999997</v>
      </c>
      <c r="D571">
        <v>604220.85849999997</v>
      </c>
      <c r="E571">
        <v>3062.9313000000002</v>
      </c>
      <c r="F571">
        <v>3121.2932000000001</v>
      </c>
      <c r="G571">
        <v>-58.361899999999999</v>
      </c>
      <c r="H571">
        <v>6.5617000000000001</v>
      </c>
      <c r="K571" s="1">
        <v>44418.508009259262</v>
      </c>
      <c r="L571" t="s">
        <v>749</v>
      </c>
      <c r="M571" t="s">
        <v>749</v>
      </c>
      <c r="N571">
        <v>0.13400000000000001</v>
      </c>
      <c r="O571">
        <v>6.54E-2</v>
      </c>
      <c r="P571">
        <v>0.1169</v>
      </c>
      <c r="Q571">
        <v>4.2700000000000002E-2</v>
      </c>
      <c r="R571">
        <v>4.9500000000000002E-2</v>
      </c>
      <c r="S571">
        <v>0.1169</v>
      </c>
      <c r="T571">
        <v>0.1169</v>
      </c>
      <c r="U571">
        <v>0.99989732294199996</v>
      </c>
      <c r="V571">
        <v>0.99985365366900003</v>
      </c>
      <c r="W571">
        <v>0.99975099163699999</v>
      </c>
      <c r="X571" t="s">
        <v>1888</v>
      </c>
      <c r="Y571" t="s">
        <v>29</v>
      </c>
      <c r="Z571">
        <v>11</v>
      </c>
      <c r="AA571">
        <v>1963.3534999999999</v>
      </c>
    </row>
    <row r="572" spans="1:27" x14ac:dyDescent="0.25">
      <c r="A572" t="s">
        <v>1889</v>
      </c>
      <c r="B572" t="s">
        <v>30</v>
      </c>
      <c r="C572">
        <v>8765824.6161000002</v>
      </c>
      <c r="D572">
        <v>604212.8946</v>
      </c>
      <c r="E572">
        <v>3063.5068000000001</v>
      </c>
      <c r="F572">
        <v>3121.8683999999998</v>
      </c>
      <c r="G572">
        <v>-58.361600000000003</v>
      </c>
      <c r="H572">
        <v>6.5617000000000001</v>
      </c>
      <c r="K572" s="1">
        <v>44418.508125</v>
      </c>
      <c r="L572" t="s">
        <v>749</v>
      </c>
      <c r="M572" t="s">
        <v>749</v>
      </c>
      <c r="N572">
        <v>0.13550000000000001</v>
      </c>
      <c r="O572">
        <v>6.6000000000000003E-2</v>
      </c>
      <c r="P572">
        <v>0.11840000000000001</v>
      </c>
      <c r="Q572">
        <v>3.8100000000000002E-2</v>
      </c>
      <c r="R572">
        <v>5.3900000000000003E-2</v>
      </c>
      <c r="S572">
        <v>0.11840000000000001</v>
      </c>
      <c r="T572">
        <v>0.11840000000000001</v>
      </c>
      <c r="U572">
        <v>0.99989732204000004</v>
      </c>
      <c r="V572">
        <v>0.99985362617899998</v>
      </c>
      <c r="W572">
        <v>0.99975096324799995</v>
      </c>
      <c r="X572" t="s">
        <v>1890</v>
      </c>
      <c r="Y572" t="s">
        <v>29</v>
      </c>
      <c r="Z572">
        <v>7</v>
      </c>
      <c r="AA572">
        <v>1956.6587</v>
      </c>
    </row>
    <row r="573" spans="1:27" x14ac:dyDescent="0.25">
      <c r="A573" t="s">
        <v>1891</v>
      </c>
      <c r="B573" t="s">
        <v>30</v>
      </c>
      <c r="C573">
        <v>8765830.2299000006</v>
      </c>
      <c r="D573">
        <v>604205.1581</v>
      </c>
      <c r="E573">
        <v>3063.3326000000002</v>
      </c>
      <c r="F573">
        <v>3121.6939000000002</v>
      </c>
      <c r="G573">
        <v>-58.3613</v>
      </c>
      <c r="H573">
        <v>6.5617000000000001</v>
      </c>
      <c r="K573" s="1">
        <v>44418.508240740739</v>
      </c>
      <c r="L573" t="s">
        <v>749</v>
      </c>
      <c r="M573" t="s">
        <v>749</v>
      </c>
      <c r="N573">
        <v>0.1055</v>
      </c>
      <c r="O573">
        <v>5.1299999999999998E-2</v>
      </c>
      <c r="P573">
        <v>9.2200000000000004E-2</v>
      </c>
      <c r="Q573">
        <v>2.9600000000000001E-2</v>
      </c>
      <c r="R573">
        <v>4.2000000000000003E-2</v>
      </c>
      <c r="S573">
        <v>9.2200000000000004E-2</v>
      </c>
      <c r="T573">
        <v>9.2200000000000004E-2</v>
      </c>
      <c r="U573">
        <v>0.99989732115700003</v>
      </c>
      <c r="V573">
        <v>0.99985363449700004</v>
      </c>
      <c r="W573">
        <v>0.99975097068200003</v>
      </c>
      <c r="X573" t="s">
        <v>1892</v>
      </c>
      <c r="Y573" t="s">
        <v>29</v>
      </c>
      <c r="Z573">
        <v>7</v>
      </c>
      <c r="AA573">
        <v>1948.3223</v>
      </c>
    </row>
    <row r="574" spans="1:27" x14ac:dyDescent="0.25">
      <c r="A574" t="s">
        <v>1893</v>
      </c>
      <c r="B574" t="s">
        <v>30</v>
      </c>
      <c r="C574">
        <v>8765834.4847999997</v>
      </c>
      <c r="D574">
        <v>604201.77300000004</v>
      </c>
      <c r="E574">
        <v>3063.6864999999998</v>
      </c>
      <c r="F574">
        <v>3122.0475999999999</v>
      </c>
      <c r="G574">
        <v>-58.3611</v>
      </c>
      <c r="H574">
        <v>6.5617000000000001</v>
      </c>
      <c r="K574" s="1">
        <v>44418.508356481485</v>
      </c>
      <c r="L574" t="s">
        <v>749</v>
      </c>
      <c r="M574" t="s">
        <v>749</v>
      </c>
      <c r="N574">
        <v>0.13289999999999999</v>
      </c>
      <c r="O574">
        <v>6.4600000000000005E-2</v>
      </c>
      <c r="P574">
        <v>0.11609999999999999</v>
      </c>
      <c r="Q574">
        <v>3.73E-2</v>
      </c>
      <c r="R574">
        <v>5.28E-2</v>
      </c>
      <c r="S574">
        <v>0.11609999999999999</v>
      </c>
      <c r="T574">
        <v>0.11609999999999999</v>
      </c>
      <c r="U574">
        <v>0.99989732076500004</v>
      </c>
      <c r="V574">
        <v>0.99985361759299995</v>
      </c>
      <c r="W574">
        <v>0.999750953389</v>
      </c>
      <c r="X574" t="s">
        <v>1894</v>
      </c>
      <c r="Y574" t="s">
        <v>29</v>
      </c>
      <c r="Z574">
        <v>7</v>
      </c>
      <c r="AA574">
        <v>1943.0433</v>
      </c>
    </row>
    <row r="575" spans="1:27" x14ac:dyDescent="0.25">
      <c r="A575" t="s">
        <v>1895</v>
      </c>
      <c r="B575" t="s">
        <v>27</v>
      </c>
      <c r="C575">
        <v>8765839.8373000007</v>
      </c>
      <c r="D575">
        <v>604196.40850000002</v>
      </c>
      <c r="E575">
        <v>3063.8579</v>
      </c>
      <c r="F575">
        <v>3122.2188000000001</v>
      </c>
      <c r="G575">
        <v>-58.360900000000001</v>
      </c>
      <c r="H575">
        <v>6.5617000000000001</v>
      </c>
      <c r="K575" s="1">
        <v>44418.508472222224</v>
      </c>
      <c r="L575" t="s">
        <v>749</v>
      </c>
      <c r="M575" t="s">
        <v>749</v>
      </c>
      <c r="N575">
        <v>5.7245999999999997</v>
      </c>
      <c r="O575">
        <v>3.0325000000000002</v>
      </c>
      <c r="P575">
        <v>4.8554000000000004</v>
      </c>
      <c r="Q575">
        <v>1.6892</v>
      </c>
      <c r="R575">
        <v>2.5185</v>
      </c>
      <c r="S575">
        <v>4.8554000000000004</v>
      </c>
      <c r="T575">
        <v>4.8554000000000004</v>
      </c>
      <c r="U575">
        <v>0.99989732014900001</v>
      </c>
      <c r="V575">
        <v>0.99985360940199997</v>
      </c>
      <c r="W575">
        <v>0.99975094458199998</v>
      </c>
      <c r="X575" t="s">
        <v>1896</v>
      </c>
      <c r="Y575" t="s">
        <v>29</v>
      </c>
      <c r="Z575">
        <v>12</v>
      </c>
      <c r="AA575">
        <v>1935.9437</v>
      </c>
    </row>
    <row r="576" spans="1:27" x14ac:dyDescent="0.25">
      <c r="A576" t="s">
        <v>1897</v>
      </c>
      <c r="B576" t="s">
        <v>30</v>
      </c>
      <c r="C576">
        <v>8765845.4003999997</v>
      </c>
      <c r="D576">
        <v>604193.18949999998</v>
      </c>
      <c r="E576">
        <v>3063.7678000000001</v>
      </c>
      <c r="F576">
        <v>3122.1284999999998</v>
      </c>
      <c r="G576">
        <v>-58.360700000000001</v>
      </c>
      <c r="H576">
        <v>6.5617000000000001</v>
      </c>
      <c r="K576" s="1">
        <v>44418.508587962962</v>
      </c>
      <c r="L576" t="s">
        <v>749</v>
      </c>
      <c r="M576" t="s">
        <v>749</v>
      </c>
      <c r="N576">
        <v>8.4099999999999994E-2</v>
      </c>
      <c r="O576">
        <v>4.5600000000000002E-2</v>
      </c>
      <c r="P576">
        <v>7.0599999999999996E-2</v>
      </c>
      <c r="Q576">
        <v>2.7099999999999999E-2</v>
      </c>
      <c r="R576">
        <v>3.6700000000000003E-2</v>
      </c>
      <c r="S576">
        <v>7.0599999999999996E-2</v>
      </c>
      <c r="T576">
        <v>7.0599999999999996E-2</v>
      </c>
      <c r="U576">
        <v>0.99989731977200003</v>
      </c>
      <c r="V576">
        <v>0.99985361371000003</v>
      </c>
      <c r="W576">
        <v>0.99975094851199997</v>
      </c>
      <c r="X576" t="s">
        <v>1898</v>
      </c>
      <c r="Y576" t="s">
        <v>29</v>
      </c>
      <c r="Z576">
        <v>12</v>
      </c>
      <c r="AA576">
        <v>1929.5461</v>
      </c>
    </row>
    <row r="577" spans="1:27" x14ac:dyDescent="0.25">
      <c r="A577" t="s">
        <v>1899</v>
      </c>
      <c r="B577" t="s">
        <v>27</v>
      </c>
      <c r="C577">
        <v>8765850.8939999994</v>
      </c>
      <c r="D577">
        <v>604184.16619999998</v>
      </c>
      <c r="E577">
        <v>3067.2244999999998</v>
      </c>
      <c r="F577">
        <v>3125.5848999999998</v>
      </c>
      <c r="G577">
        <v>-58.360399999999998</v>
      </c>
      <c r="H577">
        <v>6.5617000000000001</v>
      </c>
      <c r="K577" s="1">
        <v>44418.508703703701</v>
      </c>
      <c r="L577" t="s">
        <v>749</v>
      </c>
      <c r="M577" t="s">
        <v>749</v>
      </c>
      <c r="N577">
        <v>5.3186</v>
      </c>
      <c r="O577">
        <v>3.0042</v>
      </c>
      <c r="P577">
        <v>4.3888999999999996</v>
      </c>
      <c r="Q577">
        <v>1.7</v>
      </c>
      <c r="R577">
        <v>2.4769000000000001</v>
      </c>
      <c r="S577">
        <v>4.3888999999999996</v>
      </c>
      <c r="T577">
        <v>4.3888999999999996</v>
      </c>
      <c r="U577">
        <v>0.99989731874599996</v>
      </c>
      <c r="V577">
        <v>0.99985344856799996</v>
      </c>
      <c r="W577">
        <v>0.99975078236199999</v>
      </c>
      <c r="X577" t="s">
        <v>1900</v>
      </c>
      <c r="Y577" t="s">
        <v>29</v>
      </c>
      <c r="Z577">
        <v>13</v>
      </c>
      <c r="AA577">
        <v>1920.8106</v>
      </c>
    </row>
    <row r="578" spans="1:27" x14ac:dyDescent="0.25">
      <c r="A578" t="s">
        <v>1901</v>
      </c>
      <c r="B578" t="s">
        <v>27</v>
      </c>
      <c r="C578">
        <v>8765856.0036999993</v>
      </c>
      <c r="D578">
        <v>604182.81350000005</v>
      </c>
      <c r="E578">
        <v>3063.0299</v>
      </c>
      <c r="F578">
        <v>3121.3901999999998</v>
      </c>
      <c r="G578">
        <v>-58.360300000000002</v>
      </c>
      <c r="H578">
        <v>6.5617000000000001</v>
      </c>
      <c r="K578" s="1">
        <v>44418.508819444447</v>
      </c>
      <c r="L578" t="s">
        <v>749</v>
      </c>
      <c r="M578" t="s">
        <v>749</v>
      </c>
      <c r="N578">
        <v>4.4131999999999998</v>
      </c>
      <c r="O578">
        <v>2.4925000000000002</v>
      </c>
      <c r="P578">
        <v>3.6419000000000001</v>
      </c>
      <c r="Q578">
        <v>1.4268000000000001</v>
      </c>
      <c r="R578">
        <v>2.0438000000000001</v>
      </c>
      <c r="S578">
        <v>3.6419000000000001</v>
      </c>
      <c r="T578">
        <v>3.6419000000000001</v>
      </c>
      <c r="U578">
        <v>0.99989731857899999</v>
      </c>
      <c r="V578">
        <v>0.99985364895700002</v>
      </c>
      <c r="W578">
        <v>0.99975098256399997</v>
      </c>
      <c r="X578" t="s">
        <v>1902</v>
      </c>
      <c r="Y578" t="s">
        <v>29</v>
      </c>
      <c r="Z578">
        <v>13</v>
      </c>
      <c r="AA578">
        <v>1915.598</v>
      </c>
    </row>
    <row r="579" spans="1:27" x14ac:dyDescent="0.25">
      <c r="A579" t="s">
        <v>1903</v>
      </c>
      <c r="B579" t="s">
        <v>30</v>
      </c>
      <c r="C579">
        <v>8765858.0261000004</v>
      </c>
      <c r="D579">
        <v>604177.84829999995</v>
      </c>
      <c r="E579">
        <v>3062.9935999999998</v>
      </c>
      <c r="F579">
        <v>3121.3537000000001</v>
      </c>
      <c r="G579">
        <v>-58.360100000000003</v>
      </c>
      <c r="H579">
        <v>6.5617000000000001</v>
      </c>
      <c r="K579" s="1">
        <v>44418.508935185186</v>
      </c>
      <c r="L579" t="s">
        <v>749</v>
      </c>
      <c r="M579" t="s">
        <v>749</v>
      </c>
      <c r="N579">
        <v>7.4899999999999994E-2</v>
      </c>
      <c r="O579">
        <v>4.6399999999999997E-2</v>
      </c>
      <c r="P579">
        <v>5.8799999999999998E-2</v>
      </c>
      <c r="Q579">
        <v>3.1199999999999999E-2</v>
      </c>
      <c r="R579">
        <v>3.44E-2</v>
      </c>
      <c r="S579">
        <v>5.8799999999999998E-2</v>
      </c>
      <c r="T579">
        <v>5.8799999999999998E-2</v>
      </c>
      <c r="U579">
        <v>0.99989731801799997</v>
      </c>
      <c r="V579">
        <v>0.99985365069099996</v>
      </c>
      <c r="W579">
        <v>0.99975098373600002</v>
      </c>
      <c r="X579" t="s">
        <v>1904</v>
      </c>
      <c r="Y579" t="s">
        <v>29</v>
      </c>
      <c r="Z579">
        <v>9</v>
      </c>
      <c r="AA579">
        <v>1911.7095999999999</v>
      </c>
    </row>
    <row r="580" spans="1:27" x14ac:dyDescent="0.25">
      <c r="A580" t="s">
        <v>1905</v>
      </c>
      <c r="B580" t="s">
        <v>30</v>
      </c>
      <c r="C580">
        <v>8765859.8655999992</v>
      </c>
      <c r="D580">
        <v>604174.71039999998</v>
      </c>
      <c r="E580">
        <v>3062.8337000000001</v>
      </c>
      <c r="F580">
        <v>3121.1936999999998</v>
      </c>
      <c r="G580">
        <v>-58.36</v>
      </c>
      <c r="H580">
        <v>6.5617000000000001</v>
      </c>
      <c r="K580" s="1">
        <v>44418.509050925924</v>
      </c>
      <c r="L580" t="s">
        <v>749</v>
      </c>
      <c r="M580" t="s">
        <v>749</v>
      </c>
      <c r="N580">
        <v>0.1047</v>
      </c>
      <c r="O580">
        <v>6.4799999999999996E-2</v>
      </c>
      <c r="P580">
        <v>8.2299999999999998E-2</v>
      </c>
      <c r="Q580">
        <v>4.3499999999999997E-2</v>
      </c>
      <c r="R580">
        <v>4.8000000000000001E-2</v>
      </c>
      <c r="S580">
        <v>8.2299999999999998E-2</v>
      </c>
      <c r="T580">
        <v>8.2299999999999998E-2</v>
      </c>
      <c r="U580">
        <v>0.99989731766099998</v>
      </c>
      <c r="V580">
        <v>0.99985365833200002</v>
      </c>
      <c r="W580">
        <v>0.99975099101999998</v>
      </c>
      <c r="X580" t="s">
        <v>1906</v>
      </c>
      <c r="Y580" t="s">
        <v>29</v>
      </c>
      <c r="Z580">
        <v>9</v>
      </c>
      <c r="AA580">
        <v>1908.7438</v>
      </c>
    </row>
    <row r="581" spans="1:27" x14ac:dyDescent="0.25">
      <c r="A581" t="s">
        <v>1907</v>
      </c>
      <c r="B581" t="s">
        <v>30</v>
      </c>
      <c r="C581">
        <v>8765862.8907999992</v>
      </c>
      <c r="D581">
        <v>604172.44530000002</v>
      </c>
      <c r="E581">
        <v>3063.1201999999998</v>
      </c>
      <c r="F581">
        <v>3121.4801000000002</v>
      </c>
      <c r="G581">
        <v>-58.359900000000003</v>
      </c>
      <c r="H581">
        <v>6.5617000000000001</v>
      </c>
      <c r="K581" s="1">
        <v>44418.509166666663</v>
      </c>
      <c r="L581" t="s">
        <v>749</v>
      </c>
      <c r="M581" t="s">
        <v>749</v>
      </c>
      <c r="N581">
        <v>7.8200000000000006E-2</v>
      </c>
      <c r="O581">
        <v>4.7E-2</v>
      </c>
      <c r="P581">
        <v>6.25E-2</v>
      </c>
      <c r="Q581">
        <v>3.2800000000000003E-2</v>
      </c>
      <c r="R581">
        <v>3.3700000000000001E-2</v>
      </c>
      <c r="S581">
        <v>6.25E-2</v>
      </c>
      <c r="T581">
        <v>6.25E-2</v>
      </c>
      <c r="U581">
        <v>0.99989731739900001</v>
      </c>
      <c r="V581">
        <v>0.99985364464299997</v>
      </c>
      <c r="W581">
        <v>0.99975097707000005</v>
      </c>
      <c r="X581" t="s">
        <v>1908</v>
      </c>
      <c r="Y581" t="s">
        <v>29</v>
      </c>
      <c r="Z581">
        <v>8</v>
      </c>
      <c r="AA581">
        <v>1905.0559000000001</v>
      </c>
    </row>
    <row r="582" spans="1:27" x14ac:dyDescent="0.25">
      <c r="A582" t="s">
        <v>1909</v>
      </c>
      <c r="B582" t="s">
        <v>30</v>
      </c>
      <c r="C582">
        <v>8765862.8749000002</v>
      </c>
      <c r="D582">
        <v>604177.83959999995</v>
      </c>
      <c r="E582">
        <v>3063.5234</v>
      </c>
      <c r="F582">
        <v>3121.8834999999999</v>
      </c>
      <c r="G582">
        <v>-58.360100000000003</v>
      </c>
      <c r="H582">
        <v>6.5617000000000001</v>
      </c>
      <c r="K582" s="1">
        <v>44418.509282407409</v>
      </c>
      <c r="L582" t="s">
        <v>749</v>
      </c>
      <c r="M582" t="s">
        <v>749</v>
      </c>
      <c r="N582">
        <v>7.8899999999999998E-2</v>
      </c>
      <c r="O582">
        <v>4.19E-2</v>
      </c>
      <c r="P582">
        <v>6.6799999999999998E-2</v>
      </c>
      <c r="Q582">
        <v>2.7699999999999999E-2</v>
      </c>
      <c r="R582">
        <v>3.15E-2</v>
      </c>
      <c r="S582">
        <v>6.6799999999999998E-2</v>
      </c>
      <c r="T582">
        <v>6.6799999999999998E-2</v>
      </c>
      <c r="U582">
        <v>0.99989731800199999</v>
      </c>
      <c r="V582">
        <v>0.99985362538099998</v>
      </c>
      <c r="W582">
        <v>0.99975095841299999</v>
      </c>
      <c r="X582" t="s">
        <v>1910</v>
      </c>
      <c r="Y582" t="s">
        <v>29</v>
      </c>
      <c r="Z582">
        <v>11</v>
      </c>
      <c r="AA582">
        <v>1907.287</v>
      </c>
    </row>
    <row r="583" spans="1:27" x14ac:dyDescent="0.25">
      <c r="A583" t="s">
        <v>1911</v>
      </c>
      <c r="B583" t="s">
        <v>30</v>
      </c>
      <c r="C583">
        <v>8765863.1446000002</v>
      </c>
      <c r="D583">
        <v>604177.55260000005</v>
      </c>
      <c r="E583">
        <v>3063.5369000000001</v>
      </c>
      <c r="F583">
        <v>3121.8969000000002</v>
      </c>
      <c r="G583">
        <v>-58.36</v>
      </c>
      <c r="H583">
        <v>6.5617000000000001</v>
      </c>
      <c r="K583" s="1">
        <v>44418.509398148148</v>
      </c>
      <c r="L583" t="s">
        <v>749</v>
      </c>
      <c r="M583" t="s">
        <v>749</v>
      </c>
      <c r="N583">
        <v>0.11070000000000001</v>
      </c>
      <c r="O583">
        <v>5.8599999999999999E-2</v>
      </c>
      <c r="P583">
        <v>9.4E-2</v>
      </c>
      <c r="Q583">
        <v>3.7900000000000003E-2</v>
      </c>
      <c r="R583">
        <v>4.4600000000000001E-2</v>
      </c>
      <c r="S583">
        <v>9.4E-2</v>
      </c>
      <c r="T583">
        <v>9.4E-2</v>
      </c>
      <c r="U583">
        <v>0.99989731796900005</v>
      </c>
      <c r="V583">
        <v>0.99985362473799999</v>
      </c>
      <c r="W583">
        <v>0.99975095773699996</v>
      </c>
      <c r="X583" t="s">
        <v>1912</v>
      </c>
      <c r="Y583" t="s">
        <v>29</v>
      </c>
      <c r="Z583">
        <v>10</v>
      </c>
      <c r="AA583">
        <v>1906.923</v>
      </c>
    </row>
    <row r="584" spans="1:27" x14ac:dyDescent="0.25">
      <c r="A584" t="s">
        <v>1913</v>
      </c>
      <c r="B584" t="s">
        <v>30</v>
      </c>
      <c r="C584">
        <v>8765863.2544999998</v>
      </c>
      <c r="D584">
        <v>604177.77729999996</v>
      </c>
      <c r="E584">
        <v>3063.5041999999999</v>
      </c>
      <c r="F584">
        <v>3121.8643000000002</v>
      </c>
      <c r="G584">
        <v>-58.36</v>
      </c>
      <c r="H584">
        <v>6.5617000000000001</v>
      </c>
      <c r="K584" s="1">
        <v>44418.509513888886</v>
      </c>
      <c r="L584" t="s">
        <v>749</v>
      </c>
      <c r="M584" t="s">
        <v>749</v>
      </c>
      <c r="N584">
        <v>0.1138</v>
      </c>
      <c r="O584">
        <v>5.9200000000000003E-2</v>
      </c>
      <c r="P584">
        <v>9.7199999999999995E-2</v>
      </c>
      <c r="Q584">
        <v>3.9E-2</v>
      </c>
      <c r="R584">
        <v>4.4499999999999998E-2</v>
      </c>
      <c r="S584">
        <v>9.7199999999999995E-2</v>
      </c>
      <c r="T584">
        <v>9.7199999999999995E-2</v>
      </c>
      <c r="U584">
        <v>0.99989731799399995</v>
      </c>
      <c r="V584">
        <v>0.99985362629899999</v>
      </c>
      <c r="W584">
        <v>0.99975095932299995</v>
      </c>
      <c r="X584" t="s">
        <v>1914</v>
      </c>
      <c r="Y584" t="s">
        <v>29</v>
      </c>
      <c r="Z584">
        <v>10</v>
      </c>
      <c r="AA584">
        <v>1906.9154000000001</v>
      </c>
    </row>
    <row r="585" spans="1:27" x14ac:dyDescent="0.25">
      <c r="A585" t="s">
        <v>1915</v>
      </c>
      <c r="B585" t="s">
        <v>30</v>
      </c>
      <c r="C585">
        <v>8765863.3748000003</v>
      </c>
      <c r="D585">
        <v>604177.81290000002</v>
      </c>
      <c r="E585">
        <v>3063.5318000000002</v>
      </c>
      <c r="F585">
        <v>3121.8917999999999</v>
      </c>
      <c r="G585">
        <v>-58.36</v>
      </c>
      <c r="H585">
        <v>6.5617000000000001</v>
      </c>
      <c r="K585" s="1">
        <v>44418.509629629632</v>
      </c>
      <c r="L585" t="s">
        <v>749</v>
      </c>
      <c r="M585" t="s">
        <v>749</v>
      </c>
      <c r="N585">
        <v>9.3899999999999997E-2</v>
      </c>
      <c r="O585">
        <v>4.9700000000000001E-2</v>
      </c>
      <c r="P585">
        <v>7.9699999999999993E-2</v>
      </c>
      <c r="Q585">
        <v>3.2199999999999999E-2</v>
      </c>
      <c r="R585">
        <v>3.7900000000000003E-2</v>
      </c>
      <c r="S585">
        <v>7.9699999999999993E-2</v>
      </c>
      <c r="T585">
        <v>7.9699999999999993E-2</v>
      </c>
      <c r="U585">
        <v>0.99989731799699999</v>
      </c>
      <c r="V585">
        <v>0.99985362498200003</v>
      </c>
      <c r="W585">
        <v>0.99975095800900005</v>
      </c>
      <c r="X585" t="s">
        <v>1916</v>
      </c>
      <c r="Y585" t="s">
        <v>29</v>
      </c>
      <c r="Z585">
        <v>10</v>
      </c>
      <c r="AA585">
        <v>1906.8205</v>
      </c>
    </row>
    <row r="586" spans="1:27" x14ac:dyDescent="0.25">
      <c r="A586" t="s">
        <v>1917</v>
      </c>
      <c r="B586" t="s">
        <v>30</v>
      </c>
      <c r="C586">
        <v>8765863.2243000008</v>
      </c>
      <c r="D586">
        <v>604177.75690000004</v>
      </c>
      <c r="E586">
        <v>3063.5275999999999</v>
      </c>
      <c r="F586">
        <v>3121.8876</v>
      </c>
      <c r="G586">
        <v>-58.36</v>
      </c>
      <c r="H586">
        <v>6.5617000000000001</v>
      </c>
      <c r="K586" s="1">
        <v>44418.509745370371</v>
      </c>
      <c r="L586" t="s">
        <v>749</v>
      </c>
      <c r="M586" t="s">
        <v>749</v>
      </c>
      <c r="N586">
        <v>9.5899999999999999E-2</v>
      </c>
      <c r="O586">
        <v>5.0799999999999998E-2</v>
      </c>
      <c r="P586">
        <v>8.14E-2</v>
      </c>
      <c r="Q586">
        <v>3.2800000000000003E-2</v>
      </c>
      <c r="R586">
        <v>3.8699999999999998E-2</v>
      </c>
      <c r="S586">
        <v>8.14E-2</v>
      </c>
      <c r="T586">
        <v>8.14E-2</v>
      </c>
      <c r="U586">
        <v>0.99989731799199999</v>
      </c>
      <c r="V586">
        <v>0.99985362518300003</v>
      </c>
      <c r="W586">
        <v>0.99975095820500004</v>
      </c>
      <c r="X586" t="s">
        <v>1918</v>
      </c>
      <c r="Y586" t="s">
        <v>29</v>
      </c>
      <c r="Z586">
        <v>10</v>
      </c>
      <c r="AA586">
        <v>1906.9346</v>
      </c>
    </row>
    <row r="587" spans="1:27" x14ac:dyDescent="0.25">
      <c r="A587" t="s">
        <v>1919</v>
      </c>
      <c r="B587" t="s">
        <v>30</v>
      </c>
      <c r="C587">
        <v>8765863.3863999993</v>
      </c>
      <c r="D587">
        <v>604177.70609999995</v>
      </c>
      <c r="E587">
        <v>3063.5259000000001</v>
      </c>
      <c r="F587">
        <v>3121.886</v>
      </c>
      <c r="G587">
        <v>-58.36</v>
      </c>
      <c r="H587">
        <v>6.5617000000000001</v>
      </c>
      <c r="K587" s="1">
        <v>44418.50986111111</v>
      </c>
      <c r="L587" t="s">
        <v>749</v>
      </c>
      <c r="M587" t="s">
        <v>749</v>
      </c>
      <c r="N587">
        <v>9.3200000000000005E-2</v>
      </c>
      <c r="O587">
        <v>4.9399999999999999E-2</v>
      </c>
      <c r="P587">
        <v>7.9100000000000004E-2</v>
      </c>
      <c r="Q587">
        <v>3.1899999999999998E-2</v>
      </c>
      <c r="R587">
        <v>3.7699999999999997E-2</v>
      </c>
      <c r="S587">
        <v>7.9100000000000004E-2</v>
      </c>
      <c r="T587">
        <v>7.9100000000000004E-2</v>
      </c>
      <c r="U587">
        <v>0.99989731798500003</v>
      </c>
      <c r="V587">
        <v>0.99985362526099997</v>
      </c>
      <c r="W587">
        <v>0.99975095827600002</v>
      </c>
      <c r="X587" t="s">
        <v>1920</v>
      </c>
      <c r="Y587" t="s">
        <v>29</v>
      </c>
      <c r="Z587">
        <v>10</v>
      </c>
      <c r="AA587">
        <v>1906.7659000000001</v>
      </c>
    </row>
    <row r="588" spans="1:27" x14ac:dyDescent="0.25">
      <c r="A588" t="s">
        <v>1921</v>
      </c>
      <c r="B588" t="s">
        <v>30</v>
      </c>
      <c r="C588">
        <v>8765863.4108000007</v>
      </c>
      <c r="D588">
        <v>604177.7439</v>
      </c>
      <c r="E588">
        <v>3063.5506999999998</v>
      </c>
      <c r="F588">
        <v>3121.9108000000001</v>
      </c>
      <c r="G588">
        <v>-58.36</v>
      </c>
      <c r="H588">
        <v>6.5617000000000001</v>
      </c>
      <c r="K588" s="1">
        <v>44418.509976851848</v>
      </c>
      <c r="L588" t="s">
        <v>749</v>
      </c>
      <c r="M588" t="s">
        <v>749</v>
      </c>
      <c r="N588">
        <v>7.46E-2</v>
      </c>
      <c r="O588">
        <v>4.0500000000000001E-2</v>
      </c>
      <c r="P588">
        <v>6.2600000000000003E-2</v>
      </c>
      <c r="Q588">
        <v>2.64E-2</v>
      </c>
      <c r="R588">
        <v>3.0700000000000002E-2</v>
      </c>
      <c r="S588">
        <v>6.2600000000000003E-2</v>
      </c>
      <c r="T588">
        <v>6.2600000000000003E-2</v>
      </c>
      <c r="U588">
        <v>0.99989731799000003</v>
      </c>
      <c r="V588">
        <v>0.99985362407699996</v>
      </c>
      <c r="W588">
        <v>0.99975095709700001</v>
      </c>
      <c r="X588" t="s">
        <v>1922</v>
      </c>
      <c r="Y588" t="s">
        <v>29</v>
      </c>
      <c r="Z588">
        <v>13</v>
      </c>
      <c r="AA588">
        <v>1906.7592999999999</v>
      </c>
    </row>
    <row r="589" spans="1:27" x14ac:dyDescent="0.25">
      <c r="A589" t="s">
        <v>1923</v>
      </c>
      <c r="B589" t="s">
        <v>30</v>
      </c>
      <c r="C589">
        <v>8765863.4124999996</v>
      </c>
      <c r="D589">
        <v>604177.81740000006</v>
      </c>
      <c r="E589">
        <v>3063.5218</v>
      </c>
      <c r="F589">
        <v>3121.8818000000001</v>
      </c>
      <c r="G589">
        <v>-58.36</v>
      </c>
      <c r="H589">
        <v>6.5617000000000001</v>
      </c>
      <c r="K589" s="1">
        <v>44418.510092592594</v>
      </c>
      <c r="L589" t="s">
        <v>749</v>
      </c>
      <c r="M589" t="s">
        <v>749</v>
      </c>
      <c r="N589">
        <v>7.9100000000000004E-2</v>
      </c>
      <c r="O589">
        <v>4.24E-2</v>
      </c>
      <c r="P589">
        <v>6.6699999999999995E-2</v>
      </c>
      <c r="Q589">
        <v>2.7300000000000001E-2</v>
      </c>
      <c r="R589">
        <v>3.2500000000000001E-2</v>
      </c>
      <c r="S589">
        <v>6.6699999999999995E-2</v>
      </c>
      <c r="T589">
        <v>6.6699999999999995E-2</v>
      </c>
      <c r="U589">
        <v>0.99989731799799997</v>
      </c>
      <c r="V589">
        <v>0.99985362546000001</v>
      </c>
      <c r="W589">
        <v>0.999750958488</v>
      </c>
      <c r="X589" t="s">
        <v>1924</v>
      </c>
      <c r="Y589" t="s">
        <v>29</v>
      </c>
      <c r="Z589">
        <v>12</v>
      </c>
      <c r="AA589">
        <v>1906.788</v>
      </c>
    </row>
    <row r="590" spans="1:27" x14ac:dyDescent="0.25">
      <c r="A590" t="s">
        <v>1925</v>
      </c>
      <c r="B590" t="s">
        <v>30</v>
      </c>
      <c r="C590">
        <v>8765863.6406999994</v>
      </c>
      <c r="D590">
        <v>604177.22930000001</v>
      </c>
      <c r="E590">
        <v>3063.5176000000001</v>
      </c>
      <c r="F590">
        <v>3121.8777</v>
      </c>
      <c r="G590">
        <v>-58.36</v>
      </c>
      <c r="H590">
        <v>6.5617000000000001</v>
      </c>
      <c r="K590" s="1">
        <v>44418.510208333333</v>
      </c>
      <c r="L590" t="s">
        <v>749</v>
      </c>
      <c r="M590" t="s">
        <v>749</v>
      </c>
      <c r="N590">
        <v>8.5800000000000001E-2</v>
      </c>
      <c r="O590">
        <v>4.8599999999999997E-2</v>
      </c>
      <c r="P590">
        <v>7.0699999999999999E-2</v>
      </c>
      <c r="Q590">
        <v>2.87E-2</v>
      </c>
      <c r="R590">
        <v>3.9100000000000003E-2</v>
      </c>
      <c r="S590">
        <v>7.0699999999999999E-2</v>
      </c>
      <c r="T590">
        <v>7.0699999999999999E-2</v>
      </c>
      <c r="U590">
        <v>0.99989731793100001</v>
      </c>
      <c r="V590">
        <v>0.99985362565799996</v>
      </c>
      <c r="W590">
        <v>0.99975095861899999</v>
      </c>
      <c r="X590" t="s">
        <v>1926</v>
      </c>
      <c r="Y590" t="s">
        <v>29</v>
      </c>
      <c r="Z590">
        <v>11</v>
      </c>
      <c r="AA590">
        <v>1906.3377</v>
      </c>
    </row>
    <row r="591" spans="1:27" x14ac:dyDescent="0.25">
      <c r="A591" t="s">
        <v>1927</v>
      </c>
      <c r="B591" t="s">
        <v>30</v>
      </c>
      <c r="C591">
        <v>8765867.1949000005</v>
      </c>
      <c r="D591">
        <v>604173.38919999998</v>
      </c>
      <c r="E591">
        <v>3065.0437999999999</v>
      </c>
      <c r="F591">
        <v>3123.4036000000001</v>
      </c>
      <c r="G591">
        <v>-58.359900000000003</v>
      </c>
      <c r="H591">
        <v>6.5617000000000001</v>
      </c>
      <c r="K591" s="1">
        <v>44418.510324074072</v>
      </c>
      <c r="L591" t="s">
        <v>749</v>
      </c>
      <c r="M591" t="s">
        <v>749</v>
      </c>
      <c r="N591">
        <v>0.21540000000000001</v>
      </c>
      <c r="O591">
        <v>0.1177</v>
      </c>
      <c r="P591">
        <v>0.1804</v>
      </c>
      <c r="Q591">
        <v>8.6699999999999999E-2</v>
      </c>
      <c r="R591">
        <v>7.9699999999999993E-2</v>
      </c>
      <c r="S591">
        <v>0.1804</v>
      </c>
      <c r="T591">
        <v>0.1804</v>
      </c>
      <c r="U591">
        <v>0.99989731749099997</v>
      </c>
      <c r="V591">
        <v>0.99985355275099996</v>
      </c>
      <c r="W591">
        <v>0.99975088527900002</v>
      </c>
      <c r="X591" t="s">
        <v>1928</v>
      </c>
      <c r="Y591" t="s">
        <v>29</v>
      </c>
      <c r="Z591">
        <v>8</v>
      </c>
      <c r="AA591">
        <v>1901.5183</v>
      </c>
    </row>
    <row r="592" spans="1:27" x14ac:dyDescent="0.25">
      <c r="A592" t="s">
        <v>1929</v>
      </c>
      <c r="B592" t="s">
        <v>30</v>
      </c>
      <c r="C592">
        <v>8765872.6158000007</v>
      </c>
      <c r="D592">
        <v>604171.90670000005</v>
      </c>
      <c r="E592">
        <v>3064.8892000000001</v>
      </c>
      <c r="F592">
        <v>3123.2489</v>
      </c>
      <c r="G592">
        <v>-58.3598</v>
      </c>
      <c r="H592">
        <v>6.5617000000000001</v>
      </c>
      <c r="K592" s="1">
        <v>44418.510439814818</v>
      </c>
      <c r="L592" t="s">
        <v>749</v>
      </c>
      <c r="M592" t="s">
        <v>749</v>
      </c>
      <c r="N592">
        <v>0.30370000000000003</v>
      </c>
      <c r="O592">
        <v>0.2</v>
      </c>
      <c r="P592">
        <v>0.2286</v>
      </c>
      <c r="Q592">
        <v>0.17929999999999999</v>
      </c>
      <c r="R592">
        <v>8.8599999999999998E-2</v>
      </c>
      <c r="S592">
        <v>0.2286</v>
      </c>
      <c r="T592">
        <v>0.2286</v>
      </c>
      <c r="U592">
        <v>0.999897317309</v>
      </c>
      <c r="V592">
        <v>0.99985356013500004</v>
      </c>
      <c r="W592">
        <v>0.99975089248100002</v>
      </c>
      <c r="X592" t="s">
        <v>1930</v>
      </c>
      <c r="Y592" t="s">
        <v>29</v>
      </c>
      <c r="Z592">
        <v>7</v>
      </c>
      <c r="AA592">
        <v>1895.9673</v>
      </c>
    </row>
    <row r="593" spans="1:27" x14ac:dyDescent="0.25">
      <c r="A593" t="s">
        <v>1931</v>
      </c>
      <c r="B593" t="s">
        <v>30</v>
      </c>
      <c r="C593">
        <v>8765878.8306000009</v>
      </c>
      <c r="D593">
        <v>604169.15130000003</v>
      </c>
      <c r="E593">
        <v>3065.1983</v>
      </c>
      <c r="F593">
        <v>3123.5578999999998</v>
      </c>
      <c r="G593">
        <v>-58.3596</v>
      </c>
      <c r="H593">
        <v>6.5617000000000001</v>
      </c>
      <c r="K593" s="1">
        <v>44418.510555555556</v>
      </c>
      <c r="L593" t="s">
        <v>749</v>
      </c>
      <c r="M593" t="s">
        <v>749</v>
      </c>
      <c r="N593">
        <v>0.3473</v>
      </c>
      <c r="O593">
        <v>0.2079</v>
      </c>
      <c r="P593">
        <v>0.2782</v>
      </c>
      <c r="Q593">
        <v>0.18149999999999999</v>
      </c>
      <c r="R593">
        <v>0.1013</v>
      </c>
      <c r="S593">
        <v>0.2782</v>
      </c>
      <c r="T593">
        <v>0.2782</v>
      </c>
      <c r="U593">
        <v>0.99989731698200002</v>
      </c>
      <c r="V593">
        <v>0.99985354536799997</v>
      </c>
      <c r="W593">
        <v>0.99975087738799995</v>
      </c>
      <c r="X593" t="s">
        <v>1932</v>
      </c>
      <c r="Y593" t="s">
        <v>29</v>
      </c>
      <c r="Z593">
        <v>6</v>
      </c>
      <c r="AA593">
        <v>1889.1692</v>
      </c>
    </row>
    <row r="594" spans="1:27" x14ac:dyDescent="0.25">
      <c r="A594" t="s">
        <v>1933</v>
      </c>
      <c r="B594" t="s">
        <v>30</v>
      </c>
      <c r="C594">
        <v>8765887.0638999995</v>
      </c>
      <c r="D594">
        <v>604167.51630000002</v>
      </c>
      <c r="E594">
        <v>3063.5650999999998</v>
      </c>
      <c r="F594">
        <v>3121.9245000000001</v>
      </c>
      <c r="G594">
        <v>-58.359400000000001</v>
      </c>
      <c r="H594">
        <v>6.5617000000000001</v>
      </c>
      <c r="K594" s="1">
        <v>44418.510671296295</v>
      </c>
      <c r="L594" t="s">
        <v>749</v>
      </c>
      <c r="M594" t="s">
        <v>749</v>
      </c>
      <c r="N594">
        <v>6.6199999999999995E-2</v>
      </c>
      <c r="O594">
        <v>3.3799999999999997E-2</v>
      </c>
      <c r="P594">
        <v>5.6899999999999999E-2</v>
      </c>
      <c r="Q594">
        <v>2.1100000000000001E-2</v>
      </c>
      <c r="R594">
        <v>2.6499999999999999E-2</v>
      </c>
      <c r="S594">
        <v>5.6899999999999999E-2</v>
      </c>
      <c r="T594">
        <v>5.6899999999999999E-2</v>
      </c>
      <c r="U594">
        <v>0.99989731677399996</v>
      </c>
      <c r="V594">
        <v>0.99985362339100003</v>
      </c>
      <c r="W594">
        <v>0.99975095519599999</v>
      </c>
      <c r="X594" t="s">
        <v>1934</v>
      </c>
      <c r="Y594" t="s">
        <v>29</v>
      </c>
      <c r="Z594">
        <v>10</v>
      </c>
      <c r="AA594">
        <v>1880.9933000000001</v>
      </c>
    </row>
    <row r="595" spans="1:27" x14ac:dyDescent="0.25">
      <c r="A595" t="s">
        <v>1935</v>
      </c>
      <c r="B595" t="s">
        <v>30</v>
      </c>
      <c r="C595">
        <v>8765893.4739999995</v>
      </c>
      <c r="D595">
        <v>604164.54720000003</v>
      </c>
      <c r="E595">
        <v>3063.8427999999999</v>
      </c>
      <c r="F595">
        <v>3122.2021</v>
      </c>
      <c r="G595">
        <v>-58.359299999999998</v>
      </c>
      <c r="H595">
        <v>6.5617000000000001</v>
      </c>
      <c r="K595" s="1">
        <v>44418.510787037034</v>
      </c>
      <c r="L595" t="s">
        <v>749</v>
      </c>
      <c r="M595" t="s">
        <v>749</v>
      </c>
      <c r="N595">
        <v>7.1800000000000003E-2</v>
      </c>
      <c r="O595">
        <v>3.6900000000000002E-2</v>
      </c>
      <c r="P595">
        <v>6.1699999999999998E-2</v>
      </c>
      <c r="Q595">
        <v>2.3599999999999999E-2</v>
      </c>
      <c r="R595">
        <v>2.8299999999999999E-2</v>
      </c>
      <c r="S595">
        <v>6.1699999999999998E-2</v>
      </c>
      <c r="T595">
        <v>6.1699999999999998E-2</v>
      </c>
      <c r="U595">
        <v>0.99989731642299995</v>
      </c>
      <c r="V595">
        <v>0.99985361012399998</v>
      </c>
      <c r="W595">
        <v>0.99975094157800004</v>
      </c>
      <c r="X595" t="s">
        <v>1936</v>
      </c>
      <c r="Y595" t="s">
        <v>29</v>
      </c>
      <c r="Z595">
        <v>9</v>
      </c>
      <c r="AA595">
        <v>1873.9292</v>
      </c>
    </row>
    <row r="596" spans="1:27" x14ac:dyDescent="0.25">
      <c r="A596" t="s">
        <v>1937</v>
      </c>
      <c r="B596" t="s">
        <v>30</v>
      </c>
      <c r="C596">
        <v>8765901.0508999992</v>
      </c>
      <c r="D596">
        <v>604157.29610000004</v>
      </c>
      <c r="E596">
        <v>3063.5734000000002</v>
      </c>
      <c r="F596">
        <v>3121.9322999999999</v>
      </c>
      <c r="G596">
        <v>-58.359000000000002</v>
      </c>
      <c r="H596">
        <v>6.5617000000000001</v>
      </c>
      <c r="K596" s="1">
        <v>44418.51090277778</v>
      </c>
      <c r="L596" t="s">
        <v>749</v>
      </c>
      <c r="M596" t="s">
        <v>749</v>
      </c>
      <c r="N596">
        <v>8.6699999999999999E-2</v>
      </c>
      <c r="O596">
        <v>5.0500000000000003E-2</v>
      </c>
      <c r="P596">
        <v>7.0499999999999993E-2</v>
      </c>
      <c r="Q596">
        <v>2.9100000000000001E-2</v>
      </c>
      <c r="R596">
        <v>4.1200000000000001E-2</v>
      </c>
      <c r="S596">
        <v>7.0499999999999993E-2</v>
      </c>
      <c r="T596">
        <v>7.0499999999999993E-2</v>
      </c>
      <c r="U596">
        <v>0.99989731558899997</v>
      </c>
      <c r="V596">
        <v>0.99985362299500002</v>
      </c>
      <c r="W596">
        <v>0.99975095361499999</v>
      </c>
      <c r="X596" t="s">
        <v>1938</v>
      </c>
      <c r="Y596" t="s">
        <v>29</v>
      </c>
      <c r="Z596">
        <v>10</v>
      </c>
      <c r="AA596">
        <v>1864.0399</v>
      </c>
    </row>
    <row r="597" spans="1:27" x14ac:dyDescent="0.25">
      <c r="A597" t="s">
        <v>1939</v>
      </c>
      <c r="B597" t="s">
        <v>30</v>
      </c>
      <c r="C597">
        <v>8765908.4054000005</v>
      </c>
      <c r="D597">
        <v>604148.30290000001</v>
      </c>
      <c r="E597">
        <v>3063.2928999999999</v>
      </c>
      <c r="F597">
        <v>3121.6514999999999</v>
      </c>
      <c r="G597">
        <v>-58.358600000000003</v>
      </c>
      <c r="H597">
        <v>6.5617000000000001</v>
      </c>
      <c r="K597" s="1">
        <v>44418.511018518519</v>
      </c>
      <c r="L597" t="s">
        <v>749</v>
      </c>
      <c r="M597" t="s">
        <v>749</v>
      </c>
      <c r="N597">
        <v>0.05</v>
      </c>
      <c r="O597">
        <v>2.63E-2</v>
      </c>
      <c r="P597">
        <v>4.2599999999999999E-2</v>
      </c>
      <c r="Q597">
        <v>1.6400000000000001E-2</v>
      </c>
      <c r="R597">
        <v>2.0500000000000001E-2</v>
      </c>
      <c r="S597">
        <v>4.2599999999999999E-2</v>
      </c>
      <c r="T597">
        <v>4.2599999999999999E-2</v>
      </c>
      <c r="U597">
        <v>0.99989731456200004</v>
      </c>
      <c r="V597">
        <v>0.99985363639299996</v>
      </c>
      <c r="W597">
        <v>0.99975096598400004</v>
      </c>
      <c r="X597" t="s">
        <v>1940</v>
      </c>
      <c r="Y597" t="s">
        <v>29</v>
      </c>
      <c r="Z597">
        <v>12</v>
      </c>
      <c r="AA597">
        <v>1853.6484</v>
      </c>
    </row>
    <row r="598" spans="1:27" x14ac:dyDescent="0.25">
      <c r="A598" t="s">
        <v>1941</v>
      </c>
      <c r="B598" t="s">
        <v>30</v>
      </c>
      <c r="C598">
        <v>8765916.0609000009</v>
      </c>
      <c r="D598">
        <v>604138.78189999994</v>
      </c>
      <c r="E598">
        <v>3063.2397000000001</v>
      </c>
      <c r="F598">
        <v>3121.5979000000002</v>
      </c>
      <c r="G598">
        <v>-58.358199999999997</v>
      </c>
      <c r="H598">
        <v>6.5617000000000001</v>
      </c>
      <c r="K598" s="1">
        <v>44418.511134259257</v>
      </c>
      <c r="L598" t="s">
        <v>749</v>
      </c>
      <c r="M598" t="s">
        <v>749</v>
      </c>
      <c r="N598">
        <v>0.15310000000000001</v>
      </c>
      <c r="O598">
        <v>0.1028</v>
      </c>
      <c r="P598">
        <v>0.1134</v>
      </c>
      <c r="Q598">
        <v>2.5499999999999998E-2</v>
      </c>
      <c r="R598">
        <v>9.9599999999999994E-2</v>
      </c>
      <c r="S598">
        <v>0.1134</v>
      </c>
      <c r="T598">
        <v>0.1134</v>
      </c>
      <c r="U598">
        <v>0.99989731347499999</v>
      </c>
      <c r="V598">
        <v>0.99985363893500001</v>
      </c>
      <c r="W598">
        <v>0.99975096743900005</v>
      </c>
      <c r="X598" t="s">
        <v>1942</v>
      </c>
      <c r="Y598" t="s">
        <v>29</v>
      </c>
      <c r="Z598">
        <v>8</v>
      </c>
      <c r="AA598">
        <v>1842.7825</v>
      </c>
    </row>
    <row r="599" spans="1:27" x14ac:dyDescent="0.25">
      <c r="A599" t="s">
        <v>1943</v>
      </c>
      <c r="B599" t="s">
        <v>30</v>
      </c>
      <c r="C599">
        <v>8765915.7686000001</v>
      </c>
      <c r="D599">
        <v>604139.16339999996</v>
      </c>
      <c r="E599">
        <v>3063.1212999999998</v>
      </c>
      <c r="F599">
        <v>3121.4794999999999</v>
      </c>
      <c r="G599">
        <v>-58.358199999999997</v>
      </c>
      <c r="H599">
        <v>6.5617000000000001</v>
      </c>
      <c r="K599" s="1">
        <v>44418.511250000003</v>
      </c>
      <c r="L599" t="s">
        <v>749</v>
      </c>
      <c r="M599" t="s">
        <v>749</v>
      </c>
      <c r="N599">
        <v>6.2300000000000001E-2</v>
      </c>
      <c r="O599">
        <v>3.9E-2</v>
      </c>
      <c r="P599">
        <v>4.8500000000000001E-2</v>
      </c>
      <c r="Q599">
        <v>1.9300000000000001E-2</v>
      </c>
      <c r="R599">
        <v>3.39E-2</v>
      </c>
      <c r="S599">
        <v>4.8500000000000001E-2</v>
      </c>
      <c r="T599">
        <v>4.8500000000000001E-2</v>
      </c>
      <c r="U599">
        <v>0.99989731351800004</v>
      </c>
      <c r="V599">
        <v>0.99985364459100001</v>
      </c>
      <c r="W599">
        <v>0.99975097313899997</v>
      </c>
      <c r="X599" t="s">
        <v>1944</v>
      </c>
      <c r="Y599" t="s">
        <v>29</v>
      </c>
      <c r="Z599">
        <v>8</v>
      </c>
      <c r="AA599">
        <v>1843.2044000000001</v>
      </c>
    </row>
    <row r="600" spans="1:27" x14ac:dyDescent="0.25">
      <c r="A600" t="s">
        <v>1945</v>
      </c>
      <c r="B600" t="s">
        <v>30</v>
      </c>
      <c r="C600">
        <v>8765921.4192999993</v>
      </c>
      <c r="D600">
        <v>604126.85349999997</v>
      </c>
      <c r="E600">
        <v>3063.3060999999998</v>
      </c>
      <c r="F600">
        <v>3121.6639</v>
      </c>
      <c r="G600">
        <v>-58.357799999999997</v>
      </c>
      <c r="H600">
        <v>6.5617000000000001</v>
      </c>
      <c r="K600" s="1">
        <v>44418.511365740742</v>
      </c>
      <c r="L600" t="s">
        <v>749</v>
      </c>
      <c r="M600" t="s">
        <v>749</v>
      </c>
      <c r="N600">
        <v>7.1599999999999997E-2</v>
      </c>
      <c r="O600">
        <v>4.1500000000000002E-2</v>
      </c>
      <c r="P600">
        <v>5.8400000000000001E-2</v>
      </c>
      <c r="Q600">
        <v>2.8899999999999999E-2</v>
      </c>
      <c r="R600">
        <v>2.9700000000000001E-2</v>
      </c>
      <c r="S600">
        <v>5.8400000000000001E-2</v>
      </c>
      <c r="T600">
        <v>5.8400000000000001E-2</v>
      </c>
      <c r="U600">
        <v>0.99989731212599997</v>
      </c>
      <c r="V600">
        <v>0.99985363575899999</v>
      </c>
      <c r="W600">
        <v>0.99975096291400001</v>
      </c>
      <c r="X600" t="s">
        <v>1946</v>
      </c>
      <c r="Y600" t="s">
        <v>29</v>
      </c>
      <c r="Z600">
        <v>11</v>
      </c>
      <c r="AA600">
        <v>1833.0700999999999</v>
      </c>
    </row>
    <row r="601" spans="1:27" x14ac:dyDescent="0.25">
      <c r="A601" t="s">
        <v>1947</v>
      </c>
      <c r="B601" t="s">
        <v>30</v>
      </c>
      <c r="C601">
        <v>8765928.0514000002</v>
      </c>
      <c r="D601">
        <v>604111.88470000005</v>
      </c>
      <c r="E601">
        <v>3063.5191</v>
      </c>
      <c r="F601">
        <v>3121.8762999999999</v>
      </c>
      <c r="G601">
        <v>-58.357199999999999</v>
      </c>
      <c r="H601">
        <v>6.5617000000000001</v>
      </c>
      <c r="K601" s="1">
        <v>44418.511481481481</v>
      </c>
      <c r="L601" t="s">
        <v>749</v>
      </c>
      <c r="M601" t="s">
        <v>749</v>
      </c>
      <c r="N601">
        <v>7.2499999999999995E-2</v>
      </c>
      <c r="O601">
        <v>4.0800000000000003E-2</v>
      </c>
      <c r="P601">
        <v>0.06</v>
      </c>
      <c r="Q601">
        <v>2.8500000000000001E-2</v>
      </c>
      <c r="R601">
        <v>2.92E-2</v>
      </c>
      <c r="S601">
        <v>0.06</v>
      </c>
      <c r="T601">
        <v>0.06</v>
      </c>
      <c r="U601">
        <v>0.99989731043399999</v>
      </c>
      <c r="V601">
        <v>0.99985362558400004</v>
      </c>
      <c r="W601">
        <v>0.99975095104900003</v>
      </c>
      <c r="X601" t="s">
        <v>1948</v>
      </c>
      <c r="Y601" t="s">
        <v>29</v>
      </c>
      <c r="Z601">
        <v>9</v>
      </c>
      <c r="AA601">
        <v>1821.0263</v>
      </c>
    </row>
    <row r="602" spans="1:27" x14ac:dyDescent="0.25">
      <c r="A602" t="s">
        <v>1949</v>
      </c>
      <c r="B602" t="s">
        <v>30</v>
      </c>
      <c r="C602">
        <v>8765933.5147999991</v>
      </c>
      <c r="D602">
        <v>604096.25439999998</v>
      </c>
      <c r="E602">
        <v>3062.8631999999998</v>
      </c>
      <c r="F602">
        <v>3121.2199000000001</v>
      </c>
      <c r="G602">
        <v>-58.356699999999996</v>
      </c>
      <c r="H602">
        <v>6.5617000000000001</v>
      </c>
      <c r="K602" s="1">
        <v>44418.511597222219</v>
      </c>
      <c r="L602" t="s">
        <v>749</v>
      </c>
      <c r="M602" t="s">
        <v>749</v>
      </c>
      <c r="N602">
        <v>5.5599999999999997E-2</v>
      </c>
      <c r="O602">
        <v>3.0499999999999999E-2</v>
      </c>
      <c r="P602">
        <v>4.65E-2</v>
      </c>
      <c r="Q602">
        <v>1.8200000000000001E-2</v>
      </c>
      <c r="R602">
        <v>2.4500000000000001E-2</v>
      </c>
      <c r="S602">
        <v>4.65E-2</v>
      </c>
      <c r="T602">
        <v>4.65E-2</v>
      </c>
      <c r="U602">
        <v>0.999897308672</v>
      </c>
      <c r="V602">
        <v>0.99985365691899997</v>
      </c>
      <c r="W602">
        <v>0.99975098061900003</v>
      </c>
      <c r="X602" t="s">
        <v>1950</v>
      </c>
      <c r="Y602" t="s">
        <v>29</v>
      </c>
      <c r="Z602">
        <v>14</v>
      </c>
      <c r="AA602">
        <v>1809.8692000000001</v>
      </c>
    </row>
    <row r="603" spans="1:27" x14ac:dyDescent="0.25">
      <c r="A603" t="s">
        <v>1951</v>
      </c>
      <c r="B603" t="s">
        <v>30</v>
      </c>
      <c r="C603">
        <v>8765938.8212000001</v>
      </c>
      <c r="D603">
        <v>604083.18259999994</v>
      </c>
      <c r="E603">
        <v>3063.0230000000001</v>
      </c>
      <c r="F603">
        <v>3121.3791999999999</v>
      </c>
      <c r="G603">
        <v>-58.356200000000001</v>
      </c>
      <c r="H603">
        <v>6.5617000000000001</v>
      </c>
      <c r="K603" s="1">
        <v>44418.511712962965</v>
      </c>
      <c r="L603" t="s">
        <v>749</v>
      </c>
      <c r="M603" t="s">
        <v>749</v>
      </c>
      <c r="N603">
        <v>4.5199999999999997E-2</v>
      </c>
      <c r="O603">
        <v>2.52E-2</v>
      </c>
      <c r="P603">
        <v>3.7600000000000001E-2</v>
      </c>
      <c r="Q603">
        <v>1.5900000000000001E-2</v>
      </c>
      <c r="R603">
        <v>1.95E-2</v>
      </c>
      <c r="S603">
        <v>3.7600000000000001E-2</v>
      </c>
      <c r="T603">
        <v>3.7600000000000001E-2</v>
      </c>
      <c r="U603">
        <v>0.99989730719699998</v>
      </c>
      <c r="V603">
        <v>0.999853649284</v>
      </c>
      <c r="W603">
        <v>0.99975097151000003</v>
      </c>
      <c r="X603" t="s">
        <v>1952</v>
      </c>
      <c r="Y603" t="s">
        <v>29</v>
      </c>
      <c r="Z603">
        <v>12</v>
      </c>
      <c r="AA603">
        <v>1799.9214999999999</v>
      </c>
    </row>
    <row r="604" spans="1:27" x14ac:dyDescent="0.25">
      <c r="A604" t="s">
        <v>1953</v>
      </c>
      <c r="B604" t="s">
        <v>30</v>
      </c>
      <c r="C604">
        <v>8765942.6141999997</v>
      </c>
      <c r="D604">
        <v>604072.98109999998</v>
      </c>
      <c r="E604">
        <v>3062.8530000000001</v>
      </c>
      <c r="F604">
        <v>3121.2089000000001</v>
      </c>
      <c r="G604">
        <v>-58.355899999999998</v>
      </c>
      <c r="H604">
        <v>6.5617000000000001</v>
      </c>
      <c r="K604" s="1">
        <v>44418.511828703704</v>
      </c>
      <c r="L604" t="s">
        <v>749</v>
      </c>
      <c r="M604" t="s">
        <v>749</v>
      </c>
      <c r="N604">
        <v>5.6800000000000003E-2</v>
      </c>
      <c r="O604">
        <v>3.0300000000000001E-2</v>
      </c>
      <c r="P604">
        <v>4.8000000000000001E-2</v>
      </c>
      <c r="Q604">
        <v>1.9099999999999999E-2</v>
      </c>
      <c r="R604">
        <v>2.35E-2</v>
      </c>
      <c r="S604">
        <v>4.8000000000000001E-2</v>
      </c>
      <c r="T604">
        <v>4.8000000000000001E-2</v>
      </c>
      <c r="U604">
        <v>0.999897306047</v>
      </c>
      <c r="V604">
        <v>0.99985365740300003</v>
      </c>
      <c r="W604">
        <v>0.99975097847899996</v>
      </c>
      <c r="X604" t="s">
        <v>1954</v>
      </c>
      <c r="Y604" t="s">
        <v>29</v>
      </c>
      <c r="Z604">
        <v>12</v>
      </c>
      <c r="AA604">
        <v>1792.519</v>
      </c>
    </row>
    <row r="605" spans="1:27" x14ac:dyDescent="0.25">
      <c r="A605" t="s">
        <v>1955</v>
      </c>
      <c r="B605" t="s">
        <v>30</v>
      </c>
      <c r="C605">
        <v>8765945.5516999997</v>
      </c>
      <c r="D605">
        <v>604061.23770000006</v>
      </c>
      <c r="E605">
        <v>3062.7627000000002</v>
      </c>
      <c r="F605">
        <v>3121.1181999999999</v>
      </c>
      <c r="G605">
        <v>-58.355499999999999</v>
      </c>
      <c r="H605">
        <v>6.5617000000000001</v>
      </c>
      <c r="K605" s="1">
        <v>44418.511944444443</v>
      </c>
      <c r="L605" t="s">
        <v>749</v>
      </c>
      <c r="M605" t="s">
        <v>749</v>
      </c>
      <c r="N605">
        <v>8.6499999999999994E-2</v>
      </c>
      <c r="O605">
        <v>4.3499999999999997E-2</v>
      </c>
      <c r="P605">
        <v>7.4800000000000005E-2</v>
      </c>
      <c r="Q605">
        <v>2.81E-2</v>
      </c>
      <c r="R605">
        <v>3.32E-2</v>
      </c>
      <c r="S605">
        <v>7.4800000000000005E-2</v>
      </c>
      <c r="T605">
        <v>7.4800000000000005E-2</v>
      </c>
      <c r="U605">
        <v>0.99989730472799998</v>
      </c>
      <c r="V605">
        <v>0.99985366171599999</v>
      </c>
      <c r="W605">
        <v>0.99975098147300001</v>
      </c>
      <c r="X605" t="s">
        <v>1956</v>
      </c>
      <c r="Y605" t="s">
        <v>29</v>
      </c>
      <c r="Z605">
        <v>12</v>
      </c>
      <c r="AA605">
        <v>1785.3662999999999</v>
      </c>
    </row>
    <row r="606" spans="1:27" x14ac:dyDescent="0.25">
      <c r="A606" t="s">
        <v>1957</v>
      </c>
      <c r="B606" t="s">
        <v>30</v>
      </c>
      <c r="C606">
        <v>8765949.4463</v>
      </c>
      <c r="D606">
        <v>604052.29150000005</v>
      </c>
      <c r="E606">
        <v>3062.8669</v>
      </c>
      <c r="F606">
        <v>3121.2220000000002</v>
      </c>
      <c r="G606">
        <v>-58.3551</v>
      </c>
      <c r="H606">
        <v>6.5617000000000001</v>
      </c>
      <c r="K606" s="1">
        <v>44418.512060185189</v>
      </c>
      <c r="L606" t="s">
        <v>749</v>
      </c>
      <c r="M606" t="s">
        <v>749</v>
      </c>
      <c r="N606">
        <v>5.4600000000000003E-2</v>
      </c>
      <c r="O606">
        <v>2.9000000000000001E-2</v>
      </c>
      <c r="P606">
        <v>4.6300000000000001E-2</v>
      </c>
      <c r="Q606">
        <v>1.7500000000000002E-2</v>
      </c>
      <c r="R606">
        <v>2.3099999999999999E-2</v>
      </c>
      <c r="S606">
        <v>4.6300000000000001E-2</v>
      </c>
      <c r="T606">
        <v>4.6300000000000001E-2</v>
      </c>
      <c r="U606">
        <v>0.99989730371800001</v>
      </c>
      <c r="V606">
        <v>0.99985365674000004</v>
      </c>
      <c r="W606">
        <v>0.99975097548799996</v>
      </c>
      <c r="X606" t="s">
        <v>1958</v>
      </c>
      <c r="Y606" t="s">
        <v>29</v>
      </c>
      <c r="Z606">
        <v>13</v>
      </c>
      <c r="AA606">
        <v>1778.4149</v>
      </c>
    </row>
    <row r="607" spans="1:27" x14ac:dyDescent="0.25">
      <c r="A607" t="s">
        <v>1959</v>
      </c>
      <c r="B607" t="s">
        <v>30</v>
      </c>
      <c r="C607">
        <v>8765953.0108000003</v>
      </c>
      <c r="D607">
        <v>604043.26390000002</v>
      </c>
      <c r="E607">
        <v>3062.1768999999999</v>
      </c>
      <c r="F607">
        <v>3120.5318000000002</v>
      </c>
      <c r="G607">
        <v>-58.354799999999997</v>
      </c>
      <c r="H607">
        <v>6.5617000000000001</v>
      </c>
      <c r="K607" s="1">
        <v>44418.512175925927</v>
      </c>
      <c r="L607" t="s">
        <v>749</v>
      </c>
      <c r="M607" t="s">
        <v>749</v>
      </c>
      <c r="N607">
        <v>4.65E-2</v>
      </c>
      <c r="O607">
        <v>2.47E-2</v>
      </c>
      <c r="P607">
        <v>3.9399999999999998E-2</v>
      </c>
      <c r="Q607">
        <v>1.52E-2</v>
      </c>
      <c r="R607">
        <v>1.95E-2</v>
      </c>
      <c r="S607">
        <v>3.9399999999999998E-2</v>
      </c>
      <c r="T607">
        <v>3.9399999999999998E-2</v>
      </c>
      <c r="U607">
        <v>0.99989730270099997</v>
      </c>
      <c r="V607">
        <v>0.99985368969999999</v>
      </c>
      <c r="W607">
        <v>0.99975100742599998</v>
      </c>
      <c r="X607" t="s">
        <v>1960</v>
      </c>
      <c r="Y607" t="s">
        <v>29</v>
      </c>
      <c r="Z607">
        <v>13</v>
      </c>
      <c r="AA607">
        <v>1771.7670000000001</v>
      </c>
    </row>
    <row r="608" spans="1:27" x14ac:dyDescent="0.25">
      <c r="A608" t="s">
        <v>1961</v>
      </c>
      <c r="B608" t="s">
        <v>30</v>
      </c>
      <c r="C608">
        <v>8765956.9591000006</v>
      </c>
      <c r="D608">
        <v>604036.51139999996</v>
      </c>
      <c r="E608">
        <v>3062.1653000000001</v>
      </c>
      <c r="F608">
        <v>3120.5198999999998</v>
      </c>
      <c r="G608">
        <v>-58.354599999999998</v>
      </c>
      <c r="H608">
        <v>6.5617000000000001</v>
      </c>
      <c r="K608" s="1">
        <v>44418.512291666666</v>
      </c>
      <c r="L608" t="s">
        <v>749</v>
      </c>
      <c r="M608" t="s">
        <v>749</v>
      </c>
      <c r="N608">
        <v>5.2499999999999998E-2</v>
      </c>
      <c r="O608">
        <v>2.7300000000000001E-2</v>
      </c>
      <c r="P608">
        <v>4.4900000000000002E-2</v>
      </c>
      <c r="Q608">
        <v>1.6899999999999998E-2</v>
      </c>
      <c r="R608">
        <v>2.1399999999999999E-2</v>
      </c>
      <c r="S608">
        <v>4.4900000000000002E-2</v>
      </c>
      <c r="T608">
        <v>4.4900000000000002E-2</v>
      </c>
      <c r="U608">
        <v>0.99989730193600002</v>
      </c>
      <c r="V608">
        <v>0.99985369025399995</v>
      </c>
      <c r="W608">
        <v>0.99975100721499999</v>
      </c>
      <c r="X608" t="s">
        <v>1962</v>
      </c>
      <c r="Y608" t="s">
        <v>29</v>
      </c>
      <c r="Z608">
        <v>12</v>
      </c>
      <c r="AA608">
        <v>1765.6193000000001</v>
      </c>
    </row>
    <row r="609" spans="1:27" x14ac:dyDescent="0.25">
      <c r="A609" t="s">
        <v>1963</v>
      </c>
      <c r="B609" t="s">
        <v>30</v>
      </c>
      <c r="C609">
        <v>8765961.0044999998</v>
      </c>
      <c r="D609">
        <v>604026.68640000001</v>
      </c>
      <c r="E609">
        <v>3061.8512999999998</v>
      </c>
      <c r="F609">
        <v>3120.2055</v>
      </c>
      <c r="G609">
        <v>-58.354199999999999</v>
      </c>
      <c r="H609">
        <v>6.5617000000000001</v>
      </c>
      <c r="K609" s="1">
        <v>44418.512407407405</v>
      </c>
      <c r="L609" t="s">
        <v>749</v>
      </c>
      <c r="M609" t="s">
        <v>749</v>
      </c>
      <c r="N609">
        <v>6.59E-2</v>
      </c>
      <c r="O609">
        <v>3.44E-2</v>
      </c>
      <c r="P609">
        <v>5.62E-2</v>
      </c>
      <c r="Q609">
        <v>2.1499999999999998E-2</v>
      </c>
      <c r="R609">
        <v>2.6800000000000001E-2</v>
      </c>
      <c r="S609">
        <v>5.62E-2</v>
      </c>
      <c r="T609">
        <v>5.62E-2</v>
      </c>
      <c r="U609">
        <v>0.99989730082799999</v>
      </c>
      <c r="V609">
        <v>0.99985370525799999</v>
      </c>
      <c r="W609">
        <v>0.999751021111</v>
      </c>
      <c r="X609" t="s">
        <v>1964</v>
      </c>
      <c r="Y609" t="s">
        <v>29</v>
      </c>
      <c r="Z609">
        <v>13</v>
      </c>
      <c r="AA609">
        <v>1758.2828</v>
      </c>
    </row>
    <row r="610" spans="1:27" x14ac:dyDescent="0.25">
      <c r="A610" t="s">
        <v>1965</v>
      </c>
      <c r="B610" t="s">
        <v>30</v>
      </c>
      <c r="C610">
        <v>8765964.7951999996</v>
      </c>
      <c r="D610">
        <v>604018.89069999999</v>
      </c>
      <c r="E610">
        <v>3061.7959999999998</v>
      </c>
      <c r="F610">
        <v>3120.1498999999999</v>
      </c>
      <c r="G610">
        <v>-58.353900000000003</v>
      </c>
      <c r="H610">
        <v>6.5617000000000001</v>
      </c>
      <c r="K610" s="1">
        <v>44418.512523148151</v>
      </c>
      <c r="L610" t="s">
        <v>749</v>
      </c>
      <c r="M610" t="s">
        <v>749</v>
      </c>
      <c r="N610">
        <v>7.0300000000000001E-2</v>
      </c>
      <c r="O610">
        <v>3.6400000000000002E-2</v>
      </c>
      <c r="P610">
        <v>6.0199999999999997E-2</v>
      </c>
      <c r="Q610">
        <v>2.3199999999999998E-2</v>
      </c>
      <c r="R610">
        <v>2.81E-2</v>
      </c>
      <c r="S610">
        <v>6.0199999999999997E-2</v>
      </c>
      <c r="T610">
        <v>6.0199999999999997E-2</v>
      </c>
      <c r="U610">
        <v>0.99989729994800003</v>
      </c>
      <c r="V610">
        <v>0.99985370789899997</v>
      </c>
      <c r="W610">
        <v>0.99975102287100004</v>
      </c>
      <c r="X610" t="s">
        <v>1966</v>
      </c>
      <c r="Y610" t="s">
        <v>29</v>
      </c>
      <c r="Z610">
        <v>12</v>
      </c>
      <c r="AA610">
        <v>1751.9432999999999</v>
      </c>
    </row>
    <row r="611" spans="1:27" x14ac:dyDescent="0.25">
      <c r="A611" t="s">
        <v>1967</v>
      </c>
      <c r="B611" t="s">
        <v>30</v>
      </c>
      <c r="C611">
        <v>8765967.7688999996</v>
      </c>
      <c r="D611">
        <v>604013.36100000003</v>
      </c>
      <c r="E611">
        <v>3062.2046</v>
      </c>
      <c r="F611">
        <v>3120.5583999999999</v>
      </c>
      <c r="G611">
        <v>-58.353700000000003</v>
      </c>
      <c r="H611">
        <v>6.5617000000000001</v>
      </c>
      <c r="K611" s="1">
        <v>44418.512638888889</v>
      </c>
      <c r="L611" t="s">
        <v>749</v>
      </c>
      <c r="M611" t="s">
        <v>749</v>
      </c>
      <c r="N611">
        <v>5.4899999999999997E-2</v>
      </c>
      <c r="O611">
        <v>2.8400000000000002E-2</v>
      </c>
      <c r="P611">
        <v>4.6899999999999997E-2</v>
      </c>
      <c r="Q611">
        <v>1.8100000000000002E-2</v>
      </c>
      <c r="R611">
        <v>2.1899999999999999E-2</v>
      </c>
      <c r="S611">
        <v>4.6899999999999997E-2</v>
      </c>
      <c r="T611">
        <v>4.6899999999999997E-2</v>
      </c>
      <c r="U611">
        <v>0.99989729932299998</v>
      </c>
      <c r="V611">
        <v>0.99985368837499999</v>
      </c>
      <c r="W611">
        <v>0.99975100272399997</v>
      </c>
      <c r="X611" t="s">
        <v>1968</v>
      </c>
      <c r="Y611" t="s">
        <v>29</v>
      </c>
      <c r="Z611">
        <v>12</v>
      </c>
      <c r="AA611">
        <v>1747.1922</v>
      </c>
    </row>
    <row r="612" spans="1:27" x14ac:dyDescent="0.25">
      <c r="A612" t="s">
        <v>1969</v>
      </c>
      <c r="B612" t="s">
        <v>30</v>
      </c>
      <c r="C612">
        <v>8765971.6147000007</v>
      </c>
      <c r="D612">
        <v>604007.53980000003</v>
      </c>
      <c r="E612">
        <v>3062.6894000000002</v>
      </c>
      <c r="F612">
        <v>3121.0428999999999</v>
      </c>
      <c r="G612">
        <v>-58.353499999999997</v>
      </c>
      <c r="H612">
        <v>6.5617000000000001</v>
      </c>
      <c r="K612" s="1">
        <v>44418.512754629628</v>
      </c>
      <c r="L612" t="s">
        <v>749</v>
      </c>
      <c r="M612" t="s">
        <v>749</v>
      </c>
      <c r="N612">
        <v>7.2099999999999997E-2</v>
      </c>
      <c r="O612">
        <v>3.73E-2</v>
      </c>
      <c r="P612">
        <v>6.1600000000000002E-2</v>
      </c>
      <c r="Q612">
        <v>2.3400000000000001E-2</v>
      </c>
      <c r="R612">
        <v>2.9100000000000001E-2</v>
      </c>
      <c r="S612">
        <v>6.1600000000000002E-2</v>
      </c>
      <c r="T612">
        <v>6.1600000000000002E-2</v>
      </c>
      <c r="U612">
        <v>0.99989729866199994</v>
      </c>
      <c r="V612">
        <v>0.99985366521800001</v>
      </c>
      <c r="W612">
        <v>0.999750978909</v>
      </c>
      <c r="X612" t="s">
        <v>1970</v>
      </c>
      <c r="Y612" t="s">
        <v>29</v>
      </c>
      <c r="Z612">
        <v>12</v>
      </c>
      <c r="AA612">
        <v>1741.5322000000001</v>
      </c>
    </row>
    <row r="613" spans="1:27" x14ac:dyDescent="0.25">
      <c r="A613" t="s">
        <v>1971</v>
      </c>
      <c r="B613" t="s">
        <v>30</v>
      </c>
      <c r="C613">
        <v>8765975.7291000001</v>
      </c>
      <c r="D613">
        <v>604000.11899999995</v>
      </c>
      <c r="E613">
        <v>3062.1605</v>
      </c>
      <c r="F613">
        <v>3120.5137</v>
      </c>
      <c r="G613">
        <v>-58.353200000000001</v>
      </c>
      <c r="H613">
        <v>6.5617000000000001</v>
      </c>
      <c r="K613" s="1">
        <v>44418.512870370374</v>
      </c>
      <c r="L613" t="s">
        <v>749</v>
      </c>
      <c r="M613" t="s">
        <v>749</v>
      </c>
      <c r="N613">
        <v>6.25E-2</v>
      </c>
      <c r="O613">
        <v>3.0200000000000001E-2</v>
      </c>
      <c r="P613">
        <v>5.4699999999999999E-2</v>
      </c>
      <c r="Q613">
        <v>1.9400000000000001E-2</v>
      </c>
      <c r="R613">
        <v>2.3099999999999999E-2</v>
      </c>
      <c r="S613">
        <v>5.4699999999999999E-2</v>
      </c>
      <c r="T613">
        <v>5.4699999999999999E-2</v>
      </c>
      <c r="U613">
        <v>0.99989729782299996</v>
      </c>
      <c r="V613">
        <v>0.99985369048600004</v>
      </c>
      <c r="W613">
        <v>0.999751003335</v>
      </c>
      <c r="X613" t="s">
        <v>1972</v>
      </c>
      <c r="Y613" t="s">
        <v>29</v>
      </c>
      <c r="Z613">
        <v>10</v>
      </c>
      <c r="AA613">
        <v>1735.0688</v>
      </c>
    </row>
    <row r="614" spans="1:27" x14ac:dyDescent="0.25">
      <c r="A614" t="s">
        <v>1973</v>
      </c>
      <c r="B614" t="s">
        <v>30</v>
      </c>
      <c r="C614">
        <v>8765979.9728999995</v>
      </c>
      <c r="D614">
        <v>603994.96880000003</v>
      </c>
      <c r="E614">
        <v>3062.1010000000001</v>
      </c>
      <c r="F614">
        <v>3120.4540000000002</v>
      </c>
      <c r="G614">
        <v>-58.353000000000002</v>
      </c>
      <c r="H614">
        <v>6.5617000000000001</v>
      </c>
      <c r="K614" s="1">
        <v>44418.512986111113</v>
      </c>
      <c r="L614" t="s">
        <v>749</v>
      </c>
      <c r="M614" t="s">
        <v>749</v>
      </c>
      <c r="N614">
        <v>5.7799999999999997E-2</v>
      </c>
      <c r="O614">
        <v>2.9899999999999999E-2</v>
      </c>
      <c r="P614">
        <v>4.9500000000000002E-2</v>
      </c>
      <c r="Q614">
        <v>1.8100000000000002E-2</v>
      </c>
      <c r="R614">
        <v>2.3800000000000002E-2</v>
      </c>
      <c r="S614">
        <v>4.9500000000000002E-2</v>
      </c>
      <c r="T614">
        <v>4.9500000000000002E-2</v>
      </c>
      <c r="U614">
        <v>0.99989729723700005</v>
      </c>
      <c r="V614">
        <v>0.99985369332700003</v>
      </c>
      <c r="W614">
        <v>0.99975100558999996</v>
      </c>
      <c r="X614" t="s">
        <v>1974</v>
      </c>
      <c r="Y614" t="s">
        <v>29</v>
      </c>
      <c r="Z614">
        <v>10</v>
      </c>
      <c r="AA614">
        <v>1729.2920999999999</v>
      </c>
    </row>
    <row r="615" spans="1:27" x14ac:dyDescent="0.25">
      <c r="A615" t="s">
        <v>1975</v>
      </c>
      <c r="B615" t="s">
        <v>30</v>
      </c>
      <c r="C615">
        <v>8765984.7138</v>
      </c>
      <c r="D615">
        <v>603989.10210000002</v>
      </c>
      <c r="E615">
        <v>3062.085</v>
      </c>
      <c r="F615">
        <v>3120.4376999999999</v>
      </c>
      <c r="G615">
        <v>-58.352800000000002</v>
      </c>
      <c r="H615">
        <v>6.5617000000000001</v>
      </c>
      <c r="K615" s="1">
        <v>44418.513101851851</v>
      </c>
      <c r="L615" t="s">
        <v>749</v>
      </c>
      <c r="M615" t="s">
        <v>749</v>
      </c>
      <c r="N615">
        <v>7.0900000000000005E-2</v>
      </c>
      <c r="O615">
        <v>3.6600000000000001E-2</v>
      </c>
      <c r="P615">
        <v>6.08E-2</v>
      </c>
      <c r="Q615">
        <v>2.2700000000000001E-2</v>
      </c>
      <c r="R615">
        <v>2.87E-2</v>
      </c>
      <c r="S615">
        <v>6.08E-2</v>
      </c>
      <c r="T615">
        <v>6.08E-2</v>
      </c>
      <c r="U615">
        <v>0.99989729656899995</v>
      </c>
      <c r="V615">
        <v>0.999853694091</v>
      </c>
      <c r="W615">
        <v>0.99975100568499997</v>
      </c>
      <c r="X615" t="s">
        <v>1976</v>
      </c>
      <c r="Y615" t="s">
        <v>29</v>
      </c>
      <c r="Z615">
        <v>11</v>
      </c>
      <c r="AA615">
        <v>1722.8071</v>
      </c>
    </row>
    <row r="616" spans="1:27" x14ac:dyDescent="0.25">
      <c r="A616" t="s">
        <v>1977</v>
      </c>
      <c r="B616" t="s">
        <v>30</v>
      </c>
      <c r="C616">
        <v>8765992.6638999991</v>
      </c>
      <c r="D616">
        <v>603985.07979999995</v>
      </c>
      <c r="E616">
        <v>3062.2552999999998</v>
      </c>
      <c r="F616">
        <v>3120.6078000000002</v>
      </c>
      <c r="G616">
        <v>-58.352499999999999</v>
      </c>
      <c r="H616">
        <v>6.5617000000000001</v>
      </c>
      <c r="K616" s="1">
        <v>44418.51321759259</v>
      </c>
      <c r="L616" t="s">
        <v>749</v>
      </c>
      <c r="M616" t="s">
        <v>749</v>
      </c>
      <c r="N616">
        <v>7.0400000000000004E-2</v>
      </c>
      <c r="O616">
        <v>3.7600000000000001E-2</v>
      </c>
      <c r="P616">
        <v>5.9499999999999997E-2</v>
      </c>
      <c r="Q616">
        <v>2.29E-2</v>
      </c>
      <c r="R616">
        <v>2.98E-2</v>
      </c>
      <c r="S616">
        <v>5.9499999999999997E-2</v>
      </c>
      <c r="T616">
        <v>5.9499999999999997E-2</v>
      </c>
      <c r="U616">
        <v>0.99989729609699995</v>
      </c>
      <c r="V616">
        <v>0.99985368595500002</v>
      </c>
      <c r="W616">
        <v>0.99975099707799997</v>
      </c>
      <c r="X616" t="s">
        <v>1978</v>
      </c>
      <c r="Y616" t="s">
        <v>29</v>
      </c>
      <c r="Z616">
        <v>12</v>
      </c>
      <c r="AA616">
        <v>1713.9558999999999</v>
      </c>
    </row>
    <row r="617" spans="1:27" x14ac:dyDescent="0.25">
      <c r="A617" t="s">
        <v>1979</v>
      </c>
      <c r="B617" t="s">
        <v>30</v>
      </c>
      <c r="C617">
        <v>8765991.8485000003</v>
      </c>
      <c r="D617">
        <v>603984.41879999998</v>
      </c>
      <c r="E617">
        <v>3062.3753999999999</v>
      </c>
      <c r="F617">
        <v>3120.7278999999999</v>
      </c>
      <c r="G617">
        <v>-58.352499999999999</v>
      </c>
      <c r="H617">
        <v>6.5617000000000001</v>
      </c>
      <c r="K617" s="1">
        <v>44418.513333333336</v>
      </c>
      <c r="L617" t="s">
        <v>749</v>
      </c>
      <c r="M617" t="s">
        <v>749</v>
      </c>
      <c r="N617">
        <v>0.1595</v>
      </c>
      <c r="O617">
        <v>5.45E-2</v>
      </c>
      <c r="P617">
        <v>0.14990000000000001</v>
      </c>
      <c r="Q617">
        <v>2.6800000000000001E-2</v>
      </c>
      <c r="R617">
        <v>4.7399999999999998E-2</v>
      </c>
      <c r="S617">
        <v>0.14990000000000001</v>
      </c>
      <c r="T617">
        <v>0.14990000000000001</v>
      </c>
      <c r="U617">
        <v>0.99989729602599997</v>
      </c>
      <c r="V617">
        <v>0.99985368021499998</v>
      </c>
      <c r="W617">
        <v>0.99975099126900002</v>
      </c>
      <c r="X617" t="s">
        <v>1980</v>
      </c>
      <c r="Y617" t="s">
        <v>29</v>
      </c>
      <c r="Z617">
        <v>4</v>
      </c>
      <c r="AA617">
        <v>1714.4924000000001</v>
      </c>
    </row>
    <row r="618" spans="1:27" x14ac:dyDescent="0.25">
      <c r="A618" t="s">
        <v>1981</v>
      </c>
      <c r="B618" t="s">
        <v>30</v>
      </c>
      <c r="C618">
        <v>8765991.8718999997</v>
      </c>
      <c r="D618">
        <v>603984.53170000005</v>
      </c>
      <c r="E618">
        <v>3061.9142000000002</v>
      </c>
      <c r="F618">
        <v>3120.2667000000001</v>
      </c>
      <c r="G618">
        <v>-58.352499999999999</v>
      </c>
      <c r="H618">
        <v>6.5617000000000001</v>
      </c>
      <c r="K618" s="1">
        <v>44418.513449074075</v>
      </c>
      <c r="L618" t="s">
        <v>749</v>
      </c>
      <c r="M618" t="s">
        <v>749</v>
      </c>
      <c r="N618">
        <v>6.6699999999999995E-2</v>
      </c>
      <c r="O618">
        <v>3.56E-2</v>
      </c>
      <c r="P618">
        <v>5.6399999999999999E-2</v>
      </c>
      <c r="Q618">
        <v>2.1499999999999998E-2</v>
      </c>
      <c r="R618">
        <v>2.8400000000000002E-2</v>
      </c>
      <c r="S618">
        <v>5.6399999999999999E-2</v>
      </c>
      <c r="T618">
        <v>5.6399999999999999E-2</v>
      </c>
      <c r="U618">
        <v>0.99989729603800004</v>
      </c>
      <c r="V618">
        <v>0.99985370225100001</v>
      </c>
      <c r="W618">
        <v>0.99975101331500005</v>
      </c>
      <c r="X618" t="s">
        <v>1982</v>
      </c>
      <c r="Y618" t="s">
        <v>29</v>
      </c>
      <c r="Z618">
        <v>14</v>
      </c>
      <c r="AA618">
        <v>1714.5093999999999</v>
      </c>
    </row>
    <row r="619" spans="1:27" x14ac:dyDescent="0.25">
      <c r="A619" t="s">
        <v>1983</v>
      </c>
      <c r="B619" t="s">
        <v>30</v>
      </c>
      <c r="C619">
        <v>8765995.6443000007</v>
      </c>
      <c r="D619">
        <v>603980.6862</v>
      </c>
      <c r="E619">
        <v>3061.973</v>
      </c>
      <c r="F619">
        <v>3120.3254000000002</v>
      </c>
      <c r="G619">
        <v>-58.352400000000003</v>
      </c>
      <c r="H619">
        <v>6.5617000000000001</v>
      </c>
      <c r="K619" s="1">
        <v>44418.513564814813</v>
      </c>
      <c r="L619" t="s">
        <v>749</v>
      </c>
      <c r="M619" t="s">
        <v>749</v>
      </c>
      <c r="N619">
        <v>6.2799999999999995E-2</v>
      </c>
      <c r="O619">
        <v>3.4099999999999998E-2</v>
      </c>
      <c r="P619">
        <v>5.2699999999999997E-2</v>
      </c>
      <c r="Q619">
        <v>2.0400000000000001E-2</v>
      </c>
      <c r="R619">
        <v>2.7300000000000001E-2</v>
      </c>
      <c r="S619">
        <v>5.2699999999999997E-2</v>
      </c>
      <c r="T619">
        <v>5.2699999999999997E-2</v>
      </c>
      <c r="U619">
        <v>0.999897295598</v>
      </c>
      <c r="V619">
        <v>0.99985369943900004</v>
      </c>
      <c r="W619">
        <v>0.99975101006300005</v>
      </c>
      <c r="X619" t="s">
        <v>1984</v>
      </c>
      <c r="Y619" t="s">
        <v>29</v>
      </c>
      <c r="Z619">
        <v>14</v>
      </c>
      <c r="AA619">
        <v>1709.6419000000001</v>
      </c>
    </row>
    <row r="620" spans="1:27" x14ac:dyDescent="0.25">
      <c r="A620" t="s">
        <v>1985</v>
      </c>
      <c r="B620" t="s">
        <v>30</v>
      </c>
      <c r="C620">
        <v>8766003.2105999999</v>
      </c>
      <c r="D620">
        <v>603978.40209999995</v>
      </c>
      <c r="E620">
        <v>3062.0030999999999</v>
      </c>
      <c r="F620">
        <v>3120.3553000000002</v>
      </c>
      <c r="G620">
        <v>-58.352200000000003</v>
      </c>
      <c r="H620">
        <v>6.5617000000000001</v>
      </c>
      <c r="K620" s="1">
        <v>44418.513680555552</v>
      </c>
      <c r="L620" t="s">
        <v>749</v>
      </c>
      <c r="M620" t="s">
        <v>749</v>
      </c>
      <c r="N620">
        <v>0.15140000000000001</v>
      </c>
      <c r="O620">
        <v>5.1999999999999998E-2</v>
      </c>
      <c r="P620">
        <v>0.14219999999999999</v>
      </c>
      <c r="Q620">
        <v>2.5899999999999999E-2</v>
      </c>
      <c r="R620">
        <v>4.5100000000000001E-2</v>
      </c>
      <c r="S620">
        <v>0.14219999999999999</v>
      </c>
      <c r="T620">
        <v>0.14219999999999999</v>
      </c>
      <c r="U620">
        <v>0.99989729532100002</v>
      </c>
      <c r="V620">
        <v>0.99985369800199997</v>
      </c>
      <c r="W620">
        <v>0.99975100834899999</v>
      </c>
      <c r="X620" t="s">
        <v>1986</v>
      </c>
      <c r="Y620" t="s">
        <v>29</v>
      </c>
      <c r="Z620">
        <v>4</v>
      </c>
      <c r="AA620">
        <v>1701.7518</v>
      </c>
    </row>
    <row r="621" spans="1:27" x14ac:dyDescent="0.25">
      <c r="A621" t="s">
        <v>1987</v>
      </c>
      <c r="B621" t="s">
        <v>30</v>
      </c>
      <c r="C621">
        <v>8766003.5765000004</v>
      </c>
      <c r="D621">
        <v>603979.1496</v>
      </c>
      <c r="E621">
        <v>3063.1466</v>
      </c>
      <c r="F621">
        <v>3121.4987999999998</v>
      </c>
      <c r="G621">
        <v>-58.352200000000003</v>
      </c>
      <c r="H621">
        <v>6.5617000000000001</v>
      </c>
      <c r="K621" s="1">
        <v>44418.513796296298</v>
      </c>
      <c r="L621" t="s">
        <v>749</v>
      </c>
      <c r="M621" t="s">
        <v>749</v>
      </c>
      <c r="N621">
        <v>6.8400000000000002E-2</v>
      </c>
      <c r="O621">
        <v>3.78E-2</v>
      </c>
      <c r="P621">
        <v>5.7000000000000002E-2</v>
      </c>
      <c r="Q621">
        <v>2.3099999999999999E-2</v>
      </c>
      <c r="R621">
        <v>2.9899999999999999E-2</v>
      </c>
      <c r="S621">
        <v>5.7000000000000002E-2</v>
      </c>
      <c r="T621">
        <v>5.7000000000000002E-2</v>
      </c>
      <c r="U621">
        <v>0.99989729540299999</v>
      </c>
      <c r="V621">
        <v>0.99985364337600002</v>
      </c>
      <c r="W621">
        <v>0.99975095381000001</v>
      </c>
      <c r="X621" t="s">
        <v>1988</v>
      </c>
      <c r="Y621" t="s">
        <v>29</v>
      </c>
      <c r="Z621">
        <v>14</v>
      </c>
      <c r="AA621">
        <v>1701.6661999999999</v>
      </c>
    </row>
    <row r="622" spans="1:27" x14ac:dyDescent="0.25">
      <c r="A622" t="s">
        <v>1989</v>
      </c>
      <c r="B622" t="s">
        <v>30</v>
      </c>
      <c r="C622">
        <v>8766003.9070999995</v>
      </c>
      <c r="D622">
        <v>603977.07960000006</v>
      </c>
      <c r="E622">
        <v>3061.4643999999998</v>
      </c>
      <c r="F622">
        <v>3119.8164999999999</v>
      </c>
      <c r="G622">
        <v>-58.3521</v>
      </c>
      <c r="H622">
        <v>6.5617000000000001</v>
      </c>
      <c r="K622" s="1">
        <v>44418.513912037037</v>
      </c>
      <c r="L622" t="s">
        <v>749</v>
      </c>
      <c r="M622" t="s">
        <v>749</v>
      </c>
      <c r="N622">
        <v>7.9100000000000004E-2</v>
      </c>
      <c r="O622">
        <v>4.2999999999999997E-2</v>
      </c>
      <c r="P622">
        <v>6.6400000000000001E-2</v>
      </c>
      <c r="Q622">
        <v>2.58E-2</v>
      </c>
      <c r="R622">
        <v>3.44E-2</v>
      </c>
      <c r="S622">
        <v>6.6400000000000001E-2</v>
      </c>
      <c r="T622">
        <v>6.6400000000000001E-2</v>
      </c>
      <c r="U622">
        <v>0.99989729517199999</v>
      </c>
      <c r="V622">
        <v>0.99985372373600001</v>
      </c>
      <c r="W622">
        <v>0.99975103393099995</v>
      </c>
      <c r="X622" t="s">
        <v>1990</v>
      </c>
      <c r="Y622" t="s">
        <v>29</v>
      </c>
      <c r="Z622">
        <v>12</v>
      </c>
      <c r="AA622">
        <v>1700.6425999999999</v>
      </c>
    </row>
    <row r="623" spans="1:27" x14ac:dyDescent="0.25">
      <c r="A623" t="s">
        <v>1991</v>
      </c>
      <c r="B623" t="s">
        <v>30</v>
      </c>
      <c r="C623">
        <v>8766003.9070999995</v>
      </c>
      <c r="D623">
        <v>603977.08010000002</v>
      </c>
      <c r="E623">
        <v>3061.4537999999998</v>
      </c>
      <c r="F623">
        <v>3119.8058999999998</v>
      </c>
      <c r="G623">
        <v>-58.3521</v>
      </c>
      <c r="H623">
        <v>6.5617000000000001</v>
      </c>
      <c r="K623" s="1">
        <v>44418.514027777775</v>
      </c>
      <c r="L623" t="s">
        <v>749</v>
      </c>
      <c r="M623" t="s">
        <v>749</v>
      </c>
      <c r="N623">
        <v>7.1499999999999994E-2</v>
      </c>
      <c r="O623">
        <v>3.9699999999999999E-2</v>
      </c>
      <c r="P623">
        <v>5.9499999999999997E-2</v>
      </c>
      <c r="Q623">
        <v>2.3699999999999999E-2</v>
      </c>
      <c r="R623">
        <v>3.1800000000000002E-2</v>
      </c>
      <c r="S623">
        <v>5.9499999999999997E-2</v>
      </c>
      <c r="T623">
        <v>5.9499999999999997E-2</v>
      </c>
      <c r="U623">
        <v>0.99989729517199999</v>
      </c>
      <c r="V623">
        <v>0.99985372424399999</v>
      </c>
      <c r="W623">
        <v>0.99975103443900004</v>
      </c>
      <c r="X623" t="s">
        <v>1990</v>
      </c>
      <c r="Y623" t="s">
        <v>29</v>
      </c>
      <c r="Z623">
        <v>13</v>
      </c>
      <c r="AA623">
        <v>1700.6427000000001</v>
      </c>
    </row>
    <row r="624" spans="1:27" x14ac:dyDescent="0.25">
      <c r="A624" t="s">
        <v>1992</v>
      </c>
      <c r="B624" t="s">
        <v>30</v>
      </c>
      <c r="C624">
        <v>8766003.8933000006</v>
      </c>
      <c r="D624">
        <v>603977.10580000002</v>
      </c>
      <c r="E624">
        <v>3061.4198999999999</v>
      </c>
      <c r="F624">
        <v>3119.7721000000001</v>
      </c>
      <c r="G624">
        <v>-58.3521</v>
      </c>
      <c r="H624">
        <v>6.5617000000000001</v>
      </c>
      <c r="K624" s="1">
        <v>44418.514143518521</v>
      </c>
      <c r="L624" t="s">
        <v>749</v>
      </c>
      <c r="M624" t="s">
        <v>749</v>
      </c>
      <c r="N624">
        <v>7.4399999999999994E-2</v>
      </c>
      <c r="O624">
        <v>4.0599999999999997E-2</v>
      </c>
      <c r="P624">
        <v>6.2399999999999997E-2</v>
      </c>
      <c r="Q624">
        <v>2.4299999999999999E-2</v>
      </c>
      <c r="R624">
        <v>3.2599999999999997E-2</v>
      </c>
      <c r="S624">
        <v>6.2399999999999997E-2</v>
      </c>
      <c r="T624">
        <v>6.2399999999999997E-2</v>
      </c>
      <c r="U624">
        <v>0.99989729517500003</v>
      </c>
      <c r="V624">
        <v>0.99985372586200005</v>
      </c>
      <c r="W624">
        <v>0.99975103605899995</v>
      </c>
      <c r="X624" t="s">
        <v>1993</v>
      </c>
      <c r="Y624" t="s">
        <v>29</v>
      </c>
      <c r="Z624">
        <v>13</v>
      </c>
      <c r="AA624">
        <v>1700.6646000000001</v>
      </c>
    </row>
    <row r="625" spans="1:27" x14ac:dyDescent="0.25">
      <c r="A625" t="s">
        <v>1994</v>
      </c>
      <c r="B625" t="s">
        <v>30</v>
      </c>
      <c r="C625">
        <v>8766007.9175000004</v>
      </c>
      <c r="D625">
        <v>603974.34369999997</v>
      </c>
      <c r="E625">
        <v>3061.8180000000002</v>
      </c>
      <c r="F625">
        <v>3120.1700999999998</v>
      </c>
      <c r="G625">
        <v>-58.351999999999997</v>
      </c>
      <c r="H625">
        <v>6.5617000000000001</v>
      </c>
      <c r="K625" s="1">
        <v>44418.51425925926</v>
      </c>
      <c r="L625" t="s">
        <v>749</v>
      </c>
      <c r="M625" t="s">
        <v>749</v>
      </c>
      <c r="N625">
        <v>8.2299999999999998E-2</v>
      </c>
      <c r="O625">
        <v>4.3700000000000003E-2</v>
      </c>
      <c r="P625">
        <v>6.9800000000000001E-2</v>
      </c>
      <c r="Q625">
        <v>2.63E-2</v>
      </c>
      <c r="R625">
        <v>3.4799999999999998E-2</v>
      </c>
      <c r="S625">
        <v>6.9800000000000001E-2</v>
      </c>
      <c r="T625">
        <v>6.9800000000000001E-2</v>
      </c>
      <c r="U625">
        <v>0.99989729485500001</v>
      </c>
      <c r="V625">
        <v>0.99985370684200003</v>
      </c>
      <c r="W625">
        <v>0.99975101672199995</v>
      </c>
      <c r="X625" t="s">
        <v>1995</v>
      </c>
      <c r="Y625" t="s">
        <v>29</v>
      </c>
      <c r="Z625">
        <v>13</v>
      </c>
      <c r="AA625">
        <v>1695.9360999999999</v>
      </c>
    </row>
    <row r="626" spans="1:27" x14ac:dyDescent="0.25">
      <c r="A626" t="s">
        <v>1996</v>
      </c>
      <c r="B626" t="s">
        <v>30</v>
      </c>
      <c r="C626">
        <v>8766004.1102000009</v>
      </c>
      <c r="D626">
        <v>603977.48510000005</v>
      </c>
      <c r="E626">
        <v>3061.3780999999999</v>
      </c>
      <c r="F626">
        <v>3119.7302</v>
      </c>
      <c r="G626">
        <v>-58.3521</v>
      </c>
      <c r="H626">
        <v>6.5617000000000001</v>
      </c>
      <c r="K626" s="1">
        <v>44418.514374999999</v>
      </c>
      <c r="L626" t="s">
        <v>749</v>
      </c>
      <c r="M626" t="s">
        <v>749</v>
      </c>
      <c r="N626">
        <v>7.1800000000000003E-2</v>
      </c>
      <c r="O626">
        <v>3.9199999999999999E-2</v>
      </c>
      <c r="P626">
        <v>6.0199999999999997E-2</v>
      </c>
      <c r="Q626">
        <v>2.35E-2</v>
      </c>
      <c r="R626">
        <v>3.1399999999999997E-2</v>
      </c>
      <c r="S626">
        <v>6.0199999999999997E-2</v>
      </c>
      <c r="T626">
        <v>6.0199999999999997E-2</v>
      </c>
      <c r="U626">
        <v>0.99989729521600001</v>
      </c>
      <c r="V626">
        <v>0.99985372786000004</v>
      </c>
      <c r="W626">
        <v>0.99975103809999999</v>
      </c>
      <c r="X626" t="s">
        <v>1997</v>
      </c>
      <c r="Y626" t="s">
        <v>29</v>
      </c>
      <c r="Z626">
        <v>13</v>
      </c>
      <c r="AA626">
        <v>1700.5915</v>
      </c>
    </row>
    <row r="627" spans="1:27" x14ac:dyDescent="0.25">
      <c r="A627" t="s">
        <v>1998</v>
      </c>
      <c r="B627" t="s">
        <v>30</v>
      </c>
      <c r="C627">
        <v>8766004.1405999996</v>
      </c>
      <c r="D627">
        <v>603977.53139999998</v>
      </c>
      <c r="E627">
        <v>3061.3896</v>
      </c>
      <c r="F627">
        <v>3119.7417999999998</v>
      </c>
      <c r="G627">
        <v>-58.3521</v>
      </c>
      <c r="H627">
        <v>6.5617000000000001</v>
      </c>
      <c r="K627" s="1">
        <v>44418.514490740738</v>
      </c>
      <c r="L627" t="s">
        <v>749</v>
      </c>
      <c r="M627" t="s">
        <v>749</v>
      </c>
      <c r="N627">
        <v>7.2700000000000001E-2</v>
      </c>
      <c r="O627">
        <v>3.8800000000000001E-2</v>
      </c>
      <c r="P627">
        <v>6.1499999999999999E-2</v>
      </c>
      <c r="Q627">
        <v>2.35E-2</v>
      </c>
      <c r="R627">
        <v>3.09E-2</v>
      </c>
      <c r="S627">
        <v>6.1499999999999999E-2</v>
      </c>
      <c r="T627">
        <v>6.1499999999999999E-2</v>
      </c>
      <c r="U627">
        <v>0.99989729522100002</v>
      </c>
      <c r="V627">
        <v>0.99985372730900002</v>
      </c>
      <c r="W627">
        <v>0.99975103755299999</v>
      </c>
      <c r="X627" t="s">
        <v>1999</v>
      </c>
      <c r="Y627" t="s">
        <v>29</v>
      </c>
      <c r="Z627">
        <v>12</v>
      </c>
      <c r="AA627">
        <v>1700.5789</v>
      </c>
    </row>
    <row r="628" spans="1:27" x14ac:dyDescent="0.25">
      <c r="A628" t="s">
        <v>2000</v>
      </c>
      <c r="B628" t="s">
        <v>30</v>
      </c>
      <c r="C628">
        <v>8766004.1283</v>
      </c>
      <c r="D628">
        <v>603977.54830000002</v>
      </c>
      <c r="E628">
        <v>3061.3759</v>
      </c>
      <c r="F628">
        <v>3119.7280000000001</v>
      </c>
      <c r="G628">
        <v>-58.3521</v>
      </c>
      <c r="H628">
        <v>6.5617000000000001</v>
      </c>
      <c r="K628" s="1">
        <v>44418.514606481483</v>
      </c>
      <c r="L628" t="s">
        <v>749</v>
      </c>
      <c r="M628" t="s">
        <v>749</v>
      </c>
      <c r="N628">
        <v>7.5499999999999998E-2</v>
      </c>
      <c r="O628">
        <v>4.0399999999999998E-2</v>
      </c>
      <c r="P628">
        <v>6.3799999999999996E-2</v>
      </c>
      <c r="Q628">
        <v>2.4400000000000002E-2</v>
      </c>
      <c r="R628">
        <v>3.2199999999999999E-2</v>
      </c>
      <c r="S628">
        <v>6.3799999999999996E-2</v>
      </c>
      <c r="T628">
        <v>6.3799999999999996E-2</v>
      </c>
      <c r="U628">
        <v>0.99989729522299997</v>
      </c>
      <c r="V628">
        <v>0.99985372796600003</v>
      </c>
      <c r="W628">
        <v>0.99975103821199995</v>
      </c>
      <c r="X628" t="s">
        <v>2001</v>
      </c>
      <c r="Y628" t="s">
        <v>29</v>
      </c>
      <c r="Z628">
        <v>12</v>
      </c>
      <c r="AA628">
        <v>1700.5962999999999</v>
      </c>
    </row>
    <row r="629" spans="1:27" x14ac:dyDescent="0.25">
      <c r="A629" t="s">
        <v>2002</v>
      </c>
      <c r="B629" t="s">
        <v>30</v>
      </c>
      <c r="C629">
        <v>8766004.1250999998</v>
      </c>
      <c r="D629">
        <v>603977.52830000001</v>
      </c>
      <c r="E629">
        <v>3061.3969999999999</v>
      </c>
      <c r="F629">
        <v>3119.7492000000002</v>
      </c>
      <c r="G629">
        <v>-58.3521</v>
      </c>
      <c r="H629">
        <v>6.5617000000000001</v>
      </c>
      <c r="K629" s="1">
        <v>44418.514722222222</v>
      </c>
      <c r="L629" t="s">
        <v>749</v>
      </c>
      <c r="M629" t="s">
        <v>749</v>
      </c>
      <c r="N629">
        <v>7.3400000000000007E-2</v>
      </c>
      <c r="O629">
        <v>3.9300000000000002E-2</v>
      </c>
      <c r="P629">
        <v>6.2100000000000002E-2</v>
      </c>
      <c r="Q629">
        <v>2.3699999999999999E-2</v>
      </c>
      <c r="R629">
        <v>3.1300000000000001E-2</v>
      </c>
      <c r="S629">
        <v>6.2100000000000002E-2</v>
      </c>
      <c r="T629">
        <v>6.2100000000000002E-2</v>
      </c>
      <c r="U629">
        <v>0.99989729522100002</v>
      </c>
      <c r="V629">
        <v>0.99985372695499997</v>
      </c>
      <c r="W629">
        <v>0.99975103719900005</v>
      </c>
      <c r="X629" t="s">
        <v>2003</v>
      </c>
      <c r="Y629" t="s">
        <v>29</v>
      </c>
      <c r="Z629">
        <v>12</v>
      </c>
      <c r="AA629">
        <v>1700.5923</v>
      </c>
    </row>
    <row r="630" spans="1:27" x14ac:dyDescent="0.25">
      <c r="A630" t="s">
        <v>2004</v>
      </c>
      <c r="B630" t="s">
        <v>30</v>
      </c>
      <c r="C630">
        <v>8766004.1291000005</v>
      </c>
      <c r="D630">
        <v>603977.55240000004</v>
      </c>
      <c r="E630">
        <v>3061.4115999999999</v>
      </c>
      <c r="F630">
        <v>3119.7637</v>
      </c>
      <c r="G630">
        <v>-58.3521</v>
      </c>
      <c r="H630">
        <v>6.5617000000000001</v>
      </c>
      <c r="K630" s="1">
        <v>44418.514837962961</v>
      </c>
      <c r="L630" t="s">
        <v>749</v>
      </c>
      <c r="M630" t="s">
        <v>749</v>
      </c>
      <c r="N630">
        <v>7.0999999999999994E-2</v>
      </c>
      <c r="O630">
        <v>3.7900000000000003E-2</v>
      </c>
      <c r="P630">
        <v>0.06</v>
      </c>
      <c r="Q630">
        <v>2.2800000000000001E-2</v>
      </c>
      <c r="R630">
        <v>3.0300000000000001E-2</v>
      </c>
      <c r="S630">
        <v>0.06</v>
      </c>
      <c r="T630">
        <v>0.06</v>
      </c>
      <c r="U630">
        <v>0.99989729522399995</v>
      </c>
      <c r="V630">
        <v>0.99985372626000002</v>
      </c>
      <c r="W630">
        <v>0.99975103650700003</v>
      </c>
      <c r="X630" t="s">
        <v>2005</v>
      </c>
      <c r="Y630" t="s">
        <v>29</v>
      </c>
      <c r="Z630">
        <v>13</v>
      </c>
      <c r="AA630">
        <v>1700.5969</v>
      </c>
    </row>
    <row r="631" spans="1:27" x14ac:dyDescent="0.25">
      <c r="A631" t="s">
        <v>2006</v>
      </c>
      <c r="B631" t="s">
        <v>30</v>
      </c>
      <c r="C631">
        <v>8766004.1355000008</v>
      </c>
      <c r="D631">
        <v>603977.54260000004</v>
      </c>
      <c r="E631">
        <v>3061.3921</v>
      </c>
      <c r="F631">
        <v>3119.7442999999998</v>
      </c>
      <c r="G631">
        <v>-58.3521</v>
      </c>
      <c r="H631">
        <v>6.5617000000000001</v>
      </c>
      <c r="K631" s="1">
        <v>44418.514953703707</v>
      </c>
      <c r="L631" t="s">
        <v>749</v>
      </c>
      <c r="M631" t="s">
        <v>749</v>
      </c>
      <c r="N631">
        <v>6.9500000000000006E-2</v>
      </c>
      <c r="O631">
        <v>3.7100000000000001E-2</v>
      </c>
      <c r="P631">
        <v>5.8700000000000002E-2</v>
      </c>
      <c r="Q631">
        <v>2.23E-2</v>
      </c>
      <c r="R631">
        <v>2.9600000000000001E-2</v>
      </c>
      <c r="S631">
        <v>5.8700000000000002E-2</v>
      </c>
      <c r="T631">
        <v>5.8700000000000002E-2</v>
      </c>
      <c r="U631">
        <v>0.99989729522299997</v>
      </c>
      <c r="V631">
        <v>0.99985372718999999</v>
      </c>
      <c r="W631">
        <v>0.99975103743600002</v>
      </c>
      <c r="X631" t="s">
        <v>2007</v>
      </c>
      <c r="Y631" t="s">
        <v>29</v>
      </c>
      <c r="Z631">
        <v>13</v>
      </c>
      <c r="AA631">
        <v>1700.5875000000001</v>
      </c>
    </row>
    <row r="632" spans="1:27" x14ac:dyDescent="0.25">
      <c r="A632" t="s">
        <v>2008</v>
      </c>
      <c r="B632" t="s">
        <v>30</v>
      </c>
      <c r="C632">
        <v>8766004.1392000001</v>
      </c>
      <c r="D632">
        <v>603977.54909999995</v>
      </c>
      <c r="E632">
        <v>3061.3643000000002</v>
      </c>
      <c r="F632">
        <v>3119.7165</v>
      </c>
      <c r="G632">
        <v>-58.3521</v>
      </c>
      <c r="H632">
        <v>6.5617000000000001</v>
      </c>
      <c r="K632" s="1">
        <v>44418.515069444446</v>
      </c>
      <c r="L632" t="s">
        <v>749</v>
      </c>
      <c r="M632" t="s">
        <v>749</v>
      </c>
      <c r="N632">
        <v>8.2699999999999996E-2</v>
      </c>
      <c r="O632">
        <v>4.2200000000000001E-2</v>
      </c>
      <c r="P632">
        <v>7.1099999999999997E-2</v>
      </c>
      <c r="Q632">
        <v>2.5700000000000001E-2</v>
      </c>
      <c r="R632">
        <v>3.3599999999999998E-2</v>
      </c>
      <c r="S632">
        <v>7.1099999999999997E-2</v>
      </c>
      <c r="T632">
        <v>7.1099999999999997E-2</v>
      </c>
      <c r="U632">
        <v>0.99989729522299997</v>
      </c>
      <c r="V632">
        <v>0.99985372851800003</v>
      </c>
      <c r="W632">
        <v>0.99975103876399996</v>
      </c>
      <c r="X632" t="s">
        <v>2009</v>
      </c>
      <c r="Y632" t="s">
        <v>29</v>
      </c>
      <c r="Z632">
        <v>12</v>
      </c>
      <c r="AA632">
        <v>1700.5862</v>
      </c>
    </row>
    <row r="633" spans="1:27" x14ac:dyDescent="0.25">
      <c r="A633" t="s">
        <v>2010</v>
      </c>
      <c r="B633" t="s">
        <v>30</v>
      </c>
      <c r="C633">
        <v>8766012.2226</v>
      </c>
      <c r="D633">
        <v>603971.6287</v>
      </c>
      <c r="E633">
        <v>3062.0686000000001</v>
      </c>
      <c r="F633">
        <v>3120.4205000000002</v>
      </c>
      <c r="G633">
        <v>-58.351900000000001</v>
      </c>
      <c r="H633">
        <v>6.5617000000000001</v>
      </c>
      <c r="K633" s="1">
        <v>44418.515185185184</v>
      </c>
      <c r="L633" t="s">
        <v>749</v>
      </c>
      <c r="M633" t="s">
        <v>749</v>
      </c>
      <c r="N633">
        <v>7.5800000000000006E-2</v>
      </c>
      <c r="O633">
        <v>3.9300000000000002E-2</v>
      </c>
      <c r="P633">
        <v>6.4699999999999994E-2</v>
      </c>
      <c r="Q633">
        <v>2.4899999999999999E-2</v>
      </c>
      <c r="R633">
        <v>3.0499999999999999E-2</v>
      </c>
      <c r="S633">
        <v>6.4699999999999994E-2</v>
      </c>
      <c r="T633">
        <v>6.4699999999999994E-2</v>
      </c>
      <c r="U633">
        <v>0.99989729453999998</v>
      </c>
      <c r="V633">
        <v>0.99985369487099995</v>
      </c>
      <c r="W633">
        <v>0.99975100443700005</v>
      </c>
      <c r="X633" t="s">
        <v>2011</v>
      </c>
      <c r="Y633" t="s">
        <v>29</v>
      </c>
      <c r="Z633">
        <v>11</v>
      </c>
      <c r="AA633">
        <v>1690.9607000000001</v>
      </c>
    </row>
    <row r="634" spans="1:27" x14ac:dyDescent="0.25">
      <c r="A634" t="s">
        <v>2012</v>
      </c>
      <c r="B634" t="s">
        <v>30</v>
      </c>
      <c r="C634">
        <v>8766021.4488999993</v>
      </c>
      <c r="D634">
        <v>603967.1936</v>
      </c>
      <c r="E634">
        <v>3062.2127999999998</v>
      </c>
      <c r="F634">
        <v>3120.5644000000002</v>
      </c>
      <c r="G634">
        <v>-58.351599999999998</v>
      </c>
      <c r="H634">
        <v>6.5617000000000001</v>
      </c>
      <c r="K634" s="1">
        <v>44418.515300925923</v>
      </c>
      <c r="L634" t="s">
        <v>749</v>
      </c>
      <c r="M634" t="s">
        <v>749</v>
      </c>
      <c r="N634">
        <v>6.0199999999999997E-2</v>
      </c>
      <c r="O634">
        <v>3.2399999999999998E-2</v>
      </c>
      <c r="P634">
        <v>5.0799999999999998E-2</v>
      </c>
      <c r="Q634">
        <v>1.9900000000000001E-2</v>
      </c>
      <c r="R634">
        <v>2.5600000000000001E-2</v>
      </c>
      <c r="S634">
        <v>5.0799999999999998E-2</v>
      </c>
      <c r="T634">
        <v>5.0799999999999998E-2</v>
      </c>
      <c r="U634">
        <v>0.99989729401799998</v>
      </c>
      <c r="V634">
        <v>0.99985368798499996</v>
      </c>
      <c r="W634">
        <v>0.99975099703100001</v>
      </c>
      <c r="X634" t="s">
        <v>2013</v>
      </c>
      <c r="Y634" t="s">
        <v>29</v>
      </c>
      <c r="Z634">
        <v>14</v>
      </c>
      <c r="AA634">
        <v>1680.7733000000001</v>
      </c>
    </row>
    <row r="635" spans="1:27" x14ac:dyDescent="0.25">
      <c r="A635" t="s">
        <v>2014</v>
      </c>
      <c r="B635" t="s">
        <v>30</v>
      </c>
      <c r="C635">
        <v>8766027.3935000002</v>
      </c>
      <c r="D635">
        <v>603968.08829999994</v>
      </c>
      <c r="E635">
        <v>3061.7849999999999</v>
      </c>
      <c r="F635">
        <v>3120.1365999999998</v>
      </c>
      <c r="G635">
        <v>-58.351599999999998</v>
      </c>
      <c r="H635">
        <v>6.5617000000000001</v>
      </c>
      <c r="K635" s="1">
        <v>44418.515416666669</v>
      </c>
      <c r="L635" t="s">
        <v>749</v>
      </c>
      <c r="M635" t="s">
        <v>749</v>
      </c>
      <c r="N635">
        <v>7.1400000000000005E-2</v>
      </c>
      <c r="O635">
        <v>3.9E-2</v>
      </c>
      <c r="P635">
        <v>5.9799999999999999E-2</v>
      </c>
      <c r="Q635">
        <v>2.3699999999999999E-2</v>
      </c>
      <c r="R635">
        <v>3.09E-2</v>
      </c>
      <c r="S635">
        <v>5.9799999999999999E-2</v>
      </c>
      <c r="T635">
        <v>5.9799999999999999E-2</v>
      </c>
      <c r="U635">
        <v>0.99989729409999994</v>
      </c>
      <c r="V635">
        <v>0.99985370841999999</v>
      </c>
      <c r="W635">
        <v>0.99975101754399998</v>
      </c>
      <c r="X635" t="s">
        <v>2015</v>
      </c>
      <c r="Y635" t="s">
        <v>29</v>
      </c>
      <c r="Z635">
        <v>14</v>
      </c>
      <c r="AA635">
        <v>1675.4965999999999</v>
      </c>
    </row>
    <row r="636" spans="1:27" x14ac:dyDescent="0.25">
      <c r="A636" t="s">
        <v>2016</v>
      </c>
      <c r="B636" t="s">
        <v>30</v>
      </c>
      <c r="C636">
        <v>8766030.1840000004</v>
      </c>
      <c r="D636">
        <v>603968.10970000003</v>
      </c>
      <c r="E636">
        <v>3061.7748999999999</v>
      </c>
      <c r="F636">
        <v>3120.1264000000001</v>
      </c>
      <c r="G636">
        <v>-58.351500000000001</v>
      </c>
      <c r="H636">
        <v>6.5617000000000001</v>
      </c>
      <c r="K636" s="1">
        <v>44418.515532407408</v>
      </c>
      <c r="L636" t="s">
        <v>749</v>
      </c>
      <c r="M636" t="s">
        <v>749</v>
      </c>
      <c r="N636">
        <v>6.5799999999999997E-2</v>
      </c>
      <c r="O636">
        <v>3.56E-2</v>
      </c>
      <c r="P636">
        <v>5.5300000000000002E-2</v>
      </c>
      <c r="Q636">
        <v>2.1499999999999998E-2</v>
      </c>
      <c r="R636">
        <v>2.8400000000000002E-2</v>
      </c>
      <c r="S636">
        <v>5.5300000000000002E-2</v>
      </c>
      <c r="T636">
        <v>5.5300000000000002E-2</v>
      </c>
      <c r="U636">
        <v>0.99989729409399997</v>
      </c>
      <c r="V636">
        <v>0.99985370890400005</v>
      </c>
      <c r="W636">
        <v>0.99975101802300004</v>
      </c>
      <c r="X636" t="s">
        <v>2017</v>
      </c>
      <c r="Y636" t="s">
        <v>29</v>
      </c>
      <c r="Z636">
        <v>14</v>
      </c>
      <c r="AA636">
        <v>1672.8839</v>
      </c>
    </row>
    <row r="637" spans="1:27" x14ac:dyDescent="0.25">
      <c r="A637" t="s">
        <v>2018</v>
      </c>
      <c r="B637" t="s">
        <v>30</v>
      </c>
      <c r="C637">
        <v>8766038.2104000002</v>
      </c>
      <c r="D637">
        <v>603969.84420000005</v>
      </c>
      <c r="E637">
        <v>3061.4807999999998</v>
      </c>
      <c r="F637">
        <v>3119.8323</v>
      </c>
      <c r="G637">
        <v>-58.351500000000001</v>
      </c>
      <c r="H637">
        <v>6.5617000000000001</v>
      </c>
      <c r="K637" s="1">
        <v>44418.515648148146</v>
      </c>
      <c r="L637" t="s">
        <v>749</v>
      </c>
      <c r="M637" t="s">
        <v>749</v>
      </c>
      <c r="N637">
        <v>6.3700000000000007E-2</v>
      </c>
      <c r="O637">
        <v>3.4000000000000002E-2</v>
      </c>
      <c r="P637">
        <v>5.3900000000000003E-2</v>
      </c>
      <c r="Q637">
        <v>2.0400000000000001E-2</v>
      </c>
      <c r="R637">
        <v>2.7199999999999998E-2</v>
      </c>
      <c r="S637">
        <v>5.3900000000000003E-2</v>
      </c>
      <c r="T637">
        <v>5.3900000000000003E-2</v>
      </c>
      <c r="U637">
        <v>0.99989729426200002</v>
      </c>
      <c r="V637">
        <v>0.99985372295300001</v>
      </c>
      <c r="W637">
        <v>0.99975103223899997</v>
      </c>
      <c r="X637" t="s">
        <v>2019</v>
      </c>
      <c r="Y637" t="s">
        <v>29</v>
      </c>
      <c r="Z637">
        <v>13</v>
      </c>
      <c r="AA637">
        <v>1665.9519</v>
      </c>
    </row>
    <row r="638" spans="1:27" x14ac:dyDescent="0.25">
      <c r="A638" t="s">
        <v>2020</v>
      </c>
      <c r="B638" t="s">
        <v>30</v>
      </c>
      <c r="C638">
        <v>8766039.9392000008</v>
      </c>
      <c r="D638">
        <v>603969.68669999996</v>
      </c>
      <c r="E638">
        <v>3061.5826999999999</v>
      </c>
      <c r="F638">
        <v>3119.9342000000001</v>
      </c>
      <c r="G638">
        <v>-58.351500000000001</v>
      </c>
      <c r="H638">
        <v>6.5617000000000001</v>
      </c>
      <c r="K638" s="1">
        <v>44418.515763888892</v>
      </c>
      <c r="L638" t="s">
        <v>749</v>
      </c>
      <c r="M638" t="s">
        <v>749</v>
      </c>
      <c r="N638">
        <v>6.9000000000000006E-2</v>
      </c>
      <c r="O638">
        <v>3.7100000000000001E-2</v>
      </c>
      <c r="P638">
        <v>5.8200000000000002E-2</v>
      </c>
      <c r="Q638">
        <v>2.2100000000000002E-2</v>
      </c>
      <c r="R638">
        <v>2.98E-2</v>
      </c>
      <c r="S638">
        <v>5.8200000000000002E-2</v>
      </c>
      <c r="T638">
        <v>5.8200000000000002E-2</v>
      </c>
      <c r="U638">
        <v>0.99989729423999996</v>
      </c>
      <c r="V638">
        <v>0.99985371808500001</v>
      </c>
      <c r="W638">
        <v>0.99975102734900001</v>
      </c>
      <c r="X638" t="s">
        <v>2021</v>
      </c>
      <c r="Y638" t="s">
        <v>29</v>
      </c>
      <c r="Z638">
        <v>13</v>
      </c>
      <c r="AA638">
        <v>1664.2759000000001</v>
      </c>
    </row>
    <row r="639" spans="1:27" x14ac:dyDescent="0.25">
      <c r="A639" t="s">
        <v>2022</v>
      </c>
      <c r="B639" t="s">
        <v>30</v>
      </c>
      <c r="C639">
        <v>8766043.0702999998</v>
      </c>
      <c r="D639">
        <v>603970.95539999998</v>
      </c>
      <c r="E639">
        <v>3061.5048000000002</v>
      </c>
      <c r="F639">
        <v>3119.8562000000002</v>
      </c>
      <c r="G639">
        <v>-58.351500000000001</v>
      </c>
      <c r="H639">
        <v>6.5617000000000001</v>
      </c>
      <c r="K639" s="1">
        <v>44418.515879629631</v>
      </c>
      <c r="L639" t="s">
        <v>749</v>
      </c>
      <c r="M639" t="s">
        <v>749</v>
      </c>
      <c r="N639">
        <v>0.1043</v>
      </c>
      <c r="O639">
        <v>5.2499999999999998E-2</v>
      </c>
      <c r="P639">
        <v>9.01E-2</v>
      </c>
      <c r="Q639">
        <v>3.1300000000000001E-2</v>
      </c>
      <c r="R639">
        <v>4.2200000000000001E-2</v>
      </c>
      <c r="S639">
        <v>9.01E-2</v>
      </c>
      <c r="T639">
        <v>9.01E-2</v>
      </c>
      <c r="U639">
        <v>0.99989729437099995</v>
      </c>
      <c r="V639">
        <v>0.99985372180800003</v>
      </c>
      <c r="W639">
        <v>0.99975103120300002</v>
      </c>
      <c r="X639" t="s">
        <v>2023</v>
      </c>
      <c r="Y639" t="s">
        <v>29</v>
      </c>
      <c r="Z639">
        <v>13</v>
      </c>
      <c r="AA639">
        <v>1661.7816</v>
      </c>
    </row>
    <row r="640" spans="1:27" x14ac:dyDescent="0.25">
      <c r="A640" t="s">
        <v>2024</v>
      </c>
      <c r="B640" t="s">
        <v>30</v>
      </c>
      <c r="C640">
        <v>8766049.3033000007</v>
      </c>
      <c r="D640">
        <v>603972.79830000002</v>
      </c>
      <c r="E640">
        <v>3061.7183</v>
      </c>
      <c r="F640">
        <v>3120.0697</v>
      </c>
      <c r="G640">
        <v>-58.351399999999998</v>
      </c>
      <c r="H640">
        <v>6.5617000000000001</v>
      </c>
      <c r="K640" s="1">
        <v>44418.51599537037</v>
      </c>
      <c r="L640" t="s">
        <v>749</v>
      </c>
      <c r="M640" t="s">
        <v>749</v>
      </c>
      <c r="N640">
        <v>7.3400000000000007E-2</v>
      </c>
      <c r="O640">
        <v>3.9600000000000003E-2</v>
      </c>
      <c r="P640">
        <v>6.1699999999999998E-2</v>
      </c>
      <c r="Q640">
        <v>2.3900000000000001E-2</v>
      </c>
      <c r="R640">
        <v>3.1600000000000003E-2</v>
      </c>
      <c r="S640">
        <v>6.1699999999999998E-2</v>
      </c>
      <c r="T640">
        <v>6.1699999999999998E-2</v>
      </c>
      <c r="U640">
        <v>0.99989729455800003</v>
      </c>
      <c r="V640">
        <v>0.99985371160900005</v>
      </c>
      <c r="W640">
        <v>0.99975102119199999</v>
      </c>
      <c r="X640" t="s">
        <v>2025</v>
      </c>
      <c r="Y640" t="s">
        <v>29</v>
      </c>
      <c r="Z640">
        <v>13</v>
      </c>
      <c r="AA640">
        <v>1656.586</v>
      </c>
    </row>
    <row r="641" spans="1:27" x14ac:dyDescent="0.25">
      <c r="A641" t="s">
        <v>2026</v>
      </c>
      <c r="B641" t="s">
        <v>30</v>
      </c>
      <c r="C641">
        <v>8766049.4896000009</v>
      </c>
      <c r="D641">
        <v>603973.46279999998</v>
      </c>
      <c r="E641">
        <v>3061.6505000000002</v>
      </c>
      <c r="F641">
        <v>3120.0019000000002</v>
      </c>
      <c r="G641">
        <v>-58.351399999999998</v>
      </c>
      <c r="H641">
        <v>6.5617000000000001</v>
      </c>
      <c r="K641" s="1">
        <v>44418.516111111108</v>
      </c>
      <c r="L641" t="s">
        <v>749</v>
      </c>
      <c r="M641" t="s">
        <v>749</v>
      </c>
      <c r="N641">
        <v>7.4999999999999997E-2</v>
      </c>
      <c r="O641">
        <v>4.0599999999999997E-2</v>
      </c>
      <c r="P641">
        <v>6.3100000000000003E-2</v>
      </c>
      <c r="Q641">
        <v>2.4299999999999999E-2</v>
      </c>
      <c r="R641">
        <v>3.2500000000000001E-2</v>
      </c>
      <c r="S641">
        <v>6.3100000000000003E-2</v>
      </c>
      <c r="T641">
        <v>6.3100000000000003E-2</v>
      </c>
      <c r="U641">
        <v>0.99989729463099997</v>
      </c>
      <c r="V641">
        <v>0.99985371484700003</v>
      </c>
      <c r="W641">
        <v>0.99975102450300002</v>
      </c>
      <c r="X641" t="s">
        <v>2027</v>
      </c>
      <c r="Y641" t="s">
        <v>29</v>
      </c>
      <c r="Z641">
        <v>13</v>
      </c>
      <c r="AA641">
        <v>1656.6447000000001</v>
      </c>
    </row>
    <row r="642" spans="1:27" x14ac:dyDescent="0.25">
      <c r="A642" t="s">
        <v>2028</v>
      </c>
      <c r="B642" t="s">
        <v>30</v>
      </c>
      <c r="C642">
        <v>8766053.0014999993</v>
      </c>
      <c r="D642">
        <v>603974.24569999997</v>
      </c>
      <c r="E642">
        <v>3061.9411</v>
      </c>
      <c r="F642">
        <v>3120.2925</v>
      </c>
      <c r="G642">
        <v>-58.351399999999998</v>
      </c>
      <c r="H642">
        <v>6.5617000000000001</v>
      </c>
      <c r="K642" s="1">
        <v>44418.516226851854</v>
      </c>
      <c r="L642" t="s">
        <v>749</v>
      </c>
      <c r="M642" t="s">
        <v>749</v>
      </c>
      <c r="N642">
        <v>6.7500000000000004E-2</v>
      </c>
      <c r="O642">
        <v>3.5700000000000003E-2</v>
      </c>
      <c r="P642">
        <v>5.7299999999999997E-2</v>
      </c>
      <c r="Q642">
        <v>2.1899999999999999E-2</v>
      </c>
      <c r="R642">
        <v>2.8199999999999999E-2</v>
      </c>
      <c r="S642">
        <v>5.7299999999999997E-2</v>
      </c>
      <c r="T642">
        <v>5.7299999999999997E-2</v>
      </c>
      <c r="U642">
        <v>0.99989729470800004</v>
      </c>
      <c r="V642">
        <v>0.99985370096500004</v>
      </c>
      <c r="W642">
        <v>0.99975101069799999</v>
      </c>
      <c r="X642" t="s">
        <v>2029</v>
      </c>
      <c r="Y642" t="s">
        <v>29</v>
      </c>
      <c r="Z642">
        <v>13</v>
      </c>
      <c r="AA642">
        <v>1653.6323</v>
      </c>
    </row>
    <row r="643" spans="1:27" x14ac:dyDescent="0.25">
      <c r="A643" t="s">
        <v>2030</v>
      </c>
      <c r="B643" t="s">
        <v>30</v>
      </c>
      <c r="C643">
        <v>8766055.6933999993</v>
      </c>
      <c r="D643">
        <v>603975.24950000003</v>
      </c>
      <c r="E643">
        <v>3061.6961999999999</v>
      </c>
      <c r="F643">
        <v>3120.0475999999999</v>
      </c>
      <c r="G643">
        <v>-58.351399999999998</v>
      </c>
      <c r="H643">
        <v>6.5617000000000001</v>
      </c>
      <c r="K643" s="1">
        <v>44418.516342592593</v>
      </c>
      <c r="L643" t="s">
        <v>749</v>
      </c>
      <c r="M643" t="s">
        <v>749</v>
      </c>
      <c r="N643">
        <v>7.3700000000000002E-2</v>
      </c>
      <c r="O643">
        <v>3.8399999999999997E-2</v>
      </c>
      <c r="P643">
        <v>6.2899999999999998E-2</v>
      </c>
      <c r="Q643">
        <v>2.4299999999999999E-2</v>
      </c>
      <c r="R643">
        <v>2.9700000000000001E-2</v>
      </c>
      <c r="S643">
        <v>6.2899999999999998E-2</v>
      </c>
      <c r="T643">
        <v>6.2899999999999998E-2</v>
      </c>
      <c r="U643">
        <v>0.99989729481099998</v>
      </c>
      <c r="V643">
        <v>0.99985371266500001</v>
      </c>
      <c r="W643">
        <v>0.99975102250100001</v>
      </c>
      <c r="X643" t="s">
        <v>2031</v>
      </c>
      <c r="Y643" t="s">
        <v>29</v>
      </c>
      <c r="Z643">
        <v>11</v>
      </c>
      <c r="AA643">
        <v>1651.4674</v>
      </c>
    </row>
    <row r="644" spans="1:27" x14ac:dyDescent="0.25">
      <c r="A644" t="s">
        <v>2032</v>
      </c>
      <c r="B644" t="s">
        <v>30</v>
      </c>
      <c r="C644">
        <v>8766057.0790999997</v>
      </c>
      <c r="D644">
        <v>603975.7868</v>
      </c>
      <c r="E644">
        <v>3061.8568</v>
      </c>
      <c r="F644">
        <v>3120.2082</v>
      </c>
      <c r="G644">
        <v>-58.351399999999998</v>
      </c>
      <c r="H644">
        <v>6.5617000000000001</v>
      </c>
      <c r="K644" s="1">
        <v>44418.516458333332</v>
      </c>
      <c r="L644" t="s">
        <v>749</v>
      </c>
      <c r="M644" t="s">
        <v>749</v>
      </c>
      <c r="N644">
        <v>7.8799999999999995E-2</v>
      </c>
      <c r="O644">
        <v>4.1099999999999998E-2</v>
      </c>
      <c r="P644">
        <v>6.7299999999999999E-2</v>
      </c>
      <c r="Q644">
        <v>2.5999999999999999E-2</v>
      </c>
      <c r="R644">
        <v>3.1800000000000002E-2</v>
      </c>
      <c r="S644">
        <v>6.7299999999999999E-2</v>
      </c>
      <c r="T644">
        <v>6.7299999999999999E-2</v>
      </c>
      <c r="U644">
        <v>0.99989729486699996</v>
      </c>
      <c r="V644">
        <v>0.99985370499000004</v>
      </c>
      <c r="W644">
        <v>0.99975101488200002</v>
      </c>
      <c r="X644" t="s">
        <v>2033</v>
      </c>
      <c r="Y644" t="s">
        <v>29</v>
      </c>
      <c r="Z644">
        <v>11</v>
      </c>
      <c r="AA644">
        <v>1650.3612000000001</v>
      </c>
    </row>
    <row r="645" spans="1:27" x14ac:dyDescent="0.25">
      <c r="A645" t="s">
        <v>2034</v>
      </c>
      <c r="B645" t="s">
        <v>30</v>
      </c>
      <c r="C645">
        <v>8766057.0563999992</v>
      </c>
      <c r="D645">
        <v>603975.60789999994</v>
      </c>
      <c r="E645">
        <v>3061.8424</v>
      </c>
      <c r="F645">
        <v>3120.1938</v>
      </c>
      <c r="G645">
        <v>-58.351399999999998</v>
      </c>
      <c r="H645">
        <v>6.5617000000000001</v>
      </c>
      <c r="K645" s="1">
        <v>44418.516574074078</v>
      </c>
      <c r="L645" t="s">
        <v>749</v>
      </c>
      <c r="M645" t="s">
        <v>749</v>
      </c>
      <c r="N645">
        <v>7.1499999999999994E-2</v>
      </c>
      <c r="O645">
        <v>3.8199999999999998E-2</v>
      </c>
      <c r="P645">
        <v>6.0499999999999998E-2</v>
      </c>
      <c r="Q645">
        <v>2.3099999999999999E-2</v>
      </c>
      <c r="R645">
        <v>3.04E-2</v>
      </c>
      <c r="S645">
        <v>6.0499999999999998E-2</v>
      </c>
      <c r="T645">
        <v>6.0499999999999998E-2</v>
      </c>
      <c r="U645">
        <v>0.99989729484699996</v>
      </c>
      <c r="V645">
        <v>0.99985370567800003</v>
      </c>
      <c r="W645">
        <v>0.99975101555099999</v>
      </c>
      <c r="X645" t="s">
        <v>2035</v>
      </c>
      <c r="Y645" t="s">
        <v>29</v>
      </c>
      <c r="Z645">
        <v>13</v>
      </c>
      <c r="AA645">
        <v>1650.3190999999999</v>
      </c>
    </row>
    <row r="646" spans="1:27" x14ac:dyDescent="0.25">
      <c r="A646" t="s">
        <v>2036</v>
      </c>
      <c r="B646" t="s">
        <v>30</v>
      </c>
      <c r="C646">
        <v>8766060.2819999997</v>
      </c>
      <c r="D646">
        <v>603978.32059999998</v>
      </c>
      <c r="E646">
        <v>3061.8838999999998</v>
      </c>
      <c r="F646">
        <v>3120.2352999999998</v>
      </c>
      <c r="G646">
        <v>-58.351500000000001</v>
      </c>
      <c r="H646">
        <v>6.5617000000000001</v>
      </c>
      <c r="K646" s="1">
        <v>44418.516689814816</v>
      </c>
      <c r="L646" t="s">
        <v>749</v>
      </c>
      <c r="M646" t="s">
        <v>749</v>
      </c>
      <c r="N646">
        <v>6.0900000000000003E-2</v>
      </c>
      <c r="O646">
        <v>3.3500000000000002E-2</v>
      </c>
      <c r="P646">
        <v>5.0900000000000001E-2</v>
      </c>
      <c r="Q646">
        <v>2.0299999999999999E-2</v>
      </c>
      <c r="R646">
        <v>2.6599999999999999E-2</v>
      </c>
      <c r="S646">
        <v>5.0900000000000001E-2</v>
      </c>
      <c r="T646">
        <v>5.0900000000000001E-2</v>
      </c>
      <c r="U646">
        <v>0.99989729514000003</v>
      </c>
      <c r="V646">
        <v>0.99985370369899995</v>
      </c>
      <c r="W646">
        <v>0.999751013864</v>
      </c>
      <c r="X646" t="s">
        <v>2037</v>
      </c>
      <c r="Y646" t="s">
        <v>29</v>
      </c>
      <c r="Z646">
        <v>11</v>
      </c>
      <c r="AA646">
        <v>1648.2655999999999</v>
      </c>
    </row>
    <row r="647" spans="1:27" x14ac:dyDescent="0.25">
      <c r="A647" t="s">
        <v>2038</v>
      </c>
      <c r="B647" t="s">
        <v>30</v>
      </c>
      <c r="C647">
        <v>8766064.5546000004</v>
      </c>
      <c r="D647">
        <v>603981.71550000005</v>
      </c>
      <c r="E647">
        <v>3061.76</v>
      </c>
      <c r="F647">
        <v>3120.1115</v>
      </c>
      <c r="G647">
        <v>-58.351500000000001</v>
      </c>
      <c r="H647">
        <v>6.5617000000000001</v>
      </c>
      <c r="K647" s="1">
        <v>44418.516805555555</v>
      </c>
      <c r="L647" t="s">
        <v>749</v>
      </c>
      <c r="M647" t="s">
        <v>749</v>
      </c>
      <c r="N647">
        <v>6.0999999999999999E-2</v>
      </c>
      <c r="O647">
        <v>3.3500000000000002E-2</v>
      </c>
      <c r="P647">
        <v>5.0900000000000001E-2</v>
      </c>
      <c r="Q647">
        <v>2.0299999999999999E-2</v>
      </c>
      <c r="R647">
        <v>2.6599999999999999E-2</v>
      </c>
      <c r="S647">
        <v>5.0900000000000001E-2</v>
      </c>
      <c r="T647">
        <v>5.0900000000000001E-2</v>
      </c>
      <c r="U647">
        <v>0.99989729550499995</v>
      </c>
      <c r="V647">
        <v>0.99985370961800002</v>
      </c>
      <c r="W647">
        <v>0.99975102014700001</v>
      </c>
      <c r="X647" t="s">
        <v>2039</v>
      </c>
      <c r="Y647" t="s">
        <v>29</v>
      </c>
      <c r="Z647">
        <v>11</v>
      </c>
      <c r="AA647">
        <v>1645.4871000000001</v>
      </c>
    </row>
    <row r="648" spans="1:27" x14ac:dyDescent="0.25">
      <c r="A648" t="s">
        <v>2040</v>
      </c>
      <c r="B648" t="s">
        <v>30</v>
      </c>
      <c r="C648">
        <v>8766064.5416999999</v>
      </c>
      <c r="D648">
        <v>603981.73789999995</v>
      </c>
      <c r="E648">
        <v>3061.7530000000002</v>
      </c>
      <c r="F648">
        <v>3120.1044999999999</v>
      </c>
      <c r="G648">
        <v>-58.351500000000001</v>
      </c>
      <c r="H648">
        <v>6.5617000000000001</v>
      </c>
      <c r="K648" s="1">
        <v>44418.516921296294</v>
      </c>
      <c r="L648" t="s">
        <v>749</v>
      </c>
      <c r="M648" t="s">
        <v>749</v>
      </c>
      <c r="N648">
        <v>6.7900000000000002E-2</v>
      </c>
      <c r="O648">
        <v>3.6600000000000001E-2</v>
      </c>
      <c r="P648">
        <v>5.7200000000000001E-2</v>
      </c>
      <c r="Q648">
        <v>2.23E-2</v>
      </c>
      <c r="R648">
        <v>2.9000000000000001E-2</v>
      </c>
      <c r="S648">
        <v>5.7200000000000001E-2</v>
      </c>
      <c r="T648">
        <v>5.7200000000000001E-2</v>
      </c>
      <c r="U648">
        <v>0.99989729550700002</v>
      </c>
      <c r="V648">
        <v>0.99985370995099998</v>
      </c>
      <c r="W648">
        <v>0.99975102048300002</v>
      </c>
      <c r="X648" t="s">
        <v>2041</v>
      </c>
      <c r="Y648" t="s">
        <v>29</v>
      </c>
      <c r="Z648">
        <v>11</v>
      </c>
      <c r="AA648">
        <v>1645.5073</v>
      </c>
    </row>
    <row r="649" spans="1:27" x14ac:dyDescent="0.25">
      <c r="A649" t="s">
        <v>2042</v>
      </c>
      <c r="B649" t="s">
        <v>30</v>
      </c>
      <c r="C649">
        <v>8766064.5215000007</v>
      </c>
      <c r="D649">
        <v>603981.74600000004</v>
      </c>
      <c r="E649">
        <v>3061.7438999999999</v>
      </c>
      <c r="F649">
        <v>3120.0954999999999</v>
      </c>
      <c r="G649">
        <v>-58.351500000000001</v>
      </c>
      <c r="H649">
        <v>6.5617000000000001</v>
      </c>
      <c r="K649" s="1">
        <v>44418.51703703704</v>
      </c>
      <c r="L649" t="s">
        <v>749</v>
      </c>
      <c r="M649" t="s">
        <v>749</v>
      </c>
      <c r="N649">
        <v>7.1400000000000005E-2</v>
      </c>
      <c r="O649">
        <v>3.9E-2</v>
      </c>
      <c r="P649">
        <v>5.9799999999999999E-2</v>
      </c>
      <c r="Q649">
        <v>2.3800000000000002E-2</v>
      </c>
      <c r="R649">
        <v>3.0800000000000001E-2</v>
      </c>
      <c r="S649">
        <v>5.9799999999999999E-2</v>
      </c>
      <c r="T649">
        <v>5.9799999999999999E-2</v>
      </c>
      <c r="U649">
        <v>0.99989729550799999</v>
      </c>
      <c r="V649">
        <v>0.99985371038299997</v>
      </c>
      <c r="W649">
        <v>0.99975102091500001</v>
      </c>
      <c r="X649" t="s">
        <v>2043</v>
      </c>
      <c r="Y649" t="s">
        <v>29</v>
      </c>
      <c r="Z649">
        <v>12</v>
      </c>
      <c r="AA649">
        <v>1645.529</v>
      </c>
    </row>
    <row r="650" spans="1:27" x14ac:dyDescent="0.25">
      <c r="A650" t="s">
        <v>2044</v>
      </c>
      <c r="B650" t="s">
        <v>30</v>
      </c>
      <c r="C650">
        <v>8766066.1394999996</v>
      </c>
      <c r="D650">
        <v>603982.01300000004</v>
      </c>
      <c r="E650">
        <v>3061.7658000000001</v>
      </c>
      <c r="F650">
        <v>3120.1172999999999</v>
      </c>
      <c r="G650">
        <v>-58.351500000000001</v>
      </c>
      <c r="H650">
        <v>6.5617000000000001</v>
      </c>
      <c r="K650" s="1">
        <v>44418.517152777778</v>
      </c>
      <c r="L650" t="s">
        <v>749</v>
      </c>
      <c r="M650" t="s">
        <v>749</v>
      </c>
      <c r="N650">
        <v>0.1033</v>
      </c>
      <c r="O650">
        <v>7.0900000000000005E-2</v>
      </c>
      <c r="P650">
        <v>7.51E-2</v>
      </c>
      <c r="Q650">
        <v>2.52E-2</v>
      </c>
      <c r="R650">
        <v>6.6299999999999998E-2</v>
      </c>
      <c r="S650">
        <v>7.51E-2</v>
      </c>
      <c r="T650">
        <v>7.51E-2</v>
      </c>
      <c r="U650">
        <v>0.999897295533</v>
      </c>
      <c r="V650">
        <v>0.99985370933999995</v>
      </c>
      <c r="W650">
        <v>0.99975101989699999</v>
      </c>
      <c r="X650" t="s">
        <v>2045</v>
      </c>
      <c r="Y650" t="s">
        <v>29</v>
      </c>
      <c r="Z650">
        <v>7</v>
      </c>
      <c r="AA650">
        <v>1644.1144999999999</v>
      </c>
    </row>
    <row r="651" spans="1:27" x14ac:dyDescent="0.25">
      <c r="A651" t="s">
        <v>2046</v>
      </c>
      <c r="B651" t="s">
        <v>30</v>
      </c>
      <c r="C651">
        <v>8766067.0079999994</v>
      </c>
      <c r="D651">
        <v>603982.44709999999</v>
      </c>
      <c r="E651">
        <v>3061.7444999999998</v>
      </c>
      <c r="F651">
        <v>3120.096</v>
      </c>
      <c r="G651">
        <v>-58.351500000000001</v>
      </c>
      <c r="H651">
        <v>6.5617000000000001</v>
      </c>
      <c r="K651" s="1">
        <v>44418.517268518517</v>
      </c>
      <c r="L651" t="s">
        <v>749</v>
      </c>
      <c r="M651" t="s">
        <v>749</v>
      </c>
      <c r="N651">
        <v>0.1043</v>
      </c>
      <c r="O651">
        <v>7.1599999999999997E-2</v>
      </c>
      <c r="P651">
        <v>7.5899999999999995E-2</v>
      </c>
      <c r="Q651">
        <v>2.5399999999999999E-2</v>
      </c>
      <c r="R651">
        <v>6.6900000000000001E-2</v>
      </c>
      <c r="S651">
        <v>7.5899999999999995E-2</v>
      </c>
      <c r="T651">
        <v>7.5899999999999995E-2</v>
      </c>
      <c r="U651">
        <v>0.99989729557899998</v>
      </c>
      <c r="V651">
        <v>0.99985371035500004</v>
      </c>
      <c r="W651">
        <v>0.99975102095799995</v>
      </c>
      <c r="X651" t="s">
        <v>2047</v>
      </c>
      <c r="Y651" t="s">
        <v>29</v>
      </c>
      <c r="Z651">
        <v>7</v>
      </c>
      <c r="AA651">
        <v>1643.4598000000001</v>
      </c>
    </row>
    <row r="652" spans="1:27" x14ac:dyDescent="0.25">
      <c r="A652" t="s">
        <v>2048</v>
      </c>
      <c r="B652" t="s">
        <v>30</v>
      </c>
      <c r="C652">
        <v>8766074.6404999997</v>
      </c>
      <c r="D652">
        <v>603982.99069999997</v>
      </c>
      <c r="E652">
        <v>3061.7235000000001</v>
      </c>
      <c r="F652">
        <v>3120.0749000000001</v>
      </c>
      <c r="G652">
        <v>-58.351399999999998</v>
      </c>
      <c r="H652">
        <v>6.5617000000000001</v>
      </c>
      <c r="K652" s="1">
        <v>44418.517384259256</v>
      </c>
      <c r="L652" t="s">
        <v>749</v>
      </c>
      <c r="M652" t="s">
        <v>749</v>
      </c>
      <c r="N652">
        <v>9.69E-2</v>
      </c>
      <c r="O652">
        <v>5.0999999999999997E-2</v>
      </c>
      <c r="P652">
        <v>8.2400000000000001E-2</v>
      </c>
      <c r="Q652">
        <v>3.2500000000000001E-2</v>
      </c>
      <c r="R652">
        <v>3.9300000000000002E-2</v>
      </c>
      <c r="S652">
        <v>8.2400000000000001E-2</v>
      </c>
      <c r="T652">
        <v>8.2400000000000001E-2</v>
      </c>
      <c r="U652">
        <v>0.99989729561600005</v>
      </c>
      <c r="V652">
        <v>0.99985371136099999</v>
      </c>
      <c r="W652">
        <v>0.99975102200099997</v>
      </c>
      <c r="X652" t="s">
        <v>2049</v>
      </c>
      <c r="Y652" t="s">
        <v>29</v>
      </c>
      <c r="Z652">
        <v>11</v>
      </c>
      <c r="AA652">
        <v>1636.5355999999999</v>
      </c>
    </row>
    <row r="653" spans="1:27" x14ac:dyDescent="0.25">
      <c r="A653" t="s">
        <v>2050</v>
      </c>
      <c r="B653" t="s">
        <v>30</v>
      </c>
      <c r="C653">
        <v>8766075.3047000002</v>
      </c>
      <c r="D653">
        <v>603983.39619999996</v>
      </c>
      <c r="E653">
        <v>3061.6853999999998</v>
      </c>
      <c r="F653">
        <v>3120.0369000000001</v>
      </c>
      <c r="G653">
        <v>-58.351399999999998</v>
      </c>
      <c r="H653">
        <v>6.5617000000000001</v>
      </c>
      <c r="K653" s="1">
        <v>44418.517500000002</v>
      </c>
      <c r="L653" t="s">
        <v>749</v>
      </c>
      <c r="M653" t="s">
        <v>749</v>
      </c>
      <c r="N653">
        <v>7.7200000000000005E-2</v>
      </c>
      <c r="O653">
        <v>4.1099999999999998E-2</v>
      </c>
      <c r="P653">
        <v>6.5299999999999997E-2</v>
      </c>
      <c r="Q653">
        <v>2.58E-2</v>
      </c>
      <c r="R653">
        <v>3.1899999999999998E-2</v>
      </c>
      <c r="S653">
        <v>6.5299999999999997E-2</v>
      </c>
      <c r="T653">
        <v>6.5299999999999997E-2</v>
      </c>
      <c r="U653">
        <v>0.99989729565899998</v>
      </c>
      <c r="V653">
        <v>0.99985371317799998</v>
      </c>
      <c r="W653">
        <v>0.99975102386100001</v>
      </c>
      <c r="X653" t="s">
        <v>2051</v>
      </c>
      <c r="Y653" t="s">
        <v>29</v>
      </c>
      <c r="Z653">
        <v>11</v>
      </c>
      <c r="AA653">
        <v>1636.0628999999999</v>
      </c>
    </row>
    <row r="654" spans="1:27" x14ac:dyDescent="0.25">
      <c r="A654" t="s">
        <v>2052</v>
      </c>
      <c r="B654" t="s">
        <v>30</v>
      </c>
      <c r="C654">
        <v>8766078.3772999998</v>
      </c>
      <c r="D654">
        <v>603984.33940000006</v>
      </c>
      <c r="E654">
        <v>3061.3296</v>
      </c>
      <c r="F654">
        <v>3119.681</v>
      </c>
      <c r="G654">
        <v>-58.351399999999998</v>
      </c>
      <c r="H654">
        <v>6.5617000000000001</v>
      </c>
      <c r="K654" s="1">
        <v>44418.51761574074</v>
      </c>
      <c r="L654" t="s">
        <v>749</v>
      </c>
      <c r="M654" t="s">
        <v>749</v>
      </c>
      <c r="N654">
        <v>9.1700000000000004E-2</v>
      </c>
      <c r="O654">
        <v>5.0700000000000002E-2</v>
      </c>
      <c r="P654">
        <v>7.6399999999999996E-2</v>
      </c>
      <c r="Q654">
        <v>3.09E-2</v>
      </c>
      <c r="R654">
        <v>4.0300000000000002E-2</v>
      </c>
      <c r="S654">
        <v>7.6399999999999996E-2</v>
      </c>
      <c r="T654">
        <v>7.6399999999999996E-2</v>
      </c>
      <c r="U654">
        <v>0.99989729575499997</v>
      </c>
      <c r="V654">
        <v>0.99985373017800006</v>
      </c>
      <c r="W654">
        <v>0.99975104095599998</v>
      </c>
      <c r="X654" t="s">
        <v>2053</v>
      </c>
      <c r="Y654" t="s">
        <v>29</v>
      </c>
      <c r="Z654">
        <v>11</v>
      </c>
      <c r="AA654">
        <v>1633.5404000000001</v>
      </c>
    </row>
    <row r="655" spans="1:27" x14ac:dyDescent="0.25">
      <c r="A655" t="s">
        <v>2054</v>
      </c>
      <c r="B655" t="s">
        <v>30</v>
      </c>
      <c r="C655">
        <v>8766080.2725000009</v>
      </c>
      <c r="D655">
        <v>603986.80689999997</v>
      </c>
      <c r="E655">
        <v>3061.3534</v>
      </c>
      <c r="F655">
        <v>3119.7049000000002</v>
      </c>
      <c r="G655">
        <v>-58.351500000000001</v>
      </c>
      <c r="H655">
        <v>6.5617000000000001</v>
      </c>
      <c r="K655" s="1">
        <v>44418.517731481479</v>
      </c>
      <c r="L655" t="s">
        <v>749</v>
      </c>
      <c r="M655" t="s">
        <v>749</v>
      </c>
      <c r="N655">
        <v>8.2799999999999999E-2</v>
      </c>
      <c r="O655">
        <v>4.5400000000000003E-2</v>
      </c>
      <c r="P655">
        <v>6.9199999999999998E-2</v>
      </c>
      <c r="Q655">
        <v>2.7E-2</v>
      </c>
      <c r="R655">
        <v>3.6499999999999998E-2</v>
      </c>
      <c r="S655">
        <v>6.9199999999999998E-2</v>
      </c>
      <c r="T655">
        <v>6.9199999999999998E-2</v>
      </c>
      <c r="U655">
        <v>0.99989729602400002</v>
      </c>
      <c r="V655">
        <v>0.99985372903799996</v>
      </c>
      <c r="W655">
        <v>0.99975104008500004</v>
      </c>
      <c r="X655" t="s">
        <v>2055</v>
      </c>
      <c r="Y655" t="s">
        <v>29</v>
      </c>
      <c r="Z655">
        <v>12</v>
      </c>
      <c r="AA655">
        <v>1632.6718000000001</v>
      </c>
    </row>
    <row r="656" spans="1:27" x14ac:dyDescent="0.25">
      <c r="A656" t="s">
        <v>2056</v>
      </c>
      <c r="B656" t="s">
        <v>30</v>
      </c>
      <c r="C656">
        <v>8766082.9580000006</v>
      </c>
      <c r="D656">
        <v>603989.76630000002</v>
      </c>
      <c r="E656">
        <v>3061.4360000000001</v>
      </c>
      <c r="F656">
        <v>3119.7874999999999</v>
      </c>
      <c r="G656">
        <v>-58.351500000000001</v>
      </c>
      <c r="H656">
        <v>6.5617000000000001</v>
      </c>
      <c r="K656" s="1">
        <v>44418.517847222225</v>
      </c>
      <c r="L656" t="s">
        <v>749</v>
      </c>
      <c r="M656" t="s">
        <v>749</v>
      </c>
      <c r="N656">
        <v>6.4199999999999993E-2</v>
      </c>
      <c r="O656">
        <v>3.4200000000000001E-2</v>
      </c>
      <c r="P656">
        <v>5.4399999999999997E-2</v>
      </c>
      <c r="Q656">
        <v>2.1000000000000001E-2</v>
      </c>
      <c r="R656">
        <v>2.7E-2</v>
      </c>
      <c r="S656">
        <v>5.4399999999999997E-2</v>
      </c>
      <c r="T656">
        <v>5.4399999999999997E-2</v>
      </c>
      <c r="U656">
        <v>0.999897296346</v>
      </c>
      <c r="V656">
        <v>0.99985372509299997</v>
      </c>
      <c r="W656">
        <v>0.99975103646200003</v>
      </c>
      <c r="X656" t="s">
        <v>2057</v>
      </c>
      <c r="Y656" t="s">
        <v>29</v>
      </c>
      <c r="Z656">
        <v>12</v>
      </c>
      <c r="AA656">
        <v>1631.2536</v>
      </c>
    </row>
    <row r="657" spans="1:27" x14ac:dyDescent="0.25">
      <c r="A657" t="s">
        <v>2058</v>
      </c>
      <c r="B657" t="s">
        <v>30</v>
      </c>
      <c r="C657">
        <v>8766084.1633000001</v>
      </c>
      <c r="D657">
        <v>603991.62349999999</v>
      </c>
      <c r="E657">
        <v>3061.2498999999998</v>
      </c>
      <c r="F657">
        <v>3119.6015000000002</v>
      </c>
      <c r="G657">
        <v>-58.351599999999998</v>
      </c>
      <c r="H657">
        <v>6.5617000000000001</v>
      </c>
      <c r="K657" s="1">
        <v>44418.517962962964</v>
      </c>
      <c r="L657" t="s">
        <v>749</v>
      </c>
      <c r="M657" t="s">
        <v>749</v>
      </c>
      <c r="N657">
        <v>6.3600000000000004E-2</v>
      </c>
      <c r="O657">
        <v>3.4299999999999997E-2</v>
      </c>
      <c r="P657">
        <v>5.3600000000000002E-2</v>
      </c>
      <c r="Q657">
        <v>2.06E-2</v>
      </c>
      <c r="R657">
        <v>2.75E-2</v>
      </c>
      <c r="S657">
        <v>5.3600000000000002E-2</v>
      </c>
      <c r="T657">
        <v>5.3600000000000002E-2</v>
      </c>
      <c r="U657">
        <v>0.99989729654899995</v>
      </c>
      <c r="V657">
        <v>0.99985373398599997</v>
      </c>
      <c r="W657">
        <v>0.99975104555700001</v>
      </c>
      <c r="X657" t="s">
        <v>2059</v>
      </c>
      <c r="Y657" t="s">
        <v>29</v>
      </c>
      <c r="Z657">
        <v>12</v>
      </c>
      <c r="AA657">
        <v>1630.8143</v>
      </c>
    </row>
    <row r="658" spans="1:27" x14ac:dyDescent="0.25">
      <c r="A658" t="s">
        <v>2060</v>
      </c>
      <c r="B658" t="s">
        <v>30</v>
      </c>
      <c r="C658">
        <v>8766086.1846999992</v>
      </c>
      <c r="D658">
        <v>603995.09900000005</v>
      </c>
      <c r="E658">
        <v>3061.2721999999999</v>
      </c>
      <c r="F658">
        <v>3119.6237999999998</v>
      </c>
      <c r="G658">
        <v>-58.351599999999998</v>
      </c>
      <c r="H658">
        <v>6.5617000000000001</v>
      </c>
      <c r="K658" s="1">
        <v>44418.518078703702</v>
      </c>
      <c r="L658" t="s">
        <v>749</v>
      </c>
      <c r="M658" t="s">
        <v>749</v>
      </c>
      <c r="N658">
        <v>7.1800000000000003E-2</v>
      </c>
      <c r="O658">
        <v>4.2500000000000003E-2</v>
      </c>
      <c r="P658">
        <v>5.7799999999999997E-2</v>
      </c>
      <c r="Q658">
        <v>2.35E-2</v>
      </c>
      <c r="R658">
        <v>3.5400000000000001E-2</v>
      </c>
      <c r="S658">
        <v>5.7799999999999997E-2</v>
      </c>
      <c r="T658">
        <v>5.7799999999999997E-2</v>
      </c>
      <c r="U658">
        <v>0.99989729692999996</v>
      </c>
      <c r="V658">
        <v>0.99985373292000002</v>
      </c>
      <c r="W658">
        <v>0.99975104487199995</v>
      </c>
      <c r="X658" t="s">
        <v>2061</v>
      </c>
      <c r="Y658" t="s">
        <v>29</v>
      </c>
      <c r="Z658">
        <v>11</v>
      </c>
      <c r="AA658">
        <v>1630.2175</v>
      </c>
    </row>
    <row r="659" spans="1:27" x14ac:dyDescent="0.25">
      <c r="A659" t="s">
        <v>2062</v>
      </c>
      <c r="B659" t="s">
        <v>30</v>
      </c>
      <c r="C659">
        <v>8766086.7651000004</v>
      </c>
      <c r="D659">
        <v>603996.4865</v>
      </c>
      <c r="E659">
        <v>3061.1687000000002</v>
      </c>
      <c r="F659">
        <v>3119.5203999999999</v>
      </c>
      <c r="G659">
        <v>-58.351700000000001</v>
      </c>
      <c r="H659">
        <v>6.5617000000000001</v>
      </c>
      <c r="K659" s="1">
        <v>44418.518194444441</v>
      </c>
      <c r="L659" t="s">
        <v>749</v>
      </c>
      <c r="M659" t="s">
        <v>749</v>
      </c>
      <c r="N659">
        <v>9.6000000000000002E-2</v>
      </c>
      <c r="O659">
        <v>5.5399999999999998E-2</v>
      </c>
      <c r="P659">
        <v>7.8399999999999997E-2</v>
      </c>
      <c r="Q659">
        <v>3.1300000000000001E-2</v>
      </c>
      <c r="R659">
        <v>4.5699999999999998E-2</v>
      </c>
      <c r="S659">
        <v>7.8399999999999997E-2</v>
      </c>
      <c r="T659">
        <v>7.8399999999999997E-2</v>
      </c>
      <c r="U659">
        <v>0.99989729708300001</v>
      </c>
      <c r="V659">
        <v>0.99985373786499998</v>
      </c>
      <c r="W659">
        <v>0.99975104996899999</v>
      </c>
      <c r="X659" t="s">
        <v>2063</v>
      </c>
      <c r="Y659" t="s">
        <v>29</v>
      </c>
      <c r="Z659">
        <v>11</v>
      </c>
      <c r="AA659">
        <v>1630.1923999999999</v>
      </c>
    </row>
    <row r="660" spans="1:27" x14ac:dyDescent="0.25">
      <c r="A660" t="s">
        <v>2064</v>
      </c>
      <c r="B660" t="s">
        <v>30</v>
      </c>
      <c r="C660">
        <v>8766087.8715000004</v>
      </c>
      <c r="D660">
        <v>603998.9608</v>
      </c>
      <c r="E660">
        <v>3061.3508000000002</v>
      </c>
      <c r="F660">
        <v>3119.7026000000001</v>
      </c>
      <c r="G660">
        <v>-58.351700000000001</v>
      </c>
      <c r="H660">
        <v>6.5617000000000001</v>
      </c>
      <c r="K660" s="1">
        <v>44418.518310185187</v>
      </c>
      <c r="L660" t="s">
        <v>749</v>
      </c>
      <c r="M660" t="s">
        <v>749</v>
      </c>
      <c r="N660">
        <v>6.7400000000000002E-2</v>
      </c>
      <c r="O660">
        <v>3.7699999999999997E-2</v>
      </c>
      <c r="P660">
        <v>5.5800000000000002E-2</v>
      </c>
      <c r="Q660">
        <v>2.18E-2</v>
      </c>
      <c r="R660">
        <v>3.0800000000000001E-2</v>
      </c>
      <c r="S660">
        <v>5.5800000000000002E-2</v>
      </c>
      <c r="T660">
        <v>5.5800000000000002E-2</v>
      </c>
      <c r="U660">
        <v>0.99989729735499999</v>
      </c>
      <c r="V660">
        <v>0.99985372916399995</v>
      </c>
      <c r="W660">
        <v>0.99975104154200001</v>
      </c>
      <c r="X660" t="s">
        <v>2065</v>
      </c>
      <c r="Y660" t="s">
        <v>29</v>
      </c>
      <c r="Z660">
        <v>13</v>
      </c>
      <c r="AA660">
        <v>1630.0848000000001</v>
      </c>
    </row>
    <row r="661" spans="1:27" x14ac:dyDescent="0.25">
      <c r="A661" t="s">
        <v>2066</v>
      </c>
      <c r="B661" t="s">
        <v>30</v>
      </c>
      <c r="C661">
        <v>8766089.0749999993</v>
      </c>
      <c r="D661">
        <v>604003.14029999997</v>
      </c>
      <c r="E661">
        <v>3061.67</v>
      </c>
      <c r="F661">
        <v>3120.0219000000002</v>
      </c>
      <c r="G661">
        <v>-58.351900000000001</v>
      </c>
      <c r="H661">
        <v>6.5617000000000001</v>
      </c>
      <c r="K661" s="1">
        <v>44418.518425925926</v>
      </c>
      <c r="L661" t="s">
        <v>749</v>
      </c>
      <c r="M661" t="s">
        <v>749</v>
      </c>
      <c r="N661">
        <v>7.1800000000000003E-2</v>
      </c>
      <c r="O661">
        <v>4.2099999999999999E-2</v>
      </c>
      <c r="P661">
        <v>5.8099999999999999E-2</v>
      </c>
      <c r="Q661">
        <v>2.4299999999999999E-2</v>
      </c>
      <c r="R661">
        <v>3.44E-2</v>
      </c>
      <c r="S661">
        <v>5.8099999999999999E-2</v>
      </c>
      <c r="T661">
        <v>5.8099999999999999E-2</v>
      </c>
      <c r="U661">
        <v>0.99989729781699999</v>
      </c>
      <c r="V661">
        <v>0.999853713915</v>
      </c>
      <c r="W661">
        <v>0.99975102675600003</v>
      </c>
      <c r="X661" t="s">
        <v>2067</v>
      </c>
      <c r="Y661" t="s">
        <v>29</v>
      </c>
      <c r="Z661">
        <v>11</v>
      </c>
      <c r="AA661">
        <v>1630.5301999999999</v>
      </c>
    </row>
    <row r="662" spans="1:27" x14ac:dyDescent="0.25">
      <c r="A662" t="s">
        <v>2068</v>
      </c>
      <c r="B662" t="s">
        <v>30</v>
      </c>
      <c r="C662">
        <v>8766089.1645</v>
      </c>
      <c r="D662">
        <v>604004.08589999995</v>
      </c>
      <c r="E662">
        <v>3061.71</v>
      </c>
      <c r="F662">
        <v>3120.0619000000002</v>
      </c>
      <c r="G662">
        <v>-58.351900000000001</v>
      </c>
      <c r="H662">
        <v>6.5617000000000001</v>
      </c>
      <c r="K662" s="1">
        <v>44418.518541666665</v>
      </c>
      <c r="L662" t="s">
        <v>749</v>
      </c>
      <c r="M662" t="s">
        <v>749</v>
      </c>
      <c r="N662">
        <v>9.1899999999999996E-2</v>
      </c>
      <c r="O662">
        <v>5.2400000000000002E-2</v>
      </c>
      <c r="P662">
        <v>7.5499999999999998E-2</v>
      </c>
      <c r="Q662">
        <v>3.0200000000000001E-2</v>
      </c>
      <c r="R662">
        <v>4.2799999999999998E-2</v>
      </c>
      <c r="S662">
        <v>7.5499999999999998E-2</v>
      </c>
      <c r="T662">
        <v>7.5499999999999998E-2</v>
      </c>
      <c r="U662">
        <v>0.99989729792199999</v>
      </c>
      <c r="V662">
        <v>0.99985371200299999</v>
      </c>
      <c r="W662">
        <v>0.99975102494900003</v>
      </c>
      <c r="X662" t="s">
        <v>2069</v>
      </c>
      <c r="Y662" t="s">
        <v>29</v>
      </c>
      <c r="Z662">
        <v>12</v>
      </c>
      <c r="AA662">
        <v>1630.8018999999999</v>
      </c>
    </row>
    <row r="663" spans="1:27" x14ac:dyDescent="0.25">
      <c r="A663" t="s">
        <v>2070</v>
      </c>
      <c r="B663" t="s">
        <v>30</v>
      </c>
      <c r="C663">
        <v>8766088.0192000009</v>
      </c>
      <c r="D663">
        <v>604006.31200000003</v>
      </c>
      <c r="E663">
        <v>3063.1</v>
      </c>
      <c r="F663">
        <v>3121.4519</v>
      </c>
      <c r="G663">
        <v>-58.351999999999997</v>
      </c>
      <c r="H663">
        <v>6.5617000000000001</v>
      </c>
      <c r="K663" s="1">
        <v>44418.518657407411</v>
      </c>
      <c r="L663" t="s">
        <v>749</v>
      </c>
      <c r="M663" t="s">
        <v>749</v>
      </c>
      <c r="N663">
        <v>8.6599999999999996E-2</v>
      </c>
      <c r="O663">
        <v>5.3499999999999999E-2</v>
      </c>
      <c r="P663">
        <v>6.8099999999999994E-2</v>
      </c>
      <c r="Q663">
        <v>2.9399999999999999E-2</v>
      </c>
      <c r="R663">
        <v>4.4699999999999997E-2</v>
      </c>
      <c r="S663">
        <v>6.8099999999999994E-2</v>
      </c>
      <c r="T663">
        <v>6.8099999999999994E-2</v>
      </c>
      <c r="U663">
        <v>0.99989729817399997</v>
      </c>
      <c r="V663">
        <v>0.99985364560300005</v>
      </c>
      <c r="W663">
        <v>0.99975095880800002</v>
      </c>
      <c r="X663" t="s">
        <v>2071</v>
      </c>
      <c r="Y663" t="s">
        <v>29</v>
      </c>
      <c r="Z663">
        <v>10</v>
      </c>
      <c r="AA663">
        <v>1632.6999000000001</v>
      </c>
    </row>
    <row r="664" spans="1:27" x14ac:dyDescent="0.25">
      <c r="A664" t="s">
        <v>2072</v>
      </c>
      <c r="B664" t="s">
        <v>30</v>
      </c>
      <c r="C664">
        <v>8766090.6881000008</v>
      </c>
      <c r="D664">
        <v>604007.59550000005</v>
      </c>
      <c r="E664">
        <v>3061.4847</v>
      </c>
      <c r="F664">
        <v>3119.8366999999998</v>
      </c>
      <c r="G664">
        <v>-58.351999999999997</v>
      </c>
      <c r="H664">
        <v>6.5617000000000001</v>
      </c>
      <c r="K664" s="1">
        <v>44418.518773148149</v>
      </c>
      <c r="L664" t="s">
        <v>749</v>
      </c>
      <c r="M664" t="s">
        <v>749</v>
      </c>
      <c r="N664">
        <v>7.2300000000000003E-2</v>
      </c>
      <c r="O664">
        <v>4.2700000000000002E-2</v>
      </c>
      <c r="P664">
        <v>5.8299999999999998E-2</v>
      </c>
      <c r="Q664">
        <v>2.35E-2</v>
      </c>
      <c r="R664">
        <v>3.5700000000000003E-2</v>
      </c>
      <c r="S664">
        <v>5.8299999999999998E-2</v>
      </c>
      <c r="T664">
        <v>5.8299999999999998E-2</v>
      </c>
      <c r="U664">
        <v>0.99989729830899998</v>
      </c>
      <c r="V664">
        <v>0.99985372276700002</v>
      </c>
      <c r="W664">
        <v>0.99975103609899996</v>
      </c>
      <c r="X664" t="s">
        <v>2073</v>
      </c>
      <c r="Y664" t="s">
        <v>29</v>
      </c>
      <c r="Z664">
        <v>11</v>
      </c>
      <c r="AA664">
        <v>1630.7118</v>
      </c>
    </row>
    <row r="665" spans="1:27" x14ac:dyDescent="0.25">
      <c r="A665" t="s">
        <v>2074</v>
      </c>
      <c r="B665" t="s">
        <v>30</v>
      </c>
      <c r="C665">
        <v>8766090.6637999993</v>
      </c>
      <c r="D665">
        <v>604007.63699999999</v>
      </c>
      <c r="E665">
        <v>3061.4090000000001</v>
      </c>
      <c r="F665">
        <v>3119.761</v>
      </c>
      <c r="G665">
        <v>-58.351999999999997</v>
      </c>
      <c r="H665">
        <v>6.5617000000000001</v>
      </c>
      <c r="K665" s="1">
        <v>44418.518888888888</v>
      </c>
      <c r="L665" t="s">
        <v>749</v>
      </c>
      <c r="M665" t="s">
        <v>749</v>
      </c>
      <c r="N665">
        <v>7.5300000000000006E-2</v>
      </c>
      <c r="O665">
        <v>4.3200000000000002E-2</v>
      </c>
      <c r="P665">
        <v>6.1600000000000002E-2</v>
      </c>
      <c r="Q665">
        <v>2.3900000000000001E-2</v>
      </c>
      <c r="R665">
        <v>3.5999999999999997E-2</v>
      </c>
      <c r="S665">
        <v>6.1600000000000002E-2</v>
      </c>
      <c r="T665">
        <v>6.1600000000000002E-2</v>
      </c>
      <c r="U665">
        <v>0.999897298313</v>
      </c>
      <c r="V665">
        <v>0.99985372638600001</v>
      </c>
      <c r="W665">
        <v>0.99975103972199997</v>
      </c>
      <c r="X665" t="s">
        <v>2075</v>
      </c>
      <c r="Y665" t="s">
        <v>29</v>
      </c>
      <c r="Z665">
        <v>12</v>
      </c>
      <c r="AA665">
        <v>1630.7499</v>
      </c>
    </row>
    <row r="666" spans="1:27" x14ac:dyDescent="0.25">
      <c r="A666" t="s">
        <v>2076</v>
      </c>
      <c r="B666" t="s">
        <v>30</v>
      </c>
      <c r="C666">
        <v>8766090.6565000005</v>
      </c>
      <c r="D666">
        <v>604007.6176</v>
      </c>
      <c r="E666">
        <v>3061.4270000000001</v>
      </c>
      <c r="F666">
        <v>3119.779</v>
      </c>
      <c r="G666">
        <v>-58.351999999999997</v>
      </c>
      <c r="H666">
        <v>6.5617000000000001</v>
      </c>
      <c r="K666" s="1">
        <v>44418.519004629627</v>
      </c>
      <c r="L666" t="s">
        <v>749</v>
      </c>
      <c r="M666" t="s">
        <v>749</v>
      </c>
      <c r="N666">
        <v>0.10680000000000001</v>
      </c>
      <c r="O666">
        <v>5.8700000000000002E-2</v>
      </c>
      <c r="P666">
        <v>8.9200000000000002E-2</v>
      </c>
      <c r="Q666">
        <v>3.3099999999999997E-2</v>
      </c>
      <c r="R666">
        <v>4.8500000000000001E-2</v>
      </c>
      <c r="S666">
        <v>8.9200000000000002E-2</v>
      </c>
      <c r="T666">
        <v>8.9200000000000002E-2</v>
      </c>
      <c r="U666">
        <v>0.99989729831100005</v>
      </c>
      <c r="V666">
        <v>0.99985372552499996</v>
      </c>
      <c r="W666">
        <v>0.99975103885899996</v>
      </c>
      <c r="X666" t="s">
        <v>2077</v>
      </c>
      <c r="Y666" t="s">
        <v>29</v>
      </c>
      <c r="Z666">
        <v>12</v>
      </c>
      <c r="AA666">
        <v>1630.7493999999999</v>
      </c>
    </row>
    <row r="667" spans="1:27" x14ac:dyDescent="0.25">
      <c r="A667" t="s">
        <v>2078</v>
      </c>
      <c r="B667" t="s">
        <v>30</v>
      </c>
      <c r="C667">
        <v>8766090.6997999996</v>
      </c>
      <c r="D667">
        <v>604007.58660000004</v>
      </c>
      <c r="E667">
        <v>3061.4834999999998</v>
      </c>
      <c r="F667">
        <v>3119.8355000000001</v>
      </c>
      <c r="G667">
        <v>-58.351999999999997</v>
      </c>
      <c r="H667">
        <v>6.5617000000000001</v>
      </c>
      <c r="K667" s="1">
        <v>44418.519120370373</v>
      </c>
      <c r="L667" t="s">
        <v>749</v>
      </c>
      <c r="M667" t="s">
        <v>749</v>
      </c>
      <c r="N667">
        <v>6.6799999999999998E-2</v>
      </c>
      <c r="O667">
        <v>3.9600000000000003E-2</v>
      </c>
      <c r="P667">
        <v>5.3800000000000001E-2</v>
      </c>
      <c r="Q667">
        <v>2.2599999999999999E-2</v>
      </c>
      <c r="R667">
        <v>3.2500000000000001E-2</v>
      </c>
      <c r="S667">
        <v>5.3800000000000001E-2</v>
      </c>
      <c r="T667">
        <v>5.3800000000000001E-2</v>
      </c>
      <c r="U667">
        <v>0.999897298308</v>
      </c>
      <c r="V667">
        <v>0.99985372282499996</v>
      </c>
      <c r="W667">
        <v>0.99975103615600003</v>
      </c>
      <c r="X667" t="s">
        <v>2079</v>
      </c>
      <c r="Y667" t="s">
        <v>29</v>
      </c>
      <c r="Z667">
        <v>12</v>
      </c>
      <c r="AA667">
        <v>1630.6976</v>
      </c>
    </row>
    <row r="668" spans="1:27" x14ac:dyDescent="0.25">
      <c r="A668" t="s">
        <v>2080</v>
      </c>
      <c r="B668" t="s">
        <v>30</v>
      </c>
      <c r="C668">
        <v>8766090.6963999998</v>
      </c>
      <c r="D668">
        <v>604007.58539999998</v>
      </c>
      <c r="E668">
        <v>3061.4816999999998</v>
      </c>
      <c r="F668">
        <v>3119.8337000000001</v>
      </c>
      <c r="G668">
        <v>-58.351999999999997</v>
      </c>
      <c r="H668">
        <v>6.5617000000000001</v>
      </c>
      <c r="K668" s="1">
        <v>44418.519236111111</v>
      </c>
      <c r="L668" t="s">
        <v>749</v>
      </c>
      <c r="M668" t="s">
        <v>749</v>
      </c>
      <c r="N668">
        <v>7.1300000000000002E-2</v>
      </c>
      <c r="O668">
        <v>4.2099999999999999E-2</v>
      </c>
      <c r="P668">
        <v>5.7500000000000002E-2</v>
      </c>
      <c r="Q668">
        <v>2.3199999999999998E-2</v>
      </c>
      <c r="R668">
        <v>3.5099999999999999E-2</v>
      </c>
      <c r="S668">
        <v>5.7500000000000002E-2</v>
      </c>
      <c r="T668">
        <v>5.7500000000000002E-2</v>
      </c>
      <c r="U668">
        <v>0.99989729830700003</v>
      </c>
      <c r="V668">
        <v>0.99985372291200003</v>
      </c>
      <c r="W668">
        <v>0.99975103624200001</v>
      </c>
      <c r="X668" t="s">
        <v>2081</v>
      </c>
      <c r="Y668" t="s">
        <v>29</v>
      </c>
      <c r="Z668">
        <v>11</v>
      </c>
      <c r="AA668">
        <v>1630.7002</v>
      </c>
    </row>
    <row r="669" spans="1:27" x14ac:dyDescent="0.25">
      <c r="A669" t="s">
        <v>2082</v>
      </c>
      <c r="B669" t="s">
        <v>30</v>
      </c>
      <c r="C669">
        <v>8766091.8357999995</v>
      </c>
      <c r="D669">
        <v>604014.52190000005</v>
      </c>
      <c r="E669">
        <v>3061.9247999999998</v>
      </c>
      <c r="F669">
        <v>3120.277</v>
      </c>
      <c r="G669">
        <v>-58.352200000000003</v>
      </c>
      <c r="H669">
        <v>6.5617000000000001</v>
      </c>
      <c r="K669" s="1">
        <v>44418.51935185185</v>
      </c>
      <c r="L669" t="s">
        <v>749</v>
      </c>
      <c r="M669" t="s">
        <v>749</v>
      </c>
      <c r="N669">
        <v>5.5500000000000001E-2</v>
      </c>
      <c r="O669">
        <v>3.2800000000000003E-2</v>
      </c>
      <c r="P669">
        <v>4.48E-2</v>
      </c>
      <c r="Q669">
        <v>1.8100000000000002E-2</v>
      </c>
      <c r="R669">
        <v>2.7300000000000001E-2</v>
      </c>
      <c r="S669">
        <v>4.48E-2</v>
      </c>
      <c r="T669">
        <v>4.48E-2</v>
      </c>
      <c r="U669">
        <v>0.99989729907699998</v>
      </c>
      <c r="V669">
        <v>0.99985370174199995</v>
      </c>
      <c r="W669">
        <v>0.99975101584399995</v>
      </c>
      <c r="X669" t="s">
        <v>2083</v>
      </c>
      <c r="Y669" t="s">
        <v>29</v>
      </c>
      <c r="Z669">
        <v>11</v>
      </c>
      <c r="AA669">
        <v>1632.2786000000001</v>
      </c>
    </row>
    <row r="670" spans="1:27" x14ac:dyDescent="0.25">
      <c r="A670" t="s">
        <v>2084</v>
      </c>
      <c r="B670" t="s">
        <v>30</v>
      </c>
      <c r="C670">
        <v>8766091.6870000008</v>
      </c>
      <c r="D670">
        <v>604014.66189999995</v>
      </c>
      <c r="E670">
        <v>3061.8312999999998</v>
      </c>
      <c r="F670">
        <v>3120.1835000000001</v>
      </c>
      <c r="G670">
        <v>-58.352200000000003</v>
      </c>
      <c r="H670">
        <v>6.5617000000000001</v>
      </c>
      <c r="K670" s="1">
        <v>44418.519467592596</v>
      </c>
      <c r="L670" t="s">
        <v>749</v>
      </c>
      <c r="M670" t="s">
        <v>749</v>
      </c>
      <c r="N670">
        <v>7.6399999999999996E-2</v>
      </c>
      <c r="O670">
        <v>4.0899999999999999E-2</v>
      </c>
      <c r="P670">
        <v>6.4600000000000005E-2</v>
      </c>
      <c r="Q670">
        <v>2.4400000000000002E-2</v>
      </c>
      <c r="R670">
        <v>3.2800000000000003E-2</v>
      </c>
      <c r="S670">
        <v>6.4600000000000005E-2</v>
      </c>
      <c r="T670">
        <v>6.4600000000000005E-2</v>
      </c>
      <c r="U670">
        <v>0.99989729909299996</v>
      </c>
      <c r="V670">
        <v>0.99985370621000003</v>
      </c>
      <c r="W670">
        <v>0.99975102032700003</v>
      </c>
      <c r="X670" t="s">
        <v>2085</v>
      </c>
      <c r="Y670" t="s">
        <v>29</v>
      </c>
      <c r="Z670">
        <v>13</v>
      </c>
      <c r="AA670">
        <v>1632.4694999999999</v>
      </c>
    </row>
    <row r="671" spans="1:27" x14ac:dyDescent="0.25">
      <c r="A671" t="s">
        <v>2086</v>
      </c>
      <c r="B671" t="s">
        <v>30</v>
      </c>
      <c r="C671">
        <v>8766091.8029999994</v>
      </c>
      <c r="D671">
        <v>604014.6409</v>
      </c>
      <c r="E671">
        <v>3061.8442</v>
      </c>
      <c r="F671">
        <v>3120.1963999999998</v>
      </c>
      <c r="G671">
        <v>-58.352200000000003</v>
      </c>
      <c r="H671">
        <v>6.5617000000000001</v>
      </c>
      <c r="K671" s="1">
        <v>44418.519583333335</v>
      </c>
      <c r="L671" t="s">
        <v>749</v>
      </c>
      <c r="M671" t="s">
        <v>749</v>
      </c>
      <c r="N671">
        <v>7.5499999999999998E-2</v>
      </c>
      <c r="O671">
        <v>4.2999999999999997E-2</v>
      </c>
      <c r="P671">
        <v>6.2E-2</v>
      </c>
      <c r="Q671">
        <v>2.4899999999999999E-2</v>
      </c>
      <c r="R671">
        <v>3.5099999999999999E-2</v>
      </c>
      <c r="S671">
        <v>6.2E-2</v>
      </c>
      <c r="T671">
        <v>6.2E-2</v>
      </c>
      <c r="U671">
        <v>0.99989729909000002</v>
      </c>
      <c r="V671">
        <v>0.99985370559300002</v>
      </c>
      <c r="W671">
        <v>0.99975101970799995</v>
      </c>
      <c r="X671" t="s">
        <v>2087</v>
      </c>
      <c r="Y671" t="s">
        <v>29</v>
      </c>
      <c r="Z671">
        <v>12</v>
      </c>
      <c r="AA671">
        <v>1632.3542</v>
      </c>
    </row>
    <row r="672" spans="1:27" x14ac:dyDescent="0.25">
      <c r="A672" t="s">
        <v>2088</v>
      </c>
      <c r="B672" t="s">
        <v>30</v>
      </c>
      <c r="C672">
        <v>8766091.9342</v>
      </c>
      <c r="D672">
        <v>604014.62179999996</v>
      </c>
      <c r="E672">
        <v>3061.8616999999999</v>
      </c>
      <c r="F672">
        <v>3120.2139000000002</v>
      </c>
      <c r="G672">
        <v>-58.352200000000003</v>
      </c>
      <c r="H672">
        <v>6.5617000000000001</v>
      </c>
      <c r="K672" s="1">
        <v>44418.519699074073</v>
      </c>
      <c r="L672" t="s">
        <v>749</v>
      </c>
      <c r="M672" t="s">
        <v>749</v>
      </c>
      <c r="N672">
        <v>7.2700000000000001E-2</v>
      </c>
      <c r="O672">
        <v>4.1399999999999999E-2</v>
      </c>
      <c r="P672">
        <v>5.9799999999999999E-2</v>
      </c>
      <c r="Q672">
        <v>2.4E-2</v>
      </c>
      <c r="R672">
        <v>3.3799999999999997E-2</v>
      </c>
      <c r="S672">
        <v>5.9799999999999999E-2</v>
      </c>
      <c r="T672">
        <v>5.9799999999999999E-2</v>
      </c>
      <c r="U672">
        <v>0.99989729908799996</v>
      </c>
      <c r="V672">
        <v>0.99985370475900004</v>
      </c>
      <c r="W672">
        <v>0.99975101887100004</v>
      </c>
      <c r="X672" t="s">
        <v>2089</v>
      </c>
      <c r="Y672" t="s">
        <v>29</v>
      </c>
      <c r="Z672">
        <v>12</v>
      </c>
      <c r="AA672">
        <v>1632.2257</v>
      </c>
    </row>
    <row r="673" spans="1:27" x14ac:dyDescent="0.25">
      <c r="A673" t="s">
        <v>2090</v>
      </c>
      <c r="B673" t="s">
        <v>30</v>
      </c>
      <c r="C673">
        <v>8766091.8858000003</v>
      </c>
      <c r="D673">
        <v>604014.64289999998</v>
      </c>
      <c r="E673">
        <v>3061.8548999999998</v>
      </c>
      <c r="F673">
        <v>3120.2071000000001</v>
      </c>
      <c r="G673">
        <v>-58.352200000000003</v>
      </c>
      <c r="H673">
        <v>6.5617000000000001</v>
      </c>
      <c r="K673" s="1">
        <v>44418.519814814812</v>
      </c>
      <c r="L673" t="s">
        <v>749</v>
      </c>
      <c r="M673" t="s">
        <v>749</v>
      </c>
      <c r="N673">
        <v>9.8599999999999993E-2</v>
      </c>
      <c r="O673">
        <v>5.4600000000000003E-2</v>
      </c>
      <c r="P673">
        <v>8.2100000000000006E-2</v>
      </c>
      <c r="Q673">
        <v>3.2000000000000001E-2</v>
      </c>
      <c r="R673">
        <v>4.4200000000000003E-2</v>
      </c>
      <c r="S673">
        <v>8.2100000000000006E-2</v>
      </c>
      <c r="T673">
        <v>8.2100000000000006E-2</v>
      </c>
      <c r="U673">
        <v>0.99989729909000002</v>
      </c>
      <c r="V673">
        <v>0.99985370508299998</v>
      </c>
      <c r="W673">
        <v>0.99975101919800002</v>
      </c>
      <c r="X673" t="s">
        <v>2091</v>
      </c>
      <c r="Y673" t="s">
        <v>29</v>
      </c>
      <c r="Z673">
        <v>12</v>
      </c>
      <c r="AA673">
        <v>1632.2783999999999</v>
      </c>
    </row>
    <row r="674" spans="1:27" x14ac:dyDescent="0.25">
      <c r="A674" t="s">
        <v>2092</v>
      </c>
      <c r="B674" t="s">
        <v>30</v>
      </c>
      <c r="C674">
        <v>8766092.0764000006</v>
      </c>
      <c r="D674">
        <v>604014.5318</v>
      </c>
      <c r="E674">
        <v>3061.8661999999999</v>
      </c>
      <c r="F674">
        <v>3120.2183</v>
      </c>
      <c r="G674">
        <v>-58.352200000000003</v>
      </c>
      <c r="H674">
        <v>6.5617000000000001</v>
      </c>
      <c r="K674" s="1">
        <v>44418.519930555558</v>
      </c>
      <c r="L674" t="s">
        <v>749</v>
      </c>
      <c r="M674" t="s">
        <v>749</v>
      </c>
      <c r="N674">
        <v>7.6700000000000004E-2</v>
      </c>
      <c r="O674">
        <v>4.3700000000000003E-2</v>
      </c>
      <c r="P674">
        <v>6.3E-2</v>
      </c>
      <c r="Q674">
        <v>2.53E-2</v>
      </c>
      <c r="R674">
        <v>3.56E-2</v>
      </c>
      <c r="S674">
        <v>6.3E-2</v>
      </c>
      <c r="T674">
        <v>6.3E-2</v>
      </c>
      <c r="U674">
        <v>0.99989729907699998</v>
      </c>
      <c r="V674">
        <v>0.999853704545</v>
      </c>
      <c r="W674">
        <v>0.999751018647</v>
      </c>
      <c r="X674" t="s">
        <v>2093</v>
      </c>
      <c r="Y674" t="s">
        <v>29</v>
      </c>
      <c r="Z674">
        <v>12</v>
      </c>
      <c r="AA674">
        <v>1632.0599</v>
      </c>
    </row>
    <row r="675" spans="1:27" x14ac:dyDescent="0.25">
      <c r="A675" t="s">
        <v>2094</v>
      </c>
      <c r="B675" t="s">
        <v>30</v>
      </c>
      <c r="C675">
        <v>8766092.0362999998</v>
      </c>
      <c r="D675">
        <v>604014.56839999999</v>
      </c>
      <c r="E675">
        <v>3061.8802000000001</v>
      </c>
      <c r="F675">
        <v>3120.2323999999999</v>
      </c>
      <c r="G675">
        <v>-58.352200000000003</v>
      </c>
      <c r="H675">
        <v>6.5617000000000001</v>
      </c>
      <c r="K675" s="1">
        <v>44418.520046296297</v>
      </c>
      <c r="L675" t="s">
        <v>749</v>
      </c>
      <c r="M675" t="s">
        <v>749</v>
      </c>
      <c r="N675">
        <v>6.6600000000000006E-2</v>
      </c>
      <c r="O675">
        <v>3.7999999999999999E-2</v>
      </c>
      <c r="P675">
        <v>5.4800000000000001E-2</v>
      </c>
      <c r="Q675">
        <v>2.1999999999999999E-2</v>
      </c>
      <c r="R675">
        <v>3.09E-2</v>
      </c>
      <c r="S675">
        <v>5.4800000000000001E-2</v>
      </c>
      <c r="T675">
        <v>5.4800000000000001E-2</v>
      </c>
      <c r="U675">
        <v>0.999897299081</v>
      </c>
      <c r="V675">
        <v>0.99985370387500005</v>
      </c>
      <c r="W675">
        <v>0.99975101798199995</v>
      </c>
      <c r="X675" t="s">
        <v>2095</v>
      </c>
      <c r="Y675" t="s">
        <v>29</v>
      </c>
      <c r="Z675">
        <v>12</v>
      </c>
      <c r="AA675">
        <v>1632.1108999999999</v>
      </c>
    </row>
    <row r="676" spans="1:27" x14ac:dyDescent="0.25">
      <c r="A676" t="s">
        <v>2096</v>
      </c>
      <c r="B676" t="s">
        <v>30</v>
      </c>
      <c r="C676">
        <v>8766092.6809</v>
      </c>
      <c r="D676">
        <v>604018.72620000003</v>
      </c>
      <c r="E676">
        <v>3061.8825999999999</v>
      </c>
      <c r="F676">
        <v>3120.2348000000002</v>
      </c>
      <c r="G676">
        <v>-58.3523</v>
      </c>
      <c r="H676">
        <v>6.5617000000000001</v>
      </c>
      <c r="K676" s="1">
        <v>44418.520162037035</v>
      </c>
      <c r="L676" t="s">
        <v>749</v>
      </c>
      <c r="M676" t="s">
        <v>749</v>
      </c>
      <c r="N676">
        <v>7.5600000000000001E-2</v>
      </c>
      <c r="O676">
        <v>4.4600000000000001E-2</v>
      </c>
      <c r="P676">
        <v>6.0999999999999999E-2</v>
      </c>
      <c r="Q676">
        <v>2.47E-2</v>
      </c>
      <c r="R676">
        <v>3.7100000000000001E-2</v>
      </c>
      <c r="S676">
        <v>6.0999999999999999E-2</v>
      </c>
      <c r="T676">
        <v>6.0999999999999999E-2</v>
      </c>
      <c r="U676">
        <v>0.999897299543</v>
      </c>
      <c r="V676">
        <v>0.999853703762</v>
      </c>
      <c r="W676">
        <v>0.99975101833000002</v>
      </c>
      <c r="X676" t="s">
        <v>2097</v>
      </c>
      <c r="Y676" t="s">
        <v>29</v>
      </c>
      <c r="Z676">
        <v>11</v>
      </c>
      <c r="AA676">
        <v>1633.1065000000001</v>
      </c>
    </row>
    <row r="677" spans="1:27" x14ac:dyDescent="0.25">
      <c r="A677" t="s">
        <v>2098</v>
      </c>
      <c r="B677" t="s">
        <v>30</v>
      </c>
      <c r="C677">
        <v>8766092.9115999993</v>
      </c>
      <c r="D677">
        <v>604018.98809999996</v>
      </c>
      <c r="E677">
        <v>3061.8402999999998</v>
      </c>
      <c r="F677">
        <v>3120.1925000000001</v>
      </c>
      <c r="G677">
        <v>-58.3523</v>
      </c>
      <c r="H677">
        <v>6.5617000000000001</v>
      </c>
      <c r="K677" s="1">
        <v>44418.520277777781</v>
      </c>
      <c r="L677" t="s">
        <v>749</v>
      </c>
      <c r="M677" t="s">
        <v>749</v>
      </c>
      <c r="N677">
        <v>6.4899999999999999E-2</v>
      </c>
      <c r="O677">
        <v>3.6900000000000002E-2</v>
      </c>
      <c r="P677">
        <v>5.33E-2</v>
      </c>
      <c r="Q677">
        <v>2.1399999999999999E-2</v>
      </c>
      <c r="R677">
        <v>3.0099999999999998E-2</v>
      </c>
      <c r="S677">
        <v>5.33E-2</v>
      </c>
      <c r="T677">
        <v>5.33E-2</v>
      </c>
      <c r="U677">
        <v>0.99989729957100004</v>
      </c>
      <c r="V677">
        <v>0.99985370578300004</v>
      </c>
      <c r="W677">
        <v>0.99975102037899999</v>
      </c>
      <c r="X677" t="s">
        <v>2099</v>
      </c>
      <c r="Y677" t="s">
        <v>29</v>
      </c>
      <c r="Z677">
        <v>12</v>
      </c>
      <c r="AA677">
        <v>1632.9940999999999</v>
      </c>
    </row>
    <row r="678" spans="1:27" x14ac:dyDescent="0.25">
      <c r="A678" t="s">
        <v>2100</v>
      </c>
      <c r="B678" t="s">
        <v>30</v>
      </c>
      <c r="C678">
        <v>8766092.2608000003</v>
      </c>
      <c r="D678">
        <v>604019.80630000005</v>
      </c>
      <c r="E678">
        <v>3062.5889999999999</v>
      </c>
      <c r="F678">
        <v>3120.9413</v>
      </c>
      <c r="G678">
        <v>-58.3523</v>
      </c>
      <c r="H678">
        <v>6.5617000000000001</v>
      </c>
      <c r="K678" s="1">
        <v>44418.52039351852</v>
      </c>
      <c r="L678" t="s">
        <v>749</v>
      </c>
      <c r="M678" t="s">
        <v>749</v>
      </c>
      <c r="N678">
        <v>6.25E-2</v>
      </c>
      <c r="O678">
        <v>3.56E-2</v>
      </c>
      <c r="P678">
        <v>5.1299999999999998E-2</v>
      </c>
      <c r="Q678">
        <v>2.07E-2</v>
      </c>
      <c r="R678">
        <v>2.8899999999999999E-2</v>
      </c>
      <c r="S678">
        <v>5.1299999999999998E-2</v>
      </c>
      <c r="T678">
        <v>5.1299999999999998E-2</v>
      </c>
      <c r="U678">
        <v>0.99989729966499996</v>
      </c>
      <c r="V678">
        <v>0.99985367001400005</v>
      </c>
      <c r="W678">
        <v>0.99975098470699997</v>
      </c>
      <c r="X678" t="s">
        <v>2101</v>
      </c>
      <c r="Y678" t="s">
        <v>29</v>
      </c>
      <c r="Z678">
        <v>12</v>
      </c>
      <c r="AA678">
        <v>1633.9093</v>
      </c>
    </row>
    <row r="679" spans="1:27" x14ac:dyDescent="0.25">
      <c r="A679" t="s">
        <v>2102</v>
      </c>
      <c r="B679" t="s">
        <v>30</v>
      </c>
      <c r="C679">
        <v>8766093.3061999995</v>
      </c>
      <c r="D679">
        <v>604021.72459999996</v>
      </c>
      <c r="E679">
        <v>3061.8978000000002</v>
      </c>
      <c r="F679">
        <v>3120.2501000000002</v>
      </c>
      <c r="G679">
        <v>-58.352400000000003</v>
      </c>
      <c r="H679">
        <v>6.5617000000000001</v>
      </c>
      <c r="K679" s="1">
        <v>44418.520509259259</v>
      </c>
      <c r="L679" t="s">
        <v>749</v>
      </c>
      <c r="M679" t="s">
        <v>749</v>
      </c>
      <c r="N679">
        <v>5.3600000000000002E-2</v>
      </c>
      <c r="O679">
        <v>3.0599999999999999E-2</v>
      </c>
      <c r="P679">
        <v>4.41E-2</v>
      </c>
      <c r="Q679">
        <v>1.78E-2</v>
      </c>
      <c r="R679">
        <v>2.4899999999999999E-2</v>
      </c>
      <c r="S679">
        <v>4.41E-2</v>
      </c>
      <c r="T679">
        <v>4.41E-2</v>
      </c>
      <c r="U679">
        <v>0.99989729987499998</v>
      </c>
      <c r="V679">
        <v>0.99985370303599996</v>
      </c>
      <c r="W679">
        <v>0.99975101793599996</v>
      </c>
      <c r="X679" t="s">
        <v>2103</v>
      </c>
      <c r="Y679" t="s">
        <v>29</v>
      </c>
      <c r="Z679">
        <v>12</v>
      </c>
      <c r="AA679">
        <v>1633.6828</v>
      </c>
    </row>
    <row r="680" spans="1:27" x14ac:dyDescent="0.25">
      <c r="A680" t="s">
        <v>2104</v>
      </c>
      <c r="B680" t="s">
        <v>30</v>
      </c>
      <c r="C680">
        <v>8766095.6349999998</v>
      </c>
      <c r="D680">
        <v>604026.24930000002</v>
      </c>
      <c r="E680">
        <v>3061.7530999999999</v>
      </c>
      <c r="F680">
        <v>3120.1055999999999</v>
      </c>
      <c r="G680">
        <v>-58.352499999999999</v>
      </c>
      <c r="H680">
        <v>6.5617000000000001</v>
      </c>
      <c r="K680" s="1">
        <v>44418.520624999997</v>
      </c>
      <c r="L680" t="s">
        <v>749</v>
      </c>
      <c r="M680" t="s">
        <v>749</v>
      </c>
      <c r="N680">
        <v>5.6800000000000003E-2</v>
      </c>
      <c r="O680">
        <v>3.2099999999999997E-2</v>
      </c>
      <c r="P680">
        <v>4.6899999999999997E-2</v>
      </c>
      <c r="Q680">
        <v>1.9199999999999998E-2</v>
      </c>
      <c r="R680">
        <v>2.5700000000000001E-2</v>
      </c>
      <c r="S680">
        <v>4.6899999999999997E-2</v>
      </c>
      <c r="T680">
        <v>4.6899999999999997E-2</v>
      </c>
      <c r="U680">
        <v>0.99989730037199998</v>
      </c>
      <c r="V680">
        <v>0.99985370994900002</v>
      </c>
      <c r="W680">
        <v>0.99975102534500004</v>
      </c>
      <c r="X680" t="s">
        <v>2105</v>
      </c>
      <c r="Y680" t="s">
        <v>29</v>
      </c>
      <c r="Z680">
        <v>12</v>
      </c>
      <c r="AA680">
        <v>1633.2864</v>
      </c>
    </row>
    <row r="681" spans="1:27" x14ac:dyDescent="0.25">
      <c r="A681" t="s">
        <v>2106</v>
      </c>
      <c r="B681" t="s">
        <v>30</v>
      </c>
      <c r="C681">
        <v>8766097.4463999998</v>
      </c>
      <c r="D681">
        <v>604030.21100000001</v>
      </c>
      <c r="E681">
        <v>3061.8310000000001</v>
      </c>
      <c r="F681">
        <v>3120.1835999999998</v>
      </c>
      <c r="G681">
        <v>-58.352600000000002</v>
      </c>
      <c r="H681">
        <v>6.5617000000000001</v>
      </c>
      <c r="K681" s="1">
        <v>44418.520740740743</v>
      </c>
      <c r="L681" t="s">
        <v>749</v>
      </c>
      <c r="M681" t="s">
        <v>749</v>
      </c>
      <c r="N681">
        <v>5.74E-2</v>
      </c>
      <c r="O681">
        <v>3.1699999999999999E-2</v>
      </c>
      <c r="P681">
        <v>4.7800000000000002E-2</v>
      </c>
      <c r="Q681">
        <v>1.9199999999999998E-2</v>
      </c>
      <c r="R681">
        <v>2.53E-2</v>
      </c>
      <c r="S681">
        <v>4.7800000000000002E-2</v>
      </c>
      <c r="T681">
        <v>4.7800000000000002E-2</v>
      </c>
      <c r="U681">
        <v>0.99989730080899997</v>
      </c>
      <c r="V681">
        <v>0.99985370622600001</v>
      </c>
      <c r="W681">
        <v>0.99975102205900002</v>
      </c>
      <c r="X681" t="s">
        <v>2107</v>
      </c>
      <c r="Y681" t="s">
        <v>29</v>
      </c>
      <c r="Z681">
        <v>12</v>
      </c>
      <c r="AA681">
        <v>1633.1615999999999</v>
      </c>
    </row>
    <row r="682" spans="1:27" x14ac:dyDescent="0.25">
      <c r="A682" t="s">
        <v>2108</v>
      </c>
      <c r="B682" t="s">
        <v>30</v>
      </c>
      <c r="C682">
        <v>8766098.1447000001</v>
      </c>
      <c r="D682">
        <v>604030.59750000003</v>
      </c>
      <c r="E682">
        <v>3061.7728000000002</v>
      </c>
      <c r="F682">
        <v>3120.1253000000002</v>
      </c>
      <c r="G682">
        <v>-58.352600000000002</v>
      </c>
      <c r="H682">
        <v>6.5617000000000001</v>
      </c>
      <c r="K682" s="1">
        <v>44418.520856481482</v>
      </c>
      <c r="L682" t="s">
        <v>749</v>
      </c>
      <c r="M682" t="s">
        <v>749</v>
      </c>
      <c r="N682">
        <v>7.0400000000000004E-2</v>
      </c>
      <c r="O682">
        <v>3.8899999999999997E-2</v>
      </c>
      <c r="P682">
        <v>5.8599999999999999E-2</v>
      </c>
      <c r="Q682">
        <v>2.35E-2</v>
      </c>
      <c r="R682">
        <v>3.1E-2</v>
      </c>
      <c r="S682">
        <v>5.8599999999999999E-2</v>
      </c>
      <c r="T682">
        <v>5.8599999999999999E-2</v>
      </c>
      <c r="U682">
        <v>0.99989730084999995</v>
      </c>
      <c r="V682">
        <v>0.99985370900899995</v>
      </c>
      <c r="W682">
        <v>0.99975102488199996</v>
      </c>
      <c r="X682" t="s">
        <v>2109</v>
      </c>
      <c r="Y682" t="s">
        <v>29</v>
      </c>
      <c r="Z682">
        <v>12</v>
      </c>
      <c r="AA682">
        <v>1632.67</v>
      </c>
    </row>
    <row r="683" spans="1:27" x14ac:dyDescent="0.25">
      <c r="A683" t="s">
        <v>2110</v>
      </c>
      <c r="B683" t="s">
        <v>30</v>
      </c>
      <c r="C683">
        <v>8766098.7916999999</v>
      </c>
      <c r="D683">
        <v>604032.42200000002</v>
      </c>
      <c r="E683">
        <v>3061.9618999999998</v>
      </c>
      <c r="F683">
        <v>3120.3145</v>
      </c>
      <c r="G683">
        <v>-58.352600000000002</v>
      </c>
      <c r="H683">
        <v>6.5617000000000001</v>
      </c>
      <c r="K683" s="1">
        <v>44418.520972222221</v>
      </c>
      <c r="L683" t="s">
        <v>749</v>
      </c>
      <c r="M683" t="s">
        <v>749</v>
      </c>
      <c r="N683">
        <v>7.46E-2</v>
      </c>
      <c r="O683">
        <v>4.1300000000000003E-2</v>
      </c>
      <c r="P683">
        <v>6.2199999999999998E-2</v>
      </c>
      <c r="Q683">
        <v>2.5000000000000001E-2</v>
      </c>
      <c r="R683">
        <v>3.2899999999999999E-2</v>
      </c>
      <c r="S683">
        <v>6.2199999999999998E-2</v>
      </c>
      <c r="T683">
        <v>6.2199999999999998E-2</v>
      </c>
      <c r="U683">
        <v>0.99989730105100005</v>
      </c>
      <c r="V683">
        <v>0.99985369997399998</v>
      </c>
      <c r="W683">
        <v>0.99975101604899996</v>
      </c>
      <c r="X683" t="s">
        <v>2111</v>
      </c>
      <c r="Y683" t="s">
        <v>29</v>
      </c>
      <c r="Z683">
        <v>12</v>
      </c>
      <c r="AA683">
        <v>1632.7895000000001</v>
      </c>
    </row>
    <row r="684" spans="1:27" x14ac:dyDescent="0.25">
      <c r="A684" t="s">
        <v>2112</v>
      </c>
      <c r="B684" t="s">
        <v>30</v>
      </c>
      <c r="C684">
        <v>8766102.2022999991</v>
      </c>
      <c r="D684">
        <v>604038.26470000006</v>
      </c>
      <c r="E684">
        <v>3061.819</v>
      </c>
      <c r="F684">
        <v>3120.1718000000001</v>
      </c>
      <c r="G684">
        <v>-58.352800000000002</v>
      </c>
      <c r="H684">
        <v>6.5617000000000001</v>
      </c>
      <c r="K684" s="1">
        <v>44418.521087962959</v>
      </c>
      <c r="L684" t="s">
        <v>749</v>
      </c>
      <c r="M684" t="s">
        <v>749</v>
      </c>
      <c r="N684">
        <v>6.2300000000000001E-2</v>
      </c>
      <c r="O684">
        <v>3.5200000000000002E-2</v>
      </c>
      <c r="P684">
        <v>5.1499999999999997E-2</v>
      </c>
      <c r="Q684">
        <v>2.1100000000000001E-2</v>
      </c>
      <c r="R684">
        <v>2.8199999999999999E-2</v>
      </c>
      <c r="S684">
        <v>5.1499999999999997E-2</v>
      </c>
      <c r="T684">
        <v>5.1499999999999997E-2</v>
      </c>
      <c r="U684">
        <v>0.99989730169199997</v>
      </c>
      <c r="V684">
        <v>0.99985370679999996</v>
      </c>
      <c r="W684">
        <v>0.99975102351599998</v>
      </c>
      <c r="X684" t="s">
        <v>2113</v>
      </c>
      <c r="Y684" t="s">
        <v>29</v>
      </c>
      <c r="Z684">
        <v>12</v>
      </c>
      <c r="AA684">
        <v>1631.9582</v>
      </c>
    </row>
    <row r="685" spans="1:27" x14ac:dyDescent="0.25">
      <c r="A685" t="s">
        <v>2114</v>
      </c>
      <c r="B685" t="s">
        <v>30</v>
      </c>
      <c r="C685">
        <v>8766101.8812000006</v>
      </c>
      <c r="D685">
        <v>604041.95169999998</v>
      </c>
      <c r="E685">
        <v>3062.1482999999998</v>
      </c>
      <c r="F685">
        <v>3120.5012000000002</v>
      </c>
      <c r="G685">
        <v>-58.352899999999998</v>
      </c>
      <c r="H685">
        <v>6.5617000000000001</v>
      </c>
      <c r="K685" s="1">
        <v>44418.521203703705</v>
      </c>
      <c r="L685" t="s">
        <v>749</v>
      </c>
      <c r="M685" t="s">
        <v>749</v>
      </c>
      <c r="N685">
        <v>5.8000000000000003E-2</v>
      </c>
      <c r="O685">
        <v>3.2099999999999997E-2</v>
      </c>
      <c r="P685">
        <v>4.8300000000000003E-2</v>
      </c>
      <c r="Q685">
        <v>1.9400000000000001E-2</v>
      </c>
      <c r="R685">
        <v>2.5600000000000001E-2</v>
      </c>
      <c r="S685">
        <v>4.8300000000000003E-2</v>
      </c>
      <c r="T685">
        <v>4.8300000000000003E-2</v>
      </c>
      <c r="U685">
        <v>0.99989730210399996</v>
      </c>
      <c r="V685">
        <v>0.99985369106800004</v>
      </c>
      <c r="W685">
        <v>0.99975100819700002</v>
      </c>
      <c r="X685" t="s">
        <v>2115</v>
      </c>
      <c r="Y685" t="s">
        <v>29</v>
      </c>
      <c r="Z685">
        <v>12</v>
      </c>
      <c r="AA685">
        <v>1633.7166</v>
      </c>
    </row>
    <row r="686" spans="1:27" x14ac:dyDescent="0.25">
      <c r="A686" t="s">
        <v>2116</v>
      </c>
      <c r="B686" t="s">
        <v>30</v>
      </c>
      <c r="C686">
        <v>8766101.8553999998</v>
      </c>
      <c r="D686">
        <v>604041.85030000005</v>
      </c>
      <c r="E686">
        <v>3062.0819000000001</v>
      </c>
      <c r="F686">
        <v>3120.4348</v>
      </c>
      <c r="G686">
        <v>-58.352899999999998</v>
      </c>
      <c r="H686">
        <v>6.5617000000000001</v>
      </c>
      <c r="K686" s="1">
        <v>44418.521319444444</v>
      </c>
      <c r="L686" t="s">
        <v>749</v>
      </c>
      <c r="M686" t="s">
        <v>749</v>
      </c>
      <c r="N686">
        <v>7.2499999999999995E-2</v>
      </c>
      <c r="O686">
        <v>3.8399999999999997E-2</v>
      </c>
      <c r="P686">
        <v>6.1499999999999999E-2</v>
      </c>
      <c r="Q686">
        <v>2.2800000000000001E-2</v>
      </c>
      <c r="R686">
        <v>3.09E-2</v>
      </c>
      <c r="S686">
        <v>6.1499999999999999E-2</v>
      </c>
      <c r="T686">
        <v>6.1499999999999999E-2</v>
      </c>
      <c r="U686">
        <v>0.99989730209299998</v>
      </c>
      <c r="V686">
        <v>0.99985369423899995</v>
      </c>
      <c r="W686">
        <v>0.99975101135699995</v>
      </c>
      <c r="X686" t="s">
        <v>2117</v>
      </c>
      <c r="Y686" t="s">
        <v>29</v>
      </c>
      <c r="Z686">
        <v>13</v>
      </c>
      <c r="AA686">
        <v>1633.6999000000001</v>
      </c>
    </row>
    <row r="687" spans="1:27" x14ac:dyDescent="0.25">
      <c r="A687" t="s">
        <v>2118</v>
      </c>
      <c r="B687" t="s">
        <v>30</v>
      </c>
      <c r="C687">
        <v>8766102.7482999992</v>
      </c>
      <c r="D687">
        <v>604045.72950000002</v>
      </c>
      <c r="E687">
        <v>3062.1154999999999</v>
      </c>
      <c r="F687">
        <v>3120.4684999999999</v>
      </c>
      <c r="G687">
        <v>-58.353000000000002</v>
      </c>
      <c r="H687">
        <v>6.5617000000000001</v>
      </c>
      <c r="K687" s="1">
        <v>44418.521435185183</v>
      </c>
      <c r="L687" t="s">
        <v>749</v>
      </c>
      <c r="M687" t="s">
        <v>749</v>
      </c>
      <c r="N687">
        <v>6.13E-2</v>
      </c>
      <c r="O687">
        <v>3.3099999999999997E-2</v>
      </c>
      <c r="P687">
        <v>5.16E-2</v>
      </c>
      <c r="Q687">
        <v>1.95E-2</v>
      </c>
      <c r="R687">
        <v>2.6800000000000001E-2</v>
      </c>
      <c r="S687">
        <v>5.16E-2</v>
      </c>
      <c r="T687">
        <v>5.16E-2</v>
      </c>
      <c r="U687">
        <v>0.99989730252300002</v>
      </c>
      <c r="V687">
        <v>0.99985369263599999</v>
      </c>
      <c r="W687">
        <v>0.99975101018400003</v>
      </c>
      <c r="X687" t="s">
        <v>2119</v>
      </c>
      <c r="Y687" t="s">
        <v>29</v>
      </c>
      <c r="Z687">
        <v>13</v>
      </c>
      <c r="AA687">
        <v>1634.4286999999999</v>
      </c>
    </row>
    <row r="688" spans="1:27" x14ac:dyDescent="0.25">
      <c r="A688" t="s">
        <v>2120</v>
      </c>
      <c r="B688" t="s">
        <v>30</v>
      </c>
      <c r="C688">
        <v>8766103.5872000009</v>
      </c>
      <c r="D688">
        <v>604048.68660000002</v>
      </c>
      <c r="E688">
        <v>3061.9171999999999</v>
      </c>
      <c r="F688">
        <v>3120.2703000000001</v>
      </c>
      <c r="G688">
        <v>-58.353099999999998</v>
      </c>
      <c r="H688">
        <v>6.5617000000000001</v>
      </c>
      <c r="K688" s="1">
        <v>44418.521550925929</v>
      </c>
      <c r="L688" t="s">
        <v>749</v>
      </c>
      <c r="M688" t="s">
        <v>749</v>
      </c>
      <c r="N688">
        <v>6.9000000000000006E-2</v>
      </c>
      <c r="O688">
        <v>3.73E-2</v>
      </c>
      <c r="P688">
        <v>5.8099999999999999E-2</v>
      </c>
      <c r="Q688">
        <v>2.1899999999999999E-2</v>
      </c>
      <c r="R688">
        <v>3.0099999999999998E-2</v>
      </c>
      <c r="S688">
        <v>5.8099999999999999E-2</v>
      </c>
      <c r="T688">
        <v>5.8099999999999999E-2</v>
      </c>
      <c r="U688">
        <v>0.99989730285</v>
      </c>
      <c r="V688">
        <v>0.99985370210699998</v>
      </c>
      <c r="W688">
        <v>0.99975101998100002</v>
      </c>
      <c r="X688" t="s">
        <v>2121</v>
      </c>
      <c r="Y688" t="s">
        <v>29</v>
      </c>
      <c r="Z688">
        <v>13</v>
      </c>
      <c r="AA688">
        <v>1634.8457000000001</v>
      </c>
    </row>
    <row r="689" spans="1:27" x14ac:dyDescent="0.25">
      <c r="A689" t="s">
        <v>2122</v>
      </c>
      <c r="B689" t="s">
        <v>30</v>
      </c>
      <c r="C689">
        <v>8766104.9037999995</v>
      </c>
      <c r="D689">
        <v>604052.39390000002</v>
      </c>
      <c r="E689">
        <v>3061.8294999999998</v>
      </c>
      <c r="F689">
        <v>3120.1826999999998</v>
      </c>
      <c r="G689">
        <v>-58.353200000000001</v>
      </c>
      <c r="H689">
        <v>6.5617000000000001</v>
      </c>
      <c r="K689" s="1">
        <v>44418.521666666667</v>
      </c>
      <c r="L689" t="s">
        <v>749</v>
      </c>
      <c r="M689" t="s">
        <v>749</v>
      </c>
      <c r="N689">
        <v>7.0999999999999994E-2</v>
      </c>
      <c r="O689">
        <v>3.7999999999999999E-2</v>
      </c>
      <c r="P689">
        <v>5.9900000000000002E-2</v>
      </c>
      <c r="Q689">
        <v>2.2499999999999999E-2</v>
      </c>
      <c r="R689">
        <v>3.0499999999999999E-2</v>
      </c>
      <c r="S689">
        <v>5.9900000000000002E-2</v>
      </c>
      <c r="T689">
        <v>5.9900000000000002E-2</v>
      </c>
      <c r="U689">
        <v>0.99989730325899995</v>
      </c>
      <c r="V689">
        <v>0.99985370629799997</v>
      </c>
      <c r="W689">
        <v>0.99975102458200005</v>
      </c>
      <c r="X689" t="s">
        <v>2123</v>
      </c>
      <c r="Y689" t="s">
        <v>29</v>
      </c>
      <c r="Z689">
        <v>13</v>
      </c>
      <c r="AA689">
        <v>1635.1342</v>
      </c>
    </row>
    <row r="690" spans="1:27" x14ac:dyDescent="0.25">
      <c r="A690" t="s">
        <v>2124</v>
      </c>
      <c r="B690" t="s">
        <v>30</v>
      </c>
      <c r="C690">
        <v>8766105.7997999992</v>
      </c>
      <c r="D690">
        <v>604055.19499999995</v>
      </c>
      <c r="E690">
        <v>3061.9706999999999</v>
      </c>
      <c r="F690">
        <v>3120.3240000000001</v>
      </c>
      <c r="G690">
        <v>-58.353200000000001</v>
      </c>
      <c r="H690">
        <v>6.5617000000000001</v>
      </c>
      <c r="K690" s="1">
        <v>44418.521782407406</v>
      </c>
      <c r="L690" t="s">
        <v>749</v>
      </c>
      <c r="M690" t="s">
        <v>749</v>
      </c>
      <c r="N690">
        <v>7.0499999999999993E-2</v>
      </c>
      <c r="O690">
        <v>3.7699999999999997E-2</v>
      </c>
      <c r="P690">
        <v>5.96E-2</v>
      </c>
      <c r="Q690">
        <v>2.24E-2</v>
      </c>
      <c r="R690">
        <v>3.04E-2</v>
      </c>
      <c r="S690">
        <v>5.96E-2</v>
      </c>
      <c r="T690">
        <v>5.96E-2</v>
      </c>
      <c r="U690">
        <v>0.99989730356899997</v>
      </c>
      <c r="V690">
        <v>0.99985369955199999</v>
      </c>
      <c r="W690">
        <v>0.99975101814599998</v>
      </c>
      <c r="X690" t="s">
        <v>2125</v>
      </c>
      <c r="Y690" t="s">
        <v>29</v>
      </c>
      <c r="Z690">
        <v>13</v>
      </c>
      <c r="AA690">
        <v>1635.4485999999999</v>
      </c>
    </row>
    <row r="691" spans="1:27" x14ac:dyDescent="0.25">
      <c r="A691" t="s">
        <v>2126</v>
      </c>
      <c r="B691" t="s">
        <v>30</v>
      </c>
      <c r="C691">
        <v>8766105.9868999999</v>
      </c>
      <c r="D691">
        <v>604055.978</v>
      </c>
      <c r="E691">
        <v>3061.9747000000002</v>
      </c>
      <c r="F691">
        <v>3120.328</v>
      </c>
      <c r="G691">
        <v>-58.353299999999997</v>
      </c>
      <c r="H691">
        <v>6.5617000000000001</v>
      </c>
      <c r="K691" s="1">
        <v>44418.521898148145</v>
      </c>
      <c r="L691" t="s">
        <v>749</v>
      </c>
      <c r="M691" t="s">
        <v>749</v>
      </c>
      <c r="N691">
        <v>7.3099999999999998E-2</v>
      </c>
      <c r="O691">
        <v>3.9800000000000002E-2</v>
      </c>
      <c r="P691">
        <v>6.1400000000000003E-2</v>
      </c>
      <c r="Q691">
        <v>2.3800000000000002E-2</v>
      </c>
      <c r="R691">
        <v>3.1800000000000002E-2</v>
      </c>
      <c r="S691">
        <v>6.1400000000000003E-2</v>
      </c>
      <c r="T691">
        <v>6.1400000000000003E-2</v>
      </c>
      <c r="U691">
        <v>0.99989730365600005</v>
      </c>
      <c r="V691">
        <v>0.99985369936000001</v>
      </c>
      <c r="W691">
        <v>0.99975101803999999</v>
      </c>
      <c r="X691" t="s">
        <v>2127</v>
      </c>
      <c r="Y691" t="s">
        <v>29</v>
      </c>
      <c r="Z691">
        <v>14</v>
      </c>
      <c r="AA691">
        <v>1635.5953</v>
      </c>
    </row>
    <row r="692" spans="1:27" x14ac:dyDescent="0.25">
      <c r="A692" t="s">
        <v>2128</v>
      </c>
      <c r="B692" t="s">
        <v>30</v>
      </c>
      <c r="C692">
        <v>8766114.7951999996</v>
      </c>
      <c r="D692">
        <v>604064.4142</v>
      </c>
      <c r="E692">
        <v>3061.6080000000002</v>
      </c>
      <c r="F692">
        <v>3119.9614000000001</v>
      </c>
      <c r="G692">
        <v>-58.353400000000001</v>
      </c>
      <c r="H692">
        <v>6.5617000000000001</v>
      </c>
      <c r="K692" s="1">
        <v>44418.522013888891</v>
      </c>
      <c r="L692" t="s">
        <v>749</v>
      </c>
      <c r="M692" t="s">
        <v>749</v>
      </c>
      <c r="N692">
        <v>7.1300000000000002E-2</v>
      </c>
      <c r="O692">
        <v>3.85E-2</v>
      </c>
      <c r="P692">
        <v>0.06</v>
      </c>
      <c r="Q692">
        <v>2.3300000000000001E-2</v>
      </c>
      <c r="R692">
        <v>3.0599999999999999E-2</v>
      </c>
      <c r="S692">
        <v>0.06</v>
      </c>
      <c r="T692">
        <v>0.06</v>
      </c>
      <c r="U692">
        <v>0.99989730457000003</v>
      </c>
      <c r="V692">
        <v>0.99985371688000002</v>
      </c>
      <c r="W692">
        <v>0.99975103647300001</v>
      </c>
      <c r="X692" t="s">
        <v>2129</v>
      </c>
      <c r="Y692" t="s">
        <v>29</v>
      </c>
      <c r="Z692">
        <v>14</v>
      </c>
      <c r="AA692">
        <v>1631.0101</v>
      </c>
    </row>
    <row r="693" spans="1:27" x14ac:dyDescent="0.25">
      <c r="A693" t="s">
        <v>2130</v>
      </c>
      <c r="B693" t="s">
        <v>30</v>
      </c>
      <c r="C693">
        <v>8766121.5667000003</v>
      </c>
      <c r="D693">
        <v>604072.41229999997</v>
      </c>
      <c r="E693">
        <v>3062.0425</v>
      </c>
      <c r="F693">
        <v>3120.3960999999999</v>
      </c>
      <c r="G693">
        <v>-58.3536</v>
      </c>
      <c r="H693">
        <v>6.5617000000000001</v>
      </c>
      <c r="K693" s="1">
        <v>44418.522129629629</v>
      </c>
      <c r="L693" t="s">
        <v>749</v>
      </c>
      <c r="M693" t="s">
        <v>749</v>
      </c>
      <c r="N693">
        <v>6.6100000000000006E-2</v>
      </c>
      <c r="O693">
        <v>3.44E-2</v>
      </c>
      <c r="P693">
        <v>5.6500000000000002E-2</v>
      </c>
      <c r="Q693">
        <v>2.0400000000000001E-2</v>
      </c>
      <c r="R693">
        <v>2.7699999999999999E-2</v>
      </c>
      <c r="S693">
        <v>5.6500000000000002E-2</v>
      </c>
      <c r="T693">
        <v>5.6500000000000002E-2</v>
      </c>
      <c r="U693">
        <v>0.99989730544199995</v>
      </c>
      <c r="V693">
        <v>0.99985369612200004</v>
      </c>
      <c r="W693">
        <v>0.99975101658900001</v>
      </c>
      <c r="X693" t="s">
        <v>2131</v>
      </c>
      <c r="Y693" t="s">
        <v>29</v>
      </c>
      <c r="Z693">
        <v>13</v>
      </c>
      <c r="AA693">
        <v>1628.1702</v>
      </c>
    </row>
    <row r="694" spans="1:27" x14ac:dyDescent="0.25">
      <c r="A694" t="s">
        <v>2132</v>
      </c>
      <c r="B694" t="s">
        <v>30</v>
      </c>
      <c r="C694">
        <v>8766125.4718999993</v>
      </c>
      <c r="D694">
        <v>604079.47660000005</v>
      </c>
      <c r="E694">
        <v>3062.3303000000001</v>
      </c>
      <c r="F694">
        <v>3120.6840000000002</v>
      </c>
      <c r="G694">
        <v>-58.353700000000003</v>
      </c>
      <c r="H694">
        <v>6.5617000000000001</v>
      </c>
      <c r="K694" s="1">
        <v>44418.522245370368</v>
      </c>
      <c r="L694" t="s">
        <v>749</v>
      </c>
      <c r="M694" t="s">
        <v>749</v>
      </c>
      <c r="N694">
        <v>7.4300000000000005E-2</v>
      </c>
      <c r="O694">
        <v>4.0099999999999997E-2</v>
      </c>
      <c r="P694">
        <v>6.25E-2</v>
      </c>
      <c r="Q694">
        <v>2.3599999999999999E-2</v>
      </c>
      <c r="R694">
        <v>3.2500000000000001E-2</v>
      </c>
      <c r="S694">
        <v>6.25E-2</v>
      </c>
      <c r="T694">
        <v>6.25E-2</v>
      </c>
      <c r="U694">
        <v>0.99989730621799999</v>
      </c>
      <c r="V694">
        <v>0.99985368237500005</v>
      </c>
      <c r="W694">
        <v>0.99975100361900004</v>
      </c>
      <c r="X694" t="s">
        <v>2133</v>
      </c>
      <c r="Y694" t="s">
        <v>29</v>
      </c>
      <c r="Z694">
        <v>13</v>
      </c>
      <c r="AA694">
        <v>1627.595</v>
      </c>
    </row>
    <row r="695" spans="1:27" x14ac:dyDescent="0.25">
      <c r="A695" t="s">
        <v>2134</v>
      </c>
      <c r="B695" t="s">
        <v>30</v>
      </c>
      <c r="C695">
        <v>8766126.5448000003</v>
      </c>
      <c r="D695">
        <v>604085.19949999999</v>
      </c>
      <c r="E695">
        <v>3061.8404999999998</v>
      </c>
      <c r="F695">
        <v>3120.1943999999999</v>
      </c>
      <c r="G695">
        <v>-58.353900000000003</v>
      </c>
      <c r="H695">
        <v>6.5617000000000001</v>
      </c>
      <c r="K695" s="1">
        <v>44418.522361111114</v>
      </c>
      <c r="L695" t="s">
        <v>749</v>
      </c>
      <c r="M695" t="s">
        <v>749</v>
      </c>
      <c r="N695">
        <v>5.6500000000000002E-2</v>
      </c>
      <c r="O695">
        <v>3.0499999999999999E-2</v>
      </c>
      <c r="P695">
        <v>4.7500000000000001E-2</v>
      </c>
      <c r="Q695">
        <v>1.7899999999999999E-2</v>
      </c>
      <c r="R695">
        <v>2.47E-2</v>
      </c>
      <c r="S695">
        <v>4.7500000000000001E-2</v>
      </c>
      <c r="T695">
        <v>4.7500000000000001E-2</v>
      </c>
      <c r="U695">
        <v>0.99989730685400002</v>
      </c>
      <c r="V695">
        <v>0.99985370577400001</v>
      </c>
      <c r="W695">
        <v>0.99975102765099999</v>
      </c>
      <c r="X695" t="s">
        <v>2135</v>
      </c>
      <c r="Y695" t="s">
        <v>29</v>
      </c>
      <c r="Z695">
        <v>13</v>
      </c>
      <c r="AA695">
        <v>1629.05</v>
      </c>
    </row>
    <row r="696" spans="1:27" x14ac:dyDescent="0.25">
      <c r="A696" t="s">
        <v>2136</v>
      </c>
      <c r="B696" t="s">
        <v>30</v>
      </c>
      <c r="C696">
        <v>8766124.9508999996</v>
      </c>
      <c r="D696">
        <v>604089.43319999997</v>
      </c>
      <c r="E696">
        <v>3062.2683999999999</v>
      </c>
      <c r="F696">
        <v>3120.6224000000002</v>
      </c>
      <c r="G696">
        <v>-58.354100000000003</v>
      </c>
      <c r="H696">
        <v>6.5617000000000001</v>
      </c>
      <c r="K696" s="1">
        <v>44418.522476851853</v>
      </c>
      <c r="L696" t="s">
        <v>749</v>
      </c>
      <c r="M696" t="s">
        <v>749</v>
      </c>
      <c r="N696">
        <v>5.2900000000000003E-2</v>
      </c>
      <c r="O696">
        <v>2.87E-2</v>
      </c>
      <c r="P696">
        <v>4.4400000000000002E-2</v>
      </c>
      <c r="Q696">
        <v>1.7299999999999999E-2</v>
      </c>
      <c r="R696">
        <v>2.2800000000000001E-2</v>
      </c>
      <c r="S696">
        <v>4.4400000000000002E-2</v>
      </c>
      <c r="T696">
        <v>4.4400000000000002E-2</v>
      </c>
      <c r="U696">
        <v>0.99989730733100002</v>
      </c>
      <c r="V696">
        <v>0.99985368533399999</v>
      </c>
      <c r="W696">
        <v>0.99975100769000003</v>
      </c>
      <c r="X696" t="s">
        <v>2137</v>
      </c>
      <c r="Y696" t="s">
        <v>29</v>
      </c>
      <c r="Z696">
        <v>15</v>
      </c>
      <c r="AA696">
        <v>1632.2972</v>
      </c>
    </row>
    <row r="697" spans="1:27" x14ac:dyDescent="0.25">
      <c r="A697" t="s">
        <v>2138</v>
      </c>
      <c r="B697" t="s">
        <v>30</v>
      </c>
      <c r="C697">
        <v>8766121.7631999999</v>
      </c>
      <c r="D697">
        <v>604095.62939999998</v>
      </c>
      <c r="E697">
        <v>3061.6822999999999</v>
      </c>
      <c r="F697">
        <v>3120.0365999999999</v>
      </c>
      <c r="G697">
        <v>-58.354300000000002</v>
      </c>
      <c r="H697">
        <v>6.5617000000000001</v>
      </c>
      <c r="K697" s="1">
        <v>44418.522592592592</v>
      </c>
      <c r="L697" t="s">
        <v>749</v>
      </c>
      <c r="M697" t="s">
        <v>749</v>
      </c>
      <c r="N697">
        <v>6.3500000000000001E-2</v>
      </c>
      <c r="O697">
        <v>3.4299999999999997E-2</v>
      </c>
      <c r="P697">
        <v>5.3499999999999999E-2</v>
      </c>
      <c r="Q697">
        <v>2.01E-2</v>
      </c>
      <c r="R697">
        <v>2.7799999999999998E-2</v>
      </c>
      <c r="S697">
        <v>5.3499999999999999E-2</v>
      </c>
      <c r="T697">
        <v>5.3499999999999999E-2</v>
      </c>
      <c r="U697">
        <v>0.99989730803200005</v>
      </c>
      <c r="V697">
        <v>0.99985371333100004</v>
      </c>
      <c r="W697">
        <v>0.99975103638600005</v>
      </c>
      <c r="X697" t="s">
        <v>2139</v>
      </c>
      <c r="Y697" t="s">
        <v>29</v>
      </c>
      <c r="Z697">
        <v>13</v>
      </c>
      <c r="AA697">
        <v>1637.8325</v>
      </c>
    </row>
    <row r="698" spans="1:27" x14ac:dyDescent="0.25">
      <c r="A698" t="s">
        <v>2140</v>
      </c>
      <c r="B698" t="s">
        <v>30</v>
      </c>
      <c r="C698">
        <v>8766120.2197999991</v>
      </c>
      <c r="D698">
        <v>604099.62509999995</v>
      </c>
      <c r="E698">
        <v>3061.9292</v>
      </c>
      <c r="F698">
        <v>3120.2836000000002</v>
      </c>
      <c r="G698">
        <v>-58.354399999999998</v>
      </c>
      <c r="H698">
        <v>6.5617000000000001</v>
      </c>
      <c r="K698" s="1">
        <v>44418.52270833333</v>
      </c>
      <c r="L698" t="s">
        <v>749</v>
      </c>
      <c r="M698" t="s">
        <v>749</v>
      </c>
      <c r="N698">
        <v>6.3700000000000007E-2</v>
      </c>
      <c r="O698">
        <v>3.4099999999999998E-2</v>
      </c>
      <c r="P698">
        <v>5.3800000000000001E-2</v>
      </c>
      <c r="Q698">
        <v>2.0199999999999999E-2</v>
      </c>
      <c r="R698">
        <v>2.7400000000000001E-2</v>
      </c>
      <c r="S698">
        <v>5.3800000000000001E-2</v>
      </c>
      <c r="T698">
        <v>5.3800000000000001E-2</v>
      </c>
      <c r="U698">
        <v>0.99989730848299996</v>
      </c>
      <c r="V698">
        <v>0.99985370153700004</v>
      </c>
      <c r="W698">
        <v>0.99975102504299995</v>
      </c>
      <c r="X698" t="s">
        <v>2141</v>
      </c>
      <c r="Y698" t="s">
        <v>29</v>
      </c>
      <c r="Z698">
        <v>13</v>
      </c>
      <c r="AA698">
        <v>1640.9458</v>
      </c>
    </row>
    <row r="699" spans="1:27" x14ac:dyDescent="0.25">
      <c r="A699" t="s">
        <v>2142</v>
      </c>
      <c r="B699" t="s">
        <v>30</v>
      </c>
      <c r="C699">
        <v>8766117.8356999997</v>
      </c>
      <c r="D699">
        <v>604103.19720000005</v>
      </c>
      <c r="E699">
        <v>3061.6565999999998</v>
      </c>
      <c r="F699">
        <v>3120.0111999999999</v>
      </c>
      <c r="G699">
        <v>-58.354599999999998</v>
      </c>
      <c r="H699">
        <v>6.5617000000000001</v>
      </c>
      <c r="K699" s="1">
        <v>44418.522824074076</v>
      </c>
      <c r="L699" t="s">
        <v>749</v>
      </c>
      <c r="M699" t="s">
        <v>749</v>
      </c>
      <c r="N699">
        <v>6.7199999999999996E-2</v>
      </c>
      <c r="O699">
        <v>3.6499999999999998E-2</v>
      </c>
      <c r="P699">
        <v>5.6399999999999999E-2</v>
      </c>
      <c r="Q699">
        <v>2.24E-2</v>
      </c>
      <c r="R699">
        <v>2.8799999999999999E-2</v>
      </c>
      <c r="S699">
        <v>5.6399999999999999E-2</v>
      </c>
      <c r="T699">
        <v>5.6399999999999999E-2</v>
      </c>
      <c r="U699">
        <v>0.99989730888899997</v>
      </c>
      <c r="V699">
        <v>0.99985371455899996</v>
      </c>
      <c r="W699">
        <v>0.99975103847000002</v>
      </c>
      <c r="X699" t="s">
        <v>2143</v>
      </c>
      <c r="Y699" t="s">
        <v>29</v>
      </c>
      <c r="Z699">
        <v>14</v>
      </c>
      <c r="AA699">
        <v>1644.6388999999999</v>
      </c>
    </row>
    <row r="700" spans="1:27" x14ac:dyDescent="0.25">
      <c r="A700" t="s">
        <v>2144</v>
      </c>
      <c r="B700" t="s">
        <v>30</v>
      </c>
      <c r="C700">
        <v>8766115.6959000006</v>
      </c>
      <c r="D700">
        <v>604108.48160000006</v>
      </c>
      <c r="E700">
        <v>3062.1361000000002</v>
      </c>
      <c r="F700">
        <v>3120.4908999999998</v>
      </c>
      <c r="G700">
        <v>-58.354799999999997</v>
      </c>
      <c r="H700">
        <v>6.5617000000000001</v>
      </c>
      <c r="K700" s="1">
        <v>44418.522939814815</v>
      </c>
      <c r="L700" t="s">
        <v>749</v>
      </c>
      <c r="M700" t="s">
        <v>749</v>
      </c>
      <c r="N700">
        <v>6.9800000000000001E-2</v>
      </c>
      <c r="O700">
        <v>3.5999999999999997E-2</v>
      </c>
      <c r="P700">
        <v>5.9700000000000003E-2</v>
      </c>
      <c r="Q700">
        <v>2.1299999999999999E-2</v>
      </c>
      <c r="R700">
        <v>2.9000000000000001E-2</v>
      </c>
      <c r="S700">
        <v>5.9700000000000003E-2</v>
      </c>
      <c r="T700">
        <v>5.9700000000000003E-2</v>
      </c>
      <c r="U700">
        <v>0.999897309485</v>
      </c>
      <c r="V700">
        <v>0.999853691652</v>
      </c>
      <c r="W700">
        <v>0.99975101616200002</v>
      </c>
      <c r="X700" t="s">
        <v>2145</v>
      </c>
      <c r="Y700" t="s">
        <v>29</v>
      </c>
      <c r="Z700">
        <v>13</v>
      </c>
      <c r="AA700">
        <v>1648.8580999999999</v>
      </c>
    </row>
    <row r="701" spans="1:27" x14ac:dyDescent="0.25">
      <c r="A701" t="s">
        <v>2146</v>
      </c>
      <c r="B701" t="s">
        <v>30</v>
      </c>
      <c r="C701">
        <v>8766116.7374000009</v>
      </c>
      <c r="D701">
        <v>604115.42079999996</v>
      </c>
      <c r="E701">
        <v>3062.0709000000002</v>
      </c>
      <c r="F701">
        <v>3120.4258</v>
      </c>
      <c r="G701">
        <v>-58.354999999999997</v>
      </c>
      <c r="H701">
        <v>6.5617000000000001</v>
      </c>
      <c r="K701" s="1">
        <v>44418.523055555554</v>
      </c>
      <c r="L701" t="s">
        <v>749</v>
      </c>
      <c r="M701" t="s">
        <v>749</v>
      </c>
      <c r="N701">
        <v>6.9099999999999995E-2</v>
      </c>
      <c r="O701">
        <v>3.7999999999999999E-2</v>
      </c>
      <c r="P701">
        <v>5.7700000000000001E-2</v>
      </c>
      <c r="Q701">
        <v>2.2499999999999999E-2</v>
      </c>
      <c r="R701">
        <v>3.0700000000000002E-2</v>
      </c>
      <c r="S701">
        <v>5.7700000000000001E-2</v>
      </c>
      <c r="T701">
        <v>5.7700000000000001E-2</v>
      </c>
      <c r="U701">
        <v>0.99989731025700002</v>
      </c>
      <c r="V701">
        <v>0.99985369476899999</v>
      </c>
      <c r="W701">
        <v>0.99975102005100003</v>
      </c>
      <c r="X701" t="s">
        <v>2147</v>
      </c>
      <c r="Y701" t="s">
        <v>29</v>
      </c>
      <c r="Z701">
        <v>13</v>
      </c>
      <c r="AA701">
        <v>1650.9494999999999</v>
      </c>
    </row>
    <row r="702" spans="1:27" x14ac:dyDescent="0.25">
      <c r="A702" t="s">
        <v>2148</v>
      </c>
      <c r="B702" t="s">
        <v>30</v>
      </c>
      <c r="C702">
        <v>8766113.7833999991</v>
      </c>
      <c r="D702">
        <v>604121.36300000001</v>
      </c>
      <c r="E702">
        <v>3062.04</v>
      </c>
      <c r="F702">
        <v>3120.3951999999999</v>
      </c>
      <c r="G702">
        <v>-58.355200000000004</v>
      </c>
      <c r="H702">
        <v>6.5617000000000001</v>
      </c>
      <c r="K702" s="1">
        <v>44418.5231712963</v>
      </c>
      <c r="L702" t="s">
        <v>749</v>
      </c>
      <c r="M702" t="s">
        <v>749</v>
      </c>
      <c r="N702">
        <v>6.7500000000000004E-2</v>
      </c>
      <c r="O702">
        <v>3.6299999999999999E-2</v>
      </c>
      <c r="P702">
        <v>5.6899999999999999E-2</v>
      </c>
      <c r="Q702">
        <v>2.2200000000000001E-2</v>
      </c>
      <c r="R702">
        <v>2.87E-2</v>
      </c>
      <c r="S702">
        <v>5.6899999999999999E-2</v>
      </c>
      <c r="T702">
        <v>5.6899999999999999E-2</v>
      </c>
      <c r="U702">
        <v>0.99989731093000001</v>
      </c>
      <c r="V702">
        <v>0.99985369624599996</v>
      </c>
      <c r="W702">
        <v>0.99975102219900003</v>
      </c>
      <c r="X702" t="s">
        <v>2149</v>
      </c>
      <c r="Y702" t="s">
        <v>29</v>
      </c>
      <c r="Z702">
        <v>12</v>
      </c>
      <c r="AA702">
        <v>1656.2139</v>
      </c>
    </row>
    <row r="703" spans="1:27" x14ac:dyDescent="0.25">
      <c r="A703" t="s">
        <v>2150</v>
      </c>
      <c r="B703" t="s">
        <v>30</v>
      </c>
      <c r="C703">
        <v>8766110.7771000005</v>
      </c>
      <c r="D703">
        <v>604129.67009999999</v>
      </c>
      <c r="E703">
        <v>3061.8436999999999</v>
      </c>
      <c r="F703">
        <v>3120.1992</v>
      </c>
      <c r="G703">
        <v>-58.355499999999999</v>
      </c>
      <c r="H703">
        <v>6.5617000000000001</v>
      </c>
      <c r="K703" s="1">
        <v>44418.523287037038</v>
      </c>
      <c r="L703" t="s">
        <v>749</v>
      </c>
      <c r="M703" t="s">
        <v>749</v>
      </c>
      <c r="N703">
        <v>6.7100000000000007E-2</v>
      </c>
      <c r="O703">
        <v>3.5499999999999997E-2</v>
      </c>
      <c r="P703">
        <v>5.6899999999999999E-2</v>
      </c>
      <c r="Q703">
        <v>2.18E-2</v>
      </c>
      <c r="R703">
        <v>2.8000000000000001E-2</v>
      </c>
      <c r="S703">
        <v>5.6899999999999999E-2</v>
      </c>
      <c r="T703">
        <v>5.6899999999999999E-2</v>
      </c>
      <c r="U703">
        <v>0.99989731186700004</v>
      </c>
      <c r="V703">
        <v>0.99985370562200004</v>
      </c>
      <c r="W703">
        <v>0.99975103251099995</v>
      </c>
      <c r="X703" t="s">
        <v>2151</v>
      </c>
      <c r="Y703" t="s">
        <v>29</v>
      </c>
      <c r="Z703">
        <v>12</v>
      </c>
      <c r="AA703">
        <v>1662.5830000000001</v>
      </c>
    </row>
    <row r="704" spans="1:27" x14ac:dyDescent="0.25">
      <c r="A704" t="s">
        <v>2152</v>
      </c>
      <c r="B704" t="s">
        <v>30</v>
      </c>
      <c r="C704">
        <v>8766108.4144000001</v>
      </c>
      <c r="D704">
        <v>604135.52009999997</v>
      </c>
      <c r="E704">
        <v>3062.4630000000002</v>
      </c>
      <c r="F704">
        <v>3120.8186999999998</v>
      </c>
      <c r="G704">
        <v>-58.355699999999999</v>
      </c>
      <c r="H704">
        <v>6.5617000000000001</v>
      </c>
      <c r="K704" s="1">
        <v>44418.523402777777</v>
      </c>
      <c r="L704" t="s">
        <v>749</v>
      </c>
      <c r="M704" t="s">
        <v>749</v>
      </c>
      <c r="N704">
        <v>6.4100000000000004E-2</v>
      </c>
      <c r="O704">
        <v>3.44E-2</v>
      </c>
      <c r="P704">
        <v>5.4100000000000002E-2</v>
      </c>
      <c r="Q704">
        <v>2.1000000000000001E-2</v>
      </c>
      <c r="R704">
        <v>2.7300000000000001E-2</v>
      </c>
      <c r="S704">
        <v>5.4100000000000002E-2</v>
      </c>
      <c r="T704">
        <v>5.4100000000000002E-2</v>
      </c>
      <c r="U704">
        <v>0.99989731252699998</v>
      </c>
      <c r="V704">
        <v>0.99985367603899999</v>
      </c>
      <c r="W704">
        <v>0.99975100359199998</v>
      </c>
      <c r="X704" t="s">
        <v>2153</v>
      </c>
      <c r="Y704" t="s">
        <v>29</v>
      </c>
      <c r="Z704">
        <v>12</v>
      </c>
      <c r="AA704">
        <v>1667.3016</v>
      </c>
    </row>
    <row r="705" spans="1:27" x14ac:dyDescent="0.25">
      <c r="A705" t="s">
        <v>2154</v>
      </c>
      <c r="B705" t="s">
        <v>30</v>
      </c>
      <c r="C705">
        <v>8766105.5604999997</v>
      </c>
      <c r="D705">
        <v>604145.02639999997</v>
      </c>
      <c r="E705">
        <v>3062.1309000000001</v>
      </c>
      <c r="F705">
        <v>3120.4868999999999</v>
      </c>
      <c r="G705">
        <v>-58.356000000000002</v>
      </c>
      <c r="H705">
        <v>6.5617000000000001</v>
      </c>
      <c r="K705" s="1">
        <v>44418.523518518516</v>
      </c>
      <c r="L705" t="s">
        <v>749</v>
      </c>
      <c r="M705" t="s">
        <v>749</v>
      </c>
      <c r="N705">
        <v>6.2899999999999998E-2</v>
      </c>
      <c r="O705">
        <v>3.39E-2</v>
      </c>
      <c r="P705">
        <v>5.2900000000000003E-2</v>
      </c>
      <c r="Q705">
        <v>2.0299999999999999E-2</v>
      </c>
      <c r="R705">
        <v>2.7199999999999998E-2</v>
      </c>
      <c r="S705">
        <v>5.2900000000000003E-2</v>
      </c>
      <c r="T705">
        <v>5.2900000000000003E-2</v>
      </c>
      <c r="U705">
        <v>0.99989731359800005</v>
      </c>
      <c r="V705">
        <v>0.99985369190499995</v>
      </c>
      <c r="W705">
        <v>0.99975102052700004</v>
      </c>
      <c r="X705" t="s">
        <v>2155</v>
      </c>
      <c r="Y705" t="s">
        <v>29</v>
      </c>
      <c r="Z705">
        <v>13</v>
      </c>
      <c r="AA705">
        <v>1674.1115</v>
      </c>
    </row>
    <row r="706" spans="1:27" x14ac:dyDescent="0.25">
      <c r="A706" t="s">
        <v>2156</v>
      </c>
      <c r="B706" t="s">
        <v>30</v>
      </c>
      <c r="C706">
        <v>8766102.0405999999</v>
      </c>
      <c r="D706">
        <v>604152.83259999997</v>
      </c>
      <c r="E706">
        <v>3062.6853999999998</v>
      </c>
      <c r="F706">
        <v>3121.0417000000002</v>
      </c>
      <c r="G706">
        <v>-58.356299999999997</v>
      </c>
      <c r="H706">
        <v>6.5617000000000001</v>
      </c>
      <c r="K706" s="1">
        <v>44418.523634259262</v>
      </c>
      <c r="L706" t="s">
        <v>749</v>
      </c>
      <c r="M706" t="s">
        <v>749</v>
      </c>
      <c r="N706">
        <v>5.8799999999999998E-2</v>
      </c>
      <c r="O706">
        <v>3.1600000000000003E-2</v>
      </c>
      <c r="P706">
        <v>4.9500000000000002E-2</v>
      </c>
      <c r="Q706">
        <v>1.8700000000000001E-2</v>
      </c>
      <c r="R706">
        <v>2.5499999999999998E-2</v>
      </c>
      <c r="S706">
        <v>4.9500000000000002E-2</v>
      </c>
      <c r="T706">
        <v>4.9500000000000002E-2</v>
      </c>
      <c r="U706">
        <v>0.99989731448100005</v>
      </c>
      <c r="V706">
        <v>0.99985366541499998</v>
      </c>
      <c r="W706">
        <v>0.99975099492300001</v>
      </c>
      <c r="X706" t="s">
        <v>2157</v>
      </c>
      <c r="Y706" t="s">
        <v>29</v>
      </c>
      <c r="Z706">
        <v>14</v>
      </c>
      <c r="AA706">
        <v>1680.7754</v>
      </c>
    </row>
    <row r="707" spans="1:27" x14ac:dyDescent="0.25">
      <c r="A707" t="s">
        <v>2158</v>
      </c>
      <c r="B707" t="s">
        <v>30</v>
      </c>
      <c r="C707">
        <v>8766097.9227000009</v>
      </c>
      <c r="D707">
        <v>604160.63489999995</v>
      </c>
      <c r="E707">
        <v>3062.1392999999998</v>
      </c>
      <c r="F707">
        <v>3120.4958999999999</v>
      </c>
      <c r="G707">
        <v>-58.3566</v>
      </c>
      <c r="H707">
        <v>6.5617000000000001</v>
      </c>
      <c r="K707" s="1">
        <v>44418.52375</v>
      </c>
      <c r="L707" t="s">
        <v>749</v>
      </c>
      <c r="M707" t="s">
        <v>749</v>
      </c>
      <c r="N707">
        <v>8.6599999999999996E-2</v>
      </c>
      <c r="O707">
        <v>4.4900000000000002E-2</v>
      </c>
      <c r="P707">
        <v>7.3999999999999996E-2</v>
      </c>
      <c r="Q707">
        <v>2.6800000000000001E-2</v>
      </c>
      <c r="R707">
        <v>3.5999999999999997E-2</v>
      </c>
      <c r="S707">
        <v>7.3999999999999996E-2</v>
      </c>
      <c r="T707">
        <v>7.3999999999999996E-2</v>
      </c>
      <c r="U707">
        <v>0.99989731536500004</v>
      </c>
      <c r="V707">
        <v>0.99985369150299996</v>
      </c>
      <c r="W707">
        <v>0.99975102189200005</v>
      </c>
      <c r="X707" t="s">
        <v>2159</v>
      </c>
      <c r="Y707" t="s">
        <v>29</v>
      </c>
      <c r="Z707">
        <v>14</v>
      </c>
      <c r="AA707">
        <v>1687.9873</v>
      </c>
    </row>
    <row r="708" spans="1:27" x14ac:dyDescent="0.25">
      <c r="A708" t="s">
        <v>2160</v>
      </c>
      <c r="B708" t="s">
        <v>30</v>
      </c>
      <c r="C708">
        <v>8766091.2837000005</v>
      </c>
      <c r="D708">
        <v>604166.37210000004</v>
      </c>
      <c r="E708">
        <v>3061.7707</v>
      </c>
      <c r="F708">
        <v>3120.1275000000001</v>
      </c>
      <c r="G708">
        <v>-58.3568</v>
      </c>
      <c r="H708">
        <v>6.5617000000000001</v>
      </c>
      <c r="K708" s="1">
        <v>44418.523865740739</v>
      </c>
      <c r="L708" t="s">
        <v>749</v>
      </c>
      <c r="M708" t="s">
        <v>749</v>
      </c>
      <c r="N708">
        <v>5.2900000000000003E-2</v>
      </c>
      <c r="O708">
        <v>2.87E-2</v>
      </c>
      <c r="P708">
        <v>4.4499999999999998E-2</v>
      </c>
      <c r="Q708">
        <v>1.6799999999999999E-2</v>
      </c>
      <c r="R708">
        <v>2.3300000000000001E-2</v>
      </c>
      <c r="S708">
        <v>4.4499999999999998E-2</v>
      </c>
      <c r="T708">
        <v>4.4499999999999998E-2</v>
      </c>
      <c r="U708">
        <v>0.99989731602700005</v>
      </c>
      <c r="V708">
        <v>0.99985370911399996</v>
      </c>
      <c r="W708">
        <v>0.99975104016299998</v>
      </c>
      <c r="X708" t="s">
        <v>2161</v>
      </c>
      <c r="Y708" t="s">
        <v>29</v>
      </c>
      <c r="Z708">
        <v>14</v>
      </c>
      <c r="AA708">
        <v>1696.5119</v>
      </c>
    </row>
    <row r="709" spans="1:27" x14ac:dyDescent="0.25">
      <c r="A709" t="s">
        <v>2162</v>
      </c>
      <c r="B709" t="s">
        <v>30</v>
      </c>
      <c r="C709">
        <v>8766090.6186999995</v>
      </c>
      <c r="D709">
        <v>604167.9804</v>
      </c>
      <c r="E709">
        <v>3061.9625000000001</v>
      </c>
      <c r="F709">
        <v>3120.3193999999999</v>
      </c>
      <c r="G709">
        <v>-58.356900000000003</v>
      </c>
      <c r="H709">
        <v>6.5617000000000001</v>
      </c>
      <c r="K709" s="1">
        <v>44418.523981481485</v>
      </c>
      <c r="L709" t="s">
        <v>749</v>
      </c>
      <c r="M709" t="s">
        <v>749</v>
      </c>
      <c r="N709">
        <v>5.9700000000000003E-2</v>
      </c>
      <c r="O709">
        <v>3.2399999999999998E-2</v>
      </c>
      <c r="P709">
        <v>5.0099999999999999E-2</v>
      </c>
      <c r="Q709">
        <v>1.89E-2</v>
      </c>
      <c r="R709">
        <v>2.63E-2</v>
      </c>
      <c r="S709">
        <v>5.0099999999999999E-2</v>
      </c>
      <c r="T709">
        <v>5.0099999999999999E-2</v>
      </c>
      <c r="U709">
        <v>0.99989731620900002</v>
      </c>
      <c r="V709">
        <v>0.99985369994999995</v>
      </c>
      <c r="W709">
        <v>0.99975103118099995</v>
      </c>
      <c r="X709" t="s">
        <v>2163</v>
      </c>
      <c r="Y709" t="s">
        <v>29</v>
      </c>
      <c r="Z709">
        <v>14</v>
      </c>
      <c r="AA709">
        <v>1697.8380999999999</v>
      </c>
    </row>
    <row r="710" spans="1:27" x14ac:dyDescent="0.25">
      <c r="A710" t="s">
        <v>2164</v>
      </c>
      <c r="B710" t="s">
        <v>30</v>
      </c>
      <c r="C710">
        <v>8766086.5143999998</v>
      </c>
      <c r="D710">
        <v>604175.28410000005</v>
      </c>
      <c r="E710">
        <v>3060.7073999999998</v>
      </c>
      <c r="F710">
        <v>3119.0645</v>
      </c>
      <c r="G710">
        <v>-58.357199999999999</v>
      </c>
      <c r="H710">
        <v>6.5617000000000001</v>
      </c>
      <c r="K710" s="1">
        <v>44418.524097222224</v>
      </c>
      <c r="L710" t="s">
        <v>749</v>
      </c>
      <c r="M710" t="s">
        <v>749</v>
      </c>
      <c r="N710">
        <v>7.4700000000000003E-2</v>
      </c>
      <c r="O710">
        <v>4.0500000000000001E-2</v>
      </c>
      <c r="P710">
        <v>6.2700000000000006E-2</v>
      </c>
      <c r="Q710">
        <v>2.3699999999999999E-2</v>
      </c>
      <c r="R710">
        <v>3.2899999999999999E-2</v>
      </c>
      <c r="S710">
        <v>6.2700000000000006E-2</v>
      </c>
      <c r="T710">
        <v>6.2700000000000006E-2</v>
      </c>
      <c r="U710">
        <v>0.999897317038</v>
      </c>
      <c r="V710">
        <v>0.99985375991299996</v>
      </c>
      <c r="W710">
        <v>0.99975109196699996</v>
      </c>
      <c r="X710" t="s">
        <v>2165</v>
      </c>
      <c r="Y710" t="s">
        <v>29</v>
      </c>
      <c r="Z710">
        <v>14</v>
      </c>
      <c r="AA710">
        <v>1704.8334</v>
      </c>
    </row>
    <row r="711" spans="1:27" x14ac:dyDescent="0.25">
      <c r="A711" t="s">
        <v>2166</v>
      </c>
      <c r="B711" t="s">
        <v>30</v>
      </c>
      <c r="C711">
        <v>8766079.9421999995</v>
      </c>
      <c r="D711">
        <v>604178.33409999998</v>
      </c>
      <c r="E711">
        <v>3060.5167999999999</v>
      </c>
      <c r="F711">
        <v>3118.8742000000002</v>
      </c>
      <c r="G711">
        <v>-58.357300000000002</v>
      </c>
      <c r="H711">
        <v>6.5617000000000001</v>
      </c>
      <c r="K711" s="1">
        <v>44418.524212962962</v>
      </c>
      <c r="L711" t="s">
        <v>749</v>
      </c>
      <c r="M711" t="s">
        <v>749</v>
      </c>
      <c r="N711">
        <v>6.0499999999999998E-2</v>
      </c>
      <c r="O711">
        <v>3.2899999999999999E-2</v>
      </c>
      <c r="P711">
        <v>5.0900000000000001E-2</v>
      </c>
      <c r="Q711">
        <v>1.8800000000000001E-2</v>
      </c>
      <c r="R711">
        <v>2.69E-2</v>
      </c>
      <c r="S711">
        <v>5.0900000000000001E-2</v>
      </c>
      <c r="T711">
        <v>5.0900000000000001E-2</v>
      </c>
      <c r="U711">
        <v>0.99989731739900001</v>
      </c>
      <c r="V711">
        <v>0.99985376901400003</v>
      </c>
      <c r="W711">
        <v>0.99975110142800006</v>
      </c>
      <c r="X711" t="s">
        <v>2167</v>
      </c>
      <c r="Y711" t="s">
        <v>29</v>
      </c>
      <c r="Z711">
        <v>13</v>
      </c>
      <c r="AA711">
        <v>1712.0722000000001</v>
      </c>
    </row>
    <row r="712" spans="1:27" x14ac:dyDescent="0.25">
      <c r="A712" t="s">
        <v>2168</v>
      </c>
      <c r="B712" t="s">
        <v>30</v>
      </c>
      <c r="C712">
        <v>8766076.3405000009</v>
      </c>
      <c r="D712">
        <v>604182.47340000002</v>
      </c>
      <c r="E712">
        <v>3060.8161</v>
      </c>
      <c r="F712">
        <v>3119.1736000000001</v>
      </c>
      <c r="G712">
        <v>-58.357500000000002</v>
      </c>
      <c r="H712">
        <v>6.5617000000000001</v>
      </c>
      <c r="K712" s="1">
        <v>44418.524328703701</v>
      </c>
      <c r="L712" t="s">
        <v>749</v>
      </c>
      <c r="M712" t="s">
        <v>749</v>
      </c>
      <c r="N712">
        <v>5.8000000000000003E-2</v>
      </c>
      <c r="O712">
        <v>3.15E-2</v>
      </c>
      <c r="P712">
        <v>4.87E-2</v>
      </c>
      <c r="Q712">
        <v>1.7999999999999999E-2</v>
      </c>
      <c r="R712">
        <v>2.58E-2</v>
      </c>
      <c r="S712">
        <v>4.87E-2</v>
      </c>
      <c r="T712">
        <v>4.87E-2</v>
      </c>
      <c r="U712">
        <v>0.99989731787199998</v>
      </c>
      <c r="V712">
        <v>0.99985375471600002</v>
      </c>
      <c r="W712">
        <v>0.99975108760599996</v>
      </c>
      <c r="X712" t="s">
        <v>2169</v>
      </c>
      <c r="Y712" t="s">
        <v>29</v>
      </c>
      <c r="Z712">
        <v>13</v>
      </c>
      <c r="AA712">
        <v>1717.174</v>
      </c>
    </row>
    <row r="713" spans="1:27" x14ac:dyDescent="0.25">
      <c r="A713" t="s">
        <v>2170</v>
      </c>
      <c r="B713" t="s">
        <v>30</v>
      </c>
      <c r="C713">
        <v>8766069.7447999995</v>
      </c>
      <c r="D713">
        <v>604184.91229999997</v>
      </c>
      <c r="E713">
        <v>3059.8218999999999</v>
      </c>
      <c r="F713">
        <v>3118.1795000000002</v>
      </c>
      <c r="G713">
        <v>-58.357700000000001</v>
      </c>
      <c r="H713">
        <v>6.5617000000000001</v>
      </c>
      <c r="K713" s="1">
        <v>44418.524444444447</v>
      </c>
      <c r="L713" t="s">
        <v>749</v>
      </c>
      <c r="M713" t="s">
        <v>749</v>
      </c>
      <c r="N713">
        <v>8.9399999999999993E-2</v>
      </c>
      <c r="O713">
        <v>4.8000000000000001E-2</v>
      </c>
      <c r="P713">
        <v>7.5499999999999998E-2</v>
      </c>
      <c r="Q713">
        <v>2.5700000000000001E-2</v>
      </c>
      <c r="R713">
        <v>4.0500000000000001E-2</v>
      </c>
      <c r="S713">
        <v>7.5499999999999998E-2</v>
      </c>
      <c r="T713">
        <v>7.5499999999999998E-2</v>
      </c>
      <c r="U713">
        <v>0.99989731816500005</v>
      </c>
      <c r="V713">
        <v>0.99985380221599995</v>
      </c>
      <c r="W713">
        <v>0.99975113539299998</v>
      </c>
      <c r="X713" t="s">
        <v>2171</v>
      </c>
      <c r="Y713" t="s">
        <v>29</v>
      </c>
      <c r="Z713">
        <v>12</v>
      </c>
      <c r="AA713">
        <v>1724.1522</v>
      </c>
    </row>
    <row r="714" spans="1:27" x14ac:dyDescent="0.25">
      <c r="A714" t="s">
        <v>2172</v>
      </c>
      <c r="B714" t="s">
        <v>30</v>
      </c>
      <c r="C714">
        <v>8766066.9155000001</v>
      </c>
      <c r="D714">
        <v>604185.69720000005</v>
      </c>
      <c r="E714">
        <v>3060.1374000000001</v>
      </c>
      <c r="F714">
        <v>3118.4951000000001</v>
      </c>
      <c r="G714">
        <v>-58.357700000000001</v>
      </c>
      <c r="H714">
        <v>6.5617000000000001</v>
      </c>
      <c r="K714" s="1">
        <v>44418.524560185186</v>
      </c>
      <c r="L714" t="s">
        <v>749</v>
      </c>
      <c r="M714" t="s">
        <v>749</v>
      </c>
      <c r="N714">
        <v>8.77E-2</v>
      </c>
      <c r="O714">
        <v>4.0300000000000002E-2</v>
      </c>
      <c r="P714">
        <v>7.7899999999999997E-2</v>
      </c>
      <c r="Q714">
        <v>2.5399999999999999E-2</v>
      </c>
      <c r="R714">
        <v>3.1399999999999997E-2</v>
      </c>
      <c r="S714">
        <v>7.7899999999999997E-2</v>
      </c>
      <c r="T714">
        <v>7.7899999999999997E-2</v>
      </c>
      <c r="U714">
        <v>0.99989731826100003</v>
      </c>
      <c r="V714">
        <v>0.99985378714100004</v>
      </c>
      <c r="W714">
        <v>0.99975112041600001</v>
      </c>
      <c r="X714" t="s">
        <v>2173</v>
      </c>
      <c r="Y714" t="s">
        <v>29</v>
      </c>
      <c r="Z714">
        <v>5</v>
      </c>
      <c r="AA714">
        <v>1727.0255</v>
      </c>
    </row>
    <row r="715" spans="1:27" x14ac:dyDescent="0.25">
      <c r="A715" t="s">
        <v>2174</v>
      </c>
      <c r="B715" t="s">
        <v>30</v>
      </c>
      <c r="C715">
        <v>8766063.3078000005</v>
      </c>
      <c r="D715">
        <v>604186.64190000005</v>
      </c>
      <c r="E715">
        <v>3060.2337000000002</v>
      </c>
      <c r="F715">
        <v>3118.5915</v>
      </c>
      <c r="G715">
        <v>-58.357799999999997</v>
      </c>
      <c r="H715">
        <v>6.5617000000000001</v>
      </c>
      <c r="K715" s="1">
        <v>44418.524675925924</v>
      </c>
      <c r="L715" t="s">
        <v>749</v>
      </c>
      <c r="M715" t="s">
        <v>749</v>
      </c>
      <c r="N715">
        <v>6.6000000000000003E-2</v>
      </c>
      <c r="O715">
        <v>3.5299999999999998E-2</v>
      </c>
      <c r="P715">
        <v>5.57E-2</v>
      </c>
      <c r="Q715">
        <v>2.0299999999999999E-2</v>
      </c>
      <c r="R715">
        <v>2.8899999999999999E-2</v>
      </c>
      <c r="S715">
        <v>5.57E-2</v>
      </c>
      <c r="T715">
        <v>5.57E-2</v>
      </c>
      <c r="U715">
        <v>0.999897318378</v>
      </c>
      <c r="V715">
        <v>0.99985378254000001</v>
      </c>
      <c r="W715">
        <v>0.99975111593199995</v>
      </c>
      <c r="X715" t="s">
        <v>2175</v>
      </c>
      <c r="Y715" t="s">
        <v>29</v>
      </c>
      <c r="Z715">
        <v>14</v>
      </c>
      <c r="AA715">
        <v>1730.664</v>
      </c>
    </row>
    <row r="716" spans="1:27" x14ac:dyDescent="0.25">
      <c r="A716" t="s">
        <v>2176</v>
      </c>
      <c r="B716" t="s">
        <v>30</v>
      </c>
      <c r="C716">
        <v>8766059.3727000002</v>
      </c>
      <c r="D716">
        <v>604189.16379999998</v>
      </c>
      <c r="E716">
        <v>3060.1370999999999</v>
      </c>
      <c r="F716">
        <v>3118.4951000000001</v>
      </c>
      <c r="G716">
        <v>-58.357900000000001</v>
      </c>
      <c r="H716">
        <v>6.5617000000000001</v>
      </c>
      <c r="K716" s="1">
        <v>44418.524791666663</v>
      </c>
      <c r="L716" t="s">
        <v>749</v>
      </c>
      <c r="M716" t="s">
        <v>749</v>
      </c>
      <c r="N716">
        <v>5.33E-2</v>
      </c>
      <c r="O716">
        <v>2.9100000000000001E-2</v>
      </c>
      <c r="P716">
        <v>4.4699999999999997E-2</v>
      </c>
      <c r="Q716">
        <v>1.6299999999999999E-2</v>
      </c>
      <c r="R716">
        <v>2.41E-2</v>
      </c>
      <c r="S716">
        <v>4.4699999999999997E-2</v>
      </c>
      <c r="T716">
        <v>4.4699999999999997E-2</v>
      </c>
      <c r="U716">
        <v>0.99989731867200005</v>
      </c>
      <c r="V716">
        <v>0.99985378715399997</v>
      </c>
      <c r="W716">
        <v>0.99975112083899997</v>
      </c>
      <c r="X716" t="s">
        <v>2177</v>
      </c>
      <c r="Y716" t="s">
        <v>29</v>
      </c>
      <c r="Z716">
        <v>13</v>
      </c>
      <c r="AA716">
        <v>1735.3177000000001</v>
      </c>
    </row>
    <row r="717" spans="1:27" x14ac:dyDescent="0.25">
      <c r="A717" t="s">
        <v>2178</v>
      </c>
      <c r="B717" t="s">
        <v>30</v>
      </c>
      <c r="C717">
        <v>8766056.5563999992</v>
      </c>
      <c r="D717">
        <v>604190.7452</v>
      </c>
      <c r="E717">
        <v>3060.7611999999999</v>
      </c>
      <c r="F717">
        <v>3119.1192999999998</v>
      </c>
      <c r="G717">
        <v>-58.357999999999997</v>
      </c>
      <c r="H717">
        <v>6.5617000000000001</v>
      </c>
      <c r="K717" s="1">
        <v>44418.524907407409</v>
      </c>
      <c r="L717" t="s">
        <v>749</v>
      </c>
      <c r="M717" t="s">
        <v>749</v>
      </c>
      <c r="N717">
        <v>5.7200000000000001E-2</v>
      </c>
      <c r="O717">
        <v>2.9700000000000001E-2</v>
      </c>
      <c r="P717">
        <v>4.8899999999999999E-2</v>
      </c>
      <c r="Q717">
        <v>1.7500000000000002E-2</v>
      </c>
      <c r="R717">
        <v>2.4E-2</v>
      </c>
      <c r="S717">
        <v>4.8899999999999999E-2</v>
      </c>
      <c r="T717">
        <v>4.8899999999999999E-2</v>
      </c>
      <c r="U717">
        <v>0.99989731885699995</v>
      </c>
      <c r="V717">
        <v>0.99985375733899995</v>
      </c>
      <c r="W717">
        <v>0.99975109121299999</v>
      </c>
      <c r="X717" t="s">
        <v>2179</v>
      </c>
      <c r="Y717" t="s">
        <v>29</v>
      </c>
      <c r="Z717">
        <v>12</v>
      </c>
      <c r="AA717">
        <v>1738.5458000000001</v>
      </c>
    </row>
    <row r="718" spans="1:27" x14ac:dyDescent="0.25">
      <c r="A718" t="s">
        <v>2180</v>
      </c>
      <c r="B718" t="s">
        <v>30</v>
      </c>
      <c r="C718">
        <v>8766053.2482999992</v>
      </c>
      <c r="D718">
        <v>604193.11750000005</v>
      </c>
      <c r="E718">
        <v>3059.2435999999998</v>
      </c>
      <c r="F718">
        <v>3117.6017999999999</v>
      </c>
      <c r="G718">
        <v>-58.3581</v>
      </c>
      <c r="H718">
        <v>6.5617000000000001</v>
      </c>
      <c r="K718" s="1">
        <v>44418.525023148148</v>
      </c>
      <c r="L718" t="s">
        <v>749</v>
      </c>
      <c r="M718" t="s">
        <v>749</v>
      </c>
      <c r="N718">
        <v>6.3E-2</v>
      </c>
      <c r="O718">
        <v>3.2899999999999999E-2</v>
      </c>
      <c r="P718">
        <v>5.3699999999999998E-2</v>
      </c>
      <c r="Q718">
        <v>2.0199999999999999E-2</v>
      </c>
      <c r="R718">
        <v>2.5899999999999999E-2</v>
      </c>
      <c r="S718">
        <v>5.3699999999999998E-2</v>
      </c>
      <c r="T718">
        <v>5.3699999999999998E-2</v>
      </c>
      <c r="U718">
        <v>0.99989731913299995</v>
      </c>
      <c r="V718">
        <v>0.99985382983899995</v>
      </c>
      <c r="W718">
        <v>0.99975116397999997</v>
      </c>
      <c r="X718" t="s">
        <v>2181</v>
      </c>
      <c r="Y718" t="s">
        <v>29</v>
      </c>
      <c r="Z718">
        <v>11</v>
      </c>
      <c r="AA718">
        <v>1742.5741</v>
      </c>
    </row>
    <row r="719" spans="1:27" x14ac:dyDescent="0.25">
      <c r="A719" t="s">
        <v>2182</v>
      </c>
      <c r="B719" t="s">
        <v>30</v>
      </c>
      <c r="C719">
        <v>8766049.5066999998</v>
      </c>
      <c r="D719">
        <v>604196.24609999999</v>
      </c>
      <c r="E719">
        <v>3058.9609</v>
      </c>
      <c r="F719">
        <v>3117.3191999999999</v>
      </c>
      <c r="G719">
        <v>-58.3583</v>
      </c>
      <c r="H719">
        <v>6.5617000000000001</v>
      </c>
      <c r="K719" s="1">
        <v>44418.525138888886</v>
      </c>
      <c r="L719" t="s">
        <v>749</v>
      </c>
      <c r="M719" t="s">
        <v>749</v>
      </c>
      <c r="N719">
        <v>6.7400000000000002E-2</v>
      </c>
      <c r="O719">
        <v>3.5900000000000001E-2</v>
      </c>
      <c r="P719">
        <v>5.7099999999999998E-2</v>
      </c>
      <c r="Q719">
        <v>2.1899999999999999E-2</v>
      </c>
      <c r="R719">
        <v>2.8500000000000001E-2</v>
      </c>
      <c r="S719">
        <v>5.7099999999999998E-2</v>
      </c>
      <c r="T719">
        <v>5.7099999999999998E-2</v>
      </c>
      <c r="U719">
        <v>0.99989731949399996</v>
      </c>
      <c r="V719">
        <v>0.999853843347</v>
      </c>
      <c r="W719">
        <v>0.99975117784800005</v>
      </c>
      <c r="X719" t="s">
        <v>2183</v>
      </c>
      <c r="Y719" t="s">
        <v>29</v>
      </c>
      <c r="Z719">
        <v>13</v>
      </c>
      <c r="AA719">
        <v>1747.3356000000001</v>
      </c>
    </row>
    <row r="720" spans="1:27" x14ac:dyDescent="0.25">
      <c r="A720" t="s">
        <v>2184</v>
      </c>
      <c r="B720" t="s">
        <v>30</v>
      </c>
      <c r="C720">
        <v>8766045.7368000001</v>
      </c>
      <c r="D720">
        <v>604198.57250000001</v>
      </c>
      <c r="E720">
        <v>3059.4857000000002</v>
      </c>
      <c r="F720">
        <v>3117.8440999999998</v>
      </c>
      <c r="G720">
        <v>-58.358400000000003</v>
      </c>
      <c r="H720">
        <v>6.5617000000000001</v>
      </c>
      <c r="K720" s="1">
        <v>44418.525254629632</v>
      </c>
      <c r="L720" t="s">
        <v>749</v>
      </c>
      <c r="M720" t="s">
        <v>749</v>
      </c>
      <c r="N720">
        <v>8.0299999999999996E-2</v>
      </c>
      <c r="O720">
        <v>4.1700000000000001E-2</v>
      </c>
      <c r="P720">
        <v>6.8599999999999994E-2</v>
      </c>
      <c r="Q720">
        <v>2.53E-2</v>
      </c>
      <c r="R720">
        <v>3.32E-2</v>
      </c>
      <c r="S720">
        <v>6.8599999999999994E-2</v>
      </c>
      <c r="T720">
        <v>6.8599999999999994E-2</v>
      </c>
      <c r="U720">
        <v>0.99989731976600005</v>
      </c>
      <c r="V720">
        <v>0.99985381827599995</v>
      </c>
      <c r="W720">
        <v>0.99975115305200002</v>
      </c>
      <c r="X720" t="s">
        <v>2185</v>
      </c>
      <c r="Y720" t="s">
        <v>29</v>
      </c>
      <c r="Z720">
        <v>12</v>
      </c>
      <c r="AA720">
        <v>1751.7533000000001</v>
      </c>
    </row>
    <row r="721" spans="1:27" x14ac:dyDescent="0.25">
      <c r="A721" t="s">
        <v>2186</v>
      </c>
      <c r="B721" t="s">
        <v>30</v>
      </c>
      <c r="C721">
        <v>8766041.2975999992</v>
      </c>
      <c r="D721">
        <v>604201.75049999997</v>
      </c>
      <c r="E721">
        <v>3059.5371</v>
      </c>
      <c r="F721">
        <v>3117.8957</v>
      </c>
      <c r="G721">
        <v>-58.358499999999999</v>
      </c>
      <c r="H721">
        <v>6.5617000000000001</v>
      </c>
      <c r="K721" s="1">
        <v>44418.525370370371</v>
      </c>
      <c r="L721" t="s">
        <v>749</v>
      </c>
      <c r="M721" t="s">
        <v>749</v>
      </c>
      <c r="N721">
        <v>7.1599999999999997E-2</v>
      </c>
      <c r="O721">
        <v>3.7999999999999999E-2</v>
      </c>
      <c r="P721">
        <v>6.0699999999999997E-2</v>
      </c>
      <c r="Q721">
        <v>2.29E-2</v>
      </c>
      <c r="R721">
        <v>3.0300000000000001E-2</v>
      </c>
      <c r="S721">
        <v>6.0699999999999997E-2</v>
      </c>
      <c r="T721">
        <v>6.0699999999999997E-2</v>
      </c>
      <c r="U721">
        <v>0.99989732013499999</v>
      </c>
      <c r="V721">
        <v>0.99985381581900001</v>
      </c>
      <c r="W721">
        <v>0.99975115096400002</v>
      </c>
      <c r="X721" t="s">
        <v>2187</v>
      </c>
      <c r="Y721" t="s">
        <v>29</v>
      </c>
      <c r="Z721">
        <v>10</v>
      </c>
      <c r="AA721">
        <v>1757.1574000000001</v>
      </c>
    </row>
    <row r="722" spans="1:27" x14ac:dyDescent="0.25">
      <c r="A722" t="s">
        <v>2188</v>
      </c>
      <c r="B722" t="s">
        <v>30</v>
      </c>
      <c r="C722">
        <v>8766037.6318999995</v>
      </c>
      <c r="D722">
        <v>604204.87459999998</v>
      </c>
      <c r="E722">
        <v>3059.3191999999999</v>
      </c>
      <c r="F722">
        <v>3117.6779000000001</v>
      </c>
      <c r="G722">
        <v>-58.358699999999999</v>
      </c>
      <c r="H722">
        <v>6.5617000000000001</v>
      </c>
      <c r="K722" s="1">
        <v>44418.52548611111</v>
      </c>
      <c r="L722" t="s">
        <v>749</v>
      </c>
      <c r="M722" t="s">
        <v>749</v>
      </c>
      <c r="N722">
        <v>6.88E-2</v>
      </c>
      <c r="O722">
        <v>3.6499999999999998E-2</v>
      </c>
      <c r="P722">
        <v>5.8299999999999998E-2</v>
      </c>
      <c r="Q722">
        <v>2.07E-2</v>
      </c>
      <c r="R722">
        <v>0.03</v>
      </c>
      <c r="S722">
        <v>5.8299999999999998E-2</v>
      </c>
      <c r="T722">
        <v>5.8299999999999998E-2</v>
      </c>
      <c r="U722">
        <v>0.99989732049500002</v>
      </c>
      <c r="V722">
        <v>0.99985382622899999</v>
      </c>
      <c r="W722">
        <v>0.99975116173300005</v>
      </c>
      <c r="X722" t="s">
        <v>2189</v>
      </c>
      <c r="Y722" t="s">
        <v>29</v>
      </c>
      <c r="Z722">
        <v>12</v>
      </c>
      <c r="AA722">
        <v>1761.8507</v>
      </c>
    </row>
    <row r="723" spans="1:27" x14ac:dyDescent="0.25">
      <c r="A723" t="s">
        <v>2190</v>
      </c>
      <c r="B723" t="s">
        <v>30</v>
      </c>
      <c r="C723">
        <v>8766034.4331</v>
      </c>
      <c r="D723">
        <v>604205.66529999999</v>
      </c>
      <c r="E723">
        <v>3059.9364</v>
      </c>
      <c r="F723">
        <v>3118.2952</v>
      </c>
      <c r="G723">
        <v>-58.358800000000002</v>
      </c>
      <c r="H723">
        <v>6.5617000000000001</v>
      </c>
      <c r="K723" s="1">
        <v>44418.525601851848</v>
      </c>
      <c r="L723" t="s">
        <v>749</v>
      </c>
      <c r="M723" t="s">
        <v>749</v>
      </c>
      <c r="N723">
        <v>6.3200000000000006E-2</v>
      </c>
      <c r="O723">
        <v>3.44E-2</v>
      </c>
      <c r="P723">
        <v>5.3100000000000001E-2</v>
      </c>
      <c r="Q723">
        <v>2.0500000000000001E-2</v>
      </c>
      <c r="R723">
        <v>2.75E-2</v>
      </c>
      <c r="S723">
        <v>5.3100000000000001E-2</v>
      </c>
      <c r="T723">
        <v>5.3100000000000001E-2</v>
      </c>
      <c r="U723">
        <v>0.99989732059400005</v>
      </c>
      <c r="V723">
        <v>0.99985379674300001</v>
      </c>
      <c r="W723">
        <v>0.99975113234900004</v>
      </c>
      <c r="X723" t="s">
        <v>2191</v>
      </c>
      <c r="Y723" t="s">
        <v>29</v>
      </c>
      <c r="Z723">
        <v>12</v>
      </c>
      <c r="AA723">
        <v>1765.0537999999999</v>
      </c>
    </row>
    <row r="724" spans="1:27" x14ac:dyDescent="0.25">
      <c r="A724" t="s">
        <v>2192</v>
      </c>
      <c r="B724" t="s">
        <v>30</v>
      </c>
      <c r="C724">
        <v>8766034.0234999992</v>
      </c>
      <c r="D724">
        <v>604209.4719</v>
      </c>
      <c r="E724">
        <v>3060.1862999999998</v>
      </c>
      <c r="F724">
        <v>3118.5450999999998</v>
      </c>
      <c r="G724">
        <v>-58.358899999999998</v>
      </c>
      <c r="H724">
        <v>6.5617000000000001</v>
      </c>
      <c r="K724" s="1">
        <v>44418.525717592594</v>
      </c>
      <c r="L724" t="s">
        <v>749</v>
      </c>
      <c r="M724" t="s">
        <v>749</v>
      </c>
      <c r="N724">
        <v>8.1100000000000005E-2</v>
      </c>
      <c r="O724">
        <v>4.3700000000000003E-2</v>
      </c>
      <c r="P724">
        <v>6.83E-2</v>
      </c>
      <c r="Q724">
        <v>2.4500000000000001E-2</v>
      </c>
      <c r="R724">
        <v>3.61E-2</v>
      </c>
      <c r="S724">
        <v>6.83E-2</v>
      </c>
      <c r="T724">
        <v>6.83E-2</v>
      </c>
      <c r="U724">
        <v>0.99989732102100004</v>
      </c>
      <c r="V724">
        <v>0.99985378480800002</v>
      </c>
      <c r="W724">
        <v>0.99975112084200002</v>
      </c>
      <c r="X724" t="s">
        <v>2193</v>
      </c>
      <c r="Y724" t="s">
        <v>29</v>
      </c>
      <c r="Z724">
        <v>11</v>
      </c>
      <c r="AA724">
        <v>1767.175</v>
      </c>
    </row>
    <row r="725" spans="1:27" x14ac:dyDescent="0.25">
      <c r="A725" t="s">
        <v>2194</v>
      </c>
      <c r="B725" t="s">
        <v>30</v>
      </c>
      <c r="C725">
        <v>8766029.2661000006</v>
      </c>
      <c r="D725">
        <v>604211.69420000003</v>
      </c>
      <c r="E725">
        <v>3061.2583</v>
      </c>
      <c r="F725">
        <v>3119.6172999999999</v>
      </c>
      <c r="G725">
        <v>-58.359000000000002</v>
      </c>
      <c r="H725">
        <v>6.5617000000000001</v>
      </c>
      <c r="K725" s="1">
        <v>44418.525833333333</v>
      </c>
      <c r="L725" t="s">
        <v>749</v>
      </c>
      <c r="M725" t="s">
        <v>749</v>
      </c>
      <c r="N725">
        <v>7.3499999999999996E-2</v>
      </c>
      <c r="O725">
        <v>3.9600000000000003E-2</v>
      </c>
      <c r="P725">
        <v>6.1899999999999997E-2</v>
      </c>
      <c r="Q725">
        <v>2.2200000000000001E-2</v>
      </c>
      <c r="R725">
        <v>3.2800000000000003E-2</v>
      </c>
      <c r="S725">
        <v>6.1899999999999997E-2</v>
      </c>
      <c r="T725">
        <v>6.1899999999999997E-2</v>
      </c>
      <c r="U725">
        <v>0.999897321284</v>
      </c>
      <c r="V725">
        <v>0.99985373359600005</v>
      </c>
      <c r="W725">
        <v>0.99975106989899998</v>
      </c>
      <c r="X725" t="s">
        <v>2195</v>
      </c>
      <c r="Y725" t="s">
        <v>29</v>
      </c>
      <c r="Z725">
        <v>11</v>
      </c>
      <c r="AA725">
        <v>1772.4209000000001</v>
      </c>
    </row>
    <row r="726" spans="1:27" x14ac:dyDescent="0.25">
      <c r="A726" t="s">
        <v>2196</v>
      </c>
      <c r="B726" t="s">
        <v>30</v>
      </c>
      <c r="C726">
        <v>8766029.2620000001</v>
      </c>
      <c r="D726">
        <v>604212.44420000003</v>
      </c>
      <c r="E726">
        <v>3061.3213999999998</v>
      </c>
      <c r="F726">
        <v>3119.6804000000002</v>
      </c>
      <c r="G726">
        <v>-58.359000000000002</v>
      </c>
      <c r="H726">
        <v>6.5617000000000001</v>
      </c>
      <c r="K726" s="1">
        <v>44418.525949074072</v>
      </c>
      <c r="L726" t="s">
        <v>749</v>
      </c>
      <c r="M726" t="s">
        <v>749</v>
      </c>
      <c r="N726">
        <v>6.6699999999999995E-2</v>
      </c>
      <c r="O726">
        <v>3.6200000000000003E-2</v>
      </c>
      <c r="P726">
        <v>5.6000000000000001E-2</v>
      </c>
      <c r="Q726">
        <v>2.1700000000000001E-2</v>
      </c>
      <c r="R726">
        <v>2.8899999999999999E-2</v>
      </c>
      <c r="S726">
        <v>5.6000000000000001E-2</v>
      </c>
      <c r="T726">
        <v>5.6000000000000001E-2</v>
      </c>
      <c r="U726">
        <v>0.99989732136800002</v>
      </c>
      <c r="V726">
        <v>0.99985373058000004</v>
      </c>
      <c r="W726">
        <v>0.999751066967</v>
      </c>
      <c r="X726" t="s">
        <v>2197</v>
      </c>
      <c r="Y726" t="s">
        <v>29</v>
      </c>
      <c r="Z726">
        <v>11</v>
      </c>
      <c r="AA726">
        <v>1772.7715000000001</v>
      </c>
    </row>
    <row r="727" spans="1:27" x14ac:dyDescent="0.25">
      <c r="A727" t="s">
        <v>2198</v>
      </c>
      <c r="B727" t="s">
        <v>30</v>
      </c>
      <c r="C727">
        <v>8766022.2067000009</v>
      </c>
      <c r="D727">
        <v>604218.69010000001</v>
      </c>
      <c r="E727">
        <v>3062.8490000000002</v>
      </c>
      <c r="F727">
        <v>3121.2082999999998</v>
      </c>
      <c r="G727">
        <v>-58.359299999999998</v>
      </c>
      <c r="H727">
        <v>6.5617000000000001</v>
      </c>
      <c r="K727" s="1">
        <v>44418.526064814818</v>
      </c>
      <c r="L727" t="s">
        <v>749</v>
      </c>
      <c r="M727" t="s">
        <v>749</v>
      </c>
      <c r="N727">
        <v>0.1208</v>
      </c>
      <c r="O727">
        <v>6.2600000000000003E-2</v>
      </c>
      <c r="P727">
        <v>0.10340000000000001</v>
      </c>
      <c r="Q727">
        <v>3.95E-2</v>
      </c>
      <c r="R727">
        <v>4.8599999999999997E-2</v>
      </c>
      <c r="S727">
        <v>0.10340000000000001</v>
      </c>
      <c r="T727">
        <v>0.10340000000000001</v>
      </c>
      <c r="U727">
        <v>0.99989732208799997</v>
      </c>
      <c r="V727">
        <v>0.9998536576</v>
      </c>
      <c r="W727">
        <v>0.99975099471499995</v>
      </c>
      <c r="X727" t="s">
        <v>2199</v>
      </c>
      <c r="Y727" t="s">
        <v>29</v>
      </c>
      <c r="Z727">
        <v>11</v>
      </c>
      <c r="AA727">
        <v>1781.9179999999999</v>
      </c>
    </row>
    <row r="728" spans="1:27" x14ac:dyDescent="0.25">
      <c r="A728" t="s">
        <v>2200</v>
      </c>
      <c r="B728" t="s">
        <v>30</v>
      </c>
      <c r="C728">
        <v>8766011.2207999993</v>
      </c>
      <c r="D728">
        <v>604226.31110000005</v>
      </c>
      <c r="E728">
        <v>3062.7959000000001</v>
      </c>
      <c r="F728">
        <v>3121.1556</v>
      </c>
      <c r="G728">
        <v>-58.359699999999997</v>
      </c>
      <c r="H728">
        <v>6.5617000000000001</v>
      </c>
      <c r="K728" s="1">
        <v>44418.526180555556</v>
      </c>
      <c r="L728" t="s">
        <v>749</v>
      </c>
      <c r="M728" t="s">
        <v>749</v>
      </c>
      <c r="N728">
        <v>0.10680000000000001</v>
      </c>
      <c r="O728">
        <v>6.1899999999999997E-2</v>
      </c>
      <c r="P728">
        <v>8.7099999999999997E-2</v>
      </c>
      <c r="Q728">
        <v>3.39E-2</v>
      </c>
      <c r="R728">
        <v>5.1799999999999999E-2</v>
      </c>
      <c r="S728">
        <v>8.7099999999999997E-2</v>
      </c>
      <c r="T728">
        <v>8.7099999999999997E-2</v>
      </c>
      <c r="U728">
        <v>0.99989732297400002</v>
      </c>
      <c r="V728">
        <v>0.99985366013999999</v>
      </c>
      <c r="W728">
        <v>0.99975099814000001</v>
      </c>
      <c r="X728" t="s">
        <v>2201</v>
      </c>
      <c r="Y728" t="s">
        <v>29</v>
      </c>
      <c r="Z728">
        <v>11</v>
      </c>
      <c r="AA728">
        <v>1795.1866</v>
      </c>
    </row>
    <row r="729" spans="1:27" x14ac:dyDescent="0.25">
      <c r="A729" t="s">
        <v>2202</v>
      </c>
      <c r="B729" t="s">
        <v>30</v>
      </c>
      <c r="C729">
        <v>8765999.2118999995</v>
      </c>
      <c r="D729">
        <v>604231.25560000003</v>
      </c>
      <c r="E729">
        <v>3062.8789000000002</v>
      </c>
      <c r="F729">
        <v>3121.2388999999998</v>
      </c>
      <c r="G729">
        <v>-58.36</v>
      </c>
      <c r="H729">
        <v>6.5617000000000001</v>
      </c>
      <c r="K729" s="1">
        <v>44418.526296296295</v>
      </c>
      <c r="L729" t="s">
        <v>749</v>
      </c>
      <c r="M729" t="s">
        <v>749</v>
      </c>
      <c r="N729">
        <v>7.7799999999999994E-2</v>
      </c>
      <c r="O729">
        <v>4.6699999999999998E-2</v>
      </c>
      <c r="P729">
        <v>6.2199999999999998E-2</v>
      </c>
      <c r="Q729">
        <v>2.2599999999999999E-2</v>
      </c>
      <c r="R729">
        <v>4.0899999999999999E-2</v>
      </c>
      <c r="S729">
        <v>6.2199999999999998E-2</v>
      </c>
      <c r="T729">
        <v>6.2199999999999998E-2</v>
      </c>
      <c r="U729">
        <v>0.99989732356399996</v>
      </c>
      <c r="V729">
        <v>0.99985365617499999</v>
      </c>
      <c r="W729">
        <v>0.99975099476499996</v>
      </c>
      <c r="X729" t="s">
        <v>2203</v>
      </c>
      <c r="Y729" t="s">
        <v>29</v>
      </c>
      <c r="Z729">
        <v>10</v>
      </c>
      <c r="AA729">
        <v>1808.1179999999999</v>
      </c>
    </row>
    <row r="730" spans="1:27" x14ac:dyDescent="0.25">
      <c r="A730" t="s">
        <v>2204</v>
      </c>
      <c r="B730" t="s">
        <v>30</v>
      </c>
      <c r="C730">
        <v>8765984.3792000003</v>
      </c>
      <c r="D730">
        <v>604236.60369999998</v>
      </c>
      <c r="E730">
        <v>3063.2842000000001</v>
      </c>
      <c r="F730">
        <v>3121.6444999999999</v>
      </c>
      <c r="G730">
        <v>-58.360300000000002</v>
      </c>
      <c r="H730">
        <v>6.5617000000000001</v>
      </c>
      <c r="K730" s="1">
        <v>44418.526412037034</v>
      </c>
      <c r="L730" t="s">
        <v>749</v>
      </c>
      <c r="M730" t="s">
        <v>749</v>
      </c>
      <c r="N730">
        <v>0.1106</v>
      </c>
      <c r="O730">
        <v>6.7299999999999999E-2</v>
      </c>
      <c r="P730">
        <v>8.7800000000000003E-2</v>
      </c>
      <c r="Q730">
        <v>3.27E-2</v>
      </c>
      <c r="R730">
        <v>5.8799999999999998E-2</v>
      </c>
      <c r="S730">
        <v>8.7800000000000003E-2</v>
      </c>
      <c r="T730">
        <v>8.7800000000000003E-2</v>
      </c>
      <c r="U730">
        <v>0.99989732420800004</v>
      </c>
      <c r="V730">
        <v>0.99985363681399997</v>
      </c>
      <c r="W730">
        <v>0.99975097604999996</v>
      </c>
      <c r="X730" t="s">
        <v>2205</v>
      </c>
      <c r="Y730" t="s">
        <v>29</v>
      </c>
      <c r="Z730">
        <v>8</v>
      </c>
      <c r="AA730">
        <v>1823.7396000000001</v>
      </c>
    </row>
    <row r="731" spans="1:27" x14ac:dyDescent="0.25">
      <c r="A731" t="s">
        <v>2206</v>
      </c>
      <c r="B731" t="s">
        <v>30</v>
      </c>
      <c r="C731">
        <v>8765971.8943000007</v>
      </c>
      <c r="D731">
        <v>604238.98199999996</v>
      </c>
      <c r="E731">
        <v>3063.4665</v>
      </c>
      <c r="F731">
        <v>3121.8271</v>
      </c>
      <c r="G731">
        <v>-58.360599999999998</v>
      </c>
      <c r="H731">
        <v>6.5617000000000001</v>
      </c>
      <c r="K731" s="1">
        <v>44418.52652777778</v>
      </c>
      <c r="L731" t="s">
        <v>749</v>
      </c>
      <c r="M731" t="s">
        <v>749</v>
      </c>
      <c r="N731">
        <v>9.06E-2</v>
      </c>
      <c r="O731">
        <v>4.8599999999999997E-2</v>
      </c>
      <c r="P731">
        <v>7.6399999999999996E-2</v>
      </c>
      <c r="Q731">
        <v>2.64E-2</v>
      </c>
      <c r="R731">
        <v>4.0800000000000003E-2</v>
      </c>
      <c r="S731">
        <v>7.6399999999999996E-2</v>
      </c>
      <c r="T731">
        <v>7.6399999999999996E-2</v>
      </c>
      <c r="U731">
        <v>0.99989732451199997</v>
      </c>
      <c r="V731">
        <v>0.99985362810199996</v>
      </c>
      <c r="W731">
        <v>0.99975096764299998</v>
      </c>
      <c r="X731" t="s">
        <v>2207</v>
      </c>
      <c r="Y731" t="s">
        <v>29</v>
      </c>
      <c r="Z731">
        <v>9</v>
      </c>
      <c r="AA731">
        <v>1835.9097999999999</v>
      </c>
    </row>
    <row r="732" spans="1:27" x14ac:dyDescent="0.25">
      <c r="A732" t="s">
        <v>2208</v>
      </c>
      <c r="B732" t="s">
        <v>30</v>
      </c>
      <c r="C732">
        <v>8765959.4235999994</v>
      </c>
      <c r="D732">
        <v>604242.13820000004</v>
      </c>
      <c r="E732">
        <v>3063.2379000000001</v>
      </c>
      <c r="F732">
        <v>3121.5987</v>
      </c>
      <c r="G732">
        <v>-58.360799999999998</v>
      </c>
      <c r="H732">
        <v>6.5617000000000001</v>
      </c>
      <c r="K732" s="1">
        <v>44418.526643518519</v>
      </c>
      <c r="L732" t="s">
        <v>749</v>
      </c>
      <c r="M732" t="s">
        <v>749</v>
      </c>
      <c r="N732">
        <v>9.0700000000000003E-2</v>
      </c>
      <c r="O732">
        <v>4.87E-2</v>
      </c>
      <c r="P732">
        <v>7.6499999999999999E-2</v>
      </c>
      <c r="Q732">
        <v>2.7300000000000001E-2</v>
      </c>
      <c r="R732">
        <v>4.0300000000000002E-2</v>
      </c>
      <c r="S732">
        <v>7.6499999999999999E-2</v>
      </c>
      <c r="T732">
        <v>7.6499999999999999E-2</v>
      </c>
      <c r="U732">
        <v>0.99989732490399996</v>
      </c>
      <c r="V732">
        <v>0.99985363902699997</v>
      </c>
      <c r="W732">
        <v>0.99975097895800003</v>
      </c>
      <c r="X732" t="s">
        <v>2209</v>
      </c>
      <c r="Y732" t="s">
        <v>29</v>
      </c>
      <c r="Z732">
        <v>11</v>
      </c>
      <c r="AA732">
        <v>1848.4322999999999</v>
      </c>
    </row>
    <row r="733" spans="1:27" x14ac:dyDescent="0.25">
      <c r="A733" t="s">
        <v>2210</v>
      </c>
      <c r="B733" t="s">
        <v>30</v>
      </c>
      <c r="C733">
        <v>8765949.7697999999</v>
      </c>
      <c r="D733">
        <v>604246.35959999997</v>
      </c>
      <c r="E733">
        <v>3062.7640000000001</v>
      </c>
      <c r="F733">
        <v>3121.1251000000002</v>
      </c>
      <c r="G733">
        <v>-58.3611</v>
      </c>
      <c r="H733">
        <v>6.5617000000000001</v>
      </c>
      <c r="K733" s="1">
        <v>44418.526759259257</v>
      </c>
      <c r="L733" t="s">
        <v>749</v>
      </c>
      <c r="M733" t="s">
        <v>749</v>
      </c>
      <c r="N733">
        <v>7.85E-2</v>
      </c>
      <c r="O733">
        <v>4.2000000000000003E-2</v>
      </c>
      <c r="P733">
        <v>6.6400000000000001E-2</v>
      </c>
      <c r="Q733">
        <v>2.35E-2</v>
      </c>
      <c r="R733">
        <v>3.4799999999999998E-2</v>
      </c>
      <c r="S733">
        <v>6.6400000000000001E-2</v>
      </c>
      <c r="T733">
        <v>6.6400000000000001E-2</v>
      </c>
      <c r="U733">
        <v>0.99989732540599996</v>
      </c>
      <c r="V733">
        <v>0.99985366166400003</v>
      </c>
      <c r="W733">
        <v>0.99975100209500001</v>
      </c>
      <c r="X733" t="s">
        <v>2211</v>
      </c>
      <c r="Y733" t="s">
        <v>29</v>
      </c>
      <c r="Z733">
        <v>10</v>
      </c>
      <c r="AA733">
        <v>1858.9460999999999</v>
      </c>
    </row>
    <row r="734" spans="1:27" x14ac:dyDescent="0.25">
      <c r="A734" t="s">
        <v>2212</v>
      </c>
      <c r="B734" t="s">
        <v>30</v>
      </c>
      <c r="C734">
        <v>8765941.7770000007</v>
      </c>
      <c r="D734">
        <v>604249.3996</v>
      </c>
      <c r="E734">
        <v>3062.9657000000002</v>
      </c>
      <c r="F734">
        <v>3121.3270000000002</v>
      </c>
      <c r="G734">
        <v>-58.361199999999997</v>
      </c>
      <c r="H734">
        <v>6.5617000000000001</v>
      </c>
      <c r="K734" s="1">
        <v>44418.526875000003</v>
      </c>
      <c r="L734" t="s">
        <v>749</v>
      </c>
      <c r="M734" t="s">
        <v>749</v>
      </c>
      <c r="N734">
        <v>0.1273</v>
      </c>
      <c r="O734">
        <v>6.6000000000000003E-2</v>
      </c>
      <c r="P734">
        <v>0.10879999999999999</v>
      </c>
      <c r="Q734">
        <v>3.7400000000000003E-2</v>
      </c>
      <c r="R734">
        <v>5.4399999999999997E-2</v>
      </c>
      <c r="S734">
        <v>0.10879999999999999</v>
      </c>
      <c r="T734">
        <v>0.10879999999999999</v>
      </c>
      <c r="U734">
        <v>0.99989732577000001</v>
      </c>
      <c r="V734">
        <v>0.99985365202700005</v>
      </c>
      <c r="W734">
        <v>0.99975099282299995</v>
      </c>
      <c r="X734" t="s">
        <v>2213</v>
      </c>
      <c r="Y734" t="s">
        <v>29</v>
      </c>
      <c r="Z734">
        <v>10</v>
      </c>
      <c r="AA734">
        <v>1867.4422</v>
      </c>
    </row>
    <row r="735" spans="1:27" x14ac:dyDescent="0.25">
      <c r="A735" t="s">
        <v>2214</v>
      </c>
      <c r="B735" t="s">
        <v>30</v>
      </c>
      <c r="C735">
        <v>8765932.6227000002</v>
      </c>
      <c r="D735">
        <v>604248.83180000004</v>
      </c>
      <c r="E735">
        <v>3061.4151999999999</v>
      </c>
      <c r="F735">
        <v>3119.7764999999999</v>
      </c>
      <c r="G735">
        <v>-58.3613</v>
      </c>
      <c r="H735">
        <v>6.5617000000000001</v>
      </c>
      <c r="K735" s="1">
        <v>44418.526990740742</v>
      </c>
      <c r="L735" t="s">
        <v>749</v>
      </c>
      <c r="M735" t="s">
        <v>749</v>
      </c>
      <c r="N735">
        <v>0.1045</v>
      </c>
      <c r="O735">
        <v>5.5800000000000002E-2</v>
      </c>
      <c r="P735">
        <v>8.8400000000000006E-2</v>
      </c>
      <c r="Q735">
        <v>3.1199999999999999E-2</v>
      </c>
      <c r="R735">
        <v>4.6300000000000001E-2</v>
      </c>
      <c r="S735">
        <v>8.8400000000000006E-2</v>
      </c>
      <c r="T735">
        <v>8.8400000000000006E-2</v>
      </c>
      <c r="U735">
        <v>0.99989732573500001</v>
      </c>
      <c r="V735">
        <v>0.99985372610099998</v>
      </c>
      <c r="W735">
        <v>0.99975106685399995</v>
      </c>
      <c r="X735" t="s">
        <v>2215</v>
      </c>
      <c r="Y735" t="s">
        <v>29</v>
      </c>
      <c r="Z735">
        <v>10</v>
      </c>
      <c r="AA735">
        <v>1875.3194000000001</v>
      </c>
    </row>
    <row r="736" spans="1:27" x14ac:dyDescent="0.25">
      <c r="A736" t="s">
        <v>2216</v>
      </c>
      <c r="B736" t="s">
        <v>30</v>
      </c>
      <c r="C736">
        <v>8765925.8353000004</v>
      </c>
      <c r="D736">
        <v>604248.38639999996</v>
      </c>
      <c r="E736">
        <v>3061.4614000000001</v>
      </c>
      <c r="F736">
        <v>3119.8227999999999</v>
      </c>
      <c r="G736">
        <v>-58.361400000000003</v>
      </c>
      <c r="H736">
        <v>6.5617000000000001</v>
      </c>
      <c r="K736" s="1">
        <v>44418.527106481481</v>
      </c>
      <c r="L736" t="s">
        <v>749</v>
      </c>
      <c r="M736" t="s">
        <v>749</v>
      </c>
      <c r="N736">
        <v>0.1037</v>
      </c>
      <c r="O736">
        <v>6.0499999999999998E-2</v>
      </c>
      <c r="P736">
        <v>8.4199999999999997E-2</v>
      </c>
      <c r="Q736">
        <v>3.1600000000000003E-2</v>
      </c>
      <c r="R736">
        <v>5.1499999999999997E-2</v>
      </c>
      <c r="S736">
        <v>8.4199999999999997E-2</v>
      </c>
      <c r="T736">
        <v>8.4199999999999997E-2</v>
      </c>
      <c r="U736">
        <v>0.99989732570500001</v>
      </c>
      <c r="V736">
        <v>0.99985372389299998</v>
      </c>
      <c r="W736">
        <v>0.99975106461700003</v>
      </c>
      <c r="X736" t="s">
        <v>2217</v>
      </c>
      <c r="Y736" t="s">
        <v>29</v>
      </c>
      <c r="Z736">
        <v>9</v>
      </c>
      <c r="AA736">
        <v>1881.1564000000001</v>
      </c>
    </row>
    <row r="737" spans="1:27" x14ac:dyDescent="0.25">
      <c r="A737" t="s">
        <v>2218</v>
      </c>
      <c r="B737" t="s">
        <v>30</v>
      </c>
      <c r="C737">
        <v>8765919.6959000006</v>
      </c>
      <c r="D737">
        <v>604247.85629999998</v>
      </c>
      <c r="E737">
        <v>3060.4439000000002</v>
      </c>
      <c r="F737">
        <v>3118.8053</v>
      </c>
      <c r="G737">
        <v>-58.361499999999999</v>
      </c>
      <c r="H737">
        <v>6.5617000000000001</v>
      </c>
      <c r="K737" s="1">
        <v>44418.527222222219</v>
      </c>
      <c r="L737" t="s">
        <v>749</v>
      </c>
      <c r="M737" t="s">
        <v>749</v>
      </c>
      <c r="N737">
        <v>0.1134</v>
      </c>
      <c r="O737">
        <v>6.6600000000000006E-2</v>
      </c>
      <c r="P737">
        <v>9.1800000000000007E-2</v>
      </c>
      <c r="Q737">
        <v>3.4799999999999998E-2</v>
      </c>
      <c r="R737">
        <v>5.6800000000000003E-2</v>
      </c>
      <c r="S737">
        <v>9.1800000000000007E-2</v>
      </c>
      <c r="T737">
        <v>9.1800000000000007E-2</v>
      </c>
      <c r="U737">
        <v>0.999897325665</v>
      </c>
      <c r="V737">
        <v>0.999853772503</v>
      </c>
      <c r="W737">
        <v>0.99975111318200005</v>
      </c>
      <c r="X737" t="s">
        <v>2219</v>
      </c>
      <c r="Y737" t="s">
        <v>29</v>
      </c>
      <c r="Z737">
        <v>11</v>
      </c>
      <c r="AA737">
        <v>1886.3841</v>
      </c>
    </row>
    <row r="738" spans="1:27" x14ac:dyDescent="0.25">
      <c r="A738" t="s">
        <v>2220</v>
      </c>
      <c r="B738" t="s">
        <v>30</v>
      </c>
      <c r="C738">
        <v>8765917.6697000004</v>
      </c>
      <c r="D738">
        <v>604246.99179999996</v>
      </c>
      <c r="E738">
        <v>3060.5743000000002</v>
      </c>
      <c r="F738">
        <v>3118.9358000000002</v>
      </c>
      <c r="G738">
        <v>-58.361499999999999</v>
      </c>
      <c r="H738">
        <v>6.5617000000000001</v>
      </c>
      <c r="K738" s="1">
        <v>44418.527337962965</v>
      </c>
      <c r="L738" t="s">
        <v>749</v>
      </c>
      <c r="M738" t="s">
        <v>749</v>
      </c>
      <c r="N738">
        <v>0.1071</v>
      </c>
      <c r="O738">
        <v>6.2899999999999998E-2</v>
      </c>
      <c r="P738">
        <v>8.6699999999999999E-2</v>
      </c>
      <c r="Q738">
        <v>3.2899999999999999E-2</v>
      </c>
      <c r="R738">
        <v>5.3600000000000002E-2</v>
      </c>
      <c r="S738">
        <v>8.6699999999999999E-2</v>
      </c>
      <c r="T738">
        <v>8.6699999999999999E-2</v>
      </c>
      <c r="U738">
        <v>0.99989732557400002</v>
      </c>
      <c r="V738">
        <v>0.99985376627300004</v>
      </c>
      <c r="W738">
        <v>0.99975110686199997</v>
      </c>
      <c r="X738" t="s">
        <v>2221</v>
      </c>
      <c r="Y738" t="s">
        <v>29</v>
      </c>
      <c r="Z738">
        <v>11</v>
      </c>
      <c r="AA738">
        <v>1887.7981</v>
      </c>
    </row>
    <row r="739" spans="1:27" x14ac:dyDescent="0.25">
      <c r="A739" t="s">
        <v>2222</v>
      </c>
      <c r="B739" t="s">
        <v>30</v>
      </c>
      <c r="C739">
        <v>8765913.3303999994</v>
      </c>
      <c r="D739">
        <v>604246.18229999999</v>
      </c>
      <c r="E739">
        <v>3059.5230000000001</v>
      </c>
      <c r="F739">
        <v>3117.8845000000001</v>
      </c>
      <c r="G739">
        <v>-58.361499999999999</v>
      </c>
      <c r="H739">
        <v>6.5617000000000001</v>
      </c>
      <c r="K739" s="1">
        <v>44418.527453703704</v>
      </c>
      <c r="L739" t="s">
        <v>749</v>
      </c>
      <c r="M739" t="s">
        <v>749</v>
      </c>
      <c r="N739">
        <v>0.1366</v>
      </c>
      <c r="O739">
        <v>8.1600000000000006E-2</v>
      </c>
      <c r="P739">
        <v>0.1095</v>
      </c>
      <c r="Q739">
        <v>4.0099999999999997E-2</v>
      </c>
      <c r="R739">
        <v>7.1099999999999997E-2</v>
      </c>
      <c r="S739">
        <v>0.1095</v>
      </c>
      <c r="T739">
        <v>0.1095</v>
      </c>
      <c r="U739">
        <v>0.99989732549599997</v>
      </c>
      <c r="V739">
        <v>0.99985381649500005</v>
      </c>
      <c r="W739">
        <v>0.99975115700100003</v>
      </c>
      <c r="X739" t="s">
        <v>2223</v>
      </c>
      <c r="Y739" t="s">
        <v>29</v>
      </c>
      <c r="Z739">
        <v>9</v>
      </c>
      <c r="AA739">
        <v>1891.3019999999999</v>
      </c>
    </row>
    <row r="740" spans="1:27" x14ac:dyDescent="0.25">
      <c r="A740" t="s">
        <v>2224</v>
      </c>
      <c r="B740" t="s">
        <v>30</v>
      </c>
      <c r="C740">
        <v>8765909.0964000002</v>
      </c>
      <c r="D740">
        <v>604248.82629999996</v>
      </c>
      <c r="E740">
        <v>3059.3018000000002</v>
      </c>
      <c r="F740">
        <v>3117.6633999999999</v>
      </c>
      <c r="G740">
        <v>-58.361600000000003</v>
      </c>
      <c r="H740">
        <v>6.5617000000000001</v>
      </c>
      <c r="K740" s="1">
        <v>44418.527569444443</v>
      </c>
      <c r="L740" t="s">
        <v>749</v>
      </c>
      <c r="M740" t="s">
        <v>749</v>
      </c>
      <c r="N740">
        <v>0.19869999999999999</v>
      </c>
      <c r="O740">
        <v>0.1263</v>
      </c>
      <c r="P740">
        <v>0.15340000000000001</v>
      </c>
      <c r="Q740">
        <v>4.65E-2</v>
      </c>
      <c r="R740">
        <v>0.11749999999999999</v>
      </c>
      <c r="S740">
        <v>0.15340000000000001</v>
      </c>
      <c r="T740">
        <v>0.15340000000000001</v>
      </c>
      <c r="U740">
        <v>0.99989732580500001</v>
      </c>
      <c r="V740">
        <v>0.99985382706399994</v>
      </c>
      <c r="W740">
        <v>0.99975116787700002</v>
      </c>
      <c r="X740" t="s">
        <v>2225</v>
      </c>
      <c r="Y740" t="s">
        <v>29</v>
      </c>
      <c r="Z740">
        <v>7</v>
      </c>
      <c r="AA740">
        <v>1896.2737</v>
      </c>
    </row>
    <row r="741" spans="1:27" x14ac:dyDescent="0.25">
      <c r="A741" t="s">
        <v>2226</v>
      </c>
      <c r="B741" t="s">
        <v>30</v>
      </c>
      <c r="C741">
        <v>8765906.2324000001</v>
      </c>
      <c r="D741">
        <v>604248.82530000003</v>
      </c>
      <c r="E741">
        <v>3060.9517999999998</v>
      </c>
      <c r="F741">
        <v>3119.3135000000002</v>
      </c>
      <c r="G741">
        <v>-58.361699999999999</v>
      </c>
      <c r="H741">
        <v>6.5617000000000001</v>
      </c>
      <c r="K741" s="1">
        <v>44418.527685185189</v>
      </c>
      <c r="L741" t="s">
        <v>749</v>
      </c>
      <c r="M741" t="s">
        <v>749</v>
      </c>
      <c r="N741">
        <v>0.1832</v>
      </c>
      <c r="O741">
        <v>0.11650000000000001</v>
      </c>
      <c r="P741">
        <v>0.1414</v>
      </c>
      <c r="Q741">
        <v>4.2799999999999998E-2</v>
      </c>
      <c r="R741">
        <v>0.10829999999999999</v>
      </c>
      <c r="S741">
        <v>0.1414</v>
      </c>
      <c r="T741">
        <v>0.1414</v>
      </c>
      <c r="U741">
        <v>0.99989732581400004</v>
      </c>
      <c r="V741">
        <v>0.99985374823700002</v>
      </c>
      <c r="W741">
        <v>0.99975108906700005</v>
      </c>
      <c r="X741" t="s">
        <v>2227</v>
      </c>
      <c r="Y741" t="s">
        <v>29</v>
      </c>
      <c r="Z741">
        <v>7</v>
      </c>
      <c r="AA741">
        <v>1898.8286000000001</v>
      </c>
    </row>
    <row r="742" spans="1:27" x14ac:dyDescent="0.25">
      <c r="A742" t="s">
        <v>2228</v>
      </c>
      <c r="B742" t="s">
        <v>30</v>
      </c>
      <c r="C742">
        <v>8765901.2923000008</v>
      </c>
      <c r="D742">
        <v>604251.40060000005</v>
      </c>
      <c r="E742">
        <v>3061.1379999999999</v>
      </c>
      <c r="F742">
        <v>3119.4998000000001</v>
      </c>
      <c r="G742">
        <v>-58.361800000000002</v>
      </c>
      <c r="H742">
        <v>6.5617000000000001</v>
      </c>
      <c r="K742" s="1">
        <v>44418.527800925927</v>
      </c>
      <c r="L742" t="s">
        <v>749</v>
      </c>
      <c r="M742" t="s">
        <v>749</v>
      </c>
      <c r="N742">
        <v>0.12559999999999999</v>
      </c>
      <c r="O742">
        <v>7.9799999999999996E-2</v>
      </c>
      <c r="P742">
        <v>9.69E-2</v>
      </c>
      <c r="Q742">
        <v>2.93E-2</v>
      </c>
      <c r="R742">
        <v>7.4300000000000005E-2</v>
      </c>
      <c r="S742">
        <v>9.69E-2</v>
      </c>
      <c r="T742">
        <v>9.69E-2</v>
      </c>
      <c r="U742">
        <v>0.999897326117</v>
      </c>
      <c r="V742">
        <v>0.99985373934300004</v>
      </c>
      <c r="W742">
        <v>0.99975108047799999</v>
      </c>
      <c r="X742" t="s">
        <v>2229</v>
      </c>
      <c r="Y742" t="s">
        <v>29</v>
      </c>
      <c r="Z742">
        <v>7</v>
      </c>
      <c r="AA742">
        <v>1904.3993</v>
      </c>
    </row>
    <row r="743" spans="1:27" x14ac:dyDescent="0.25">
      <c r="A743" t="s">
        <v>2230</v>
      </c>
      <c r="B743" t="s">
        <v>30</v>
      </c>
      <c r="C743">
        <v>8765897.0380000006</v>
      </c>
      <c r="D743">
        <v>604253.55630000005</v>
      </c>
      <c r="E743">
        <v>3059.4322000000002</v>
      </c>
      <c r="F743">
        <v>3117.7941999999998</v>
      </c>
      <c r="G743">
        <v>-58.361899999999999</v>
      </c>
      <c r="H743">
        <v>6.5617000000000001</v>
      </c>
      <c r="K743" s="1">
        <v>44418.527916666666</v>
      </c>
      <c r="L743" t="s">
        <v>749</v>
      </c>
      <c r="M743" t="s">
        <v>749</v>
      </c>
      <c r="N743">
        <v>0.14249999999999999</v>
      </c>
      <c r="O743">
        <v>9.06E-2</v>
      </c>
      <c r="P743">
        <v>0.11</v>
      </c>
      <c r="Q743">
        <v>3.32E-2</v>
      </c>
      <c r="R743">
        <v>8.43E-2</v>
      </c>
      <c r="S743">
        <v>0.11</v>
      </c>
      <c r="T743">
        <v>0.11</v>
      </c>
      <c r="U743">
        <v>0.99989732637200002</v>
      </c>
      <c r="V743">
        <v>0.99985382083300001</v>
      </c>
      <c r="W743">
        <v>0.99975116221299998</v>
      </c>
      <c r="X743" t="s">
        <v>2231</v>
      </c>
      <c r="Y743" t="s">
        <v>29</v>
      </c>
      <c r="Z743">
        <v>7</v>
      </c>
      <c r="AA743">
        <v>1909.1685</v>
      </c>
    </row>
    <row r="744" spans="1:27" x14ac:dyDescent="0.25">
      <c r="A744" t="s">
        <v>2232</v>
      </c>
      <c r="B744" t="s">
        <v>30</v>
      </c>
      <c r="C744">
        <v>8765893.4685999993</v>
      </c>
      <c r="D744">
        <v>604254.42669999995</v>
      </c>
      <c r="E744">
        <v>3060.8150999999998</v>
      </c>
      <c r="F744">
        <v>3119.1770999999999</v>
      </c>
      <c r="G744">
        <v>-58.362000000000002</v>
      </c>
      <c r="H744">
        <v>6.5617000000000001</v>
      </c>
      <c r="K744" s="1">
        <v>44418.528032407405</v>
      </c>
      <c r="L744" t="s">
        <v>749</v>
      </c>
      <c r="M744" t="s">
        <v>749</v>
      </c>
      <c r="N744">
        <v>0.14399999999999999</v>
      </c>
      <c r="O744">
        <v>9.3299999999999994E-2</v>
      </c>
      <c r="P744">
        <v>0.10970000000000001</v>
      </c>
      <c r="Q744">
        <v>3.4700000000000002E-2</v>
      </c>
      <c r="R744">
        <v>8.6699999999999999E-2</v>
      </c>
      <c r="S744">
        <v>0.10970000000000001</v>
      </c>
      <c r="T744">
        <v>0.10970000000000001</v>
      </c>
      <c r="U744">
        <v>0.99989732647999996</v>
      </c>
      <c r="V744">
        <v>0.999853754767</v>
      </c>
      <c r="W744">
        <v>0.99975109626199998</v>
      </c>
      <c r="X744" t="s">
        <v>2233</v>
      </c>
      <c r="Y744" t="s">
        <v>29</v>
      </c>
      <c r="Z744">
        <v>7</v>
      </c>
      <c r="AA744">
        <v>1912.7466999999999</v>
      </c>
    </row>
    <row r="745" spans="1:27" x14ac:dyDescent="0.25">
      <c r="A745" t="s">
        <v>2234</v>
      </c>
      <c r="B745" t="s">
        <v>27</v>
      </c>
      <c r="C745">
        <v>8765888.3277000003</v>
      </c>
      <c r="D745">
        <v>604254.75109999999</v>
      </c>
      <c r="E745">
        <v>3064.8083999999999</v>
      </c>
      <c r="F745">
        <v>3123.1705000000002</v>
      </c>
      <c r="G745">
        <v>-58.362099999999998</v>
      </c>
      <c r="H745">
        <v>6.5617000000000001</v>
      </c>
      <c r="K745" s="1">
        <v>44418.528148148151</v>
      </c>
      <c r="L745" t="s">
        <v>749</v>
      </c>
      <c r="M745" t="s">
        <v>749</v>
      </c>
      <c r="N745">
        <v>5.2130999999999998</v>
      </c>
      <c r="O745">
        <v>2.7141999999999999</v>
      </c>
      <c r="P745">
        <v>4.4508000000000001</v>
      </c>
      <c r="Q745">
        <v>1.446</v>
      </c>
      <c r="R745">
        <v>2.2968999999999999</v>
      </c>
      <c r="S745">
        <v>4.4508000000000001</v>
      </c>
      <c r="T745">
        <v>4.4508000000000001</v>
      </c>
      <c r="U745">
        <v>0.99989732653200003</v>
      </c>
      <c r="V745">
        <v>0.99985356399699998</v>
      </c>
      <c r="W745">
        <v>0.99975090556400004</v>
      </c>
      <c r="X745" t="s">
        <v>2235</v>
      </c>
      <c r="Y745" t="s">
        <v>29</v>
      </c>
      <c r="Z745">
        <v>13</v>
      </c>
      <c r="AA745">
        <v>1917.4826</v>
      </c>
    </row>
    <row r="746" spans="1:27" x14ac:dyDescent="0.25">
      <c r="A746" t="s">
        <v>2236</v>
      </c>
      <c r="B746" t="s">
        <v>27</v>
      </c>
      <c r="C746">
        <v>8765884.7280999999</v>
      </c>
      <c r="D746">
        <v>604257.22470000002</v>
      </c>
      <c r="E746">
        <v>3064.9088999999999</v>
      </c>
      <c r="F746">
        <v>3123.2710999999999</v>
      </c>
      <c r="G746">
        <v>-58.362200000000001</v>
      </c>
      <c r="H746">
        <v>6.5617000000000001</v>
      </c>
      <c r="K746" s="1">
        <v>44418.528263888889</v>
      </c>
      <c r="L746" t="s">
        <v>749</v>
      </c>
      <c r="M746" t="s">
        <v>749</v>
      </c>
      <c r="N746">
        <v>5.1314000000000002</v>
      </c>
      <c r="O746">
        <v>2.8576999999999999</v>
      </c>
      <c r="P746">
        <v>4.2621000000000002</v>
      </c>
      <c r="Q746">
        <v>1.2859</v>
      </c>
      <c r="R746">
        <v>2.5520999999999998</v>
      </c>
      <c r="S746">
        <v>4.2621000000000002</v>
      </c>
      <c r="T746">
        <v>4.2621000000000002</v>
      </c>
      <c r="U746">
        <v>0.99989732681999999</v>
      </c>
      <c r="V746">
        <v>0.99985355919899999</v>
      </c>
      <c r="W746">
        <v>0.999750901054</v>
      </c>
      <c r="X746" t="s">
        <v>2237</v>
      </c>
      <c r="Y746" t="s">
        <v>29</v>
      </c>
      <c r="Z746">
        <v>14</v>
      </c>
      <c r="AA746">
        <v>1921.8104000000001</v>
      </c>
    </row>
    <row r="747" spans="1:27" x14ac:dyDescent="0.25">
      <c r="A747" t="s">
        <v>2238</v>
      </c>
      <c r="B747" t="s">
        <v>27</v>
      </c>
      <c r="C747">
        <v>8765879.4354999997</v>
      </c>
      <c r="D747">
        <v>604257.45400000003</v>
      </c>
      <c r="E747">
        <v>3063.7583</v>
      </c>
      <c r="F747">
        <v>3122.1205</v>
      </c>
      <c r="G747">
        <v>-58.362299999999998</v>
      </c>
      <c r="H747">
        <v>6.5617000000000001</v>
      </c>
      <c r="K747" s="1">
        <v>44418.528379629628</v>
      </c>
      <c r="L747" t="s">
        <v>749</v>
      </c>
      <c r="M747" t="s">
        <v>749</v>
      </c>
      <c r="N747">
        <v>5.3278999999999996</v>
      </c>
      <c r="O747">
        <v>2.9319000000000002</v>
      </c>
      <c r="P747">
        <v>4.4485999999999999</v>
      </c>
      <c r="Q747">
        <v>1.4594</v>
      </c>
      <c r="R747">
        <v>2.5428999999999999</v>
      </c>
      <c r="S747">
        <v>4.4485999999999999</v>
      </c>
      <c r="T747">
        <v>4.4485999999999999</v>
      </c>
      <c r="U747">
        <v>0.99989732686199995</v>
      </c>
      <c r="V747">
        <v>0.99985361416499996</v>
      </c>
      <c r="W747">
        <v>0.99975095605700004</v>
      </c>
      <c r="X747" t="s">
        <v>2239</v>
      </c>
      <c r="Y747" t="s">
        <v>29</v>
      </c>
      <c r="Z747">
        <v>15</v>
      </c>
      <c r="AA747">
        <v>1926.6405</v>
      </c>
    </row>
    <row r="748" spans="1:27" x14ac:dyDescent="0.25">
      <c r="A748" t="s">
        <v>2240</v>
      </c>
      <c r="B748" t="s">
        <v>27</v>
      </c>
      <c r="C748">
        <v>8765877.6489000004</v>
      </c>
      <c r="D748">
        <v>604260.49289999995</v>
      </c>
      <c r="E748">
        <v>3061.5149999999999</v>
      </c>
      <c r="F748">
        <v>3119.8773000000001</v>
      </c>
      <c r="G748">
        <v>-58.362400000000001</v>
      </c>
      <c r="H748">
        <v>6.5617000000000001</v>
      </c>
      <c r="K748" s="1">
        <v>44418.528495370374</v>
      </c>
      <c r="L748" t="s">
        <v>749</v>
      </c>
      <c r="M748" t="s">
        <v>749</v>
      </c>
      <c r="N748">
        <v>4.2765000000000004</v>
      </c>
      <c r="O748">
        <v>2.5011999999999999</v>
      </c>
      <c r="P748">
        <v>3.4687999999999999</v>
      </c>
      <c r="Q748">
        <v>1.1435</v>
      </c>
      <c r="R748">
        <v>2.2244999999999999</v>
      </c>
      <c r="S748">
        <v>3.4687999999999999</v>
      </c>
      <c r="T748">
        <v>3.4687999999999999</v>
      </c>
      <c r="U748">
        <v>0.99989732720799995</v>
      </c>
      <c r="V748">
        <v>0.99985372133499995</v>
      </c>
      <c r="W748">
        <v>0.99975106356200005</v>
      </c>
      <c r="X748" t="s">
        <v>2241</v>
      </c>
      <c r="Y748" t="s">
        <v>29</v>
      </c>
      <c r="Z748">
        <v>14</v>
      </c>
      <c r="AA748">
        <v>1929.6030000000001</v>
      </c>
    </row>
    <row r="749" spans="1:27" x14ac:dyDescent="0.25">
      <c r="A749" t="s">
        <v>2242</v>
      </c>
      <c r="B749" t="s">
        <v>30</v>
      </c>
      <c r="C749">
        <v>8765874.5516999997</v>
      </c>
      <c r="D749">
        <v>604260.8223</v>
      </c>
      <c r="E749">
        <v>3061.3703</v>
      </c>
      <c r="F749">
        <v>3119.7327</v>
      </c>
      <c r="G749">
        <v>-58.362400000000001</v>
      </c>
      <c r="H749">
        <v>6.5617000000000001</v>
      </c>
      <c r="K749" s="1">
        <v>44418.528611111113</v>
      </c>
      <c r="L749" t="s">
        <v>749</v>
      </c>
      <c r="M749" t="s">
        <v>749</v>
      </c>
      <c r="N749">
        <v>0.104</v>
      </c>
      <c r="O749">
        <v>6.5100000000000005E-2</v>
      </c>
      <c r="P749">
        <v>8.1100000000000005E-2</v>
      </c>
      <c r="Q749">
        <v>3.1899999999999998E-2</v>
      </c>
      <c r="R749">
        <v>5.67E-2</v>
      </c>
      <c r="S749">
        <v>8.1100000000000005E-2</v>
      </c>
      <c r="T749">
        <v>8.1100000000000005E-2</v>
      </c>
      <c r="U749">
        <v>0.99989732725400005</v>
      </c>
      <c r="V749">
        <v>0.99985372824499996</v>
      </c>
      <c r="W749">
        <v>0.99975107051699996</v>
      </c>
      <c r="X749" t="s">
        <v>2243</v>
      </c>
      <c r="Y749" t="s">
        <v>29</v>
      </c>
      <c r="Z749">
        <v>13</v>
      </c>
      <c r="AA749">
        <v>1932.5171</v>
      </c>
    </row>
    <row r="750" spans="1:27" x14ac:dyDescent="0.25">
      <c r="A750" t="s">
        <v>2244</v>
      </c>
      <c r="B750" t="s">
        <v>30</v>
      </c>
      <c r="C750">
        <v>8765873.6963999998</v>
      </c>
      <c r="D750">
        <v>604265.29249999998</v>
      </c>
      <c r="E750">
        <v>3060.1549</v>
      </c>
      <c r="F750">
        <v>3118.5174000000002</v>
      </c>
      <c r="G750">
        <v>-58.3626</v>
      </c>
      <c r="H750">
        <v>6.5617000000000001</v>
      </c>
      <c r="K750" s="1">
        <v>44418.528726851851</v>
      </c>
      <c r="L750" t="s">
        <v>749</v>
      </c>
      <c r="M750" t="s">
        <v>749</v>
      </c>
      <c r="N750">
        <v>0.1017</v>
      </c>
      <c r="O750">
        <v>6.4799999999999996E-2</v>
      </c>
      <c r="P750">
        <v>7.8399999999999997E-2</v>
      </c>
      <c r="Q750">
        <v>3.0300000000000001E-2</v>
      </c>
      <c r="R750">
        <v>5.7299999999999997E-2</v>
      </c>
      <c r="S750">
        <v>7.8399999999999997E-2</v>
      </c>
      <c r="T750">
        <v>7.8399999999999997E-2</v>
      </c>
      <c r="U750">
        <v>0.99989732775700002</v>
      </c>
      <c r="V750">
        <v>0.99985378631099997</v>
      </c>
      <c r="W750">
        <v>0.99975112908099995</v>
      </c>
      <c r="X750" t="s">
        <v>2245</v>
      </c>
      <c r="Y750" t="s">
        <v>29</v>
      </c>
      <c r="Z750">
        <v>12</v>
      </c>
      <c r="AA750">
        <v>1935.2945</v>
      </c>
    </row>
    <row r="751" spans="1:27" x14ac:dyDescent="0.25">
      <c r="A751" t="s">
        <v>2246</v>
      </c>
      <c r="B751" t="s">
        <v>30</v>
      </c>
      <c r="C751">
        <v>8765873.2479999997</v>
      </c>
      <c r="D751">
        <v>604266.1936</v>
      </c>
      <c r="E751">
        <v>3060.27</v>
      </c>
      <c r="F751">
        <v>3118.6325999999999</v>
      </c>
      <c r="G751">
        <v>-58.3626</v>
      </c>
      <c r="H751">
        <v>6.5617000000000001</v>
      </c>
      <c r="K751" s="1">
        <v>44418.52884259259</v>
      </c>
      <c r="L751" t="s">
        <v>749</v>
      </c>
      <c r="M751" t="s">
        <v>749</v>
      </c>
      <c r="N751">
        <v>9.4600000000000004E-2</v>
      </c>
      <c r="O751">
        <v>6.0199999999999997E-2</v>
      </c>
      <c r="P751">
        <v>7.2900000000000006E-2</v>
      </c>
      <c r="Q751">
        <v>2.8199999999999999E-2</v>
      </c>
      <c r="R751">
        <v>5.3199999999999997E-2</v>
      </c>
      <c r="S751">
        <v>7.2900000000000006E-2</v>
      </c>
      <c r="T751">
        <v>7.2900000000000006E-2</v>
      </c>
      <c r="U751">
        <v>0.99989732785999996</v>
      </c>
      <c r="V751">
        <v>0.99985378081200005</v>
      </c>
      <c r="W751">
        <v>0.99975112368399999</v>
      </c>
      <c r="X751" t="s">
        <v>2247</v>
      </c>
      <c r="Y751" t="s">
        <v>29</v>
      </c>
      <c r="Z751">
        <v>12</v>
      </c>
      <c r="AA751">
        <v>1936.1014</v>
      </c>
    </row>
    <row r="752" spans="1:27" x14ac:dyDescent="0.25">
      <c r="A752" t="s">
        <v>2248</v>
      </c>
      <c r="B752" t="s">
        <v>30</v>
      </c>
      <c r="C752">
        <v>8765869.7117999997</v>
      </c>
      <c r="D752">
        <v>604268.59470000002</v>
      </c>
      <c r="E752">
        <v>3060.1633999999999</v>
      </c>
      <c r="F752">
        <v>3118.5261</v>
      </c>
      <c r="G752">
        <v>-58.362699999999997</v>
      </c>
      <c r="H752">
        <v>6.5617000000000001</v>
      </c>
      <c r="K752" s="1">
        <v>44418.528958333336</v>
      </c>
      <c r="L752" t="s">
        <v>749</v>
      </c>
      <c r="M752" t="s">
        <v>749</v>
      </c>
      <c r="N752">
        <v>9.9299999999999999E-2</v>
      </c>
      <c r="O752">
        <v>6.25E-2</v>
      </c>
      <c r="P752">
        <v>7.7200000000000005E-2</v>
      </c>
      <c r="Q752">
        <v>3.0599999999999999E-2</v>
      </c>
      <c r="R752">
        <v>5.45E-2</v>
      </c>
      <c r="S752">
        <v>7.7200000000000005E-2</v>
      </c>
      <c r="T752">
        <v>7.7200000000000005E-2</v>
      </c>
      <c r="U752">
        <v>0.99989732813900001</v>
      </c>
      <c r="V752">
        <v>0.999853785903</v>
      </c>
      <c r="W752">
        <v>0.99975112905499997</v>
      </c>
      <c r="X752" t="s">
        <v>2249</v>
      </c>
      <c r="Y752" t="s">
        <v>29</v>
      </c>
      <c r="Z752">
        <v>12</v>
      </c>
      <c r="AA752">
        <v>1940.3407999999999</v>
      </c>
    </row>
    <row r="753" spans="1:27" x14ac:dyDescent="0.25">
      <c r="A753" t="s">
        <v>2250</v>
      </c>
      <c r="B753" t="s">
        <v>30</v>
      </c>
      <c r="C753">
        <v>8765868.625</v>
      </c>
      <c r="D753">
        <v>604268.22660000005</v>
      </c>
      <c r="E753">
        <v>3059.9104000000002</v>
      </c>
      <c r="F753">
        <v>3118.2732000000001</v>
      </c>
      <c r="G753">
        <v>-58.362699999999997</v>
      </c>
      <c r="H753">
        <v>6.5617000000000001</v>
      </c>
      <c r="K753" s="1">
        <v>44418.529074074075</v>
      </c>
      <c r="L753" t="s">
        <v>749</v>
      </c>
      <c r="M753" t="s">
        <v>749</v>
      </c>
      <c r="N753">
        <v>8.1600000000000006E-2</v>
      </c>
      <c r="O753">
        <v>5.1299999999999998E-2</v>
      </c>
      <c r="P753">
        <v>6.3500000000000001E-2</v>
      </c>
      <c r="Q753">
        <v>2.5100000000000001E-2</v>
      </c>
      <c r="R753">
        <v>4.4699999999999997E-2</v>
      </c>
      <c r="S753">
        <v>6.3500000000000001E-2</v>
      </c>
      <c r="T753">
        <v>6.3500000000000001E-2</v>
      </c>
      <c r="U753">
        <v>0.99989732810099996</v>
      </c>
      <c r="V753">
        <v>0.999853797988</v>
      </c>
      <c r="W753">
        <v>0.99975114109999996</v>
      </c>
      <c r="X753" t="s">
        <v>2251</v>
      </c>
      <c r="Y753" t="s">
        <v>29</v>
      </c>
      <c r="Z753">
        <v>12</v>
      </c>
      <c r="AA753">
        <v>1941.1442</v>
      </c>
    </row>
    <row r="754" spans="1:27" x14ac:dyDescent="0.25">
      <c r="A754" t="s">
        <v>2252</v>
      </c>
      <c r="B754" t="s">
        <v>30</v>
      </c>
      <c r="C754">
        <v>8765867.2282999996</v>
      </c>
      <c r="D754">
        <v>604269.12829999998</v>
      </c>
      <c r="E754">
        <v>3060.4247</v>
      </c>
      <c r="F754">
        <v>3118.7874999999999</v>
      </c>
      <c r="G754">
        <v>-58.3628</v>
      </c>
      <c r="H754">
        <v>6.5617000000000001</v>
      </c>
      <c r="K754" s="1">
        <v>44418.529189814813</v>
      </c>
      <c r="L754" t="s">
        <v>749</v>
      </c>
      <c r="M754" t="s">
        <v>749</v>
      </c>
      <c r="N754">
        <v>0.13830000000000001</v>
      </c>
      <c r="O754">
        <v>8.5099999999999995E-2</v>
      </c>
      <c r="P754">
        <v>0.109</v>
      </c>
      <c r="Q754">
        <v>4.24E-2</v>
      </c>
      <c r="R754">
        <v>7.3800000000000004E-2</v>
      </c>
      <c r="S754">
        <v>0.109</v>
      </c>
      <c r="T754">
        <v>0.109</v>
      </c>
      <c r="U754">
        <v>0.99989732820699995</v>
      </c>
      <c r="V754">
        <v>0.99985377342000004</v>
      </c>
      <c r="W754">
        <v>0.99975111664000005</v>
      </c>
      <c r="X754" t="s">
        <v>2253</v>
      </c>
      <c r="Y754" t="s">
        <v>29</v>
      </c>
      <c r="Z754">
        <v>11</v>
      </c>
      <c r="AA754">
        <v>1942.7976000000001</v>
      </c>
    </row>
    <row r="755" spans="1:27" x14ac:dyDescent="0.25">
      <c r="A755" t="s">
        <v>2254</v>
      </c>
      <c r="B755" t="s">
        <v>30</v>
      </c>
      <c r="C755">
        <v>8765862.9232000001</v>
      </c>
      <c r="D755">
        <v>604272.81920000003</v>
      </c>
      <c r="E755">
        <v>3060.0571</v>
      </c>
      <c r="F755">
        <v>3118.4200999999998</v>
      </c>
      <c r="G755">
        <v>-58.362900000000003</v>
      </c>
      <c r="H755">
        <v>6.5617000000000001</v>
      </c>
      <c r="K755" s="1">
        <v>44418.529305555552</v>
      </c>
      <c r="L755" t="s">
        <v>749</v>
      </c>
      <c r="M755" t="s">
        <v>749</v>
      </c>
      <c r="N755">
        <v>0.10920000000000001</v>
      </c>
      <c r="O755">
        <v>6.59E-2</v>
      </c>
      <c r="P755">
        <v>8.6999999999999994E-2</v>
      </c>
      <c r="Q755">
        <v>3.3099999999999997E-2</v>
      </c>
      <c r="R755">
        <v>5.7000000000000002E-2</v>
      </c>
      <c r="S755">
        <v>8.6999999999999994E-2</v>
      </c>
      <c r="T755">
        <v>8.6999999999999994E-2</v>
      </c>
      <c r="U755">
        <v>0.99989732863299996</v>
      </c>
      <c r="V755">
        <v>0.99985379098100002</v>
      </c>
      <c r="W755">
        <v>0.99975113462599996</v>
      </c>
      <c r="X755" t="s">
        <v>2255</v>
      </c>
      <c r="Y755" t="s">
        <v>29</v>
      </c>
      <c r="Z755">
        <v>12</v>
      </c>
      <c r="AA755">
        <v>1948.3059000000001</v>
      </c>
    </row>
    <row r="756" spans="1:27" x14ac:dyDescent="0.25">
      <c r="A756" t="s">
        <v>2256</v>
      </c>
      <c r="B756" t="s">
        <v>30</v>
      </c>
      <c r="C756">
        <v>8765862.7481999993</v>
      </c>
      <c r="D756">
        <v>604279.61419999995</v>
      </c>
      <c r="E756">
        <v>3061.0414999999998</v>
      </c>
      <c r="F756">
        <v>3119.4045999999998</v>
      </c>
      <c r="G756">
        <v>-58.363100000000003</v>
      </c>
      <c r="H756">
        <v>6.5617000000000001</v>
      </c>
      <c r="K756" s="1">
        <v>44418.529421296298</v>
      </c>
      <c r="L756" t="s">
        <v>749</v>
      </c>
      <c r="M756" t="s">
        <v>749</v>
      </c>
      <c r="N756">
        <v>0.12570000000000001</v>
      </c>
      <c r="O756">
        <v>6.9599999999999995E-2</v>
      </c>
      <c r="P756">
        <v>0.1046</v>
      </c>
      <c r="Q756">
        <v>3.5999999999999997E-2</v>
      </c>
      <c r="R756">
        <v>5.96E-2</v>
      </c>
      <c r="S756">
        <v>0.1046</v>
      </c>
      <c r="T756">
        <v>0.1046</v>
      </c>
      <c r="U756">
        <v>0.99989732939499998</v>
      </c>
      <c r="V756">
        <v>0.99985374395500004</v>
      </c>
      <c r="W756">
        <v>0.99975108836600002</v>
      </c>
      <c r="X756" t="s">
        <v>2257</v>
      </c>
      <c r="Y756" t="s">
        <v>29</v>
      </c>
      <c r="Z756">
        <v>9</v>
      </c>
      <c r="AA756">
        <v>1951.5435</v>
      </c>
    </row>
    <row r="757" spans="1:27" x14ac:dyDescent="0.25">
      <c r="A757" t="s">
        <v>2258</v>
      </c>
      <c r="B757" t="s">
        <v>30</v>
      </c>
      <c r="C757">
        <v>8765862.1927000005</v>
      </c>
      <c r="D757">
        <v>604286.32270000002</v>
      </c>
      <c r="E757">
        <v>3060.7656000000002</v>
      </c>
      <c r="F757">
        <v>3119.1289999999999</v>
      </c>
      <c r="G757">
        <v>-58.363399999999999</v>
      </c>
      <c r="H757">
        <v>6.5617000000000001</v>
      </c>
      <c r="K757" s="1">
        <v>44418.529537037037</v>
      </c>
      <c r="L757" t="s">
        <v>749</v>
      </c>
      <c r="M757" t="s">
        <v>749</v>
      </c>
      <c r="N757">
        <v>8.0100000000000005E-2</v>
      </c>
      <c r="O757">
        <v>4.19E-2</v>
      </c>
      <c r="P757">
        <v>6.8199999999999997E-2</v>
      </c>
      <c r="Q757">
        <v>2.58E-2</v>
      </c>
      <c r="R757">
        <v>3.3099999999999997E-2</v>
      </c>
      <c r="S757">
        <v>6.8199999999999997E-2</v>
      </c>
      <c r="T757">
        <v>6.8199999999999997E-2</v>
      </c>
      <c r="U757">
        <v>0.99989733014899995</v>
      </c>
      <c r="V757">
        <v>0.99985375713500002</v>
      </c>
      <c r="W757">
        <v>0.99975110229800002</v>
      </c>
      <c r="X757" t="s">
        <v>2259</v>
      </c>
      <c r="Y757" t="s">
        <v>29</v>
      </c>
      <c r="Z757">
        <v>12</v>
      </c>
      <c r="AA757">
        <v>1955.0981999999999</v>
      </c>
    </row>
    <row r="758" spans="1:27" x14ac:dyDescent="0.25">
      <c r="A758" t="s">
        <v>2260</v>
      </c>
      <c r="B758" t="s">
        <v>30</v>
      </c>
      <c r="C758">
        <v>8765857.3195999991</v>
      </c>
      <c r="D758">
        <v>604289.07259999996</v>
      </c>
      <c r="E758">
        <v>3061.4998999999998</v>
      </c>
      <c r="F758">
        <v>3119.8634000000002</v>
      </c>
      <c r="G758">
        <v>-58.363500000000002</v>
      </c>
      <c r="H758">
        <v>6.5617000000000001</v>
      </c>
      <c r="K758" s="1">
        <v>44418.529652777775</v>
      </c>
      <c r="L758" t="s">
        <v>749</v>
      </c>
      <c r="M758" t="s">
        <v>749</v>
      </c>
      <c r="N758">
        <v>9.7299999999999998E-2</v>
      </c>
      <c r="O758">
        <v>5.3400000000000003E-2</v>
      </c>
      <c r="P758">
        <v>8.14E-2</v>
      </c>
      <c r="Q758">
        <v>2.8500000000000001E-2</v>
      </c>
      <c r="R758">
        <v>4.5100000000000001E-2</v>
      </c>
      <c r="S758">
        <v>8.14E-2</v>
      </c>
      <c r="T758">
        <v>8.14E-2</v>
      </c>
      <c r="U758">
        <v>0.99989733047200002</v>
      </c>
      <c r="V758">
        <v>0.99985372205800005</v>
      </c>
      <c r="W758">
        <v>0.99975106754800003</v>
      </c>
      <c r="X758" t="s">
        <v>2261</v>
      </c>
      <c r="Y758" t="s">
        <v>29</v>
      </c>
      <c r="Z758">
        <v>12</v>
      </c>
      <c r="AA758">
        <v>1960.6895</v>
      </c>
    </row>
    <row r="759" spans="1:27" x14ac:dyDescent="0.25">
      <c r="A759" t="s">
        <v>2262</v>
      </c>
      <c r="B759" t="s">
        <v>30</v>
      </c>
      <c r="C759">
        <v>8765851.4702000003</v>
      </c>
      <c r="D759">
        <v>604290.27390000003</v>
      </c>
      <c r="E759">
        <v>3061.5862999999999</v>
      </c>
      <c r="F759">
        <v>3119.9499000000001</v>
      </c>
      <c r="G759">
        <v>-58.363599999999998</v>
      </c>
      <c r="H759">
        <v>6.5617000000000001</v>
      </c>
      <c r="K759" s="1">
        <v>44418.529768518521</v>
      </c>
      <c r="L759" t="s">
        <v>749</v>
      </c>
      <c r="M759" t="s">
        <v>749</v>
      </c>
      <c r="N759">
        <v>0.1229</v>
      </c>
      <c r="O759">
        <v>6.6199999999999995E-2</v>
      </c>
      <c r="P759">
        <v>0.1036</v>
      </c>
      <c r="Q759">
        <v>3.5000000000000003E-2</v>
      </c>
      <c r="R759">
        <v>5.62E-2</v>
      </c>
      <c r="S759">
        <v>0.1036</v>
      </c>
      <c r="T759">
        <v>0.1036</v>
      </c>
      <c r="U759">
        <v>0.99989733062399999</v>
      </c>
      <c r="V759">
        <v>0.99985371792800004</v>
      </c>
      <c r="W759">
        <v>0.99975106357099996</v>
      </c>
      <c r="X759" t="s">
        <v>2263</v>
      </c>
      <c r="Y759" t="s">
        <v>29</v>
      </c>
      <c r="Z759">
        <v>9</v>
      </c>
      <c r="AA759">
        <v>1966.4409000000001</v>
      </c>
    </row>
    <row r="760" spans="1:27" x14ac:dyDescent="0.25">
      <c r="A760" t="s">
        <v>2264</v>
      </c>
      <c r="B760" t="s">
        <v>30</v>
      </c>
      <c r="C760">
        <v>8765849.8340000007</v>
      </c>
      <c r="D760">
        <v>604290.85510000004</v>
      </c>
      <c r="E760">
        <v>3061.9852000000001</v>
      </c>
      <c r="F760">
        <v>3120.3488000000002</v>
      </c>
      <c r="G760">
        <v>-58.363599999999998</v>
      </c>
      <c r="H760">
        <v>6.5617000000000001</v>
      </c>
      <c r="K760" s="1">
        <v>44418.52988425926</v>
      </c>
      <c r="L760" t="s">
        <v>749</v>
      </c>
      <c r="M760" t="s">
        <v>749</v>
      </c>
      <c r="N760">
        <v>0.1041</v>
      </c>
      <c r="O760">
        <v>5.6000000000000001E-2</v>
      </c>
      <c r="P760">
        <v>8.77E-2</v>
      </c>
      <c r="Q760">
        <v>2.9600000000000001E-2</v>
      </c>
      <c r="R760">
        <v>4.7500000000000001E-2</v>
      </c>
      <c r="S760">
        <v>8.77E-2</v>
      </c>
      <c r="T760">
        <v>8.77E-2</v>
      </c>
      <c r="U760">
        <v>0.999897330694</v>
      </c>
      <c r="V760">
        <v>0.99985369887300002</v>
      </c>
      <c r="W760">
        <v>0.99975104458800002</v>
      </c>
      <c r="X760" t="s">
        <v>2265</v>
      </c>
      <c r="Y760" t="s">
        <v>29</v>
      </c>
      <c r="Z760">
        <v>9</v>
      </c>
      <c r="AA760">
        <v>1968.1619000000001</v>
      </c>
    </row>
    <row r="761" spans="1:27" x14ac:dyDescent="0.25">
      <c r="A761" t="s">
        <v>2266</v>
      </c>
      <c r="B761" t="s">
        <v>30</v>
      </c>
      <c r="C761">
        <v>8765842.1863000002</v>
      </c>
      <c r="D761">
        <v>604296.34849999996</v>
      </c>
      <c r="E761">
        <v>3062.1826999999998</v>
      </c>
      <c r="F761">
        <v>3120.5466000000001</v>
      </c>
      <c r="G761">
        <v>-58.363900000000001</v>
      </c>
      <c r="H761">
        <v>6.5617000000000001</v>
      </c>
      <c r="K761" s="1">
        <v>44418.53</v>
      </c>
      <c r="L761" t="s">
        <v>749</v>
      </c>
      <c r="M761" t="s">
        <v>749</v>
      </c>
      <c r="N761">
        <v>0.13150000000000001</v>
      </c>
      <c r="O761">
        <v>7.1300000000000002E-2</v>
      </c>
      <c r="P761">
        <v>0.1105</v>
      </c>
      <c r="Q761">
        <v>3.7699999999999997E-2</v>
      </c>
      <c r="R761">
        <v>6.0499999999999998E-2</v>
      </c>
      <c r="S761">
        <v>0.1105</v>
      </c>
      <c r="T761">
        <v>0.1105</v>
      </c>
      <c r="U761">
        <v>0.99989733133299996</v>
      </c>
      <c r="V761">
        <v>0.99985368943700004</v>
      </c>
      <c r="W761">
        <v>0.99975103579199998</v>
      </c>
      <c r="X761" t="s">
        <v>2267</v>
      </c>
      <c r="Y761" t="s">
        <v>29</v>
      </c>
      <c r="Z761">
        <v>9</v>
      </c>
      <c r="AA761">
        <v>1977.4748999999999</v>
      </c>
    </row>
    <row r="762" spans="1:27" x14ac:dyDescent="0.25">
      <c r="A762" t="s">
        <v>2268</v>
      </c>
      <c r="B762" t="s">
        <v>30</v>
      </c>
      <c r="C762">
        <v>8765834.9075000007</v>
      </c>
      <c r="D762">
        <v>604300.78049999999</v>
      </c>
      <c r="E762">
        <v>3063.1073999999999</v>
      </c>
      <c r="F762">
        <v>3121.4715999999999</v>
      </c>
      <c r="G762">
        <v>-58.364100000000001</v>
      </c>
      <c r="H762">
        <v>6.5617000000000001</v>
      </c>
      <c r="K762" s="1">
        <v>44418.530115740738</v>
      </c>
      <c r="L762" t="s">
        <v>749</v>
      </c>
      <c r="M762" t="s">
        <v>749</v>
      </c>
      <c r="N762">
        <v>0.1142</v>
      </c>
      <c r="O762">
        <v>5.3999999999999999E-2</v>
      </c>
      <c r="P762">
        <v>0.10059999999999999</v>
      </c>
      <c r="Q762">
        <v>3.2199999999999999E-2</v>
      </c>
      <c r="R762">
        <v>4.3299999999999998E-2</v>
      </c>
      <c r="S762">
        <v>0.10059999999999999</v>
      </c>
      <c r="T762">
        <v>0.10059999999999999</v>
      </c>
      <c r="U762">
        <v>0.99989733185200003</v>
      </c>
      <c r="V762">
        <v>0.999853645259</v>
      </c>
      <c r="W762">
        <v>0.99975099213800001</v>
      </c>
      <c r="X762" t="s">
        <v>2269</v>
      </c>
      <c r="Y762" t="s">
        <v>29</v>
      </c>
      <c r="Z762">
        <v>8</v>
      </c>
      <c r="AA762">
        <v>1985.9748999999999</v>
      </c>
    </row>
    <row r="763" spans="1:27" x14ac:dyDescent="0.25">
      <c r="A763" t="s">
        <v>2270</v>
      </c>
      <c r="B763" t="s">
        <v>30</v>
      </c>
      <c r="C763">
        <v>8765824.5404000003</v>
      </c>
      <c r="D763">
        <v>604304.53870000003</v>
      </c>
      <c r="E763">
        <v>3062.5025999999998</v>
      </c>
      <c r="F763">
        <v>3120.8669</v>
      </c>
      <c r="G763">
        <v>-58.364400000000003</v>
      </c>
      <c r="H763">
        <v>6.5617000000000001</v>
      </c>
      <c r="K763" s="1">
        <v>44418.530231481483</v>
      </c>
      <c r="L763" t="s">
        <v>749</v>
      </c>
      <c r="M763" t="s">
        <v>749</v>
      </c>
      <c r="N763">
        <v>8.6699999999999999E-2</v>
      </c>
      <c r="O763">
        <v>4.4200000000000003E-2</v>
      </c>
      <c r="P763">
        <v>7.46E-2</v>
      </c>
      <c r="Q763">
        <v>2.5100000000000001E-2</v>
      </c>
      <c r="R763">
        <v>3.6299999999999999E-2</v>
      </c>
      <c r="S763">
        <v>7.46E-2</v>
      </c>
      <c r="T763">
        <v>7.46E-2</v>
      </c>
      <c r="U763">
        <v>0.999897332305</v>
      </c>
      <c r="V763">
        <v>0.99985367415600002</v>
      </c>
      <c r="W763">
        <v>0.99975102148399997</v>
      </c>
      <c r="X763" t="s">
        <v>2271</v>
      </c>
      <c r="Y763" t="s">
        <v>29</v>
      </c>
      <c r="Z763">
        <v>13</v>
      </c>
      <c r="AA763">
        <v>1996.9131</v>
      </c>
    </row>
    <row r="764" spans="1:27" x14ac:dyDescent="0.25">
      <c r="A764" t="s">
        <v>2272</v>
      </c>
      <c r="B764" t="s">
        <v>30</v>
      </c>
      <c r="C764">
        <v>8765819.2940999996</v>
      </c>
      <c r="D764">
        <v>604308.33089999994</v>
      </c>
      <c r="E764">
        <v>3062.6134999999999</v>
      </c>
      <c r="F764">
        <v>3120.9780000000001</v>
      </c>
      <c r="G764">
        <v>-58.3645</v>
      </c>
      <c r="H764">
        <v>6.5617000000000001</v>
      </c>
      <c r="K764" s="1">
        <v>44418.530347222222</v>
      </c>
      <c r="L764" t="s">
        <v>749</v>
      </c>
      <c r="M764" t="s">
        <v>749</v>
      </c>
      <c r="N764">
        <v>7.3200000000000001E-2</v>
      </c>
      <c r="O764">
        <v>3.7100000000000001E-2</v>
      </c>
      <c r="P764">
        <v>6.3200000000000006E-2</v>
      </c>
      <c r="Q764">
        <v>2.18E-2</v>
      </c>
      <c r="R764">
        <v>0.03</v>
      </c>
      <c r="S764">
        <v>6.3200000000000006E-2</v>
      </c>
      <c r="T764">
        <v>6.3200000000000006E-2</v>
      </c>
      <c r="U764">
        <v>0.99989733274600001</v>
      </c>
      <c r="V764">
        <v>0.999853668857</v>
      </c>
      <c r="W764">
        <v>0.99975101662700006</v>
      </c>
      <c r="X764" t="s">
        <v>2273</v>
      </c>
      <c r="Y764" t="s">
        <v>29</v>
      </c>
      <c r="Z764">
        <v>13</v>
      </c>
      <c r="AA764">
        <v>2003.3127999999999</v>
      </c>
    </row>
    <row r="765" spans="1:27" x14ac:dyDescent="0.25">
      <c r="A765" t="s">
        <v>2274</v>
      </c>
      <c r="B765" t="s">
        <v>30</v>
      </c>
      <c r="C765">
        <v>8765810.8169999998</v>
      </c>
      <c r="D765">
        <v>604317.78370000003</v>
      </c>
      <c r="E765">
        <v>3062.7366000000002</v>
      </c>
      <c r="F765">
        <v>3121.1015000000002</v>
      </c>
      <c r="G765">
        <v>-58.364899999999999</v>
      </c>
      <c r="H765">
        <v>6.5617000000000001</v>
      </c>
      <c r="K765" s="1">
        <v>44418.530462962961</v>
      </c>
      <c r="L765" t="s">
        <v>749</v>
      </c>
      <c r="M765" t="s">
        <v>749</v>
      </c>
      <c r="N765">
        <v>8.43E-2</v>
      </c>
      <c r="O765">
        <v>4.48E-2</v>
      </c>
      <c r="P765">
        <v>7.1400000000000005E-2</v>
      </c>
      <c r="Q765">
        <v>2.6200000000000001E-2</v>
      </c>
      <c r="R765">
        <v>3.6299999999999999E-2</v>
      </c>
      <c r="S765">
        <v>7.1400000000000005E-2</v>
      </c>
      <c r="T765">
        <v>7.1400000000000005E-2</v>
      </c>
      <c r="U765">
        <v>0.99989733383199997</v>
      </c>
      <c r="V765">
        <v>0.99985366297800005</v>
      </c>
      <c r="W765">
        <v>0.99975101183299997</v>
      </c>
      <c r="X765" t="s">
        <v>2275</v>
      </c>
      <c r="Y765" t="s">
        <v>29</v>
      </c>
      <c r="Z765">
        <v>14</v>
      </c>
      <c r="AA765">
        <v>2015.1803</v>
      </c>
    </row>
    <row r="766" spans="1:27" x14ac:dyDescent="0.25">
      <c r="A766" t="s">
        <v>2276</v>
      </c>
      <c r="B766" t="s">
        <v>30</v>
      </c>
      <c r="C766">
        <v>8765804.4338000007</v>
      </c>
      <c r="D766">
        <v>604321.7463</v>
      </c>
      <c r="E766">
        <v>3063.1421999999998</v>
      </c>
      <c r="F766">
        <v>3121.5073000000002</v>
      </c>
      <c r="G766">
        <v>-58.365099999999998</v>
      </c>
      <c r="H766">
        <v>6.5617000000000001</v>
      </c>
      <c r="K766" s="1">
        <v>44418.530578703707</v>
      </c>
      <c r="L766" t="s">
        <v>749</v>
      </c>
      <c r="M766" t="s">
        <v>749</v>
      </c>
      <c r="N766">
        <v>8.2299999999999998E-2</v>
      </c>
      <c r="O766">
        <v>4.2999999999999997E-2</v>
      </c>
      <c r="P766">
        <v>7.0199999999999999E-2</v>
      </c>
      <c r="Q766">
        <v>2.63E-2</v>
      </c>
      <c r="R766">
        <v>3.4000000000000002E-2</v>
      </c>
      <c r="S766">
        <v>7.0199999999999999E-2</v>
      </c>
      <c r="T766">
        <v>7.0199999999999999E-2</v>
      </c>
      <c r="U766">
        <v>0.99989733429600003</v>
      </c>
      <c r="V766">
        <v>0.99985364360100004</v>
      </c>
      <c r="W766">
        <v>0.99975099292299996</v>
      </c>
      <c r="X766" t="s">
        <v>2277</v>
      </c>
      <c r="Y766" t="s">
        <v>29</v>
      </c>
      <c r="Z766">
        <v>14</v>
      </c>
      <c r="AA766">
        <v>2022.6705999999999</v>
      </c>
    </row>
    <row r="767" spans="1:27" x14ac:dyDescent="0.25">
      <c r="A767" t="s">
        <v>2278</v>
      </c>
      <c r="B767" t="s">
        <v>30</v>
      </c>
      <c r="C767">
        <v>8765799.0059999991</v>
      </c>
      <c r="D767">
        <v>604325.3798</v>
      </c>
      <c r="E767">
        <v>3063.1442999999999</v>
      </c>
      <c r="F767">
        <v>3121.5095999999999</v>
      </c>
      <c r="G767">
        <v>-58.365299999999998</v>
      </c>
      <c r="H767">
        <v>6.5617000000000001</v>
      </c>
      <c r="K767" s="1">
        <v>44418.530694444446</v>
      </c>
      <c r="L767" t="s">
        <v>749</v>
      </c>
      <c r="M767" t="s">
        <v>749</v>
      </c>
      <c r="N767">
        <v>8.9599999999999999E-2</v>
      </c>
      <c r="O767">
        <v>4.5100000000000001E-2</v>
      </c>
      <c r="P767">
        <v>7.7399999999999997E-2</v>
      </c>
      <c r="Q767">
        <v>2.8899999999999999E-2</v>
      </c>
      <c r="R767">
        <v>3.4599999999999999E-2</v>
      </c>
      <c r="S767">
        <v>7.7399999999999997E-2</v>
      </c>
      <c r="T767">
        <v>7.7399999999999997E-2</v>
      </c>
      <c r="U767">
        <v>0.99989733471999998</v>
      </c>
      <c r="V767">
        <v>0.99985364350000006</v>
      </c>
      <c r="W767">
        <v>0.99975099324600003</v>
      </c>
      <c r="X767" t="s">
        <v>2279</v>
      </c>
      <c r="Y767" t="s">
        <v>29</v>
      </c>
      <c r="Z767">
        <v>12</v>
      </c>
      <c r="AA767">
        <v>2029.1613</v>
      </c>
    </row>
    <row r="768" spans="1:27" x14ac:dyDescent="0.25">
      <c r="A768" t="s">
        <v>2280</v>
      </c>
      <c r="B768" t="s">
        <v>30</v>
      </c>
      <c r="C768">
        <v>8765796.7119999994</v>
      </c>
      <c r="D768">
        <v>604329.74899999995</v>
      </c>
      <c r="E768">
        <v>3062.9686999999999</v>
      </c>
      <c r="F768">
        <v>3121.3341999999998</v>
      </c>
      <c r="G768">
        <v>-58.365499999999997</v>
      </c>
      <c r="H768">
        <v>6.5617000000000001</v>
      </c>
      <c r="K768" s="1">
        <v>44418.530810185184</v>
      </c>
      <c r="L768" t="s">
        <v>749</v>
      </c>
      <c r="M768" t="s">
        <v>749</v>
      </c>
      <c r="N768">
        <v>9.1300000000000006E-2</v>
      </c>
      <c r="O768">
        <v>4.6300000000000001E-2</v>
      </c>
      <c r="P768">
        <v>7.8700000000000006E-2</v>
      </c>
      <c r="Q768">
        <v>2.92E-2</v>
      </c>
      <c r="R768">
        <v>3.5900000000000001E-2</v>
      </c>
      <c r="S768">
        <v>7.8700000000000006E-2</v>
      </c>
      <c r="T768">
        <v>7.8700000000000006E-2</v>
      </c>
      <c r="U768">
        <v>0.99989733521699997</v>
      </c>
      <c r="V768">
        <v>0.99985365188700004</v>
      </c>
      <c r="W768">
        <v>0.99975100212900003</v>
      </c>
      <c r="X768" t="s">
        <v>2281</v>
      </c>
      <c r="Y768" t="s">
        <v>29</v>
      </c>
      <c r="Z768">
        <v>12</v>
      </c>
      <c r="AA768">
        <v>2033.2102</v>
      </c>
    </row>
    <row r="769" spans="1:27" x14ac:dyDescent="0.25">
      <c r="A769" t="s">
        <v>2282</v>
      </c>
      <c r="B769" t="s">
        <v>30</v>
      </c>
      <c r="C769">
        <v>8765797.1590999998</v>
      </c>
      <c r="D769">
        <v>604330.22510000004</v>
      </c>
      <c r="E769">
        <v>3062.8807000000002</v>
      </c>
      <c r="F769">
        <v>3121.2460999999998</v>
      </c>
      <c r="G769">
        <v>-58.365499999999997</v>
      </c>
      <c r="H769">
        <v>6.5617000000000001</v>
      </c>
      <c r="K769" s="1">
        <v>44418.530925925923</v>
      </c>
      <c r="L769" t="s">
        <v>749</v>
      </c>
      <c r="M769" t="s">
        <v>749</v>
      </c>
      <c r="N769">
        <v>7.4499999999999997E-2</v>
      </c>
      <c r="O769">
        <v>3.8800000000000001E-2</v>
      </c>
      <c r="P769">
        <v>6.3700000000000007E-2</v>
      </c>
      <c r="Q769">
        <v>2.4899999999999999E-2</v>
      </c>
      <c r="R769">
        <v>2.9700000000000001E-2</v>
      </c>
      <c r="S769">
        <v>6.3700000000000007E-2</v>
      </c>
      <c r="T769">
        <v>6.3700000000000007E-2</v>
      </c>
      <c r="U769">
        <v>0.99989733526900004</v>
      </c>
      <c r="V769">
        <v>0.99985365609499999</v>
      </c>
      <c r="W769">
        <v>0.99975100638900005</v>
      </c>
      <c r="X769" t="s">
        <v>2283</v>
      </c>
      <c r="Y769" t="s">
        <v>29</v>
      </c>
      <c r="Z769">
        <v>14</v>
      </c>
      <c r="AA769">
        <v>2033.0332000000001</v>
      </c>
    </row>
    <row r="770" spans="1:27" x14ac:dyDescent="0.25">
      <c r="A770" t="s">
        <v>2284</v>
      </c>
      <c r="B770" t="s">
        <v>30</v>
      </c>
      <c r="C770">
        <v>8765797.1755999997</v>
      </c>
      <c r="D770">
        <v>604330.24309999996</v>
      </c>
      <c r="E770">
        <v>3062.8809000000001</v>
      </c>
      <c r="F770">
        <v>3121.2462999999998</v>
      </c>
      <c r="G770">
        <v>-58.365499999999997</v>
      </c>
      <c r="H770">
        <v>6.5617000000000001</v>
      </c>
      <c r="K770" s="1">
        <v>44418.531041666669</v>
      </c>
      <c r="L770" t="s">
        <v>749</v>
      </c>
      <c r="M770" t="s">
        <v>749</v>
      </c>
      <c r="N770">
        <v>7.4899999999999994E-2</v>
      </c>
      <c r="O770">
        <v>3.9100000000000003E-2</v>
      </c>
      <c r="P770">
        <v>6.3899999999999998E-2</v>
      </c>
      <c r="Q770">
        <v>2.3099999999999999E-2</v>
      </c>
      <c r="R770">
        <v>3.1600000000000003E-2</v>
      </c>
      <c r="S770">
        <v>6.3899999999999998E-2</v>
      </c>
      <c r="T770">
        <v>6.3899999999999998E-2</v>
      </c>
      <c r="U770">
        <v>0.999897335271</v>
      </c>
      <c r="V770">
        <v>0.99985365608599996</v>
      </c>
      <c r="W770">
        <v>0.99975100638100001</v>
      </c>
      <c r="X770" t="s">
        <v>2285</v>
      </c>
      <c r="Y770" t="s">
        <v>29</v>
      </c>
      <c r="Z770">
        <v>15</v>
      </c>
      <c r="AA770">
        <v>2033.0269000000001</v>
      </c>
    </row>
    <row r="771" spans="1:27" x14ac:dyDescent="0.25">
      <c r="A771" t="s">
        <v>2286</v>
      </c>
      <c r="B771" t="s">
        <v>30</v>
      </c>
      <c r="C771">
        <v>8765796.9707999993</v>
      </c>
      <c r="D771">
        <v>604329.91949999996</v>
      </c>
      <c r="E771">
        <v>3062.9493000000002</v>
      </c>
      <c r="F771">
        <v>3121.3148000000001</v>
      </c>
      <c r="G771">
        <v>-58.365499999999997</v>
      </c>
      <c r="H771">
        <v>6.5617000000000001</v>
      </c>
      <c r="K771" s="1">
        <v>44418.531157407408</v>
      </c>
      <c r="L771" t="s">
        <v>749</v>
      </c>
      <c r="M771" t="s">
        <v>749</v>
      </c>
      <c r="N771">
        <v>6.25E-2</v>
      </c>
      <c r="O771">
        <v>3.3000000000000002E-2</v>
      </c>
      <c r="P771">
        <v>5.3100000000000001E-2</v>
      </c>
      <c r="Q771">
        <v>1.9900000000000001E-2</v>
      </c>
      <c r="R771">
        <v>2.63E-2</v>
      </c>
      <c r="S771">
        <v>5.3100000000000001E-2</v>
      </c>
      <c r="T771">
        <v>5.3100000000000001E-2</v>
      </c>
      <c r="U771">
        <v>0.99989733523500002</v>
      </c>
      <c r="V771">
        <v>0.99985365281600003</v>
      </c>
      <c r="W771">
        <v>0.99975100307599996</v>
      </c>
      <c r="X771" t="s">
        <v>2287</v>
      </c>
      <c r="Y771" t="s">
        <v>29</v>
      </c>
      <c r="Z771">
        <v>15</v>
      </c>
      <c r="AA771">
        <v>2033.0591999999999</v>
      </c>
    </row>
    <row r="772" spans="1:27" x14ac:dyDescent="0.25">
      <c r="A772" t="s">
        <v>2288</v>
      </c>
      <c r="B772" t="s">
        <v>30</v>
      </c>
      <c r="C772">
        <v>8765798.2408000007</v>
      </c>
      <c r="D772">
        <v>604325.64150000003</v>
      </c>
      <c r="E772">
        <v>3063.0538000000001</v>
      </c>
      <c r="F772">
        <v>3121.4191000000001</v>
      </c>
      <c r="G772">
        <v>-58.365299999999998</v>
      </c>
      <c r="H772">
        <v>6.5617000000000001</v>
      </c>
      <c r="K772" s="1">
        <v>44418.531273148146</v>
      </c>
      <c r="L772" t="s">
        <v>749</v>
      </c>
      <c r="M772" t="s">
        <v>749</v>
      </c>
      <c r="N772">
        <v>5.8099999999999999E-2</v>
      </c>
      <c r="O772">
        <v>0.03</v>
      </c>
      <c r="P772">
        <v>4.9799999999999997E-2</v>
      </c>
      <c r="Q772">
        <v>1.9099999999999999E-2</v>
      </c>
      <c r="R772">
        <v>2.3099999999999999E-2</v>
      </c>
      <c r="S772">
        <v>4.9799999999999997E-2</v>
      </c>
      <c r="T772">
        <v>4.9799999999999997E-2</v>
      </c>
      <c r="U772">
        <v>0.99989733475200004</v>
      </c>
      <c r="V772">
        <v>0.99985364782300001</v>
      </c>
      <c r="W772">
        <v>0.99975099759999997</v>
      </c>
      <c r="X772" t="s">
        <v>2289</v>
      </c>
      <c r="Y772" t="s">
        <v>29</v>
      </c>
      <c r="Z772">
        <v>13</v>
      </c>
      <c r="AA772">
        <v>2029.9611</v>
      </c>
    </row>
    <row r="773" spans="1:27" x14ac:dyDescent="0.25">
      <c r="A773" t="s">
        <v>2290</v>
      </c>
      <c r="B773" t="s">
        <v>30</v>
      </c>
      <c r="C773">
        <v>8765805.5033999998</v>
      </c>
      <c r="D773">
        <v>604316.85270000005</v>
      </c>
      <c r="E773">
        <v>3062.7883000000002</v>
      </c>
      <c r="F773">
        <v>3121.1532999999999</v>
      </c>
      <c r="G773">
        <v>-58.365000000000002</v>
      </c>
      <c r="H773">
        <v>6.5617000000000001</v>
      </c>
      <c r="K773" s="1">
        <v>44418.531388888892</v>
      </c>
      <c r="L773" t="s">
        <v>749</v>
      </c>
      <c r="M773" t="s">
        <v>749</v>
      </c>
      <c r="N773">
        <v>6.3899999999999998E-2</v>
      </c>
      <c r="O773">
        <v>3.3599999999999998E-2</v>
      </c>
      <c r="P773">
        <v>5.4399999999999997E-2</v>
      </c>
      <c r="Q773">
        <v>0.02</v>
      </c>
      <c r="R773">
        <v>2.7E-2</v>
      </c>
      <c r="S773">
        <v>5.4399999999999997E-2</v>
      </c>
      <c r="T773">
        <v>5.4399999999999997E-2</v>
      </c>
      <c r="U773">
        <v>0.99989733374400003</v>
      </c>
      <c r="V773">
        <v>0.99985366050500002</v>
      </c>
      <c r="W773">
        <v>0.99975100927299998</v>
      </c>
      <c r="X773" t="s">
        <v>2291</v>
      </c>
      <c r="Y773" t="s">
        <v>29</v>
      </c>
      <c r="Z773">
        <v>14</v>
      </c>
      <c r="AA773">
        <v>2019.4747</v>
      </c>
    </row>
    <row r="774" spans="1:27" x14ac:dyDescent="0.25">
      <c r="A774" t="s">
        <v>2292</v>
      </c>
      <c r="B774" t="s">
        <v>30</v>
      </c>
      <c r="C774">
        <v>8765814.3100000005</v>
      </c>
      <c r="D774">
        <v>604309.53200000001</v>
      </c>
      <c r="E774">
        <v>3062.8350999999998</v>
      </c>
      <c r="F774">
        <v>3121.1997999999999</v>
      </c>
      <c r="G774">
        <v>-58.364600000000003</v>
      </c>
      <c r="H774">
        <v>6.5617000000000001</v>
      </c>
      <c r="K774" s="1">
        <v>44418.531504629631</v>
      </c>
      <c r="L774" t="s">
        <v>749</v>
      </c>
      <c r="M774" t="s">
        <v>749</v>
      </c>
      <c r="N774">
        <v>6.5500000000000003E-2</v>
      </c>
      <c r="O774">
        <v>3.4500000000000003E-2</v>
      </c>
      <c r="P774">
        <v>5.57E-2</v>
      </c>
      <c r="Q774">
        <v>2.07E-2</v>
      </c>
      <c r="R774">
        <v>2.76E-2</v>
      </c>
      <c r="S774">
        <v>5.57E-2</v>
      </c>
      <c r="T774">
        <v>5.57E-2</v>
      </c>
      <c r="U774">
        <v>0.99989733289600002</v>
      </c>
      <c r="V774">
        <v>0.99985365826999995</v>
      </c>
      <c r="W774">
        <v>0.99975100619000001</v>
      </c>
      <c r="X774" t="s">
        <v>2293</v>
      </c>
      <c r="Y774" t="s">
        <v>29</v>
      </c>
      <c r="Z774">
        <v>14</v>
      </c>
      <c r="AA774">
        <v>2008.2945999999999</v>
      </c>
    </row>
    <row r="775" spans="1:27" x14ac:dyDescent="0.25">
      <c r="A775" t="s">
        <v>2294</v>
      </c>
      <c r="B775" t="s">
        <v>30</v>
      </c>
      <c r="C775">
        <v>8765824.3151999991</v>
      </c>
      <c r="D775">
        <v>604303.8517</v>
      </c>
      <c r="E775">
        <v>3062.6307999999999</v>
      </c>
      <c r="F775">
        <v>3120.9951000000001</v>
      </c>
      <c r="G775">
        <v>-58.364400000000003</v>
      </c>
      <c r="H775">
        <v>6.5617000000000001</v>
      </c>
      <c r="K775" s="1">
        <v>44418.53162037037</v>
      </c>
      <c r="L775" t="s">
        <v>749</v>
      </c>
      <c r="M775" t="s">
        <v>749</v>
      </c>
      <c r="N775">
        <v>7.46E-2</v>
      </c>
      <c r="O775">
        <v>3.9600000000000003E-2</v>
      </c>
      <c r="P775">
        <v>6.3299999999999995E-2</v>
      </c>
      <c r="Q775">
        <v>2.3599999999999999E-2</v>
      </c>
      <c r="R775">
        <v>3.1699999999999999E-2</v>
      </c>
      <c r="S775">
        <v>6.3299999999999995E-2</v>
      </c>
      <c r="T775">
        <v>6.3299999999999995E-2</v>
      </c>
      <c r="U775">
        <v>0.99989733222900001</v>
      </c>
      <c r="V775">
        <v>0.99985366803099995</v>
      </c>
      <c r="W775">
        <v>0.99975101528300003</v>
      </c>
      <c r="X775" t="s">
        <v>2295</v>
      </c>
      <c r="Y775" t="s">
        <v>29</v>
      </c>
      <c r="Z775">
        <v>15</v>
      </c>
      <c r="AA775">
        <v>1996.7995000000001</v>
      </c>
    </row>
    <row r="776" spans="1:27" x14ac:dyDescent="0.25">
      <c r="A776" t="s">
        <v>2296</v>
      </c>
      <c r="B776" t="s">
        <v>30</v>
      </c>
      <c r="C776">
        <v>8765831.3826000001</v>
      </c>
      <c r="D776">
        <v>604299.79020000005</v>
      </c>
      <c r="E776">
        <v>3062.3213999999998</v>
      </c>
      <c r="F776">
        <v>3120.6855</v>
      </c>
      <c r="G776">
        <v>-58.364100000000001</v>
      </c>
      <c r="H776">
        <v>6.5617000000000001</v>
      </c>
      <c r="K776" s="1">
        <v>44418.531736111108</v>
      </c>
      <c r="L776" t="s">
        <v>749</v>
      </c>
      <c r="M776" t="s">
        <v>749</v>
      </c>
      <c r="N776">
        <v>7.6700000000000004E-2</v>
      </c>
      <c r="O776">
        <v>4.0599999999999997E-2</v>
      </c>
      <c r="P776">
        <v>6.5100000000000005E-2</v>
      </c>
      <c r="Q776">
        <v>2.4199999999999999E-2</v>
      </c>
      <c r="R776">
        <v>3.2599999999999997E-2</v>
      </c>
      <c r="S776">
        <v>6.5100000000000005E-2</v>
      </c>
      <c r="T776">
        <v>6.5100000000000005E-2</v>
      </c>
      <c r="U776">
        <v>0.99989733175200002</v>
      </c>
      <c r="V776">
        <v>0.99985368281200004</v>
      </c>
      <c r="W776">
        <v>0.99975102958600004</v>
      </c>
      <c r="X776" t="s">
        <v>2297</v>
      </c>
      <c r="Y776" t="s">
        <v>29</v>
      </c>
      <c r="Z776">
        <v>16</v>
      </c>
      <c r="AA776">
        <v>1988.6574000000001</v>
      </c>
    </row>
    <row r="777" spans="1:27" x14ac:dyDescent="0.25">
      <c r="A777" t="s">
        <v>2298</v>
      </c>
      <c r="B777" t="s">
        <v>30</v>
      </c>
      <c r="C777">
        <v>8765840.0036999993</v>
      </c>
      <c r="D777">
        <v>604294.72589999996</v>
      </c>
      <c r="E777">
        <v>3062.2102</v>
      </c>
      <c r="F777">
        <v>3120.5740999999998</v>
      </c>
      <c r="G777">
        <v>-58.363900000000001</v>
      </c>
      <c r="H777">
        <v>6.5617000000000001</v>
      </c>
      <c r="K777" s="1">
        <v>44418.531851851854</v>
      </c>
      <c r="L777" t="s">
        <v>749</v>
      </c>
      <c r="M777" t="s">
        <v>749</v>
      </c>
      <c r="N777">
        <v>7.9799999999999996E-2</v>
      </c>
      <c r="O777">
        <v>4.1300000000000003E-2</v>
      </c>
      <c r="P777">
        <v>6.83E-2</v>
      </c>
      <c r="Q777">
        <v>2.6100000000000002E-2</v>
      </c>
      <c r="R777">
        <v>3.2000000000000001E-2</v>
      </c>
      <c r="S777">
        <v>6.83E-2</v>
      </c>
      <c r="T777">
        <v>6.83E-2</v>
      </c>
      <c r="U777">
        <v>0.99989733115799995</v>
      </c>
      <c r="V777">
        <v>0.999853688124</v>
      </c>
      <c r="W777">
        <v>0.99975103430400003</v>
      </c>
      <c r="X777" t="s">
        <v>2299</v>
      </c>
      <c r="Y777" t="s">
        <v>29</v>
      </c>
      <c r="Z777">
        <v>13</v>
      </c>
      <c r="AA777">
        <v>1978.6750999999999</v>
      </c>
    </row>
    <row r="778" spans="1:27" x14ac:dyDescent="0.25">
      <c r="A778" t="s">
        <v>2300</v>
      </c>
      <c r="B778" t="s">
        <v>30</v>
      </c>
      <c r="C778">
        <v>8765847.8346999995</v>
      </c>
      <c r="D778">
        <v>604289.76139999996</v>
      </c>
      <c r="E778">
        <v>3061.6840000000002</v>
      </c>
      <c r="F778">
        <v>3120.0475999999999</v>
      </c>
      <c r="G778">
        <v>-58.363599999999998</v>
      </c>
      <c r="H778">
        <v>6.5617000000000001</v>
      </c>
      <c r="K778" s="1">
        <v>44418.531967592593</v>
      </c>
      <c r="L778" t="s">
        <v>749</v>
      </c>
      <c r="M778" t="s">
        <v>749</v>
      </c>
      <c r="N778">
        <v>6.4500000000000002E-2</v>
      </c>
      <c r="O778">
        <v>3.4299999999999997E-2</v>
      </c>
      <c r="P778">
        <v>5.4600000000000003E-2</v>
      </c>
      <c r="Q778">
        <v>0.02</v>
      </c>
      <c r="R778">
        <v>2.7900000000000001E-2</v>
      </c>
      <c r="S778">
        <v>5.4600000000000003E-2</v>
      </c>
      <c r="T778">
        <v>5.4600000000000003E-2</v>
      </c>
      <c r="U778">
        <v>0.99989733057800001</v>
      </c>
      <c r="V778">
        <v>0.99985371326299999</v>
      </c>
      <c r="W778">
        <v>0.99975105886000004</v>
      </c>
      <c r="X778" t="s">
        <v>2301</v>
      </c>
      <c r="Y778" t="s">
        <v>29</v>
      </c>
      <c r="Z778">
        <v>13</v>
      </c>
      <c r="AA778">
        <v>1969.4418000000001</v>
      </c>
    </row>
    <row r="779" spans="1:27" x14ac:dyDescent="0.25">
      <c r="A779" t="s">
        <v>2302</v>
      </c>
      <c r="B779" t="s">
        <v>30</v>
      </c>
      <c r="C779">
        <v>8765854.5328000002</v>
      </c>
      <c r="D779">
        <v>604284.72149999999</v>
      </c>
      <c r="E779">
        <v>3061.3388</v>
      </c>
      <c r="F779">
        <v>3119.7022000000002</v>
      </c>
      <c r="G779">
        <v>-58.363399999999999</v>
      </c>
      <c r="H779">
        <v>6.5617000000000001</v>
      </c>
      <c r="K779" s="1">
        <v>44418.532083333332</v>
      </c>
      <c r="L779" t="s">
        <v>749</v>
      </c>
      <c r="M779" t="s">
        <v>749</v>
      </c>
      <c r="N779">
        <v>7.6100000000000001E-2</v>
      </c>
      <c r="O779">
        <v>4.0599999999999997E-2</v>
      </c>
      <c r="P779">
        <v>6.4399999999999999E-2</v>
      </c>
      <c r="Q779">
        <v>2.3599999999999999E-2</v>
      </c>
      <c r="R779">
        <v>3.3000000000000002E-2</v>
      </c>
      <c r="S779">
        <v>6.4399999999999999E-2</v>
      </c>
      <c r="T779">
        <v>6.4399999999999999E-2</v>
      </c>
      <c r="U779">
        <v>0.99989732999299996</v>
      </c>
      <c r="V779">
        <v>0.999853729754</v>
      </c>
      <c r="W779">
        <v>0.99975107476400005</v>
      </c>
      <c r="X779" t="s">
        <v>2303</v>
      </c>
      <c r="Y779" t="s">
        <v>29</v>
      </c>
      <c r="Z779">
        <v>13</v>
      </c>
      <c r="AA779">
        <v>1961.1831999999999</v>
      </c>
    </row>
    <row r="780" spans="1:27" x14ac:dyDescent="0.25">
      <c r="A780" t="s">
        <v>2304</v>
      </c>
      <c r="B780" t="s">
        <v>30</v>
      </c>
      <c r="C780">
        <v>8765859.5974000003</v>
      </c>
      <c r="D780">
        <v>604280.00120000006</v>
      </c>
      <c r="E780">
        <v>3061.5012000000002</v>
      </c>
      <c r="F780">
        <v>3119.8643999999999</v>
      </c>
      <c r="G780">
        <v>-58.363199999999999</v>
      </c>
      <c r="H780">
        <v>6.5617000000000001</v>
      </c>
      <c r="K780" s="1">
        <v>44418.532199074078</v>
      </c>
      <c r="L780" t="s">
        <v>749</v>
      </c>
      <c r="M780" t="s">
        <v>749</v>
      </c>
      <c r="N780">
        <v>0.111</v>
      </c>
      <c r="O780">
        <v>6.0499999999999998E-2</v>
      </c>
      <c r="P780">
        <v>9.3100000000000002E-2</v>
      </c>
      <c r="Q780">
        <v>3.9199999999999999E-2</v>
      </c>
      <c r="R780">
        <v>4.6100000000000002E-2</v>
      </c>
      <c r="S780">
        <v>9.3100000000000002E-2</v>
      </c>
      <c r="T780">
        <v>9.3100000000000002E-2</v>
      </c>
      <c r="U780">
        <v>0.99989732944800003</v>
      </c>
      <c r="V780">
        <v>0.999853721995</v>
      </c>
      <c r="W780">
        <v>0.99975106646199996</v>
      </c>
      <c r="X780" t="s">
        <v>2305</v>
      </c>
      <c r="Y780" t="s">
        <v>29</v>
      </c>
      <c r="Z780">
        <v>5</v>
      </c>
      <c r="AA780">
        <v>1954.5257999999999</v>
      </c>
    </row>
    <row r="781" spans="1:27" x14ac:dyDescent="0.25">
      <c r="A781" t="s">
        <v>2306</v>
      </c>
      <c r="B781" t="s">
        <v>30</v>
      </c>
      <c r="C781">
        <v>8765861.3234999999</v>
      </c>
      <c r="D781">
        <v>604272.39029999997</v>
      </c>
      <c r="E781">
        <v>3060.6547</v>
      </c>
      <c r="F781">
        <v>3119.0176999999999</v>
      </c>
      <c r="G781">
        <v>-58.362900000000003</v>
      </c>
      <c r="H781">
        <v>6.5617000000000001</v>
      </c>
      <c r="K781" s="1">
        <v>44418.532314814816</v>
      </c>
      <c r="L781" t="s">
        <v>749</v>
      </c>
      <c r="M781" t="s">
        <v>749</v>
      </c>
      <c r="N781">
        <v>0.10390000000000001</v>
      </c>
      <c r="O781">
        <v>5.4699999999999999E-2</v>
      </c>
      <c r="P781">
        <v>8.8400000000000006E-2</v>
      </c>
      <c r="Q781">
        <v>3.4200000000000001E-2</v>
      </c>
      <c r="R781">
        <v>4.2700000000000002E-2</v>
      </c>
      <c r="S781">
        <v>8.8400000000000006E-2</v>
      </c>
      <c r="T781">
        <v>8.8400000000000006E-2</v>
      </c>
      <c r="U781">
        <v>0.99989732859000002</v>
      </c>
      <c r="V781">
        <v>0.99985376243099999</v>
      </c>
      <c r="W781">
        <v>0.99975110603600004</v>
      </c>
      <c r="X781" t="s">
        <v>2307</v>
      </c>
      <c r="Y781" t="s">
        <v>29</v>
      </c>
      <c r="Z781">
        <v>13</v>
      </c>
      <c r="AA781">
        <v>1949.5391</v>
      </c>
    </row>
    <row r="782" spans="1:27" x14ac:dyDescent="0.25">
      <c r="A782" t="s">
        <v>2308</v>
      </c>
      <c r="B782" t="s">
        <v>30</v>
      </c>
      <c r="C782">
        <v>8765866.0844000001</v>
      </c>
      <c r="D782">
        <v>604266.90079999994</v>
      </c>
      <c r="E782">
        <v>3061.4668999999999</v>
      </c>
      <c r="F782">
        <v>3119.8296</v>
      </c>
      <c r="G782">
        <v>-58.362699999999997</v>
      </c>
      <c r="H782">
        <v>6.5617000000000001</v>
      </c>
      <c r="K782" s="1">
        <v>44418.532430555555</v>
      </c>
      <c r="L782" t="s">
        <v>749</v>
      </c>
      <c r="M782" t="s">
        <v>749</v>
      </c>
      <c r="N782">
        <v>9.5500000000000002E-2</v>
      </c>
      <c r="O782">
        <v>5.57E-2</v>
      </c>
      <c r="P782">
        <v>7.7600000000000002E-2</v>
      </c>
      <c r="Q782">
        <v>3.0499999999999999E-2</v>
      </c>
      <c r="R782">
        <v>4.6600000000000003E-2</v>
      </c>
      <c r="S782">
        <v>7.7600000000000002E-2</v>
      </c>
      <c r="T782">
        <v>7.7600000000000002E-2</v>
      </c>
      <c r="U782">
        <v>0.99989732796099995</v>
      </c>
      <c r="V782">
        <v>0.99985372363000002</v>
      </c>
      <c r="W782">
        <v>0.99975106661000002</v>
      </c>
      <c r="X782" t="s">
        <v>2309</v>
      </c>
      <c r="Y782" t="s">
        <v>29</v>
      </c>
      <c r="Z782">
        <v>12</v>
      </c>
      <c r="AA782">
        <v>1942.8141000000001</v>
      </c>
    </row>
    <row r="783" spans="1:27" x14ac:dyDescent="0.25">
      <c r="A783" t="s">
        <v>2310</v>
      </c>
      <c r="B783" t="s">
        <v>30</v>
      </c>
      <c r="C783">
        <v>8765873.3451000005</v>
      </c>
      <c r="D783">
        <v>604263.10490000003</v>
      </c>
      <c r="E783">
        <v>3060.9189999999999</v>
      </c>
      <c r="F783">
        <v>3119.2815000000001</v>
      </c>
      <c r="G783">
        <v>-58.362499999999997</v>
      </c>
      <c r="H783">
        <v>6.5617000000000001</v>
      </c>
      <c r="K783" s="1">
        <v>44418.532546296294</v>
      </c>
      <c r="L783" t="s">
        <v>749</v>
      </c>
      <c r="M783" t="s">
        <v>749</v>
      </c>
      <c r="N783">
        <v>0.1759</v>
      </c>
      <c r="O783">
        <v>0.10009999999999999</v>
      </c>
      <c r="P783">
        <v>0.1447</v>
      </c>
      <c r="Q783">
        <v>0.04</v>
      </c>
      <c r="R783">
        <v>9.1800000000000007E-2</v>
      </c>
      <c r="S783">
        <v>0.1447</v>
      </c>
      <c r="T783">
        <v>0.1447</v>
      </c>
      <c r="U783">
        <v>0.99989732751299998</v>
      </c>
      <c r="V783">
        <v>0.99985374980399999</v>
      </c>
      <c r="W783">
        <v>0.99975109233299997</v>
      </c>
      <c r="X783" t="s">
        <v>2311</v>
      </c>
      <c r="Y783" t="s">
        <v>29</v>
      </c>
      <c r="Z783">
        <v>9</v>
      </c>
      <c r="AA783">
        <v>1934.6219000000001</v>
      </c>
    </row>
    <row r="784" spans="1:27" x14ac:dyDescent="0.25">
      <c r="A784" t="s">
        <v>2312</v>
      </c>
      <c r="B784" t="s">
        <v>30</v>
      </c>
      <c r="C784">
        <v>8765879.0764000006</v>
      </c>
      <c r="D784">
        <v>604258.63520000002</v>
      </c>
      <c r="E784">
        <v>3062.4960000000001</v>
      </c>
      <c r="F784">
        <v>3120.8582999999999</v>
      </c>
      <c r="G784">
        <v>-58.362299999999998</v>
      </c>
      <c r="H784">
        <v>6.5617000000000001</v>
      </c>
      <c r="K784" s="1">
        <v>44418.53266203704</v>
      </c>
      <c r="L784" t="s">
        <v>749</v>
      </c>
      <c r="M784" t="s">
        <v>749</v>
      </c>
      <c r="N784">
        <v>0.17860000000000001</v>
      </c>
      <c r="O784">
        <v>0.1016</v>
      </c>
      <c r="P784">
        <v>0.1469</v>
      </c>
      <c r="Q784">
        <v>4.07E-2</v>
      </c>
      <c r="R784">
        <v>9.3100000000000002E-2</v>
      </c>
      <c r="S784">
        <v>0.1469</v>
      </c>
      <c r="T784">
        <v>0.1469</v>
      </c>
      <c r="U784">
        <v>0.999897326995</v>
      </c>
      <c r="V784">
        <v>0.999853674468</v>
      </c>
      <c r="W784">
        <v>0.99975101648700004</v>
      </c>
      <c r="X784" t="s">
        <v>2313</v>
      </c>
      <c r="Y784" t="s">
        <v>29</v>
      </c>
      <c r="Z784">
        <v>9</v>
      </c>
      <c r="AA784">
        <v>1927.4922999999999</v>
      </c>
    </row>
    <row r="785" spans="1:27" x14ac:dyDescent="0.25">
      <c r="A785" t="s">
        <v>2314</v>
      </c>
      <c r="B785" t="s">
        <v>30</v>
      </c>
      <c r="C785">
        <v>8765880.9312999994</v>
      </c>
      <c r="D785">
        <v>604256.31499999994</v>
      </c>
      <c r="E785">
        <v>3061.4524999999999</v>
      </c>
      <c r="F785">
        <v>3119.8146999999999</v>
      </c>
      <c r="G785">
        <v>-58.362200000000001</v>
      </c>
      <c r="H785">
        <v>6.5617000000000001</v>
      </c>
      <c r="K785" s="1">
        <v>44418.532777777778</v>
      </c>
      <c r="L785" t="s">
        <v>749</v>
      </c>
      <c r="M785" t="s">
        <v>749</v>
      </c>
      <c r="N785">
        <v>0.17430000000000001</v>
      </c>
      <c r="O785">
        <v>9.9099999999999994E-2</v>
      </c>
      <c r="P785">
        <v>0.1434</v>
      </c>
      <c r="Q785">
        <v>3.9699999999999999E-2</v>
      </c>
      <c r="R785">
        <v>9.0800000000000006E-2</v>
      </c>
      <c r="S785">
        <v>0.1434</v>
      </c>
      <c r="T785">
        <v>0.1434</v>
      </c>
      <c r="U785">
        <v>0.99989732672999998</v>
      </c>
      <c r="V785">
        <v>0.99985372431899999</v>
      </c>
      <c r="W785">
        <v>0.99975106606700004</v>
      </c>
      <c r="X785" t="s">
        <v>2315</v>
      </c>
      <c r="Y785" t="s">
        <v>29</v>
      </c>
      <c r="Z785">
        <v>9</v>
      </c>
      <c r="AA785">
        <v>1924.7926</v>
      </c>
    </row>
    <row r="786" spans="1:27" x14ac:dyDescent="0.25">
      <c r="A786" t="s">
        <v>2316</v>
      </c>
      <c r="B786" t="s">
        <v>30</v>
      </c>
      <c r="C786">
        <v>8765890.0929000005</v>
      </c>
      <c r="D786">
        <v>604252.9804</v>
      </c>
      <c r="E786">
        <v>3062.5681</v>
      </c>
      <c r="F786">
        <v>3120.9301</v>
      </c>
      <c r="G786">
        <v>-58.362000000000002</v>
      </c>
      <c r="H786">
        <v>6.5617000000000001</v>
      </c>
      <c r="K786" s="1">
        <v>44418.532893518517</v>
      </c>
      <c r="L786" t="s">
        <v>749</v>
      </c>
      <c r="M786" t="s">
        <v>749</v>
      </c>
      <c r="N786">
        <v>0.23130000000000001</v>
      </c>
      <c r="O786">
        <v>0.13</v>
      </c>
      <c r="P786">
        <v>0.1913</v>
      </c>
      <c r="Q786">
        <v>4.41E-2</v>
      </c>
      <c r="R786">
        <v>0.12230000000000001</v>
      </c>
      <c r="S786">
        <v>0.1913</v>
      </c>
      <c r="T786">
        <v>0.1913</v>
      </c>
      <c r="U786">
        <v>0.99989732632799999</v>
      </c>
      <c r="V786">
        <v>0.99985367102199996</v>
      </c>
      <c r="W786">
        <v>0.99975101237499997</v>
      </c>
      <c r="X786" t="s">
        <v>2317</v>
      </c>
      <c r="Y786" t="s">
        <v>29</v>
      </c>
      <c r="Z786">
        <v>7</v>
      </c>
      <c r="AA786">
        <v>1915.1096</v>
      </c>
    </row>
    <row r="787" spans="1:27" x14ac:dyDescent="0.25">
      <c r="A787" t="s">
        <v>2318</v>
      </c>
      <c r="B787" t="s">
        <v>27</v>
      </c>
      <c r="C787">
        <v>8765902.1359999999</v>
      </c>
      <c r="D787">
        <v>604248.05530000001</v>
      </c>
      <c r="E787">
        <v>3061.8977</v>
      </c>
      <c r="F787">
        <v>3120.2593999999999</v>
      </c>
      <c r="G787">
        <v>-58.361699999999999</v>
      </c>
      <c r="H787">
        <v>6.5617000000000001</v>
      </c>
      <c r="K787" s="1">
        <v>44418.533009259256</v>
      </c>
      <c r="L787" t="s">
        <v>749</v>
      </c>
      <c r="M787" t="s">
        <v>749</v>
      </c>
      <c r="N787">
        <v>5.2285000000000004</v>
      </c>
      <c r="O787">
        <v>2.7029000000000001</v>
      </c>
      <c r="P787">
        <v>4.4756</v>
      </c>
      <c r="Q787">
        <v>1.7176</v>
      </c>
      <c r="R787">
        <v>2.0870000000000002</v>
      </c>
      <c r="S787">
        <v>4.4756</v>
      </c>
      <c r="T787">
        <v>4.4756</v>
      </c>
      <c r="U787">
        <v>0.99989732574000001</v>
      </c>
      <c r="V787">
        <v>0.99985370304900001</v>
      </c>
      <c r="W787">
        <v>0.99975104381000002</v>
      </c>
      <c r="X787" t="s">
        <v>2319</v>
      </c>
      <c r="Y787" t="s">
        <v>29</v>
      </c>
      <c r="Z787">
        <v>12</v>
      </c>
      <c r="AA787">
        <v>1902.1384</v>
      </c>
    </row>
    <row r="788" spans="1:27" x14ac:dyDescent="0.25">
      <c r="A788" t="s">
        <v>2320</v>
      </c>
      <c r="B788" t="s">
        <v>30</v>
      </c>
      <c r="C788">
        <v>8765910.3691000007</v>
      </c>
      <c r="D788">
        <v>604245.31929999997</v>
      </c>
      <c r="E788">
        <v>3062.7031000000002</v>
      </c>
      <c r="F788">
        <v>3121.0646999999999</v>
      </c>
      <c r="G788">
        <v>-58.361499999999999</v>
      </c>
      <c r="H788">
        <v>6.5617000000000001</v>
      </c>
      <c r="K788" s="1">
        <v>44418.533125000002</v>
      </c>
      <c r="L788" t="s">
        <v>749</v>
      </c>
      <c r="M788" t="s">
        <v>749</v>
      </c>
      <c r="N788">
        <v>0.24560000000000001</v>
      </c>
      <c r="O788">
        <v>0.124</v>
      </c>
      <c r="P788">
        <v>0.21190000000000001</v>
      </c>
      <c r="Q788">
        <v>8.5300000000000001E-2</v>
      </c>
      <c r="R788">
        <v>0.09</v>
      </c>
      <c r="S788">
        <v>0.21190000000000001</v>
      </c>
      <c r="T788">
        <v>0.21190000000000001</v>
      </c>
      <c r="U788">
        <v>0.999897325409</v>
      </c>
      <c r="V788">
        <v>0.999853664571</v>
      </c>
      <c r="W788">
        <v>0.99975100500500003</v>
      </c>
      <c r="X788" t="s">
        <v>2321</v>
      </c>
      <c r="Y788" t="s">
        <v>29</v>
      </c>
      <c r="Z788">
        <v>8</v>
      </c>
      <c r="AA788">
        <v>1893.5553</v>
      </c>
    </row>
    <row r="789" spans="1:27" x14ac:dyDescent="0.25">
      <c r="A789" t="s">
        <v>2322</v>
      </c>
      <c r="B789" t="s">
        <v>30</v>
      </c>
      <c r="C789">
        <v>8765915.5136999991</v>
      </c>
      <c r="D789">
        <v>604244.52949999995</v>
      </c>
      <c r="E789">
        <v>3062.0423999999998</v>
      </c>
      <c r="F789">
        <v>3120.4038999999998</v>
      </c>
      <c r="G789">
        <v>-58.361400000000003</v>
      </c>
      <c r="H789">
        <v>6.5617000000000001</v>
      </c>
      <c r="K789" s="1">
        <v>44418.53324074074</v>
      </c>
      <c r="L789" t="s">
        <v>749</v>
      </c>
      <c r="M789" t="s">
        <v>749</v>
      </c>
      <c r="N789">
        <v>0.15179999999999999</v>
      </c>
      <c r="O789">
        <v>7.5600000000000001E-2</v>
      </c>
      <c r="P789">
        <v>0.13170000000000001</v>
      </c>
      <c r="Q789">
        <v>4.8399999999999999E-2</v>
      </c>
      <c r="R789">
        <v>5.8099999999999999E-2</v>
      </c>
      <c r="S789">
        <v>0.13170000000000001</v>
      </c>
      <c r="T789">
        <v>0.13170000000000001</v>
      </c>
      <c r="U789">
        <v>0.99989732530499997</v>
      </c>
      <c r="V789">
        <v>0.99985369613499997</v>
      </c>
      <c r="W789">
        <v>0.99975103646200003</v>
      </c>
      <c r="X789" t="s">
        <v>2323</v>
      </c>
      <c r="Y789" t="s">
        <v>29</v>
      </c>
      <c r="Z789">
        <v>10</v>
      </c>
      <c r="AA789">
        <v>1888.6075000000001</v>
      </c>
    </row>
    <row r="790" spans="1:27" x14ac:dyDescent="0.25">
      <c r="A790" t="s">
        <v>2324</v>
      </c>
      <c r="B790" t="s">
        <v>30</v>
      </c>
      <c r="C790">
        <v>8765925.4626000002</v>
      </c>
      <c r="D790">
        <v>604244.46959999995</v>
      </c>
      <c r="E790">
        <v>3061.8067000000001</v>
      </c>
      <c r="F790">
        <v>3120.1680000000001</v>
      </c>
      <c r="G790">
        <v>-58.3613</v>
      </c>
      <c r="H790">
        <v>6.5617000000000001</v>
      </c>
      <c r="K790" s="1">
        <v>44418.533356481479</v>
      </c>
      <c r="L790" t="s">
        <v>749</v>
      </c>
      <c r="M790" t="s">
        <v>749</v>
      </c>
      <c r="N790">
        <v>8.6599999999999996E-2</v>
      </c>
      <c r="O790">
        <v>0.05</v>
      </c>
      <c r="P790">
        <v>7.0599999999999996E-2</v>
      </c>
      <c r="Q790">
        <v>3.1199999999999999E-2</v>
      </c>
      <c r="R790">
        <v>3.9100000000000003E-2</v>
      </c>
      <c r="S790">
        <v>7.0599999999999996E-2</v>
      </c>
      <c r="T790">
        <v>7.0599999999999996E-2</v>
      </c>
      <c r="U790">
        <v>0.99989732526800001</v>
      </c>
      <c r="V790">
        <v>0.99985370739799995</v>
      </c>
      <c r="W790">
        <v>0.99975104768599998</v>
      </c>
      <c r="X790" t="s">
        <v>2325</v>
      </c>
      <c r="Y790" t="s">
        <v>29</v>
      </c>
      <c r="Z790">
        <v>6</v>
      </c>
      <c r="AA790">
        <v>1879.7085</v>
      </c>
    </row>
    <row r="791" spans="1:27" x14ac:dyDescent="0.25">
      <c r="A791" t="s">
        <v>2326</v>
      </c>
      <c r="B791" t="s">
        <v>30</v>
      </c>
      <c r="C791">
        <v>8765938.3112000003</v>
      </c>
      <c r="D791">
        <v>604244.35080000001</v>
      </c>
      <c r="E791">
        <v>3062.5981000000002</v>
      </c>
      <c r="F791">
        <v>3120.9591999999998</v>
      </c>
      <c r="G791">
        <v>-58.3611</v>
      </c>
      <c r="H791">
        <v>6.5617000000000001</v>
      </c>
      <c r="K791" s="1">
        <v>44418.533472222225</v>
      </c>
      <c r="L791" t="s">
        <v>749</v>
      </c>
      <c r="M791" t="s">
        <v>749</v>
      </c>
      <c r="N791">
        <v>5.9700000000000003E-2</v>
      </c>
      <c r="O791">
        <v>3.0800000000000001E-2</v>
      </c>
      <c r="P791">
        <v>5.11E-2</v>
      </c>
      <c r="Q791">
        <v>1.83E-2</v>
      </c>
      <c r="R791">
        <v>2.4799999999999999E-2</v>
      </c>
      <c r="S791">
        <v>5.11E-2</v>
      </c>
      <c r="T791">
        <v>5.11E-2</v>
      </c>
      <c r="U791">
        <v>0.99989732521499997</v>
      </c>
      <c r="V791">
        <v>0.99985366959099997</v>
      </c>
      <c r="W791">
        <v>0.99975100983099996</v>
      </c>
      <c r="X791" t="s">
        <v>2327</v>
      </c>
      <c r="Y791" t="s">
        <v>29</v>
      </c>
      <c r="Z791">
        <v>11</v>
      </c>
      <c r="AA791">
        <v>1868.2123999999999</v>
      </c>
    </row>
    <row r="792" spans="1:27" x14ac:dyDescent="0.25">
      <c r="A792" t="s">
        <v>2328</v>
      </c>
      <c r="B792" t="s">
        <v>30</v>
      </c>
      <c r="C792">
        <v>8765951.0925999992</v>
      </c>
      <c r="D792">
        <v>604242.29070000001</v>
      </c>
      <c r="E792">
        <v>3063.0898999999999</v>
      </c>
      <c r="F792">
        <v>3121.4508000000001</v>
      </c>
      <c r="G792">
        <v>-58.360900000000001</v>
      </c>
      <c r="H792">
        <v>6.5617000000000001</v>
      </c>
      <c r="K792" s="1">
        <v>44418.533587962964</v>
      </c>
      <c r="L792" t="s">
        <v>749</v>
      </c>
      <c r="M792" t="s">
        <v>749</v>
      </c>
      <c r="N792">
        <v>7.1099999999999997E-2</v>
      </c>
      <c r="O792">
        <v>3.5799999999999998E-2</v>
      </c>
      <c r="P792">
        <v>6.1499999999999999E-2</v>
      </c>
      <c r="Q792">
        <v>2.0299999999999999E-2</v>
      </c>
      <c r="R792">
        <v>2.9499999999999998E-2</v>
      </c>
      <c r="S792">
        <v>6.1499999999999999E-2</v>
      </c>
      <c r="T792">
        <v>6.1499999999999999E-2</v>
      </c>
      <c r="U792">
        <v>0.99989732494600003</v>
      </c>
      <c r="V792">
        <v>0.99985364609500005</v>
      </c>
      <c r="W792">
        <v>0.99975098606799995</v>
      </c>
      <c r="X792" t="s">
        <v>2329</v>
      </c>
      <c r="Y792" t="s">
        <v>29</v>
      </c>
      <c r="Z792">
        <v>11</v>
      </c>
      <c r="AA792">
        <v>1855.9034999999999</v>
      </c>
    </row>
    <row r="793" spans="1:27" x14ac:dyDescent="0.25">
      <c r="A793" t="s">
        <v>2330</v>
      </c>
      <c r="B793" t="s">
        <v>30</v>
      </c>
      <c r="C793">
        <v>8765965.1972000003</v>
      </c>
      <c r="D793">
        <v>604238.72219999996</v>
      </c>
      <c r="E793">
        <v>3063.0183000000002</v>
      </c>
      <c r="F793">
        <v>3121.3789000000002</v>
      </c>
      <c r="G793">
        <v>-58.360599999999998</v>
      </c>
      <c r="H793">
        <v>6.5617000000000001</v>
      </c>
      <c r="K793" s="1">
        <v>44418.533703703702</v>
      </c>
      <c r="L793" t="s">
        <v>749</v>
      </c>
      <c r="M793" t="s">
        <v>749</v>
      </c>
      <c r="N793">
        <v>6.5000000000000002E-2</v>
      </c>
      <c r="O793">
        <v>3.39E-2</v>
      </c>
      <c r="P793">
        <v>5.5399999999999998E-2</v>
      </c>
      <c r="Q793">
        <v>2.0299999999999999E-2</v>
      </c>
      <c r="R793">
        <v>2.7199999999999998E-2</v>
      </c>
      <c r="S793">
        <v>5.5399999999999998E-2</v>
      </c>
      <c r="T793">
        <v>5.5399999999999998E-2</v>
      </c>
      <c r="U793">
        <v>0.99989732450400004</v>
      </c>
      <c r="V793">
        <v>0.999853649515</v>
      </c>
      <c r="W793">
        <v>0.99975098904500004</v>
      </c>
      <c r="X793" t="s">
        <v>2331</v>
      </c>
      <c r="Y793" t="s">
        <v>29</v>
      </c>
      <c r="Z793">
        <v>12</v>
      </c>
      <c r="AA793">
        <v>1841.7345</v>
      </c>
    </row>
    <row r="794" spans="1:27" x14ac:dyDescent="0.25">
      <c r="A794" t="s">
        <v>2332</v>
      </c>
      <c r="B794" t="s">
        <v>30</v>
      </c>
      <c r="C794">
        <v>8765975.3879000004</v>
      </c>
      <c r="D794">
        <v>604237.92379999999</v>
      </c>
      <c r="E794">
        <v>3063.8613999999998</v>
      </c>
      <c r="F794">
        <v>3122.2217999999998</v>
      </c>
      <c r="G794">
        <v>-58.360500000000002</v>
      </c>
      <c r="H794">
        <v>6.5617000000000001</v>
      </c>
      <c r="K794" s="1">
        <v>44418.533819444441</v>
      </c>
      <c r="L794" t="s">
        <v>749</v>
      </c>
      <c r="M794" t="s">
        <v>749</v>
      </c>
      <c r="N794">
        <v>7.1999999999999995E-2</v>
      </c>
      <c r="O794">
        <v>3.6900000000000002E-2</v>
      </c>
      <c r="P794">
        <v>6.1800000000000001E-2</v>
      </c>
      <c r="Q794">
        <v>2.1700000000000001E-2</v>
      </c>
      <c r="R794">
        <v>2.98E-2</v>
      </c>
      <c r="S794">
        <v>6.1800000000000001E-2</v>
      </c>
      <c r="T794">
        <v>6.1800000000000001E-2</v>
      </c>
      <c r="U794">
        <v>0.99989732438300005</v>
      </c>
      <c r="V794">
        <v>0.99985360923900002</v>
      </c>
      <c r="W794">
        <v>0.99975094865299996</v>
      </c>
      <c r="X794" t="s">
        <v>2333</v>
      </c>
      <c r="Y794" t="s">
        <v>29</v>
      </c>
      <c r="Z794">
        <v>12</v>
      </c>
      <c r="AA794">
        <v>1832.3222000000001</v>
      </c>
    </row>
    <row r="795" spans="1:27" x14ac:dyDescent="0.25">
      <c r="A795" t="s">
        <v>2334</v>
      </c>
      <c r="B795" t="s">
        <v>30</v>
      </c>
      <c r="C795">
        <v>8765987.3527000006</v>
      </c>
      <c r="D795">
        <v>604236.08039999998</v>
      </c>
      <c r="E795">
        <v>3063.2190000000001</v>
      </c>
      <c r="F795">
        <v>3121.5792999999999</v>
      </c>
      <c r="G795">
        <v>-58.360300000000002</v>
      </c>
      <c r="H795">
        <v>6.5617000000000001</v>
      </c>
      <c r="K795" s="1">
        <v>44418.533935185187</v>
      </c>
      <c r="L795" t="s">
        <v>749</v>
      </c>
      <c r="M795" t="s">
        <v>749</v>
      </c>
      <c r="N795">
        <v>9.74E-2</v>
      </c>
      <c r="O795">
        <v>4.8500000000000001E-2</v>
      </c>
      <c r="P795">
        <v>8.4500000000000006E-2</v>
      </c>
      <c r="Q795">
        <v>2.75E-2</v>
      </c>
      <c r="R795">
        <v>0.04</v>
      </c>
      <c r="S795">
        <v>8.4500000000000006E-2</v>
      </c>
      <c r="T795">
        <v>8.4500000000000006E-2</v>
      </c>
      <c r="U795">
        <v>0.99989732414099997</v>
      </c>
      <c r="V795">
        <v>0.99985363992599996</v>
      </c>
      <c r="W795">
        <v>0.99975097909400001</v>
      </c>
      <c r="X795" t="s">
        <v>2335</v>
      </c>
      <c r="Y795" t="s">
        <v>29</v>
      </c>
      <c r="Z795">
        <v>11</v>
      </c>
      <c r="AA795">
        <v>1820.8622</v>
      </c>
    </row>
    <row r="796" spans="1:27" x14ac:dyDescent="0.25">
      <c r="A796" t="s">
        <v>2336</v>
      </c>
      <c r="B796" t="s">
        <v>30</v>
      </c>
      <c r="C796">
        <v>8765997.6238000002</v>
      </c>
      <c r="D796">
        <v>604230.91579999996</v>
      </c>
      <c r="E796">
        <v>3063.1732999999999</v>
      </c>
      <c r="F796">
        <v>3121.5333000000001</v>
      </c>
      <c r="G796">
        <v>-58.36</v>
      </c>
      <c r="H796">
        <v>6.5617000000000001</v>
      </c>
      <c r="K796" s="1">
        <v>44418.534050925926</v>
      </c>
      <c r="L796" t="s">
        <v>749</v>
      </c>
      <c r="M796" t="s">
        <v>749</v>
      </c>
      <c r="N796">
        <v>7.7299999999999994E-2</v>
      </c>
      <c r="O796">
        <v>3.8199999999999998E-2</v>
      </c>
      <c r="P796">
        <v>6.7199999999999996E-2</v>
      </c>
      <c r="Q796">
        <v>2.1499999999999998E-2</v>
      </c>
      <c r="R796">
        <v>3.1600000000000003E-2</v>
      </c>
      <c r="S796">
        <v>6.7199999999999996E-2</v>
      </c>
      <c r="T796">
        <v>6.7199999999999996E-2</v>
      </c>
      <c r="U796">
        <v>0.99989732353100003</v>
      </c>
      <c r="V796">
        <v>0.99985364211100003</v>
      </c>
      <c r="W796">
        <v>0.99975098067000001</v>
      </c>
      <c r="X796" t="s">
        <v>2337</v>
      </c>
      <c r="Y796" t="s">
        <v>29</v>
      </c>
      <c r="Z796">
        <v>10</v>
      </c>
      <c r="AA796">
        <v>1809.3672999999999</v>
      </c>
    </row>
    <row r="797" spans="1:27" x14ac:dyDescent="0.25">
      <c r="A797" t="s">
        <v>2338</v>
      </c>
      <c r="B797" t="s">
        <v>30</v>
      </c>
      <c r="C797">
        <v>8766003.3946000002</v>
      </c>
      <c r="D797">
        <v>604228.01130000001</v>
      </c>
      <c r="E797">
        <v>3062.8458999999998</v>
      </c>
      <c r="F797">
        <v>3121.2057</v>
      </c>
      <c r="G797">
        <v>-58.3598</v>
      </c>
      <c r="H797">
        <v>6.5617000000000001</v>
      </c>
      <c r="K797" s="1">
        <v>44418.534166666665</v>
      </c>
      <c r="L797" t="s">
        <v>749</v>
      </c>
      <c r="M797" t="s">
        <v>749</v>
      </c>
      <c r="N797">
        <v>6.5299999999999997E-2</v>
      </c>
      <c r="O797">
        <v>3.4700000000000002E-2</v>
      </c>
      <c r="P797">
        <v>5.5399999999999998E-2</v>
      </c>
      <c r="Q797">
        <v>1.9400000000000001E-2</v>
      </c>
      <c r="R797">
        <v>2.87E-2</v>
      </c>
      <c r="S797">
        <v>5.5399999999999998E-2</v>
      </c>
      <c r="T797">
        <v>5.5399999999999998E-2</v>
      </c>
      <c r="U797">
        <v>0.99989732318900004</v>
      </c>
      <c r="V797">
        <v>0.99985365775099999</v>
      </c>
      <c r="W797">
        <v>0.99975099596499994</v>
      </c>
      <c r="X797" t="s">
        <v>2339</v>
      </c>
      <c r="Y797" t="s">
        <v>29</v>
      </c>
      <c r="Z797">
        <v>13</v>
      </c>
      <c r="AA797">
        <v>1802.9075</v>
      </c>
    </row>
    <row r="798" spans="1:27" x14ac:dyDescent="0.25">
      <c r="A798" t="s">
        <v>2340</v>
      </c>
      <c r="B798" t="s">
        <v>30</v>
      </c>
      <c r="C798">
        <v>8766013.9123999998</v>
      </c>
      <c r="D798">
        <v>604222.28769999999</v>
      </c>
      <c r="E798">
        <v>3062.7255</v>
      </c>
      <c r="F798">
        <v>3121.085</v>
      </c>
      <c r="G798">
        <v>-58.359499999999997</v>
      </c>
      <c r="H798">
        <v>6.5617000000000001</v>
      </c>
      <c r="K798" s="1">
        <v>44418.534282407411</v>
      </c>
      <c r="L798" t="s">
        <v>749</v>
      </c>
      <c r="M798" t="s">
        <v>749</v>
      </c>
      <c r="N798">
        <v>0.1179</v>
      </c>
      <c r="O798">
        <v>6.83E-2</v>
      </c>
      <c r="P798">
        <v>9.6100000000000005E-2</v>
      </c>
      <c r="Q798">
        <v>3.5299999999999998E-2</v>
      </c>
      <c r="R798">
        <v>5.8500000000000003E-2</v>
      </c>
      <c r="S798">
        <v>9.6100000000000005E-2</v>
      </c>
      <c r="T798">
        <v>9.6100000000000005E-2</v>
      </c>
      <c r="U798">
        <v>0.99989732251600005</v>
      </c>
      <c r="V798">
        <v>0.99985366350299998</v>
      </c>
      <c r="W798">
        <v>0.99975100104500003</v>
      </c>
      <c r="X798" t="s">
        <v>2341</v>
      </c>
      <c r="Y798" t="s">
        <v>29</v>
      </c>
      <c r="Z798">
        <v>10</v>
      </c>
      <c r="AA798">
        <v>1790.9348</v>
      </c>
    </row>
    <row r="799" spans="1:27" x14ac:dyDescent="0.25">
      <c r="A799" t="s">
        <v>2342</v>
      </c>
      <c r="B799" t="s">
        <v>30</v>
      </c>
      <c r="C799">
        <v>8766021.9713000003</v>
      </c>
      <c r="D799">
        <v>604218.9264</v>
      </c>
      <c r="E799">
        <v>3062.3290000000002</v>
      </c>
      <c r="F799">
        <v>3120.6882999999998</v>
      </c>
      <c r="G799">
        <v>-58.359299999999998</v>
      </c>
      <c r="H799">
        <v>6.5617000000000001</v>
      </c>
      <c r="K799" s="1">
        <v>44418.534398148149</v>
      </c>
      <c r="L799" t="s">
        <v>749</v>
      </c>
      <c r="M799" t="s">
        <v>749</v>
      </c>
      <c r="N799">
        <v>7.2900000000000006E-2</v>
      </c>
      <c r="O799">
        <v>4.0899999999999999E-2</v>
      </c>
      <c r="P799">
        <v>6.0299999999999999E-2</v>
      </c>
      <c r="Q799">
        <v>2.1999999999999999E-2</v>
      </c>
      <c r="R799">
        <v>3.44E-2</v>
      </c>
      <c r="S799">
        <v>6.0299999999999999E-2</v>
      </c>
      <c r="T799">
        <v>6.0299999999999999E-2</v>
      </c>
      <c r="U799">
        <v>0.99989732211500004</v>
      </c>
      <c r="V799">
        <v>0.99985368244299999</v>
      </c>
      <c r="W799">
        <v>0.99975101958199997</v>
      </c>
      <c r="X799" t="s">
        <v>2343</v>
      </c>
      <c r="Y799" t="s">
        <v>29</v>
      </c>
      <c r="Z799">
        <v>10</v>
      </c>
      <c r="AA799">
        <v>1782.2362000000001</v>
      </c>
    </row>
    <row r="800" spans="1:27" x14ac:dyDescent="0.25">
      <c r="A800" t="s">
        <v>2344</v>
      </c>
      <c r="B800" t="s">
        <v>30</v>
      </c>
      <c r="C800">
        <v>8766027.7162999995</v>
      </c>
      <c r="D800">
        <v>604212.13800000004</v>
      </c>
      <c r="E800">
        <v>3061.6374000000001</v>
      </c>
      <c r="F800">
        <v>3119.9964</v>
      </c>
      <c r="G800">
        <v>-58.359000000000002</v>
      </c>
      <c r="H800">
        <v>6.5617000000000001</v>
      </c>
      <c r="K800" s="1">
        <v>44418.534513888888</v>
      </c>
      <c r="L800" t="s">
        <v>749</v>
      </c>
      <c r="M800" t="s">
        <v>749</v>
      </c>
      <c r="N800">
        <v>7.8799999999999995E-2</v>
      </c>
      <c r="O800">
        <v>4.4299999999999999E-2</v>
      </c>
      <c r="P800">
        <v>6.5199999999999994E-2</v>
      </c>
      <c r="Q800">
        <v>2.3599999999999999E-2</v>
      </c>
      <c r="R800">
        <v>3.7400000000000003E-2</v>
      </c>
      <c r="S800">
        <v>6.5199999999999994E-2</v>
      </c>
      <c r="T800">
        <v>6.5199999999999994E-2</v>
      </c>
      <c r="U800">
        <v>0.99989732133800002</v>
      </c>
      <c r="V800">
        <v>0.99985371548500002</v>
      </c>
      <c r="W800">
        <v>0.99975105184299995</v>
      </c>
      <c r="X800" t="s">
        <v>2345</v>
      </c>
      <c r="Y800" t="s">
        <v>29</v>
      </c>
      <c r="Z800">
        <v>10</v>
      </c>
      <c r="AA800">
        <v>1774.0001999999999</v>
      </c>
    </row>
    <row r="801" spans="1:27" x14ac:dyDescent="0.25">
      <c r="A801" t="s">
        <v>2346</v>
      </c>
      <c r="B801" t="s">
        <v>30</v>
      </c>
      <c r="C801">
        <v>8766030.6808000002</v>
      </c>
      <c r="D801">
        <v>604209.55700000003</v>
      </c>
      <c r="E801">
        <v>3061.0315999999998</v>
      </c>
      <c r="F801">
        <v>3119.3906000000002</v>
      </c>
      <c r="G801">
        <v>-58.358899999999998</v>
      </c>
      <c r="H801">
        <v>6.5617000000000001</v>
      </c>
      <c r="K801" s="1">
        <v>44418.534629629627</v>
      </c>
      <c r="L801" t="s">
        <v>749</v>
      </c>
      <c r="M801" t="s">
        <v>749</v>
      </c>
      <c r="N801">
        <v>9.1499999999999998E-2</v>
      </c>
      <c r="O801">
        <v>5.1400000000000001E-2</v>
      </c>
      <c r="P801">
        <v>7.5700000000000003E-2</v>
      </c>
      <c r="Q801">
        <v>2.7400000000000001E-2</v>
      </c>
      <c r="R801">
        <v>4.3499999999999997E-2</v>
      </c>
      <c r="S801">
        <v>7.5700000000000003E-2</v>
      </c>
      <c r="T801">
        <v>7.5700000000000003E-2</v>
      </c>
      <c r="U801">
        <v>0.99989732103999995</v>
      </c>
      <c r="V801">
        <v>0.99985374442200003</v>
      </c>
      <c r="W801">
        <v>0.99975108048000005</v>
      </c>
      <c r="X801" t="s">
        <v>2347</v>
      </c>
      <c r="Y801" t="s">
        <v>29</v>
      </c>
      <c r="Z801">
        <v>10</v>
      </c>
      <c r="AA801">
        <v>1770.1785</v>
      </c>
    </row>
    <row r="802" spans="1:27" x14ac:dyDescent="0.25">
      <c r="A802" t="s">
        <v>2348</v>
      </c>
      <c r="B802" t="s">
        <v>30</v>
      </c>
      <c r="C802">
        <v>8766035.5972000007</v>
      </c>
      <c r="D802">
        <v>604203.44319999998</v>
      </c>
      <c r="E802">
        <v>3060.3150000000001</v>
      </c>
      <c r="F802">
        <v>3118.6736000000001</v>
      </c>
      <c r="G802">
        <v>-58.358699999999999</v>
      </c>
      <c r="H802">
        <v>6.5617000000000001</v>
      </c>
      <c r="K802" s="1">
        <v>44418.534745370373</v>
      </c>
      <c r="L802" t="s">
        <v>749</v>
      </c>
      <c r="M802" t="s">
        <v>749</v>
      </c>
      <c r="N802">
        <v>7.4899999999999994E-2</v>
      </c>
      <c r="O802">
        <v>3.7199999999999997E-2</v>
      </c>
      <c r="P802">
        <v>6.5000000000000002E-2</v>
      </c>
      <c r="Q802">
        <v>2.1100000000000001E-2</v>
      </c>
      <c r="R802">
        <v>3.0700000000000002E-2</v>
      </c>
      <c r="S802">
        <v>6.5000000000000002E-2</v>
      </c>
      <c r="T802">
        <v>6.5000000000000002E-2</v>
      </c>
      <c r="U802">
        <v>0.99989732034099998</v>
      </c>
      <c r="V802">
        <v>0.99985377865900005</v>
      </c>
      <c r="W802">
        <v>0.99975111401500005</v>
      </c>
      <c r="X802" t="s">
        <v>2349</v>
      </c>
      <c r="Y802" t="s">
        <v>29</v>
      </c>
      <c r="Z802">
        <v>11</v>
      </c>
      <c r="AA802">
        <v>1762.9966999999999</v>
      </c>
    </row>
    <row r="803" spans="1:27" x14ac:dyDescent="0.25">
      <c r="A803" t="s">
        <v>2350</v>
      </c>
      <c r="B803" t="s">
        <v>30</v>
      </c>
      <c r="C803">
        <v>8766040.3984999992</v>
      </c>
      <c r="D803">
        <v>604199.47959999996</v>
      </c>
      <c r="E803">
        <v>3060.2714999999998</v>
      </c>
      <c r="F803">
        <v>3118.63</v>
      </c>
      <c r="G803">
        <v>-58.358499999999999</v>
      </c>
      <c r="H803">
        <v>6.5617000000000001</v>
      </c>
      <c r="K803" s="1">
        <v>44418.534861111111</v>
      </c>
      <c r="L803" t="s">
        <v>749</v>
      </c>
      <c r="M803" t="s">
        <v>749</v>
      </c>
      <c r="N803">
        <v>7.4399999999999994E-2</v>
      </c>
      <c r="O803">
        <v>3.6600000000000001E-2</v>
      </c>
      <c r="P803">
        <v>6.4799999999999996E-2</v>
      </c>
      <c r="Q803">
        <v>2.07E-2</v>
      </c>
      <c r="R803">
        <v>3.0200000000000001E-2</v>
      </c>
      <c r="S803">
        <v>6.4799999999999996E-2</v>
      </c>
      <c r="T803">
        <v>6.4799999999999996E-2</v>
      </c>
      <c r="U803">
        <v>0.99989731988399999</v>
      </c>
      <c r="V803">
        <v>0.99985378073700004</v>
      </c>
      <c r="W803">
        <v>0.99975111563499997</v>
      </c>
      <c r="X803" t="s">
        <v>2351</v>
      </c>
      <c r="Y803" t="s">
        <v>29</v>
      </c>
      <c r="Z803">
        <v>10</v>
      </c>
      <c r="AA803">
        <v>1756.9104</v>
      </c>
    </row>
    <row r="804" spans="1:27" x14ac:dyDescent="0.25">
      <c r="A804" t="s">
        <v>2352</v>
      </c>
      <c r="B804" t="s">
        <v>30</v>
      </c>
      <c r="C804">
        <v>8766046.1955999993</v>
      </c>
      <c r="D804">
        <v>604196.62159999995</v>
      </c>
      <c r="E804">
        <v>3060.1786000000002</v>
      </c>
      <c r="F804">
        <v>3118.5369000000001</v>
      </c>
      <c r="G804">
        <v>-58.3583</v>
      </c>
      <c r="H804">
        <v>6.5617000000000001</v>
      </c>
      <c r="K804" s="1">
        <v>44418.53497685185</v>
      </c>
      <c r="L804" t="s">
        <v>749</v>
      </c>
      <c r="M804" t="s">
        <v>749</v>
      </c>
      <c r="N804">
        <v>5.0999999999999997E-2</v>
      </c>
      <c r="O804">
        <v>2.63E-2</v>
      </c>
      <c r="P804">
        <v>4.3700000000000003E-2</v>
      </c>
      <c r="Q804">
        <v>1.52E-2</v>
      </c>
      <c r="R804">
        <v>2.1499999999999998E-2</v>
      </c>
      <c r="S804">
        <v>4.3700000000000003E-2</v>
      </c>
      <c r="T804">
        <v>4.3700000000000003E-2</v>
      </c>
      <c r="U804">
        <v>0.99989731954600003</v>
      </c>
      <c r="V804">
        <v>0.99985378517300005</v>
      </c>
      <c r="W804">
        <v>0.99975111973200004</v>
      </c>
      <c r="X804" t="s">
        <v>2353</v>
      </c>
      <c r="Y804" t="s">
        <v>29</v>
      </c>
      <c r="Z804">
        <v>13</v>
      </c>
      <c r="AA804">
        <v>1750.4483</v>
      </c>
    </row>
    <row r="805" spans="1:27" x14ac:dyDescent="0.25">
      <c r="A805" t="s">
        <v>2354</v>
      </c>
      <c r="B805" t="s">
        <v>30</v>
      </c>
      <c r="C805">
        <v>8766052.3984999992</v>
      </c>
      <c r="D805">
        <v>604190.70550000004</v>
      </c>
      <c r="E805">
        <v>3060.5369000000001</v>
      </c>
      <c r="F805">
        <v>3118.895</v>
      </c>
      <c r="G805">
        <v>-58.3581</v>
      </c>
      <c r="H805">
        <v>6.5617000000000001</v>
      </c>
      <c r="K805" s="1">
        <v>44418.535092592596</v>
      </c>
      <c r="L805" t="s">
        <v>749</v>
      </c>
      <c r="M805" t="s">
        <v>749</v>
      </c>
      <c r="N805">
        <v>0.05</v>
      </c>
      <c r="O805">
        <v>2.5899999999999999E-2</v>
      </c>
      <c r="P805">
        <v>4.2700000000000002E-2</v>
      </c>
      <c r="Q805">
        <v>1.49E-2</v>
      </c>
      <c r="R805">
        <v>2.1100000000000001E-2</v>
      </c>
      <c r="S805">
        <v>4.2700000000000002E-2</v>
      </c>
      <c r="T805">
        <v>4.2700000000000002E-2</v>
      </c>
      <c r="U805">
        <v>0.99989731886599997</v>
      </c>
      <c r="V805">
        <v>0.99985376805699999</v>
      </c>
      <c r="W805">
        <v>0.99975110193799999</v>
      </c>
      <c r="X805" t="s">
        <v>2355</v>
      </c>
      <c r="Y805" t="s">
        <v>29</v>
      </c>
      <c r="Z805">
        <v>14</v>
      </c>
      <c r="AA805">
        <v>1742.2216000000001</v>
      </c>
    </row>
    <row r="806" spans="1:27" x14ac:dyDescent="0.25">
      <c r="A806" t="s">
        <v>2356</v>
      </c>
      <c r="B806" t="s">
        <v>30</v>
      </c>
      <c r="C806">
        <v>8766057.4152000006</v>
      </c>
      <c r="D806">
        <v>604188.1764</v>
      </c>
      <c r="E806">
        <v>3060.2175999999999</v>
      </c>
      <c r="F806">
        <v>3118.5756000000001</v>
      </c>
      <c r="G806">
        <v>-58.357900000000001</v>
      </c>
      <c r="H806">
        <v>6.5617000000000001</v>
      </c>
      <c r="K806" s="1">
        <v>44418.535208333335</v>
      </c>
      <c r="L806" t="s">
        <v>749</v>
      </c>
      <c r="M806" t="s">
        <v>749</v>
      </c>
      <c r="N806">
        <v>6.0900000000000003E-2</v>
      </c>
      <c r="O806">
        <v>3.0499999999999999E-2</v>
      </c>
      <c r="P806">
        <v>5.2699999999999997E-2</v>
      </c>
      <c r="Q806">
        <v>1.77E-2</v>
      </c>
      <c r="R806">
        <v>2.4799999999999999E-2</v>
      </c>
      <c r="S806">
        <v>5.2699999999999997E-2</v>
      </c>
      <c r="T806">
        <v>5.2699999999999997E-2</v>
      </c>
      <c r="U806">
        <v>0.99989731856800002</v>
      </c>
      <c r="V806">
        <v>0.99985378330899999</v>
      </c>
      <c r="W806">
        <v>0.99975111688999996</v>
      </c>
      <c r="X806" t="s">
        <v>2357</v>
      </c>
      <c r="Y806" t="s">
        <v>29</v>
      </c>
      <c r="Z806">
        <v>11</v>
      </c>
      <c r="AA806">
        <v>1736.6036999999999</v>
      </c>
    </row>
    <row r="807" spans="1:27" x14ac:dyDescent="0.25">
      <c r="A807" t="s">
        <v>2358</v>
      </c>
      <c r="B807" t="s">
        <v>30</v>
      </c>
      <c r="C807">
        <v>8766064.0931000002</v>
      </c>
      <c r="D807">
        <v>604182.0895</v>
      </c>
      <c r="E807">
        <v>3061.6287000000002</v>
      </c>
      <c r="F807">
        <v>3119.9863</v>
      </c>
      <c r="G807">
        <v>-58.357700000000001</v>
      </c>
      <c r="H807">
        <v>6.5617000000000001</v>
      </c>
      <c r="K807" s="1">
        <v>44418.535324074073</v>
      </c>
      <c r="L807" t="s">
        <v>749</v>
      </c>
      <c r="M807" t="s">
        <v>749</v>
      </c>
      <c r="N807">
        <v>6.9699999999999998E-2</v>
      </c>
      <c r="O807">
        <v>3.56E-2</v>
      </c>
      <c r="P807">
        <v>0.06</v>
      </c>
      <c r="Q807">
        <v>2.0500000000000001E-2</v>
      </c>
      <c r="R807">
        <v>2.9100000000000001E-2</v>
      </c>
      <c r="S807">
        <v>0.06</v>
      </c>
      <c r="T807">
        <v>0.06</v>
      </c>
      <c r="U807">
        <v>0.99989731786699998</v>
      </c>
      <c r="V807">
        <v>0.99985371589799998</v>
      </c>
      <c r="W807">
        <v>0.99975104878499998</v>
      </c>
      <c r="X807" t="s">
        <v>2359</v>
      </c>
      <c r="Y807" t="s">
        <v>29</v>
      </c>
      <c r="Z807">
        <v>12</v>
      </c>
      <c r="AA807">
        <v>1727.8797</v>
      </c>
    </row>
    <row r="808" spans="1:27" x14ac:dyDescent="0.25">
      <c r="A808" t="s">
        <v>2360</v>
      </c>
      <c r="B808" t="s">
        <v>30</v>
      </c>
      <c r="C808">
        <v>8766071.9975000005</v>
      </c>
      <c r="D808">
        <v>604177.61470000003</v>
      </c>
      <c r="E808">
        <v>3060.2721000000001</v>
      </c>
      <c r="F808">
        <v>3118.6296000000002</v>
      </c>
      <c r="G808">
        <v>-58.357399999999998</v>
      </c>
      <c r="H808">
        <v>6.5617000000000001</v>
      </c>
      <c r="K808" s="1">
        <v>44418.535439814812</v>
      </c>
      <c r="L808" t="s">
        <v>749</v>
      </c>
      <c r="M808" t="s">
        <v>749</v>
      </c>
      <c r="N808">
        <v>4.7500000000000001E-2</v>
      </c>
      <c r="O808">
        <v>2.46E-2</v>
      </c>
      <c r="P808">
        <v>4.07E-2</v>
      </c>
      <c r="Q808">
        <v>1.3899999999999999E-2</v>
      </c>
      <c r="R808">
        <v>2.0299999999999999E-2</v>
      </c>
      <c r="S808">
        <v>4.07E-2</v>
      </c>
      <c r="T808">
        <v>4.07E-2</v>
      </c>
      <c r="U808">
        <v>0.99989731734200005</v>
      </c>
      <c r="V808">
        <v>0.99985378070399999</v>
      </c>
      <c r="W808">
        <v>0.99975111305999997</v>
      </c>
      <c r="X808" t="s">
        <v>2361</v>
      </c>
      <c r="Y808" t="s">
        <v>29</v>
      </c>
      <c r="Z808">
        <v>13</v>
      </c>
      <c r="AA808">
        <v>1718.8040000000001</v>
      </c>
    </row>
    <row r="809" spans="1:27" x14ac:dyDescent="0.25">
      <c r="A809" t="s">
        <v>2362</v>
      </c>
      <c r="B809" t="s">
        <v>30</v>
      </c>
      <c r="C809">
        <v>8766080.2689999994</v>
      </c>
      <c r="D809">
        <v>604173.61620000005</v>
      </c>
      <c r="E809">
        <v>3060.7284</v>
      </c>
      <c r="F809">
        <v>3119.0855999999999</v>
      </c>
      <c r="G809">
        <v>-58.357199999999999</v>
      </c>
      <c r="H809">
        <v>6.5617000000000001</v>
      </c>
      <c r="K809" s="1">
        <v>44418.535555555558</v>
      </c>
      <c r="L809" t="s">
        <v>749</v>
      </c>
      <c r="M809" t="s">
        <v>749</v>
      </c>
      <c r="N809">
        <v>5.3100000000000001E-2</v>
      </c>
      <c r="O809">
        <v>2.7699999999999999E-2</v>
      </c>
      <c r="P809">
        <v>4.53E-2</v>
      </c>
      <c r="Q809">
        <v>1.5800000000000002E-2</v>
      </c>
      <c r="R809">
        <v>2.2800000000000001E-2</v>
      </c>
      <c r="S809">
        <v>4.53E-2</v>
      </c>
      <c r="T809">
        <v>4.53E-2</v>
      </c>
      <c r="U809">
        <v>0.99989731687000005</v>
      </c>
      <c r="V809">
        <v>0.99985375890799999</v>
      </c>
      <c r="W809">
        <v>0.99975109079400004</v>
      </c>
      <c r="X809" t="s">
        <v>2363</v>
      </c>
      <c r="Y809" t="s">
        <v>29</v>
      </c>
      <c r="Z809">
        <v>14</v>
      </c>
      <c r="AA809">
        <v>1709.6194</v>
      </c>
    </row>
    <row r="810" spans="1:27" x14ac:dyDescent="0.25">
      <c r="A810" t="s">
        <v>2364</v>
      </c>
      <c r="B810" t="s">
        <v>30</v>
      </c>
      <c r="C810">
        <v>8766086.3252000008</v>
      </c>
      <c r="D810">
        <v>604168.99750000006</v>
      </c>
      <c r="E810">
        <v>3062.0962</v>
      </c>
      <c r="F810">
        <v>3120.4531000000002</v>
      </c>
      <c r="G810">
        <v>-58.356999999999999</v>
      </c>
      <c r="H810">
        <v>6.5617000000000001</v>
      </c>
      <c r="K810" s="1">
        <v>44418.535671296297</v>
      </c>
      <c r="L810" t="s">
        <v>749</v>
      </c>
      <c r="M810" t="s">
        <v>749</v>
      </c>
      <c r="N810">
        <v>6.2700000000000006E-2</v>
      </c>
      <c r="O810">
        <v>3.32E-2</v>
      </c>
      <c r="P810">
        <v>5.3199999999999997E-2</v>
      </c>
      <c r="Q810">
        <v>1.9699999999999999E-2</v>
      </c>
      <c r="R810">
        <v>2.6700000000000002E-2</v>
      </c>
      <c r="S810">
        <v>5.3199999999999997E-2</v>
      </c>
      <c r="T810">
        <v>5.3199999999999997E-2</v>
      </c>
      <c r="U810">
        <v>0.99989731633500001</v>
      </c>
      <c r="V810">
        <v>0.99985369356499998</v>
      </c>
      <c r="W810">
        <v>0.99975102492400003</v>
      </c>
      <c r="X810" t="s">
        <v>2365</v>
      </c>
      <c r="Y810" t="s">
        <v>29</v>
      </c>
      <c r="Z810">
        <v>15</v>
      </c>
      <c r="AA810">
        <v>1702.1220000000001</v>
      </c>
    </row>
    <row r="811" spans="1:27" x14ac:dyDescent="0.25">
      <c r="A811" t="s">
        <v>2366</v>
      </c>
      <c r="B811" t="s">
        <v>30</v>
      </c>
      <c r="C811">
        <v>8766093.1166999992</v>
      </c>
      <c r="D811">
        <v>604162.85389999999</v>
      </c>
      <c r="E811">
        <v>3062.721</v>
      </c>
      <c r="F811">
        <v>3121.0776999999998</v>
      </c>
      <c r="G811">
        <v>-58.356699999999996</v>
      </c>
      <c r="H811">
        <v>6.5617000000000001</v>
      </c>
      <c r="K811" s="1">
        <v>44418.535787037035</v>
      </c>
      <c r="L811" t="s">
        <v>749</v>
      </c>
      <c r="M811" t="s">
        <v>749</v>
      </c>
      <c r="N811">
        <v>5.3100000000000001E-2</v>
      </c>
      <c r="O811">
        <v>2.81E-2</v>
      </c>
      <c r="P811">
        <v>4.4999999999999998E-2</v>
      </c>
      <c r="Q811">
        <v>1.7000000000000001E-2</v>
      </c>
      <c r="R811">
        <v>2.24E-2</v>
      </c>
      <c r="S811">
        <v>4.4999999999999998E-2</v>
      </c>
      <c r="T811">
        <v>4.4999999999999998E-2</v>
      </c>
      <c r="U811">
        <v>0.99989731562799999</v>
      </c>
      <c r="V811">
        <v>0.99985366371499995</v>
      </c>
      <c r="W811">
        <v>0.99975099437000003</v>
      </c>
      <c r="X811" t="s">
        <v>2367</v>
      </c>
      <c r="Y811" t="s">
        <v>29</v>
      </c>
      <c r="Z811">
        <v>16</v>
      </c>
      <c r="AA811">
        <v>1693.2764999999999</v>
      </c>
    </row>
    <row r="812" spans="1:27" x14ac:dyDescent="0.25">
      <c r="A812" t="s">
        <v>2368</v>
      </c>
      <c r="B812" t="s">
        <v>30</v>
      </c>
      <c r="C812">
        <v>8766098.8103</v>
      </c>
      <c r="D812">
        <v>604155.74069999997</v>
      </c>
      <c r="E812">
        <v>3062.2673</v>
      </c>
      <c r="F812">
        <v>3120.6237000000001</v>
      </c>
      <c r="G812">
        <v>-58.356400000000001</v>
      </c>
      <c r="H812">
        <v>6.5617000000000001</v>
      </c>
      <c r="K812" s="1">
        <v>44418.535902777781</v>
      </c>
      <c r="L812" t="s">
        <v>749</v>
      </c>
      <c r="M812" t="s">
        <v>749</v>
      </c>
      <c r="N812">
        <v>7.2300000000000003E-2</v>
      </c>
      <c r="O812">
        <v>3.78E-2</v>
      </c>
      <c r="P812">
        <v>6.1600000000000002E-2</v>
      </c>
      <c r="Q812">
        <v>2.2700000000000001E-2</v>
      </c>
      <c r="R812">
        <v>3.0200000000000001E-2</v>
      </c>
      <c r="S812">
        <v>6.1600000000000002E-2</v>
      </c>
      <c r="T812">
        <v>6.1600000000000002E-2</v>
      </c>
      <c r="U812">
        <v>0.99989731481599997</v>
      </c>
      <c r="V812">
        <v>0.99985368538999997</v>
      </c>
      <c r="W812">
        <v>0.99975101522999998</v>
      </c>
      <c r="X812" t="s">
        <v>2369</v>
      </c>
      <c r="Y812" t="s">
        <v>29</v>
      </c>
      <c r="Z812">
        <v>14</v>
      </c>
      <c r="AA812">
        <v>1684.9727</v>
      </c>
    </row>
    <row r="813" spans="1:27" x14ac:dyDescent="0.25">
      <c r="A813" t="s">
        <v>2370</v>
      </c>
      <c r="B813" t="s">
        <v>30</v>
      </c>
      <c r="C813">
        <v>8766104.3471000008</v>
      </c>
      <c r="D813">
        <v>604146.58089999994</v>
      </c>
      <c r="E813">
        <v>3062.259</v>
      </c>
      <c r="F813">
        <v>3120.6151</v>
      </c>
      <c r="G813">
        <v>-58.356099999999998</v>
      </c>
      <c r="H813">
        <v>6.5617000000000001</v>
      </c>
      <c r="K813" s="1">
        <v>44418.53601851852</v>
      </c>
      <c r="L813" t="s">
        <v>749</v>
      </c>
      <c r="M813" t="s">
        <v>749</v>
      </c>
      <c r="N813">
        <v>5.6000000000000001E-2</v>
      </c>
      <c r="O813">
        <v>2.92E-2</v>
      </c>
      <c r="P813">
        <v>4.7699999999999999E-2</v>
      </c>
      <c r="Q813">
        <v>1.7500000000000002E-2</v>
      </c>
      <c r="R813">
        <v>2.3400000000000001E-2</v>
      </c>
      <c r="S813">
        <v>4.7699999999999999E-2</v>
      </c>
      <c r="T813">
        <v>4.7699999999999999E-2</v>
      </c>
      <c r="U813">
        <v>0.99989731377500002</v>
      </c>
      <c r="V813">
        <v>0.99985368578400002</v>
      </c>
      <c r="W813">
        <v>0.99975101458399995</v>
      </c>
      <c r="X813" t="s">
        <v>2371</v>
      </c>
      <c r="Y813" t="s">
        <v>29</v>
      </c>
      <c r="Z813">
        <v>14</v>
      </c>
      <c r="AA813">
        <v>1675.8947000000001</v>
      </c>
    </row>
    <row r="814" spans="1:27" x14ac:dyDescent="0.25">
      <c r="A814" t="s">
        <v>2372</v>
      </c>
      <c r="B814" t="s">
        <v>30</v>
      </c>
      <c r="C814">
        <v>8766105.9602000006</v>
      </c>
      <c r="D814">
        <v>604139.78469999996</v>
      </c>
      <c r="E814">
        <v>3062.5275000000001</v>
      </c>
      <c r="F814">
        <v>3120.8834000000002</v>
      </c>
      <c r="G814">
        <v>-58.355800000000002</v>
      </c>
      <c r="H814">
        <v>6.5617000000000001</v>
      </c>
      <c r="K814" s="1">
        <v>44418.536134259259</v>
      </c>
      <c r="L814" t="s">
        <v>749</v>
      </c>
      <c r="M814" t="s">
        <v>749</v>
      </c>
      <c r="N814">
        <v>5.0299999999999997E-2</v>
      </c>
      <c r="O814">
        <v>2.6100000000000002E-2</v>
      </c>
      <c r="P814">
        <v>4.2999999999999997E-2</v>
      </c>
      <c r="Q814">
        <v>1.55E-2</v>
      </c>
      <c r="R814">
        <v>2.1000000000000001E-2</v>
      </c>
      <c r="S814">
        <v>4.2999999999999997E-2</v>
      </c>
      <c r="T814">
        <v>4.2999999999999997E-2</v>
      </c>
      <c r="U814">
        <v>0.99989731301100004</v>
      </c>
      <c r="V814">
        <v>0.99985367295700001</v>
      </c>
      <c r="W814">
        <v>0.99975100099400005</v>
      </c>
      <c r="X814" t="s">
        <v>2373</v>
      </c>
      <c r="Y814" t="s">
        <v>29</v>
      </c>
      <c r="Z814">
        <v>14</v>
      </c>
      <c r="AA814">
        <v>1671.4023999999999</v>
      </c>
    </row>
    <row r="815" spans="1:27" x14ac:dyDescent="0.25">
      <c r="A815" t="s">
        <v>2374</v>
      </c>
      <c r="B815" t="s">
        <v>30</v>
      </c>
      <c r="C815">
        <v>8766109.4059999995</v>
      </c>
      <c r="D815">
        <v>604128.72889999999</v>
      </c>
      <c r="E815">
        <v>3062.0686000000001</v>
      </c>
      <c r="F815">
        <v>3120.4241000000002</v>
      </c>
      <c r="G815">
        <v>-58.355499999999999</v>
      </c>
      <c r="H815">
        <v>6.5617000000000001</v>
      </c>
      <c r="K815" s="1">
        <v>44418.536249999997</v>
      </c>
      <c r="L815" t="s">
        <v>749</v>
      </c>
      <c r="M815" t="s">
        <v>749</v>
      </c>
      <c r="N815">
        <v>5.8999999999999997E-2</v>
      </c>
      <c r="O815">
        <v>3.0599999999999999E-2</v>
      </c>
      <c r="P815">
        <v>5.04E-2</v>
      </c>
      <c r="Q815">
        <v>1.7999999999999999E-2</v>
      </c>
      <c r="R815">
        <v>2.4799999999999999E-2</v>
      </c>
      <c r="S815">
        <v>5.04E-2</v>
      </c>
      <c r="T815">
        <v>5.04E-2</v>
      </c>
      <c r="U815">
        <v>0.99989731176600005</v>
      </c>
      <c r="V815">
        <v>0.999853694879</v>
      </c>
      <c r="W815">
        <v>0.99975102166800001</v>
      </c>
      <c r="X815" t="s">
        <v>2375</v>
      </c>
      <c r="Y815" t="s">
        <v>29</v>
      </c>
      <c r="Z815">
        <v>13</v>
      </c>
      <c r="AA815">
        <v>1663.3947000000001</v>
      </c>
    </row>
    <row r="816" spans="1:27" x14ac:dyDescent="0.25">
      <c r="A816" t="s">
        <v>2376</v>
      </c>
      <c r="B816" t="s">
        <v>30</v>
      </c>
      <c r="C816">
        <v>8766110.8311999999</v>
      </c>
      <c r="D816">
        <v>604122.973</v>
      </c>
      <c r="E816">
        <v>3062.0664999999999</v>
      </c>
      <c r="F816">
        <v>3120.4218000000001</v>
      </c>
      <c r="G816">
        <v>-58.3553</v>
      </c>
      <c r="H816">
        <v>6.5617000000000001</v>
      </c>
      <c r="K816" s="1">
        <v>44418.536365740743</v>
      </c>
      <c r="L816" t="s">
        <v>749</v>
      </c>
      <c r="M816" t="s">
        <v>749</v>
      </c>
      <c r="N816">
        <v>5.0700000000000002E-2</v>
      </c>
      <c r="O816">
        <v>2.6200000000000001E-2</v>
      </c>
      <c r="P816">
        <v>4.3499999999999997E-2</v>
      </c>
      <c r="Q816">
        <v>1.54E-2</v>
      </c>
      <c r="R816">
        <v>2.12E-2</v>
      </c>
      <c r="S816">
        <v>4.3499999999999997E-2</v>
      </c>
      <c r="T816">
        <v>4.3499999999999997E-2</v>
      </c>
      <c r="U816">
        <v>0.99989731111799995</v>
      </c>
      <c r="V816">
        <v>0.99985369497900001</v>
      </c>
      <c r="W816">
        <v>0.99975102112100001</v>
      </c>
      <c r="X816" t="s">
        <v>2377</v>
      </c>
      <c r="Y816" t="s">
        <v>29</v>
      </c>
      <c r="Z816">
        <v>13</v>
      </c>
      <c r="AA816">
        <v>1659.5734</v>
      </c>
    </row>
    <row r="817" spans="1:27" x14ac:dyDescent="0.25">
      <c r="A817" t="s">
        <v>2378</v>
      </c>
      <c r="B817" t="s">
        <v>30</v>
      </c>
      <c r="C817">
        <v>8766113.3505000006</v>
      </c>
      <c r="D817">
        <v>604113.08389999997</v>
      </c>
      <c r="E817">
        <v>3062.3362999999999</v>
      </c>
      <c r="F817">
        <v>3120.6912000000002</v>
      </c>
      <c r="G817">
        <v>-58.354900000000001</v>
      </c>
      <c r="H817">
        <v>6.5617000000000001</v>
      </c>
      <c r="K817" s="1">
        <v>44418.536481481482</v>
      </c>
      <c r="L817" t="s">
        <v>749</v>
      </c>
      <c r="M817" t="s">
        <v>749</v>
      </c>
      <c r="N817">
        <v>6.4000000000000001E-2</v>
      </c>
      <c r="O817">
        <v>3.3599999999999998E-2</v>
      </c>
      <c r="P817">
        <v>5.4399999999999997E-2</v>
      </c>
      <c r="Q817">
        <v>1.9699999999999999E-2</v>
      </c>
      <c r="R817">
        <v>2.7300000000000001E-2</v>
      </c>
      <c r="S817">
        <v>5.4399999999999997E-2</v>
      </c>
      <c r="T817">
        <v>5.4399999999999997E-2</v>
      </c>
      <c r="U817">
        <v>0.99989731000600002</v>
      </c>
      <c r="V817">
        <v>0.99985368208900005</v>
      </c>
      <c r="W817">
        <v>0.99975100712099996</v>
      </c>
      <c r="X817" t="s">
        <v>2379</v>
      </c>
      <c r="Y817" t="s">
        <v>29</v>
      </c>
      <c r="Z817">
        <v>14</v>
      </c>
      <c r="AA817">
        <v>1652.9735000000001</v>
      </c>
    </row>
    <row r="818" spans="1:27" x14ac:dyDescent="0.25">
      <c r="A818" t="s">
        <v>2380</v>
      </c>
      <c r="B818" t="s">
        <v>30</v>
      </c>
      <c r="C818">
        <v>8766116.1607000008</v>
      </c>
      <c r="D818">
        <v>604102.17339999997</v>
      </c>
      <c r="E818">
        <v>3062.1484999999998</v>
      </c>
      <c r="F818">
        <v>3120.5030999999999</v>
      </c>
      <c r="G818">
        <v>-58.354599999999998</v>
      </c>
      <c r="H818">
        <v>6.5617000000000001</v>
      </c>
      <c r="K818" s="1">
        <v>44418.536597222221</v>
      </c>
      <c r="L818" t="s">
        <v>749</v>
      </c>
      <c r="M818" t="s">
        <v>749</v>
      </c>
      <c r="N818">
        <v>5.8900000000000001E-2</v>
      </c>
      <c r="O818">
        <v>3.0300000000000001E-2</v>
      </c>
      <c r="P818">
        <v>5.0599999999999999E-2</v>
      </c>
      <c r="Q818">
        <v>1.7600000000000001E-2</v>
      </c>
      <c r="R818">
        <v>2.46E-2</v>
      </c>
      <c r="S818">
        <v>5.0599999999999999E-2</v>
      </c>
      <c r="T818">
        <v>5.0599999999999999E-2</v>
      </c>
      <c r="U818">
        <v>0.99989730878000005</v>
      </c>
      <c r="V818">
        <v>0.99985369105999999</v>
      </c>
      <c r="W818">
        <v>0.99975101486499995</v>
      </c>
      <c r="X818" t="s">
        <v>2381</v>
      </c>
      <c r="Y818" t="s">
        <v>29</v>
      </c>
      <c r="Z818">
        <v>12</v>
      </c>
      <c r="AA818">
        <v>1645.7071000000001</v>
      </c>
    </row>
    <row r="819" spans="1:27" x14ac:dyDescent="0.25">
      <c r="A819" t="s">
        <v>2382</v>
      </c>
      <c r="B819" t="s">
        <v>30</v>
      </c>
      <c r="C819">
        <v>8766123.2896999996</v>
      </c>
      <c r="D819">
        <v>604092.28399999999</v>
      </c>
      <c r="E819">
        <v>3061.7130999999999</v>
      </c>
      <c r="F819">
        <v>3120.0673000000002</v>
      </c>
      <c r="G819">
        <v>-58.354199999999999</v>
      </c>
      <c r="H819">
        <v>6.5617000000000001</v>
      </c>
      <c r="K819" s="1">
        <v>44418.536712962959</v>
      </c>
      <c r="L819" t="s">
        <v>749</v>
      </c>
      <c r="M819" t="s">
        <v>749</v>
      </c>
      <c r="N819">
        <v>6.7699999999999996E-2</v>
      </c>
      <c r="O819">
        <v>3.3599999999999998E-2</v>
      </c>
      <c r="P819">
        <v>5.8799999999999998E-2</v>
      </c>
      <c r="Q819">
        <v>1.95E-2</v>
      </c>
      <c r="R819">
        <v>2.7400000000000001E-2</v>
      </c>
      <c r="S819">
        <v>5.8799999999999998E-2</v>
      </c>
      <c r="T819">
        <v>5.8799999999999998E-2</v>
      </c>
      <c r="U819">
        <v>0.99989730765399998</v>
      </c>
      <c r="V819">
        <v>0.99985371186200001</v>
      </c>
      <c r="W819">
        <v>0.99975103453900005</v>
      </c>
      <c r="X819" t="s">
        <v>2383</v>
      </c>
      <c r="Y819" t="s">
        <v>29</v>
      </c>
      <c r="Z819">
        <v>11</v>
      </c>
      <c r="AA819">
        <v>1635.0184999999999</v>
      </c>
    </row>
    <row r="820" spans="1:27" x14ac:dyDescent="0.25">
      <c r="A820" t="s">
        <v>2384</v>
      </c>
      <c r="B820" t="s">
        <v>30</v>
      </c>
      <c r="C820">
        <v>8766130.3537000008</v>
      </c>
      <c r="D820">
        <v>604081.6287</v>
      </c>
      <c r="E820">
        <v>3062.1361000000002</v>
      </c>
      <c r="F820">
        <v>3120.4897999999998</v>
      </c>
      <c r="G820">
        <v>-58.353700000000003</v>
      </c>
      <c r="H820">
        <v>6.5617000000000001</v>
      </c>
      <c r="K820" s="1">
        <v>44418.536828703705</v>
      </c>
      <c r="L820" t="s">
        <v>749</v>
      </c>
      <c r="M820" t="s">
        <v>749</v>
      </c>
      <c r="N820">
        <v>6.4000000000000001E-2</v>
      </c>
      <c r="O820">
        <v>3.2399999999999998E-2</v>
      </c>
      <c r="P820">
        <v>5.5199999999999999E-2</v>
      </c>
      <c r="Q820">
        <v>1.8599999999999998E-2</v>
      </c>
      <c r="R820">
        <v>2.6499999999999999E-2</v>
      </c>
      <c r="S820">
        <v>5.5199999999999999E-2</v>
      </c>
      <c r="T820">
        <v>5.5199999999999999E-2</v>
      </c>
      <c r="U820">
        <v>0.99989730644399999</v>
      </c>
      <c r="V820">
        <v>0.99985369165299998</v>
      </c>
      <c r="W820">
        <v>0.99975101312100001</v>
      </c>
      <c r="X820" t="s">
        <v>2385</v>
      </c>
      <c r="Y820" t="s">
        <v>29</v>
      </c>
      <c r="Z820">
        <v>12</v>
      </c>
      <c r="AA820">
        <v>1624.0843</v>
      </c>
    </row>
    <row r="821" spans="1:27" x14ac:dyDescent="0.25">
      <c r="A821" t="s">
        <v>2386</v>
      </c>
      <c r="B821" t="s">
        <v>30</v>
      </c>
      <c r="C821">
        <v>8766131.1937000006</v>
      </c>
      <c r="D821">
        <v>604070.55240000004</v>
      </c>
      <c r="E821">
        <v>3062.0313000000001</v>
      </c>
      <c r="F821">
        <v>3120.3847000000001</v>
      </c>
      <c r="G821">
        <v>-58.353400000000001</v>
      </c>
      <c r="H821">
        <v>6.5617000000000001</v>
      </c>
      <c r="K821" s="1">
        <v>44418.536944444444</v>
      </c>
      <c r="L821" t="s">
        <v>749</v>
      </c>
      <c r="M821" t="s">
        <v>749</v>
      </c>
      <c r="N821">
        <v>5.8599999999999999E-2</v>
      </c>
      <c r="O821">
        <v>3.0099999999999998E-2</v>
      </c>
      <c r="P821">
        <v>5.0200000000000002E-2</v>
      </c>
      <c r="Q821">
        <v>1.7000000000000001E-2</v>
      </c>
      <c r="R821">
        <v>2.4799999999999999E-2</v>
      </c>
      <c r="S821">
        <v>5.0200000000000002E-2</v>
      </c>
      <c r="T821">
        <v>5.0200000000000002E-2</v>
      </c>
      <c r="U821">
        <v>0.99989730520499998</v>
      </c>
      <c r="V821">
        <v>0.99985369665699997</v>
      </c>
      <c r="W821">
        <v>0.99975101688699997</v>
      </c>
      <c r="X821" t="s">
        <v>2387</v>
      </c>
      <c r="Y821" t="s">
        <v>29</v>
      </c>
      <c r="Z821">
        <v>13</v>
      </c>
      <c r="AA821">
        <v>1618.6487</v>
      </c>
    </row>
    <row r="822" spans="1:27" x14ac:dyDescent="0.25">
      <c r="A822" t="s">
        <v>2388</v>
      </c>
      <c r="B822" t="s">
        <v>30</v>
      </c>
      <c r="C822">
        <v>8766137.6927000005</v>
      </c>
      <c r="D822">
        <v>604062.80220000003</v>
      </c>
      <c r="E822">
        <v>3062.0736999999999</v>
      </c>
      <c r="F822">
        <v>3120.4268000000002</v>
      </c>
      <c r="G822">
        <v>-58.353099999999998</v>
      </c>
      <c r="H822">
        <v>6.5617000000000001</v>
      </c>
      <c r="K822" s="1">
        <v>44418.537060185183</v>
      </c>
      <c r="L822" t="s">
        <v>749</v>
      </c>
      <c r="M822" t="s">
        <v>749</v>
      </c>
      <c r="N822">
        <v>9.4500000000000001E-2</v>
      </c>
      <c r="O822">
        <v>4.9299999999999997E-2</v>
      </c>
      <c r="P822">
        <v>8.0600000000000005E-2</v>
      </c>
      <c r="Q822">
        <v>2.81E-2</v>
      </c>
      <c r="R822">
        <v>4.0599999999999997E-2</v>
      </c>
      <c r="S822">
        <v>8.0600000000000005E-2</v>
      </c>
      <c r="T822">
        <v>8.0600000000000005E-2</v>
      </c>
      <c r="U822">
        <v>0.99989730432099999</v>
      </c>
      <c r="V822">
        <v>0.99985369463100005</v>
      </c>
      <c r="W822">
        <v>0.99975101397699995</v>
      </c>
      <c r="X822" t="s">
        <v>2389</v>
      </c>
      <c r="Y822" t="s">
        <v>29</v>
      </c>
      <c r="Z822">
        <v>14</v>
      </c>
      <c r="AA822">
        <v>1609.5048999999999</v>
      </c>
    </row>
    <row r="823" spans="1:27" x14ac:dyDescent="0.25">
      <c r="A823" t="s">
        <v>2390</v>
      </c>
      <c r="B823" t="s">
        <v>30</v>
      </c>
      <c r="C823">
        <v>8766145.5287999995</v>
      </c>
      <c r="D823">
        <v>604061.52060000005</v>
      </c>
      <c r="E823">
        <v>3061.9706999999999</v>
      </c>
      <c r="F823">
        <v>3120.3236000000002</v>
      </c>
      <c r="G823">
        <v>-58.352899999999998</v>
      </c>
      <c r="H823">
        <v>6.5617000000000001</v>
      </c>
      <c r="K823" s="1">
        <v>44418.537175925929</v>
      </c>
      <c r="L823" t="s">
        <v>749</v>
      </c>
      <c r="M823" t="s">
        <v>749</v>
      </c>
      <c r="N823">
        <v>7.3700000000000002E-2</v>
      </c>
      <c r="O823">
        <v>3.7400000000000003E-2</v>
      </c>
      <c r="P823">
        <v>6.3600000000000004E-2</v>
      </c>
      <c r="Q823">
        <v>2.0799999999999999E-2</v>
      </c>
      <c r="R823">
        <v>3.1E-2</v>
      </c>
      <c r="S823">
        <v>6.3600000000000004E-2</v>
      </c>
      <c r="T823">
        <v>6.3600000000000004E-2</v>
      </c>
      <c r="U823">
        <v>0.99989730415400002</v>
      </c>
      <c r="V823">
        <v>0.99985369955500003</v>
      </c>
      <c r="W823">
        <v>0.99975101873399996</v>
      </c>
      <c r="X823" t="s">
        <v>2391</v>
      </c>
      <c r="Y823" t="s">
        <v>29</v>
      </c>
      <c r="Z823">
        <v>13</v>
      </c>
      <c r="AA823">
        <v>1601.8492000000001</v>
      </c>
    </row>
    <row r="824" spans="1:27" x14ac:dyDescent="0.25">
      <c r="A824" t="s">
        <v>2392</v>
      </c>
      <c r="B824" t="s">
        <v>30</v>
      </c>
      <c r="C824">
        <v>8766149.6939000003</v>
      </c>
      <c r="D824">
        <v>604059.21920000005</v>
      </c>
      <c r="E824">
        <v>3062.0569999999998</v>
      </c>
      <c r="F824">
        <v>3120.4097999999999</v>
      </c>
      <c r="G824">
        <v>-58.352800000000002</v>
      </c>
      <c r="H824">
        <v>6.5617000000000001</v>
      </c>
      <c r="K824" s="1">
        <v>44418.537291666667</v>
      </c>
      <c r="L824" t="s">
        <v>749</v>
      </c>
      <c r="M824" t="s">
        <v>749</v>
      </c>
      <c r="N824">
        <v>5.4800000000000001E-2</v>
      </c>
      <c r="O824">
        <v>2.7699999999999999E-2</v>
      </c>
      <c r="P824">
        <v>4.7199999999999999E-2</v>
      </c>
      <c r="Q824">
        <v>1.5900000000000001E-2</v>
      </c>
      <c r="R824">
        <v>2.2800000000000001E-2</v>
      </c>
      <c r="S824">
        <v>4.7199999999999999E-2</v>
      </c>
      <c r="T824">
        <v>4.7199999999999999E-2</v>
      </c>
      <c r="U824">
        <v>0.99989730388499998</v>
      </c>
      <c r="V824">
        <v>0.99985369543000002</v>
      </c>
      <c r="W824">
        <v>0.99975101434000002</v>
      </c>
      <c r="X824" t="s">
        <v>2393</v>
      </c>
      <c r="Y824" t="s">
        <v>29</v>
      </c>
      <c r="Z824">
        <v>12</v>
      </c>
      <c r="AA824">
        <v>1597.1034999999999</v>
      </c>
    </row>
    <row r="825" spans="1:27" x14ac:dyDescent="0.25">
      <c r="A825" t="s">
        <v>2394</v>
      </c>
      <c r="B825" t="s">
        <v>30</v>
      </c>
      <c r="C825">
        <v>8766153.9562999997</v>
      </c>
      <c r="D825">
        <v>604057.51740000001</v>
      </c>
      <c r="E825">
        <v>3061.9324000000001</v>
      </c>
      <c r="F825">
        <v>3120.2851000000001</v>
      </c>
      <c r="G825">
        <v>-58.352699999999999</v>
      </c>
      <c r="H825">
        <v>6.5617000000000001</v>
      </c>
      <c r="K825" s="1">
        <v>44418.537407407406</v>
      </c>
      <c r="L825" t="s">
        <v>749</v>
      </c>
      <c r="M825" t="s">
        <v>749</v>
      </c>
      <c r="N825">
        <v>5.2299999999999999E-2</v>
      </c>
      <c r="O825">
        <v>2.6499999999999999E-2</v>
      </c>
      <c r="P825">
        <v>4.5100000000000001E-2</v>
      </c>
      <c r="Q825">
        <v>1.46E-2</v>
      </c>
      <c r="R825">
        <v>2.2100000000000002E-2</v>
      </c>
      <c r="S825">
        <v>4.5100000000000001E-2</v>
      </c>
      <c r="T825">
        <v>4.5100000000000001E-2</v>
      </c>
      <c r="U825">
        <v>0.99989730368200003</v>
      </c>
      <c r="V825">
        <v>0.99985370138399998</v>
      </c>
      <c r="W825">
        <v>0.99975102009100003</v>
      </c>
      <c r="X825" t="s">
        <v>2395</v>
      </c>
      <c r="Y825" t="s">
        <v>29</v>
      </c>
      <c r="Z825">
        <v>12</v>
      </c>
      <c r="AA825">
        <v>1592.5199</v>
      </c>
    </row>
    <row r="826" spans="1:27" x14ac:dyDescent="0.25">
      <c r="A826" t="s">
        <v>2396</v>
      </c>
      <c r="B826" t="s">
        <v>30</v>
      </c>
      <c r="C826">
        <v>8766154.3322000001</v>
      </c>
      <c r="D826">
        <v>604057.34149999998</v>
      </c>
      <c r="E826">
        <v>3061.9288000000001</v>
      </c>
      <c r="F826">
        <v>3120.2815000000001</v>
      </c>
      <c r="G826">
        <v>-58.352699999999999</v>
      </c>
      <c r="H826">
        <v>6.5617000000000001</v>
      </c>
      <c r="K826" s="1">
        <v>44418.537523148145</v>
      </c>
      <c r="L826" t="s">
        <v>749</v>
      </c>
      <c r="M826" t="s">
        <v>749</v>
      </c>
      <c r="N826">
        <v>5.0900000000000001E-2</v>
      </c>
      <c r="O826">
        <v>2.6100000000000002E-2</v>
      </c>
      <c r="P826">
        <v>4.3700000000000003E-2</v>
      </c>
      <c r="Q826">
        <v>1.4800000000000001E-2</v>
      </c>
      <c r="R826">
        <v>2.1499999999999998E-2</v>
      </c>
      <c r="S826">
        <v>4.3700000000000003E-2</v>
      </c>
      <c r="T826">
        <v>4.3700000000000003E-2</v>
      </c>
      <c r="U826">
        <v>0.99989730366200003</v>
      </c>
      <c r="V826">
        <v>0.99985370155300002</v>
      </c>
      <c r="W826">
        <v>0.99975102023899998</v>
      </c>
      <c r="X826" t="s">
        <v>2397</v>
      </c>
      <c r="Y826" t="s">
        <v>29</v>
      </c>
      <c r="Z826">
        <v>13</v>
      </c>
      <c r="AA826">
        <v>1592.1049</v>
      </c>
    </row>
    <row r="827" spans="1:27" x14ac:dyDescent="0.25">
      <c r="A827" t="s">
        <v>2398</v>
      </c>
      <c r="B827" t="s">
        <v>30</v>
      </c>
      <c r="C827">
        <v>8766159.3848000001</v>
      </c>
      <c r="D827">
        <v>604056.56149999995</v>
      </c>
      <c r="E827">
        <v>3061.6109000000001</v>
      </c>
      <c r="F827">
        <v>3119.9634999999998</v>
      </c>
      <c r="G827">
        <v>-58.352600000000002</v>
      </c>
      <c r="H827">
        <v>6.5617000000000001</v>
      </c>
      <c r="K827" s="1">
        <v>44418.537638888891</v>
      </c>
      <c r="L827" t="s">
        <v>749</v>
      </c>
      <c r="M827" t="s">
        <v>749</v>
      </c>
      <c r="N827">
        <v>5.5500000000000001E-2</v>
      </c>
      <c r="O827">
        <v>2.81E-2</v>
      </c>
      <c r="P827">
        <v>4.7899999999999998E-2</v>
      </c>
      <c r="Q827">
        <v>1.55E-2</v>
      </c>
      <c r="R827">
        <v>2.3400000000000001E-2</v>
      </c>
      <c r="S827">
        <v>4.7899999999999998E-2</v>
      </c>
      <c r="T827">
        <v>4.7899999999999998E-2</v>
      </c>
      <c r="U827">
        <v>0.99989730355899997</v>
      </c>
      <c r="V827">
        <v>0.99985371674000001</v>
      </c>
      <c r="W827">
        <v>0.99975103532200005</v>
      </c>
      <c r="X827" t="s">
        <v>2399</v>
      </c>
      <c r="Y827" t="s">
        <v>29</v>
      </c>
      <c r="Z827">
        <v>12</v>
      </c>
      <c r="AA827">
        <v>1587.1894</v>
      </c>
    </row>
    <row r="828" spans="1:27" x14ac:dyDescent="0.25">
      <c r="A828" t="s">
        <v>2400</v>
      </c>
      <c r="B828" t="s">
        <v>30</v>
      </c>
      <c r="C828">
        <v>8766164.7368999999</v>
      </c>
      <c r="D828">
        <v>604055.49910000002</v>
      </c>
      <c r="E828">
        <v>3061.2855</v>
      </c>
      <c r="F828">
        <v>3119.6379999999999</v>
      </c>
      <c r="G828">
        <v>-58.352499999999999</v>
      </c>
      <c r="H828">
        <v>6.5617000000000001</v>
      </c>
      <c r="K828" s="1">
        <v>44418.537754629629</v>
      </c>
      <c r="L828" t="s">
        <v>749</v>
      </c>
      <c r="M828" t="s">
        <v>749</v>
      </c>
      <c r="N828">
        <v>6.8000000000000005E-2</v>
      </c>
      <c r="O828">
        <v>3.44E-2</v>
      </c>
      <c r="P828">
        <v>5.8599999999999999E-2</v>
      </c>
      <c r="Q828">
        <v>1.89E-2</v>
      </c>
      <c r="R828">
        <v>2.87E-2</v>
      </c>
      <c r="S828">
        <v>5.8599999999999999E-2</v>
      </c>
      <c r="T828">
        <v>5.8599999999999999E-2</v>
      </c>
      <c r="U828">
        <v>0.99989730342500005</v>
      </c>
      <c r="V828">
        <v>0.99985373228499996</v>
      </c>
      <c r="W828">
        <v>0.99975105073100001</v>
      </c>
      <c r="X828" t="s">
        <v>2401</v>
      </c>
      <c r="Y828" t="s">
        <v>29</v>
      </c>
      <c r="Z828">
        <v>12</v>
      </c>
      <c r="AA828">
        <v>1581.8848</v>
      </c>
    </row>
    <row r="829" spans="1:27" x14ac:dyDescent="0.25">
      <c r="A829" t="s">
        <v>2402</v>
      </c>
      <c r="B829" t="s">
        <v>30</v>
      </c>
      <c r="C829">
        <v>8766168.0752000008</v>
      </c>
      <c r="D829">
        <v>604054.88890000002</v>
      </c>
      <c r="E829">
        <v>3061.1286</v>
      </c>
      <c r="F829">
        <v>3119.4810000000002</v>
      </c>
      <c r="G829">
        <v>-58.352400000000003</v>
      </c>
      <c r="H829">
        <v>6.5617000000000001</v>
      </c>
      <c r="K829" s="1">
        <v>44418.537870370368</v>
      </c>
      <c r="L829" t="s">
        <v>749</v>
      </c>
      <c r="M829" t="s">
        <v>749</v>
      </c>
      <c r="N829">
        <v>9.4899999999999998E-2</v>
      </c>
      <c r="O829">
        <v>0.05</v>
      </c>
      <c r="P829">
        <v>8.0699999999999994E-2</v>
      </c>
      <c r="Q829">
        <v>2.64E-2</v>
      </c>
      <c r="R829">
        <v>4.2500000000000003E-2</v>
      </c>
      <c r="S829">
        <v>8.0699999999999994E-2</v>
      </c>
      <c r="T829">
        <v>8.0699999999999994E-2</v>
      </c>
      <c r="U829">
        <v>0.99989730334600002</v>
      </c>
      <c r="V829">
        <v>0.99985373978400005</v>
      </c>
      <c r="W829">
        <v>0.99975105815099996</v>
      </c>
      <c r="X829" t="s">
        <v>2403</v>
      </c>
      <c r="Y829" t="s">
        <v>29</v>
      </c>
      <c r="Z829">
        <v>12</v>
      </c>
      <c r="AA829">
        <v>1578.5987</v>
      </c>
    </row>
    <row r="830" spans="1:27" x14ac:dyDescent="0.25">
      <c r="A830" t="s">
        <v>2404</v>
      </c>
      <c r="B830" t="s">
        <v>30</v>
      </c>
      <c r="C830">
        <v>8766174.3629999999</v>
      </c>
      <c r="D830">
        <v>604054.10849999997</v>
      </c>
      <c r="E830">
        <v>3061.2224000000001</v>
      </c>
      <c r="F830">
        <v>3119.5747999999999</v>
      </c>
      <c r="G830">
        <v>-58.3523</v>
      </c>
      <c r="H830">
        <v>6.5617000000000001</v>
      </c>
      <c r="K830" s="1">
        <v>44418.537986111114</v>
      </c>
      <c r="L830" t="s">
        <v>749</v>
      </c>
      <c r="M830" t="s">
        <v>749</v>
      </c>
      <c r="N830">
        <v>5.8799999999999998E-2</v>
      </c>
      <c r="O830">
        <v>3.3300000000000003E-2</v>
      </c>
      <c r="P830">
        <v>4.8500000000000001E-2</v>
      </c>
      <c r="Q830">
        <v>1.7100000000000001E-2</v>
      </c>
      <c r="R830">
        <v>2.86E-2</v>
      </c>
      <c r="S830">
        <v>4.8500000000000001E-2</v>
      </c>
      <c r="T830">
        <v>4.8500000000000001E-2</v>
      </c>
      <c r="U830">
        <v>0.99989730324000003</v>
      </c>
      <c r="V830">
        <v>0.99985373529999999</v>
      </c>
      <c r="W830">
        <v>0.999751053562</v>
      </c>
      <c r="X830" t="s">
        <v>2405</v>
      </c>
      <c r="Y830" t="s">
        <v>29</v>
      </c>
      <c r="Z830">
        <v>10</v>
      </c>
      <c r="AA830">
        <v>1572.5658000000001</v>
      </c>
    </row>
    <row r="831" spans="1:27" x14ac:dyDescent="0.25">
      <c r="A831" t="s">
        <v>2406</v>
      </c>
      <c r="B831" t="s">
        <v>30</v>
      </c>
      <c r="C831">
        <v>8766181.2171999998</v>
      </c>
      <c r="D831">
        <v>604053.31279999996</v>
      </c>
      <c r="E831">
        <v>3061.3368</v>
      </c>
      <c r="F831">
        <v>3119.6889999999999</v>
      </c>
      <c r="G831">
        <v>-58.352200000000003</v>
      </c>
      <c r="H831">
        <v>6.5617000000000001</v>
      </c>
      <c r="K831" s="1">
        <v>44418.538101851853</v>
      </c>
      <c r="L831" t="s">
        <v>749</v>
      </c>
      <c r="M831" t="s">
        <v>749</v>
      </c>
      <c r="N831">
        <v>6.13E-2</v>
      </c>
      <c r="O831">
        <v>3.5200000000000002E-2</v>
      </c>
      <c r="P831">
        <v>5.0099999999999999E-2</v>
      </c>
      <c r="Q831">
        <v>1.8700000000000001E-2</v>
      </c>
      <c r="R831">
        <v>2.98E-2</v>
      </c>
      <c r="S831">
        <v>5.0099999999999999E-2</v>
      </c>
      <c r="T831">
        <v>5.0099999999999999E-2</v>
      </c>
      <c r="U831">
        <v>0.999897303131</v>
      </c>
      <c r="V831">
        <v>0.99985372983700005</v>
      </c>
      <c r="W831">
        <v>0.99975104799000003</v>
      </c>
      <c r="X831" t="s">
        <v>2407</v>
      </c>
      <c r="Y831" t="s">
        <v>29</v>
      </c>
      <c r="Z831">
        <v>12</v>
      </c>
      <c r="AA831">
        <v>1566.0154</v>
      </c>
    </row>
    <row r="832" spans="1:27" x14ac:dyDescent="0.25">
      <c r="A832" t="s">
        <v>2408</v>
      </c>
      <c r="B832" t="s">
        <v>30</v>
      </c>
      <c r="C832">
        <v>8766188.8004999999</v>
      </c>
      <c r="D832">
        <v>604050.73959999997</v>
      </c>
      <c r="E832">
        <v>3061.7984000000001</v>
      </c>
      <c r="F832">
        <v>3120.1505000000002</v>
      </c>
      <c r="G832">
        <v>-58.351999999999997</v>
      </c>
      <c r="H832">
        <v>6.5617000000000001</v>
      </c>
      <c r="K832" s="1">
        <v>44418.538217592592</v>
      </c>
      <c r="L832" t="s">
        <v>749</v>
      </c>
      <c r="M832" t="s">
        <v>749</v>
      </c>
      <c r="N832">
        <v>6.2399999999999997E-2</v>
      </c>
      <c r="O832">
        <v>3.1399999999999997E-2</v>
      </c>
      <c r="P832">
        <v>5.3900000000000003E-2</v>
      </c>
      <c r="Q832">
        <v>1.7600000000000001E-2</v>
      </c>
      <c r="R832">
        <v>2.6100000000000002E-2</v>
      </c>
      <c r="S832">
        <v>5.3900000000000003E-2</v>
      </c>
      <c r="T832">
        <v>5.3900000000000003E-2</v>
      </c>
      <c r="U832">
        <v>0.99989730282099998</v>
      </c>
      <c r="V832">
        <v>0.999853707782</v>
      </c>
      <c r="W832">
        <v>0.99975102562700002</v>
      </c>
      <c r="X832" t="s">
        <v>2409</v>
      </c>
      <c r="Y832" t="s">
        <v>29</v>
      </c>
      <c r="Z832">
        <v>13</v>
      </c>
      <c r="AA832">
        <v>1558.0550000000001</v>
      </c>
    </row>
    <row r="833" spans="1:27" x14ac:dyDescent="0.25">
      <c r="A833" t="s">
        <v>2410</v>
      </c>
      <c r="B833" t="s">
        <v>30</v>
      </c>
      <c r="C833">
        <v>8766197.1396999992</v>
      </c>
      <c r="D833">
        <v>604048.08109999995</v>
      </c>
      <c r="E833">
        <v>3061.5934999999999</v>
      </c>
      <c r="F833">
        <v>3119.9452999999999</v>
      </c>
      <c r="G833">
        <v>-58.351900000000001</v>
      </c>
      <c r="H833">
        <v>6.5617000000000001</v>
      </c>
      <c r="K833" s="1">
        <v>44418.53833333333</v>
      </c>
      <c r="L833" t="s">
        <v>749</v>
      </c>
      <c r="M833" t="s">
        <v>749</v>
      </c>
      <c r="N833">
        <v>5.1700000000000003E-2</v>
      </c>
      <c r="O833">
        <v>2.6100000000000002E-2</v>
      </c>
      <c r="P833">
        <v>4.4600000000000001E-2</v>
      </c>
      <c r="Q833">
        <v>1.4999999999999999E-2</v>
      </c>
      <c r="R833">
        <v>2.1299999999999999E-2</v>
      </c>
      <c r="S833">
        <v>4.4600000000000001E-2</v>
      </c>
      <c r="T833">
        <v>4.4600000000000001E-2</v>
      </c>
      <c r="U833">
        <v>0.999897302499</v>
      </c>
      <c r="V833">
        <v>0.99985371757399999</v>
      </c>
      <c r="W833">
        <v>0.99975103509600005</v>
      </c>
      <c r="X833" t="s">
        <v>2411</v>
      </c>
      <c r="Y833" t="s">
        <v>29</v>
      </c>
      <c r="Z833">
        <v>13</v>
      </c>
      <c r="AA833">
        <v>1549.3743999999999</v>
      </c>
    </row>
    <row r="834" spans="1:27" x14ac:dyDescent="0.25">
      <c r="A834" t="s">
        <v>2412</v>
      </c>
      <c r="B834" t="s">
        <v>30</v>
      </c>
      <c r="C834">
        <v>8766206.1723999996</v>
      </c>
      <c r="D834">
        <v>604044.71420000005</v>
      </c>
      <c r="E834">
        <v>3061.5828000000001</v>
      </c>
      <c r="F834">
        <v>3119.9344000000001</v>
      </c>
      <c r="G834">
        <v>-58.351599999999998</v>
      </c>
      <c r="H834">
        <v>6.5617000000000001</v>
      </c>
      <c r="K834" s="1">
        <v>44418.538449074076</v>
      </c>
      <c r="L834" t="s">
        <v>749</v>
      </c>
      <c r="M834" t="s">
        <v>749</v>
      </c>
      <c r="N834">
        <v>5.6899999999999999E-2</v>
      </c>
      <c r="O834">
        <v>2.8799999999999999E-2</v>
      </c>
      <c r="P834">
        <v>4.9000000000000002E-2</v>
      </c>
      <c r="Q834">
        <v>1.67E-2</v>
      </c>
      <c r="R834">
        <v>2.3400000000000001E-2</v>
      </c>
      <c r="S834">
        <v>4.9000000000000002E-2</v>
      </c>
      <c r="T834">
        <v>4.9000000000000002E-2</v>
      </c>
      <c r="U834">
        <v>0.99989730209600003</v>
      </c>
      <c r="V834">
        <v>0.99985371808500001</v>
      </c>
      <c r="W834">
        <v>0.99975103520399999</v>
      </c>
      <c r="X834" t="s">
        <v>2413</v>
      </c>
      <c r="Y834" t="s">
        <v>29</v>
      </c>
      <c r="Z834">
        <v>13</v>
      </c>
      <c r="AA834">
        <v>1539.7660000000001</v>
      </c>
    </row>
    <row r="835" spans="1:27" x14ac:dyDescent="0.25">
      <c r="A835" t="s">
        <v>2414</v>
      </c>
      <c r="B835" t="s">
        <v>30</v>
      </c>
      <c r="C835">
        <v>8766212.0263</v>
      </c>
      <c r="D835">
        <v>604043.32660000003</v>
      </c>
      <c r="E835">
        <v>3061.8926999999999</v>
      </c>
      <c r="F835">
        <v>3120.2442999999998</v>
      </c>
      <c r="G835">
        <v>-58.351500000000001</v>
      </c>
      <c r="H835">
        <v>6.5617000000000001</v>
      </c>
      <c r="K835" s="1">
        <v>44418.538564814815</v>
      </c>
      <c r="L835" t="s">
        <v>749</v>
      </c>
      <c r="M835" t="s">
        <v>749</v>
      </c>
      <c r="N835">
        <v>0.1047</v>
      </c>
      <c r="O835">
        <v>6.1699999999999998E-2</v>
      </c>
      <c r="P835">
        <v>8.4599999999999995E-2</v>
      </c>
      <c r="Q835">
        <v>4.2999999999999997E-2</v>
      </c>
      <c r="R835">
        <v>4.4200000000000003E-2</v>
      </c>
      <c r="S835">
        <v>8.4599999999999995E-2</v>
      </c>
      <c r="T835">
        <v>8.4599999999999995E-2</v>
      </c>
      <c r="U835">
        <v>0.99989730192399995</v>
      </c>
      <c r="V835">
        <v>0.99985370327699996</v>
      </c>
      <c r="W835">
        <v>0.99975102022499995</v>
      </c>
      <c r="X835" t="s">
        <v>2415</v>
      </c>
      <c r="Y835" t="s">
        <v>29</v>
      </c>
      <c r="Z835">
        <v>5</v>
      </c>
      <c r="AA835">
        <v>1533.8765000000001</v>
      </c>
    </row>
    <row r="836" spans="1:27" x14ac:dyDescent="0.25">
      <c r="A836" t="s">
        <v>2416</v>
      </c>
      <c r="B836" t="s">
        <v>30</v>
      </c>
      <c r="C836">
        <v>8766219.7642000001</v>
      </c>
      <c r="D836">
        <v>604038.21790000005</v>
      </c>
      <c r="E836">
        <v>3062.0250000000001</v>
      </c>
      <c r="F836">
        <v>3120.3762000000002</v>
      </c>
      <c r="G836">
        <v>-58.351300000000002</v>
      </c>
      <c r="H836">
        <v>6.5617000000000001</v>
      </c>
      <c r="K836" s="1">
        <v>44418.538680555554</v>
      </c>
      <c r="L836" t="s">
        <v>749</v>
      </c>
      <c r="M836" t="s">
        <v>749</v>
      </c>
      <c r="N836">
        <v>5.6000000000000001E-2</v>
      </c>
      <c r="O836">
        <v>2.8000000000000001E-2</v>
      </c>
      <c r="P836">
        <v>4.8599999999999997E-2</v>
      </c>
      <c r="Q836">
        <v>1.5800000000000002E-2</v>
      </c>
      <c r="R836">
        <v>2.3099999999999999E-2</v>
      </c>
      <c r="S836">
        <v>4.8599999999999997E-2</v>
      </c>
      <c r="T836">
        <v>4.8599999999999997E-2</v>
      </c>
      <c r="U836">
        <v>0.99989730133099997</v>
      </c>
      <c r="V836">
        <v>0.99985369696000004</v>
      </c>
      <c r="W836">
        <v>0.99975101331600003</v>
      </c>
      <c r="X836" t="s">
        <v>2417</v>
      </c>
      <c r="Y836" t="s">
        <v>29</v>
      </c>
      <c r="Z836">
        <v>12</v>
      </c>
      <c r="AA836">
        <v>1524.702</v>
      </c>
    </row>
    <row r="837" spans="1:27" x14ac:dyDescent="0.25">
      <c r="A837" t="s">
        <v>2418</v>
      </c>
      <c r="B837" t="s">
        <v>30</v>
      </c>
      <c r="C837">
        <v>8766227.8574999999</v>
      </c>
      <c r="D837">
        <v>604032.46719999996</v>
      </c>
      <c r="E837">
        <v>3062.3303000000001</v>
      </c>
      <c r="F837">
        <v>3120.6813000000002</v>
      </c>
      <c r="G837">
        <v>-58.350999999999999</v>
      </c>
      <c r="H837">
        <v>6.5617000000000001</v>
      </c>
      <c r="K837" s="1">
        <v>44418.5387962963</v>
      </c>
      <c r="L837" t="s">
        <v>749</v>
      </c>
      <c r="M837" t="s">
        <v>749</v>
      </c>
      <c r="N837">
        <v>7.7100000000000002E-2</v>
      </c>
      <c r="O837">
        <v>3.8800000000000001E-2</v>
      </c>
      <c r="P837">
        <v>6.6600000000000006E-2</v>
      </c>
      <c r="Q837">
        <v>2.2700000000000001E-2</v>
      </c>
      <c r="R837">
        <v>3.15E-2</v>
      </c>
      <c r="S837">
        <v>6.6600000000000006E-2</v>
      </c>
      <c r="T837">
        <v>6.6600000000000006E-2</v>
      </c>
      <c r="U837">
        <v>0.99989730066500004</v>
      </c>
      <c r="V837">
        <v>0.99985368237399996</v>
      </c>
      <c r="W837">
        <v>0.99975099806599999</v>
      </c>
      <c r="X837" t="s">
        <v>2419</v>
      </c>
      <c r="Y837" t="s">
        <v>29</v>
      </c>
      <c r="Z837">
        <v>13</v>
      </c>
      <c r="AA837">
        <v>1514.9350999999999</v>
      </c>
    </row>
    <row r="838" spans="1:27" x14ac:dyDescent="0.25">
      <c r="A838" t="s">
        <v>2420</v>
      </c>
      <c r="B838" t="s">
        <v>30</v>
      </c>
      <c r="C838">
        <v>8766237.2186999992</v>
      </c>
      <c r="D838">
        <v>604030.47149999999</v>
      </c>
      <c r="E838">
        <v>3062.1352999999999</v>
      </c>
      <c r="F838">
        <v>3120.4861000000001</v>
      </c>
      <c r="G838">
        <v>-58.3508</v>
      </c>
      <c r="H838">
        <v>6.5617000000000001</v>
      </c>
      <c r="K838" s="1">
        <v>44418.538912037038</v>
      </c>
      <c r="L838" t="s">
        <v>749</v>
      </c>
      <c r="M838" t="s">
        <v>749</v>
      </c>
      <c r="N838">
        <v>5.1900000000000002E-2</v>
      </c>
      <c r="O838">
        <v>2.58E-2</v>
      </c>
      <c r="P838">
        <v>4.4999999999999998E-2</v>
      </c>
      <c r="Q838">
        <v>1.47E-2</v>
      </c>
      <c r="R838">
        <v>2.12E-2</v>
      </c>
      <c r="S838">
        <v>4.4999999999999998E-2</v>
      </c>
      <c r="T838">
        <v>4.4999999999999998E-2</v>
      </c>
      <c r="U838">
        <v>0.99989730041500002</v>
      </c>
      <c r="V838">
        <v>0.99985369169100002</v>
      </c>
      <c r="W838">
        <v>0.99975100713099996</v>
      </c>
      <c r="X838" t="s">
        <v>2421</v>
      </c>
      <c r="Y838" t="s">
        <v>29</v>
      </c>
      <c r="Z838">
        <v>12</v>
      </c>
      <c r="AA838">
        <v>1505.6097</v>
      </c>
    </row>
    <row r="839" spans="1:27" x14ac:dyDescent="0.25">
      <c r="A839" t="s">
        <v>2422</v>
      </c>
      <c r="B839" t="s">
        <v>30</v>
      </c>
      <c r="C839">
        <v>8766246.3390999995</v>
      </c>
      <c r="D839">
        <v>604027.2598</v>
      </c>
      <c r="E839">
        <v>3062.0037000000002</v>
      </c>
      <c r="F839">
        <v>3120.3543</v>
      </c>
      <c r="G839">
        <v>-58.3506</v>
      </c>
      <c r="H839">
        <v>6.5617000000000001</v>
      </c>
      <c r="K839" s="1">
        <v>44418.539027777777</v>
      </c>
      <c r="L839" t="s">
        <v>749</v>
      </c>
      <c r="M839" t="s">
        <v>749</v>
      </c>
      <c r="N839">
        <v>5.6599999999999998E-2</v>
      </c>
      <c r="O839">
        <v>2.81E-2</v>
      </c>
      <c r="P839">
        <v>4.9099999999999998E-2</v>
      </c>
      <c r="Q839">
        <v>1.6E-2</v>
      </c>
      <c r="R839">
        <v>2.3099999999999999E-2</v>
      </c>
      <c r="S839">
        <v>4.9099999999999998E-2</v>
      </c>
      <c r="T839">
        <v>4.9099999999999998E-2</v>
      </c>
      <c r="U839">
        <v>0.99989730002900001</v>
      </c>
      <c r="V839">
        <v>0.99985369797599999</v>
      </c>
      <c r="W839">
        <v>0.99975101303000002</v>
      </c>
      <c r="X839" t="s">
        <v>2423</v>
      </c>
      <c r="Y839" t="s">
        <v>29</v>
      </c>
      <c r="Z839">
        <v>12</v>
      </c>
      <c r="AA839">
        <v>1495.9884</v>
      </c>
    </row>
    <row r="840" spans="1:27" x14ac:dyDescent="0.25">
      <c r="A840" t="s">
        <v>2424</v>
      </c>
      <c r="B840" t="s">
        <v>30</v>
      </c>
      <c r="C840">
        <v>8766251.1396999992</v>
      </c>
      <c r="D840">
        <v>604025.25829999999</v>
      </c>
      <c r="E840">
        <v>3061.8944000000001</v>
      </c>
      <c r="F840">
        <v>3120.2447999999999</v>
      </c>
      <c r="G840">
        <v>-58.350499999999997</v>
      </c>
      <c r="H840">
        <v>6.5617000000000001</v>
      </c>
      <c r="K840" s="1">
        <v>44418.539143518516</v>
      </c>
      <c r="L840" t="s">
        <v>749</v>
      </c>
      <c r="M840" t="s">
        <v>749</v>
      </c>
      <c r="N840">
        <v>7.22E-2</v>
      </c>
      <c r="O840">
        <v>3.6299999999999999E-2</v>
      </c>
      <c r="P840">
        <v>6.2399999999999997E-2</v>
      </c>
      <c r="Q840">
        <v>2.12E-2</v>
      </c>
      <c r="R840">
        <v>2.9399999999999999E-2</v>
      </c>
      <c r="S840">
        <v>6.2399999999999997E-2</v>
      </c>
      <c r="T840">
        <v>6.2399999999999997E-2</v>
      </c>
      <c r="U840">
        <v>0.99989729979099995</v>
      </c>
      <c r="V840">
        <v>0.99985370319800004</v>
      </c>
      <c r="W840">
        <v>0.99975101801400001</v>
      </c>
      <c r="X840" t="s">
        <v>2425</v>
      </c>
      <c r="Y840" t="s">
        <v>29</v>
      </c>
      <c r="Z840">
        <v>13</v>
      </c>
      <c r="AA840">
        <v>1490.7922000000001</v>
      </c>
    </row>
    <row r="841" spans="1:27" x14ac:dyDescent="0.25">
      <c r="A841" t="s">
        <v>2426</v>
      </c>
      <c r="B841" t="s">
        <v>30</v>
      </c>
      <c r="C841">
        <v>8766258.6809999999</v>
      </c>
      <c r="D841">
        <v>604024.02819999994</v>
      </c>
      <c r="E841">
        <v>3062.4122000000002</v>
      </c>
      <c r="F841">
        <v>3120.7626</v>
      </c>
      <c r="G841">
        <v>-58.350299999999997</v>
      </c>
      <c r="H841">
        <v>6.5617000000000001</v>
      </c>
      <c r="K841" s="1">
        <v>44418.539259259262</v>
      </c>
      <c r="L841" t="s">
        <v>749</v>
      </c>
      <c r="M841" t="s">
        <v>749</v>
      </c>
      <c r="N841">
        <v>6.3899999999999998E-2</v>
      </c>
      <c r="O841">
        <v>3.1699999999999999E-2</v>
      </c>
      <c r="P841">
        <v>5.5500000000000001E-2</v>
      </c>
      <c r="Q841">
        <v>1.8100000000000002E-2</v>
      </c>
      <c r="R841">
        <v>2.5999999999999999E-2</v>
      </c>
      <c r="S841">
        <v>5.5500000000000001E-2</v>
      </c>
      <c r="T841">
        <v>5.5500000000000001E-2</v>
      </c>
      <c r="U841">
        <v>0.99989729963200003</v>
      </c>
      <c r="V841">
        <v>0.99985367845799999</v>
      </c>
      <c r="W841">
        <v>0.999750993117</v>
      </c>
      <c r="X841" t="s">
        <v>2427</v>
      </c>
      <c r="Y841" t="s">
        <v>29</v>
      </c>
      <c r="Z841">
        <v>12</v>
      </c>
      <c r="AA841">
        <v>1483.4441999999999</v>
      </c>
    </row>
    <row r="842" spans="1:27" x14ac:dyDescent="0.25">
      <c r="A842" t="s">
        <v>2428</v>
      </c>
      <c r="B842" t="s">
        <v>30</v>
      </c>
      <c r="C842">
        <v>8766266.1941</v>
      </c>
      <c r="D842">
        <v>604020.82019999996</v>
      </c>
      <c r="E842">
        <v>3061.9479000000001</v>
      </c>
      <c r="F842">
        <v>3120.2979999999998</v>
      </c>
      <c r="G842">
        <v>-58.350099999999998</v>
      </c>
      <c r="H842">
        <v>6.5617000000000001</v>
      </c>
      <c r="K842" s="1">
        <v>44418.539375</v>
      </c>
      <c r="L842" t="s">
        <v>749</v>
      </c>
      <c r="M842" t="s">
        <v>749</v>
      </c>
      <c r="N842">
        <v>5.6399999999999999E-2</v>
      </c>
      <c r="O842">
        <v>2.81E-2</v>
      </c>
      <c r="P842">
        <v>4.8800000000000003E-2</v>
      </c>
      <c r="Q842">
        <v>1.6199999999999999E-2</v>
      </c>
      <c r="R842">
        <v>2.3E-2</v>
      </c>
      <c r="S842">
        <v>4.8800000000000003E-2</v>
      </c>
      <c r="T842">
        <v>4.8800000000000003E-2</v>
      </c>
      <c r="U842">
        <v>0.99989729925100002</v>
      </c>
      <c r="V842">
        <v>0.99985370064000001</v>
      </c>
      <c r="W842">
        <v>0.99975101491600005</v>
      </c>
      <c r="X842" t="s">
        <v>2429</v>
      </c>
      <c r="Y842" t="s">
        <v>29</v>
      </c>
      <c r="Z842">
        <v>13</v>
      </c>
      <c r="AA842">
        <v>1475.2804000000001</v>
      </c>
    </row>
    <row r="843" spans="1:27" x14ac:dyDescent="0.25">
      <c r="A843" t="s">
        <v>2430</v>
      </c>
      <c r="B843" t="s">
        <v>30</v>
      </c>
      <c r="C843">
        <v>8766271.8622999992</v>
      </c>
      <c r="D843">
        <v>604020.02359999996</v>
      </c>
      <c r="E843">
        <v>3062.0396000000001</v>
      </c>
      <c r="F843">
        <v>3120.3896</v>
      </c>
      <c r="G843">
        <v>-58.35</v>
      </c>
      <c r="H843">
        <v>6.5617000000000001</v>
      </c>
      <c r="K843" s="1">
        <v>44418.539490740739</v>
      </c>
      <c r="L843" t="s">
        <v>749</v>
      </c>
      <c r="M843" t="s">
        <v>749</v>
      </c>
      <c r="N843">
        <v>5.7299999999999997E-2</v>
      </c>
      <c r="O843">
        <v>2.86E-2</v>
      </c>
      <c r="P843">
        <v>4.9700000000000001E-2</v>
      </c>
      <c r="Q843">
        <v>1.6500000000000001E-2</v>
      </c>
      <c r="R843">
        <v>2.3400000000000001E-2</v>
      </c>
      <c r="S843">
        <v>4.9700000000000001E-2</v>
      </c>
      <c r="T843">
        <v>4.9700000000000001E-2</v>
      </c>
      <c r="U843">
        <v>0.99989729914500003</v>
      </c>
      <c r="V843">
        <v>0.99985369626200005</v>
      </c>
      <c r="W843">
        <v>0.99975101043299996</v>
      </c>
      <c r="X843" t="s">
        <v>2431</v>
      </c>
      <c r="Y843" t="s">
        <v>29</v>
      </c>
      <c r="Z843">
        <v>13</v>
      </c>
      <c r="AA843">
        <v>1469.8145</v>
      </c>
    </row>
    <row r="844" spans="1:27" x14ac:dyDescent="0.25">
      <c r="A844" t="s">
        <v>2432</v>
      </c>
      <c r="B844" t="s">
        <v>30</v>
      </c>
      <c r="C844">
        <v>8766281.1897999998</v>
      </c>
      <c r="D844">
        <v>604020.69059999997</v>
      </c>
      <c r="E844">
        <v>3061.7782999999999</v>
      </c>
      <c r="F844">
        <v>3120.1282000000001</v>
      </c>
      <c r="G844">
        <v>-58.349899999999998</v>
      </c>
      <c r="H844">
        <v>6.5617000000000001</v>
      </c>
      <c r="K844" s="1">
        <v>44418.539606481485</v>
      </c>
      <c r="L844" t="s">
        <v>749</v>
      </c>
      <c r="M844" t="s">
        <v>749</v>
      </c>
      <c r="N844">
        <v>6.2100000000000002E-2</v>
      </c>
      <c r="O844">
        <v>3.1E-2</v>
      </c>
      <c r="P844">
        <v>5.3900000000000003E-2</v>
      </c>
      <c r="Q844">
        <v>1.78E-2</v>
      </c>
      <c r="R844">
        <v>2.53E-2</v>
      </c>
      <c r="S844">
        <v>5.3900000000000003E-2</v>
      </c>
      <c r="T844">
        <v>5.3900000000000003E-2</v>
      </c>
      <c r="U844">
        <v>0.99989729919199999</v>
      </c>
      <c r="V844">
        <v>0.99985370874299995</v>
      </c>
      <c r="W844">
        <v>0.99975102295899998</v>
      </c>
      <c r="X844" t="s">
        <v>2433</v>
      </c>
      <c r="Y844" t="s">
        <v>29</v>
      </c>
      <c r="Z844">
        <v>13</v>
      </c>
      <c r="AA844">
        <v>1461.6739</v>
      </c>
    </row>
    <row r="845" spans="1:27" x14ac:dyDescent="0.25">
      <c r="A845" t="s">
        <v>2434</v>
      </c>
      <c r="B845" t="s">
        <v>30</v>
      </c>
      <c r="C845">
        <v>8766288.6822999995</v>
      </c>
      <c r="D845">
        <v>604019.47380000004</v>
      </c>
      <c r="E845">
        <v>3061.9337</v>
      </c>
      <c r="F845">
        <v>3120.2835</v>
      </c>
      <c r="G845">
        <v>-58.349800000000002</v>
      </c>
      <c r="H845">
        <v>6.5617000000000001</v>
      </c>
      <c r="K845" s="1">
        <v>44418.539722222224</v>
      </c>
      <c r="L845" t="s">
        <v>749</v>
      </c>
      <c r="M845" t="s">
        <v>749</v>
      </c>
      <c r="N845">
        <v>5.8700000000000002E-2</v>
      </c>
      <c r="O845">
        <v>2.9499999999999998E-2</v>
      </c>
      <c r="P845">
        <v>5.0799999999999998E-2</v>
      </c>
      <c r="Q845">
        <v>1.7100000000000001E-2</v>
      </c>
      <c r="R845">
        <v>2.4E-2</v>
      </c>
      <c r="S845">
        <v>5.0799999999999998E-2</v>
      </c>
      <c r="T845">
        <v>5.0799999999999998E-2</v>
      </c>
      <c r="U845">
        <v>0.99989729903299995</v>
      </c>
      <c r="V845">
        <v>0.99985370131999995</v>
      </c>
      <c r="W845">
        <v>0.99975101537800004</v>
      </c>
      <c r="X845" t="s">
        <v>2435</v>
      </c>
      <c r="Y845" t="s">
        <v>29</v>
      </c>
      <c r="Z845">
        <v>13</v>
      </c>
      <c r="AA845">
        <v>1454.3882000000001</v>
      </c>
    </row>
    <row r="846" spans="1:27" x14ac:dyDescent="0.25">
      <c r="A846" t="s">
        <v>2436</v>
      </c>
      <c r="B846" t="s">
        <v>30</v>
      </c>
      <c r="C846">
        <v>8766296.7058000006</v>
      </c>
      <c r="D846">
        <v>604014.95849999995</v>
      </c>
      <c r="E846">
        <v>3061.797</v>
      </c>
      <c r="F846">
        <v>3120.1466</v>
      </c>
      <c r="G846">
        <v>-58.349600000000002</v>
      </c>
      <c r="H846">
        <v>6.5617000000000001</v>
      </c>
      <c r="K846" s="1">
        <v>44418.539837962962</v>
      </c>
      <c r="L846" t="s">
        <v>749</v>
      </c>
      <c r="M846" t="s">
        <v>749</v>
      </c>
      <c r="N846">
        <v>5.5E-2</v>
      </c>
      <c r="O846">
        <v>2.76E-2</v>
      </c>
      <c r="P846">
        <v>4.7600000000000003E-2</v>
      </c>
      <c r="Q846">
        <v>1.6199999999999999E-2</v>
      </c>
      <c r="R846">
        <v>2.24E-2</v>
      </c>
      <c r="S846">
        <v>4.7600000000000003E-2</v>
      </c>
      <c r="T846">
        <v>4.7600000000000003E-2</v>
      </c>
      <c r="U846">
        <v>0.99989729850599995</v>
      </c>
      <c r="V846">
        <v>0.99985370784899996</v>
      </c>
      <c r="W846">
        <v>0.99975102138000005</v>
      </c>
      <c r="X846" t="s">
        <v>2437</v>
      </c>
      <c r="Y846" t="s">
        <v>29</v>
      </c>
      <c r="Z846">
        <v>13</v>
      </c>
      <c r="AA846">
        <v>1445.2019</v>
      </c>
    </row>
    <row r="847" spans="1:27" x14ac:dyDescent="0.25">
      <c r="A847" t="s">
        <v>2438</v>
      </c>
      <c r="B847" t="s">
        <v>30</v>
      </c>
      <c r="C847">
        <v>8766303.4649999999</v>
      </c>
      <c r="D847">
        <v>604011.26029999997</v>
      </c>
      <c r="E847">
        <v>3061.9616000000001</v>
      </c>
      <c r="F847">
        <v>3120.3110000000001</v>
      </c>
      <c r="G847">
        <v>-58.349400000000003</v>
      </c>
      <c r="H847">
        <v>6.5617000000000001</v>
      </c>
      <c r="K847" s="1">
        <v>44418.539953703701</v>
      </c>
      <c r="L847" t="s">
        <v>749</v>
      </c>
      <c r="M847" t="s">
        <v>749</v>
      </c>
      <c r="N847">
        <v>5.8099999999999999E-2</v>
      </c>
      <c r="O847">
        <v>2.9100000000000001E-2</v>
      </c>
      <c r="P847">
        <v>5.0299999999999997E-2</v>
      </c>
      <c r="Q847">
        <v>1.7000000000000001E-2</v>
      </c>
      <c r="R847">
        <v>2.3599999999999999E-2</v>
      </c>
      <c r="S847">
        <v>5.0299999999999997E-2</v>
      </c>
      <c r="T847">
        <v>5.0299999999999997E-2</v>
      </c>
      <c r="U847">
        <v>0.99989729807299998</v>
      </c>
      <c r="V847">
        <v>0.99985369998499996</v>
      </c>
      <c r="W847">
        <v>0.99975101308299996</v>
      </c>
      <c r="X847" t="s">
        <v>2439</v>
      </c>
      <c r="Y847" t="s">
        <v>29</v>
      </c>
      <c r="Z847">
        <v>13</v>
      </c>
      <c r="AA847">
        <v>1437.5088000000001</v>
      </c>
    </row>
    <row r="848" spans="1:27" x14ac:dyDescent="0.25">
      <c r="A848" t="s">
        <v>2440</v>
      </c>
      <c r="B848" t="s">
        <v>30</v>
      </c>
      <c r="C848">
        <v>8766308.3018999994</v>
      </c>
      <c r="D848">
        <v>604006.9719</v>
      </c>
      <c r="E848">
        <v>3061.8053</v>
      </c>
      <c r="F848">
        <v>3120.1543999999999</v>
      </c>
      <c r="G848">
        <v>-58.349200000000003</v>
      </c>
      <c r="H848">
        <v>6.5617000000000001</v>
      </c>
      <c r="K848" s="1">
        <v>44418.540069444447</v>
      </c>
      <c r="L848" t="s">
        <v>749</v>
      </c>
      <c r="M848" t="s">
        <v>749</v>
      </c>
      <c r="N848">
        <v>5.96E-2</v>
      </c>
      <c r="O848">
        <v>3.0200000000000001E-2</v>
      </c>
      <c r="P848">
        <v>5.1400000000000001E-2</v>
      </c>
      <c r="Q848">
        <v>1.7899999999999999E-2</v>
      </c>
      <c r="R848">
        <v>2.4299999999999999E-2</v>
      </c>
      <c r="S848">
        <v>5.1400000000000001E-2</v>
      </c>
      <c r="T848">
        <v>5.1400000000000001E-2</v>
      </c>
      <c r="U848">
        <v>0.99989729758099999</v>
      </c>
      <c r="V848">
        <v>0.99985370745299995</v>
      </c>
      <c r="W848">
        <v>0.99975102005899996</v>
      </c>
      <c r="X848" t="s">
        <v>2441</v>
      </c>
      <c r="Y848" t="s">
        <v>29</v>
      </c>
      <c r="Z848">
        <v>14</v>
      </c>
      <c r="AA848">
        <v>1431.2973</v>
      </c>
    </row>
    <row r="849" spans="1:27" x14ac:dyDescent="0.25">
      <c r="A849" t="s">
        <v>2442</v>
      </c>
      <c r="B849" t="s">
        <v>30</v>
      </c>
      <c r="C849">
        <v>8766315.4163000006</v>
      </c>
      <c r="D849">
        <v>604004.6102</v>
      </c>
      <c r="E849">
        <v>3061.5724</v>
      </c>
      <c r="F849">
        <v>3119.9214000000002</v>
      </c>
      <c r="G849">
        <v>-58.348999999999997</v>
      </c>
      <c r="H849">
        <v>6.5617000000000001</v>
      </c>
      <c r="K849" s="1">
        <v>44418.540185185186</v>
      </c>
      <c r="L849" t="s">
        <v>749</v>
      </c>
      <c r="M849" t="s">
        <v>749</v>
      </c>
      <c r="N849">
        <v>7.46E-2</v>
      </c>
      <c r="O849">
        <v>3.8199999999999998E-2</v>
      </c>
      <c r="P849">
        <v>6.4000000000000001E-2</v>
      </c>
      <c r="Q849">
        <v>2.2800000000000001E-2</v>
      </c>
      <c r="R849">
        <v>3.0700000000000002E-2</v>
      </c>
      <c r="S849">
        <v>6.4000000000000001E-2</v>
      </c>
      <c r="T849">
        <v>6.4000000000000001E-2</v>
      </c>
      <c r="U849">
        <v>0.99989729729599996</v>
      </c>
      <c r="V849">
        <v>0.99985371857700001</v>
      </c>
      <c r="W849">
        <v>0.99975103089600004</v>
      </c>
      <c r="X849" t="s">
        <v>2443</v>
      </c>
      <c r="Y849" t="s">
        <v>29</v>
      </c>
      <c r="Z849">
        <v>14</v>
      </c>
      <c r="AA849">
        <v>1423.8587</v>
      </c>
    </row>
    <row r="850" spans="1:27" x14ac:dyDescent="0.25">
      <c r="A850" t="s">
        <v>2444</v>
      </c>
      <c r="B850" t="s">
        <v>30</v>
      </c>
      <c r="C850">
        <v>8766323.8272999991</v>
      </c>
      <c r="D850">
        <v>604006.60080000001</v>
      </c>
      <c r="E850">
        <v>3061.0787</v>
      </c>
      <c r="F850">
        <v>3119.4276</v>
      </c>
      <c r="G850">
        <v>-58.3489</v>
      </c>
      <c r="H850">
        <v>6.5617000000000001</v>
      </c>
      <c r="K850" s="1">
        <v>44418.540300925924</v>
      </c>
      <c r="L850" t="s">
        <v>749</v>
      </c>
      <c r="M850" t="s">
        <v>749</v>
      </c>
      <c r="N850">
        <v>7.1199999999999999E-2</v>
      </c>
      <c r="O850">
        <v>3.56E-2</v>
      </c>
      <c r="P850">
        <v>6.1600000000000002E-2</v>
      </c>
      <c r="Q850">
        <v>2.07E-2</v>
      </c>
      <c r="R850">
        <v>2.9000000000000001E-2</v>
      </c>
      <c r="S850">
        <v>6.1600000000000002E-2</v>
      </c>
      <c r="T850">
        <v>6.1600000000000002E-2</v>
      </c>
      <c r="U850">
        <v>0.99989729749300005</v>
      </c>
      <c r="V850">
        <v>0.99985374216599998</v>
      </c>
      <c r="W850">
        <v>0.99975105467900005</v>
      </c>
      <c r="X850" t="s">
        <v>2445</v>
      </c>
      <c r="Y850" t="s">
        <v>29</v>
      </c>
      <c r="Z850">
        <v>13</v>
      </c>
      <c r="AA850">
        <v>1417.1333</v>
      </c>
    </row>
    <row r="851" spans="1:27" x14ac:dyDescent="0.25">
      <c r="A851" t="s">
        <v>2446</v>
      </c>
      <c r="B851" t="s">
        <v>30</v>
      </c>
      <c r="C851">
        <v>8766331.8281999994</v>
      </c>
      <c r="D851">
        <v>604009.57999999996</v>
      </c>
      <c r="E851">
        <v>3061.3323</v>
      </c>
      <c r="F851">
        <v>3119.6813000000002</v>
      </c>
      <c r="G851">
        <v>-58.3489</v>
      </c>
      <c r="H851">
        <v>6.5617000000000001</v>
      </c>
      <c r="K851" s="1">
        <v>44418.540416666663</v>
      </c>
      <c r="L851" t="s">
        <v>749</v>
      </c>
      <c r="M851" t="s">
        <v>749</v>
      </c>
      <c r="N851">
        <v>7.7499999999999999E-2</v>
      </c>
      <c r="O851">
        <v>3.8699999999999998E-2</v>
      </c>
      <c r="P851">
        <v>6.7100000000000007E-2</v>
      </c>
      <c r="Q851">
        <v>2.2700000000000001E-2</v>
      </c>
      <c r="R851">
        <v>3.1399999999999997E-2</v>
      </c>
      <c r="S851">
        <v>6.7100000000000007E-2</v>
      </c>
      <c r="T851">
        <v>6.7100000000000007E-2</v>
      </c>
      <c r="U851">
        <v>0.99989729780000003</v>
      </c>
      <c r="V851">
        <v>0.99985373004699996</v>
      </c>
      <c r="W851">
        <v>0.99975104287000005</v>
      </c>
      <c r="X851" t="s">
        <v>2447</v>
      </c>
      <c r="Y851" t="s">
        <v>29</v>
      </c>
      <c r="Z851">
        <v>13</v>
      </c>
      <c r="AA851">
        <v>1411.23</v>
      </c>
    </row>
    <row r="852" spans="1:27" x14ac:dyDescent="0.25">
      <c r="A852" t="s">
        <v>2448</v>
      </c>
      <c r="B852" t="s">
        <v>30</v>
      </c>
      <c r="C852">
        <v>8766344.3613000009</v>
      </c>
      <c r="D852">
        <v>604010.65769999998</v>
      </c>
      <c r="E852">
        <v>3061.1984000000002</v>
      </c>
      <c r="F852">
        <v>3119.5472</v>
      </c>
      <c r="G852">
        <v>-58.348799999999997</v>
      </c>
      <c r="H852">
        <v>6.5617000000000001</v>
      </c>
      <c r="K852" s="1">
        <v>44418.540532407409</v>
      </c>
      <c r="L852" t="s">
        <v>749</v>
      </c>
      <c r="M852" t="s">
        <v>749</v>
      </c>
      <c r="N852">
        <v>6.7900000000000002E-2</v>
      </c>
      <c r="O852">
        <v>3.4299999999999997E-2</v>
      </c>
      <c r="P852">
        <v>5.8599999999999999E-2</v>
      </c>
      <c r="Q852">
        <v>2.0299999999999999E-2</v>
      </c>
      <c r="R852">
        <v>2.7699999999999999E-2</v>
      </c>
      <c r="S852">
        <v>5.8599999999999999E-2</v>
      </c>
      <c r="T852">
        <v>5.8599999999999999E-2</v>
      </c>
      <c r="U852">
        <v>0.99989729788199999</v>
      </c>
      <c r="V852">
        <v>0.99985373644700004</v>
      </c>
      <c r="W852">
        <v>0.99975104935100001</v>
      </c>
      <c r="X852" t="s">
        <v>2449</v>
      </c>
      <c r="Y852" t="s">
        <v>29</v>
      </c>
      <c r="Z852">
        <v>14</v>
      </c>
      <c r="AA852">
        <v>1400.4477999999999</v>
      </c>
    </row>
    <row r="853" spans="1:27" x14ac:dyDescent="0.25">
      <c r="A853" t="s">
        <v>2450</v>
      </c>
      <c r="B853" t="s">
        <v>30</v>
      </c>
      <c r="C853">
        <v>8766355.3417000007</v>
      </c>
      <c r="D853">
        <v>604008.0048</v>
      </c>
      <c r="E853">
        <v>3061.0297</v>
      </c>
      <c r="F853">
        <v>3119.3782999999999</v>
      </c>
      <c r="G853">
        <v>-58.348599999999998</v>
      </c>
      <c r="H853">
        <v>6.5617000000000001</v>
      </c>
      <c r="K853" s="1">
        <v>44418.540648148148</v>
      </c>
      <c r="L853" t="s">
        <v>749</v>
      </c>
      <c r="M853" t="s">
        <v>749</v>
      </c>
      <c r="N853">
        <v>6.54E-2</v>
      </c>
      <c r="O853">
        <v>3.27E-2</v>
      </c>
      <c r="P853">
        <v>5.67E-2</v>
      </c>
      <c r="Q853">
        <v>1.9599999999999999E-2</v>
      </c>
      <c r="R853">
        <v>2.6200000000000001E-2</v>
      </c>
      <c r="S853">
        <v>5.67E-2</v>
      </c>
      <c r="T853">
        <v>5.67E-2</v>
      </c>
      <c r="U853">
        <v>0.99989729755400003</v>
      </c>
      <c r="V853">
        <v>0.99985374450300002</v>
      </c>
      <c r="W853">
        <v>0.99975105707800005</v>
      </c>
      <c r="X853" t="s">
        <v>2451</v>
      </c>
      <c r="Y853" t="s">
        <v>29</v>
      </c>
      <c r="Z853">
        <v>12</v>
      </c>
      <c r="AA853">
        <v>1389.4274</v>
      </c>
    </row>
    <row r="854" spans="1:27" x14ac:dyDescent="0.25">
      <c r="A854" t="s">
        <v>2452</v>
      </c>
      <c r="B854" t="s">
        <v>30</v>
      </c>
      <c r="C854">
        <v>8766366.4345999993</v>
      </c>
      <c r="D854">
        <v>604005.42150000005</v>
      </c>
      <c r="E854">
        <v>3061.1680000000001</v>
      </c>
      <c r="F854">
        <v>3119.5162999999998</v>
      </c>
      <c r="G854">
        <v>-58.348399999999998</v>
      </c>
      <c r="H854">
        <v>6.5617000000000001</v>
      </c>
      <c r="K854" s="1">
        <v>44418.540763888886</v>
      </c>
      <c r="L854" t="s">
        <v>749</v>
      </c>
      <c r="M854" t="s">
        <v>749</v>
      </c>
      <c r="N854">
        <v>6.88E-2</v>
      </c>
      <c r="O854">
        <v>3.3399999999999999E-2</v>
      </c>
      <c r="P854">
        <v>6.0199999999999997E-2</v>
      </c>
      <c r="Q854">
        <v>1.9300000000000001E-2</v>
      </c>
      <c r="R854">
        <v>2.7300000000000001E-2</v>
      </c>
      <c r="S854">
        <v>6.0199999999999997E-2</v>
      </c>
      <c r="T854">
        <v>6.0199999999999997E-2</v>
      </c>
      <c r="U854">
        <v>0.99989729723200005</v>
      </c>
      <c r="V854">
        <v>0.99985373789800003</v>
      </c>
      <c r="W854">
        <v>0.99975105015200005</v>
      </c>
      <c r="X854" t="s">
        <v>2453</v>
      </c>
      <c r="Y854" t="s">
        <v>29</v>
      </c>
      <c r="Z854">
        <v>11</v>
      </c>
      <c r="AA854">
        <v>1378.3416</v>
      </c>
    </row>
    <row r="855" spans="1:27" x14ac:dyDescent="0.25">
      <c r="A855" t="s">
        <v>2454</v>
      </c>
      <c r="B855" t="s">
        <v>30</v>
      </c>
      <c r="C855">
        <v>8766377.9497999996</v>
      </c>
      <c r="D855">
        <v>604004.15419999999</v>
      </c>
      <c r="E855">
        <v>3060.6221999999998</v>
      </c>
      <c r="F855">
        <v>3118.9704000000002</v>
      </c>
      <c r="G855">
        <v>-58.348199999999999</v>
      </c>
      <c r="H855">
        <v>6.5617000000000001</v>
      </c>
      <c r="K855" s="1">
        <v>44418.540879629632</v>
      </c>
      <c r="L855" t="s">
        <v>749</v>
      </c>
      <c r="M855" t="s">
        <v>749</v>
      </c>
      <c r="N855">
        <v>6.5699999999999995E-2</v>
      </c>
      <c r="O855">
        <v>3.1899999999999998E-2</v>
      </c>
      <c r="P855">
        <v>5.74E-2</v>
      </c>
      <c r="Q855">
        <v>1.84E-2</v>
      </c>
      <c r="R855">
        <v>2.6100000000000002E-2</v>
      </c>
      <c r="S855">
        <v>5.74E-2</v>
      </c>
      <c r="T855">
        <v>5.74E-2</v>
      </c>
      <c r="U855">
        <v>0.99989729705599995</v>
      </c>
      <c r="V855">
        <v>0.99985376397000003</v>
      </c>
      <c r="W855">
        <v>0.99975107604500002</v>
      </c>
      <c r="X855" t="s">
        <v>2455</v>
      </c>
      <c r="Y855" t="s">
        <v>29</v>
      </c>
      <c r="Z855">
        <v>11</v>
      </c>
      <c r="AA855">
        <v>1367.4719</v>
      </c>
    </row>
    <row r="856" spans="1:27" x14ac:dyDescent="0.25">
      <c r="A856" t="s">
        <v>2456</v>
      </c>
      <c r="B856" t="s">
        <v>30</v>
      </c>
      <c r="C856">
        <v>8766384.3149999995</v>
      </c>
      <c r="D856">
        <v>604004.81629999995</v>
      </c>
      <c r="E856">
        <v>3059.6966000000002</v>
      </c>
      <c r="F856">
        <v>3118.0446999999999</v>
      </c>
      <c r="G856">
        <v>-58.348100000000002</v>
      </c>
      <c r="H856">
        <v>6.5617000000000001</v>
      </c>
      <c r="K856" s="1">
        <v>44418.540995370371</v>
      </c>
      <c r="L856" t="s">
        <v>749</v>
      </c>
      <c r="M856" t="s">
        <v>749</v>
      </c>
      <c r="N856">
        <v>7.4399999999999994E-2</v>
      </c>
      <c r="O856">
        <v>3.6600000000000001E-2</v>
      </c>
      <c r="P856">
        <v>6.4799999999999996E-2</v>
      </c>
      <c r="Q856">
        <v>2.23E-2</v>
      </c>
      <c r="R856">
        <v>2.9000000000000001E-2</v>
      </c>
      <c r="S856">
        <v>6.4799999999999996E-2</v>
      </c>
      <c r="T856">
        <v>6.4799999999999996E-2</v>
      </c>
      <c r="U856">
        <v>0.99989729711099995</v>
      </c>
      <c r="V856">
        <v>0.99985380819199998</v>
      </c>
      <c r="W856">
        <v>0.99975112031699997</v>
      </c>
      <c r="X856" t="s">
        <v>2457</v>
      </c>
      <c r="Y856" t="s">
        <v>29</v>
      </c>
      <c r="Z856">
        <v>13</v>
      </c>
      <c r="AA856">
        <v>1362.0811000000001</v>
      </c>
    </row>
    <row r="857" spans="1:27" x14ac:dyDescent="0.25">
      <c r="A857" t="s">
        <v>2458</v>
      </c>
      <c r="B857" t="s">
        <v>30</v>
      </c>
      <c r="C857">
        <v>8766386.9799000006</v>
      </c>
      <c r="D857">
        <v>603998.19169999997</v>
      </c>
      <c r="E857">
        <v>3058.0709999999999</v>
      </c>
      <c r="F857">
        <v>3116.4187999999999</v>
      </c>
      <c r="G857">
        <v>-58.347900000000003</v>
      </c>
      <c r="H857">
        <v>6.5617000000000001</v>
      </c>
      <c r="K857" s="1">
        <v>44418.54111111111</v>
      </c>
      <c r="L857" t="s">
        <v>749</v>
      </c>
      <c r="M857" t="s">
        <v>749</v>
      </c>
      <c r="N857">
        <v>5.7700000000000001E-2</v>
      </c>
      <c r="O857">
        <v>2.8199999999999999E-2</v>
      </c>
      <c r="P857">
        <v>5.0299999999999997E-2</v>
      </c>
      <c r="Q857">
        <v>1.66E-2</v>
      </c>
      <c r="R857">
        <v>2.2800000000000001E-2</v>
      </c>
      <c r="S857">
        <v>5.0299999999999997E-2</v>
      </c>
      <c r="T857">
        <v>5.0299999999999997E-2</v>
      </c>
      <c r="U857">
        <v>0.99989729636500002</v>
      </c>
      <c r="V857">
        <v>0.99985388585199997</v>
      </c>
      <c r="W857">
        <v>0.99975119722399997</v>
      </c>
      <c r="X857" t="s">
        <v>2459</v>
      </c>
      <c r="Y857" t="s">
        <v>29</v>
      </c>
      <c r="Z857">
        <v>14</v>
      </c>
      <c r="AA857">
        <v>1356.7284999999999</v>
      </c>
    </row>
    <row r="858" spans="1:27" x14ac:dyDescent="0.25">
      <c r="A858" t="s">
        <v>2460</v>
      </c>
      <c r="B858" t="s">
        <v>30</v>
      </c>
      <c r="C858">
        <v>8766383.2618000004</v>
      </c>
      <c r="D858">
        <v>603993.57460000005</v>
      </c>
      <c r="E858">
        <v>3058.3391999999999</v>
      </c>
      <c r="F858">
        <v>3116.6869999999999</v>
      </c>
      <c r="G858">
        <v>-58.347799999999999</v>
      </c>
      <c r="H858">
        <v>6.5617000000000001</v>
      </c>
      <c r="K858" s="1">
        <v>44418.541226851848</v>
      </c>
      <c r="L858" t="s">
        <v>749</v>
      </c>
      <c r="M858" t="s">
        <v>749</v>
      </c>
      <c r="N858">
        <v>5.7099999999999998E-2</v>
      </c>
      <c r="O858">
        <v>2.8299999999999999E-2</v>
      </c>
      <c r="P858">
        <v>4.9599999999999998E-2</v>
      </c>
      <c r="Q858">
        <v>1.6299999999999999E-2</v>
      </c>
      <c r="R858">
        <v>2.3099999999999999E-2</v>
      </c>
      <c r="S858">
        <v>4.9599999999999998E-2</v>
      </c>
      <c r="T858">
        <v>4.9599999999999998E-2</v>
      </c>
      <c r="U858">
        <v>0.99989729586200005</v>
      </c>
      <c r="V858">
        <v>0.999853873038</v>
      </c>
      <c r="W858">
        <v>0.999751183908</v>
      </c>
      <c r="X858" t="s">
        <v>2461</v>
      </c>
      <c r="Y858" t="s">
        <v>29</v>
      </c>
      <c r="Z858">
        <v>13</v>
      </c>
      <c r="AA858">
        <v>1358.0037</v>
      </c>
    </row>
    <row r="859" spans="1:27" x14ac:dyDescent="0.25">
      <c r="A859" t="s">
        <v>2462</v>
      </c>
      <c r="B859" t="s">
        <v>30</v>
      </c>
      <c r="C859">
        <v>8766382.1799999997</v>
      </c>
      <c r="D859">
        <v>603988.853</v>
      </c>
      <c r="E859">
        <v>3057.8755999999998</v>
      </c>
      <c r="F859">
        <v>3116.2231999999999</v>
      </c>
      <c r="G859">
        <v>-58.3476</v>
      </c>
      <c r="H859">
        <v>6.5617000000000001</v>
      </c>
      <c r="K859" s="1">
        <v>44418.541342592594</v>
      </c>
      <c r="L859" t="s">
        <v>749</v>
      </c>
      <c r="M859" t="s">
        <v>749</v>
      </c>
      <c r="N859">
        <v>5.5800000000000002E-2</v>
      </c>
      <c r="O859">
        <v>2.7799999999999998E-2</v>
      </c>
      <c r="P859">
        <v>4.8399999999999999E-2</v>
      </c>
      <c r="Q859">
        <v>1.6799999999999999E-2</v>
      </c>
      <c r="R859">
        <v>2.2100000000000002E-2</v>
      </c>
      <c r="S859">
        <v>4.8399999999999999E-2</v>
      </c>
      <c r="T859">
        <v>4.8399999999999999E-2</v>
      </c>
      <c r="U859">
        <v>0.99989729533899996</v>
      </c>
      <c r="V859">
        <v>0.99985389518599999</v>
      </c>
      <c r="W859">
        <v>0.99975120553100005</v>
      </c>
      <c r="X859" t="s">
        <v>2463</v>
      </c>
      <c r="Y859" t="s">
        <v>29</v>
      </c>
      <c r="Z859">
        <v>15</v>
      </c>
      <c r="AA859">
        <v>1356.8896</v>
      </c>
    </row>
    <row r="860" spans="1:27" x14ac:dyDescent="0.25">
      <c r="A860" t="s">
        <v>2464</v>
      </c>
      <c r="B860" t="s">
        <v>30</v>
      </c>
      <c r="C860">
        <v>8766380.9877000004</v>
      </c>
      <c r="D860">
        <v>603984.65269999998</v>
      </c>
      <c r="E860">
        <v>3058.1435999999999</v>
      </c>
      <c r="F860">
        <v>3116.4911000000002</v>
      </c>
      <c r="G860">
        <v>-58.347499999999997</v>
      </c>
      <c r="H860">
        <v>6.5617000000000001</v>
      </c>
      <c r="K860" s="1">
        <v>44418.541458333333</v>
      </c>
      <c r="L860" t="s">
        <v>749</v>
      </c>
      <c r="M860" t="s">
        <v>749</v>
      </c>
      <c r="N860">
        <v>7.7100000000000002E-2</v>
      </c>
      <c r="O860">
        <v>3.8100000000000002E-2</v>
      </c>
      <c r="P860">
        <v>6.7100000000000007E-2</v>
      </c>
      <c r="Q860">
        <v>2.2800000000000001E-2</v>
      </c>
      <c r="R860">
        <v>3.0499999999999999E-2</v>
      </c>
      <c r="S860">
        <v>6.7100000000000007E-2</v>
      </c>
      <c r="T860">
        <v>6.7100000000000007E-2</v>
      </c>
      <c r="U860">
        <v>0.99989729487500001</v>
      </c>
      <c r="V860">
        <v>0.99985388238299999</v>
      </c>
      <c r="W860">
        <v>0.99975119226499998</v>
      </c>
      <c r="X860" t="s">
        <v>2465</v>
      </c>
      <c r="Y860" t="s">
        <v>29</v>
      </c>
      <c r="Z860">
        <v>15</v>
      </c>
      <c r="AA860">
        <v>1356.1192000000001</v>
      </c>
    </row>
    <row r="861" spans="1:27" x14ac:dyDescent="0.25">
      <c r="A861" t="s">
        <v>2466</v>
      </c>
      <c r="B861" t="s">
        <v>30</v>
      </c>
      <c r="C861">
        <v>8766384.0842000004</v>
      </c>
      <c r="D861">
        <v>603978.57960000006</v>
      </c>
      <c r="E861">
        <v>3057.9695000000002</v>
      </c>
      <c r="F861">
        <v>3116.3168000000001</v>
      </c>
      <c r="G861">
        <v>-58.347299999999997</v>
      </c>
      <c r="H861">
        <v>6.5617000000000001</v>
      </c>
      <c r="K861" s="1">
        <v>44418.541574074072</v>
      </c>
      <c r="L861" t="s">
        <v>749</v>
      </c>
      <c r="M861" t="s">
        <v>749</v>
      </c>
      <c r="N861">
        <v>7.3200000000000001E-2</v>
      </c>
      <c r="O861">
        <v>3.5499999999999997E-2</v>
      </c>
      <c r="P861">
        <v>6.4100000000000004E-2</v>
      </c>
      <c r="Q861">
        <v>2.0799999999999999E-2</v>
      </c>
      <c r="R861">
        <v>2.8799999999999999E-2</v>
      </c>
      <c r="S861">
        <v>6.4100000000000004E-2</v>
      </c>
      <c r="T861">
        <v>6.4100000000000004E-2</v>
      </c>
      <c r="U861">
        <v>0.99989729418999995</v>
      </c>
      <c r="V861">
        <v>0.99985389069899999</v>
      </c>
      <c r="W861">
        <v>0.99975119989399996</v>
      </c>
      <c r="X861" t="s">
        <v>2467</v>
      </c>
      <c r="Y861" t="s">
        <v>29</v>
      </c>
      <c r="Z861">
        <v>13</v>
      </c>
      <c r="AA861">
        <v>1350.6859999999999</v>
      </c>
    </row>
    <row r="862" spans="1:27" x14ac:dyDescent="0.25">
      <c r="A862" t="s">
        <v>2468</v>
      </c>
      <c r="B862" t="s">
        <v>30</v>
      </c>
      <c r="C862">
        <v>8766385.2397000007</v>
      </c>
      <c r="D862">
        <v>603973.75959999999</v>
      </c>
      <c r="E862">
        <v>3057.7829999999999</v>
      </c>
      <c r="F862">
        <v>3116.1300999999999</v>
      </c>
      <c r="G862">
        <v>-58.347099999999998</v>
      </c>
      <c r="H862">
        <v>6.5617000000000001</v>
      </c>
      <c r="K862" s="1">
        <v>44418.541689814818</v>
      </c>
      <c r="L862" t="s">
        <v>749</v>
      </c>
      <c r="M862" t="s">
        <v>749</v>
      </c>
      <c r="N862">
        <v>9.6000000000000002E-2</v>
      </c>
      <c r="O862">
        <v>4.48E-2</v>
      </c>
      <c r="P862">
        <v>8.4900000000000003E-2</v>
      </c>
      <c r="Q862">
        <v>2.75E-2</v>
      </c>
      <c r="R862">
        <v>3.5400000000000001E-2</v>
      </c>
      <c r="S862">
        <v>8.4900000000000003E-2</v>
      </c>
      <c r="T862">
        <v>8.4900000000000003E-2</v>
      </c>
      <c r="U862">
        <v>0.99989729364900004</v>
      </c>
      <c r="V862">
        <v>0.99985389960799997</v>
      </c>
      <c r="W862">
        <v>0.99975120826200004</v>
      </c>
      <c r="X862" t="s">
        <v>2469</v>
      </c>
      <c r="Y862" t="s">
        <v>29</v>
      </c>
      <c r="Z862">
        <v>12</v>
      </c>
      <c r="AA862">
        <v>1347.5569</v>
      </c>
    </row>
    <row r="863" spans="1:27" x14ac:dyDescent="0.25">
      <c r="A863" t="s">
        <v>2470</v>
      </c>
      <c r="B863" t="s">
        <v>30</v>
      </c>
      <c r="C863">
        <v>8766387.8732999992</v>
      </c>
      <c r="D863">
        <v>603968.20559999999</v>
      </c>
      <c r="E863">
        <v>3058.1659</v>
      </c>
      <c r="F863">
        <v>3116.5128</v>
      </c>
      <c r="G863">
        <v>-58.346899999999998</v>
      </c>
      <c r="H863">
        <v>6.5617000000000001</v>
      </c>
      <c r="K863" s="1">
        <v>44418.541805555556</v>
      </c>
      <c r="L863" t="s">
        <v>749</v>
      </c>
      <c r="M863" t="s">
        <v>749</v>
      </c>
      <c r="N863">
        <v>0.13639999999999999</v>
      </c>
      <c r="O863">
        <v>6.3100000000000003E-2</v>
      </c>
      <c r="P863">
        <v>0.12089999999999999</v>
      </c>
      <c r="Q863">
        <v>3.9699999999999999E-2</v>
      </c>
      <c r="R863">
        <v>4.9000000000000002E-2</v>
      </c>
      <c r="S863">
        <v>0.12089999999999999</v>
      </c>
      <c r="T863">
        <v>0.12089999999999999</v>
      </c>
      <c r="U863">
        <v>0.99989729302300001</v>
      </c>
      <c r="V863">
        <v>0.99985388131499997</v>
      </c>
      <c r="W863">
        <v>0.99975118934499996</v>
      </c>
      <c r="X863" t="s">
        <v>2471</v>
      </c>
      <c r="Y863" t="s">
        <v>29</v>
      </c>
      <c r="Z863">
        <v>12</v>
      </c>
      <c r="AA863">
        <v>1342.7889</v>
      </c>
    </row>
    <row r="864" spans="1:27" x14ac:dyDescent="0.25">
      <c r="A864" t="s">
        <v>2472</v>
      </c>
      <c r="B864" t="s">
        <v>30</v>
      </c>
      <c r="C864">
        <v>8766390.7353000008</v>
      </c>
      <c r="D864">
        <v>603961.37379999994</v>
      </c>
      <c r="E864">
        <v>3058.1320999999998</v>
      </c>
      <c r="F864">
        <v>3116.4787999999999</v>
      </c>
      <c r="G864">
        <v>-58.346699999999998</v>
      </c>
      <c r="H864">
        <v>6.5617000000000001</v>
      </c>
      <c r="K864" s="1">
        <v>44418.541921296295</v>
      </c>
      <c r="L864" t="s">
        <v>749</v>
      </c>
      <c r="M864" t="s">
        <v>749</v>
      </c>
      <c r="N864">
        <v>9.1999999999999998E-2</v>
      </c>
      <c r="O864">
        <v>4.0800000000000003E-2</v>
      </c>
      <c r="P864">
        <v>8.2400000000000001E-2</v>
      </c>
      <c r="Q864">
        <v>2.4500000000000001E-2</v>
      </c>
      <c r="R864">
        <v>3.2599999999999997E-2</v>
      </c>
      <c r="S864">
        <v>8.2400000000000001E-2</v>
      </c>
      <c r="T864">
        <v>8.2400000000000001E-2</v>
      </c>
      <c r="U864">
        <v>0.99989729225400004</v>
      </c>
      <c r="V864">
        <v>0.99985388292900002</v>
      </c>
      <c r="W864">
        <v>0.99975119019000003</v>
      </c>
      <c r="X864" t="s">
        <v>2473</v>
      </c>
      <c r="Y864" t="s">
        <v>29</v>
      </c>
      <c r="Z864">
        <v>11</v>
      </c>
      <c r="AA864">
        <v>1337.2809</v>
      </c>
    </row>
    <row r="865" spans="1:27" x14ac:dyDescent="0.25">
      <c r="A865" t="s">
        <v>2474</v>
      </c>
      <c r="B865" t="s">
        <v>30</v>
      </c>
      <c r="C865">
        <v>8766390.5390000008</v>
      </c>
      <c r="D865">
        <v>603954.69160000002</v>
      </c>
      <c r="E865">
        <v>3058.3263000000002</v>
      </c>
      <c r="F865">
        <v>3116.6727000000001</v>
      </c>
      <c r="G865">
        <v>-58.346499999999999</v>
      </c>
      <c r="H865">
        <v>6.5617000000000001</v>
      </c>
      <c r="K865" s="1">
        <v>44418.542037037034</v>
      </c>
      <c r="L865" t="s">
        <v>749</v>
      </c>
      <c r="M865" t="s">
        <v>749</v>
      </c>
      <c r="N865">
        <v>6.7900000000000002E-2</v>
      </c>
      <c r="O865">
        <v>3.2199999999999999E-2</v>
      </c>
      <c r="P865">
        <v>5.9799999999999999E-2</v>
      </c>
      <c r="Q865">
        <v>1.9599999999999999E-2</v>
      </c>
      <c r="R865">
        <v>2.5499999999999998E-2</v>
      </c>
      <c r="S865">
        <v>5.9799999999999999E-2</v>
      </c>
      <c r="T865">
        <v>5.9799999999999999E-2</v>
      </c>
      <c r="U865">
        <v>0.99989729151100004</v>
      </c>
      <c r="V865">
        <v>0.99985387365300005</v>
      </c>
      <c r="W865">
        <v>0.99975118017200004</v>
      </c>
      <c r="X865" t="s">
        <v>2475</v>
      </c>
      <c r="Y865" t="s">
        <v>29</v>
      </c>
      <c r="Z865">
        <v>12</v>
      </c>
      <c r="AA865">
        <v>1334.6269</v>
      </c>
    </row>
    <row r="866" spans="1:27" x14ac:dyDescent="0.25">
      <c r="A866" t="s">
        <v>2476</v>
      </c>
      <c r="B866" t="s">
        <v>30</v>
      </c>
      <c r="C866">
        <v>8766391.2408000007</v>
      </c>
      <c r="D866">
        <v>603948.78520000004</v>
      </c>
      <c r="E866">
        <v>3058.4043000000001</v>
      </c>
      <c r="F866">
        <v>3116.7505999999998</v>
      </c>
      <c r="G866">
        <v>-58.346299999999999</v>
      </c>
      <c r="H866">
        <v>6.5617000000000001</v>
      </c>
      <c r="K866" s="1">
        <v>44418.54215277778</v>
      </c>
      <c r="L866" t="s">
        <v>749</v>
      </c>
      <c r="M866" t="s">
        <v>749</v>
      </c>
      <c r="N866">
        <v>6.9400000000000003E-2</v>
      </c>
      <c r="O866">
        <v>3.1800000000000002E-2</v>
      </c>
      <c r="P866">
        <v>6.1699999999999998E-2</v>
      </c>
      <c r="Q866">
        <v>2.06E-2</v>
      </c>
      <c r="R866">
        <v>2.4299999999999999E-2</v>
      </c>
      <c r="S866">
        <v>6.1699999999999998E-2</v>
      </c>
      <c r="T866">
        <v>6.1699999999999998E-2</v>
      </c>
      <c r="U866">
        <v>0.99989729085199996</v>
      </c>
      <c r="V866">
        <v>0.99985386992500003</v>
      </c>
      <c r="W866">
        <v>0.99975117578499995</v>
      </c>
      <c r="X866" t="s">
        <v>2477</v>
      </c>
      <c r="Y866" t="s">
        <v>29</v>
      </c>
      <c r="Z866">
        <v>12</v>
      </c>
      <c r="AA866">
        <v>1331.5094999999999</v>
      </c>
    </row>
    <row r="867" spans="1:27" x14ac:dyDescent="0.25">
      <c r="A867" t="s">
        <v>2478</v>
      </c>
      <c r="B867" t="s">
        <v>30</v>
      </c>
      <c r="C867">
        <v>8766394.6895000003</v>
      </c>
      <c r="D867">
        <v>603944.8702</v>
      </c>
      <c r="E867">
        <v>3058.3227999999999</v>
      </c>
      <c r="F867">
        <v>3116.6689000000001</v>
      </c>
      <c r="G867">
        <v>-58.3461</v>
      </c>
      <c r="H867">
        <v>6.5617000000000001</v>
      </c>
      <c r="K867" s="1">
        <v>44418.542268518519</v>
      </c>
      <c r="L867" t="s">
        <v>749</v>
      </c>
      <c r="M867" t="s">
        <v>749</v>
      </c>
      <c r="N867">
        <v>0.1041</v>
      </c>
      <c r="O867">
        <v>4.6600000000000003E-2</v>
      </c>
      <c r="P867">
        <v>9.2999999999999999E-2</v>
      </c>
      <c r="Q867">
        <v>2.9100000000000001E-2</v>
      </c>
      <c r="R867">
        <v>3.6400000000000002E-2</v>
      </c>
      <c r="S867">
        <v>9.2999999999999999E-2</v>
      </c>
      <c r="T867">
        <v>9.2999999999999999E-2</v>
      </c>
      <c r="U867">
        <v>0.99989729040599995</v>
      </c>
      <c r="V867">
        <v>0.99985387382000002</v>
      </c>
      <c r="W867">
        <v>0.99975117923400003</v>
      </c>
      <c r="X867" t="s">
        <v>2479</v>
      </c>
      <c r="Y867" t="s">
        <v>29</v>
      </c>
      <c r="Z867">
        <v>11</v>
      </c>
      <c r="AA867">
        <v>1326.7411999999999</v>
      </c>
    </row>
    <row r="868" spans="1:27" x14ac:dyDescent="0.25">
      <c r="A868" t="s">
        <v>2480</v>
      </c>
      <c r="B868" t="s">
        <v>30</v>
      </c>
      <c r="C868">
        <v>8766394.8209000006</v>
      </c>
      <c r="D868">
        <v>603938.0649</v>
      </c>
      <c r="E868">
        <v>3058.2959999999998</v>
      </c>
      <c r="F868">
        <v>3116.6419000000001</v>
      </c>
      <c r="G868">
        <v>-58.3459</v>
      </c>
      <c r="H868">
        <v>6.5617000000000001</v>
      </c>
      <c r="K868" s="1">
        <v>44418.542384259257</v>
      </c>
      <c r="L868" t="s">
        <v>749</v>
      </c>
      <c r="M868" t="s">
        <v>749</v>
      </c>
      <c r="N868">
        <v>8.0600000000000005E-2</v>
      </c>
      <c r="O868">
        <v>3.44E-2</v>
      </c>
      <c r="P868">
        <v>7.2900000000000006E-2</v>
      </c>
      <c r="Q868">
        <v>2.23E-2</v>
      </c>
      <c r="R868">
        <v>2.6100000000000002E-2</v>
      </c>
      <c r="S868">
        <v>7.2900000000000006E-2</v>
      </c>
      <c r="T868">
        <v>7.2900000000000006E-2</v>
      </c>
      <c r="U868">
        <v>0.99989728964799995</v>
      </c>
      <c r="V868">
        <v>0.99985387509900003</v>
      </c>
      <c r="W868">
        <v>0.99975117975500005</v>
      </c>
      <c r="X868" t="s">
        <v>2481</v>
      </c>
      <c r="Y868" t="s">
        <v>29</v>
      </c>
      <c r="Z868">
        <v>10</v>
      </c>
      <c r="AA868">
        <v>1323.7995000000001</v>
      </c>
    </row>
    <row r="869" spans="1:27" x14ac:dyDescent="0.25">
      <c r="A869" t="s">
        <v>2482</v>
      </c>
      <c r="B869" t="s">
        <v>30</v>
      </c>
      <c r="C869">
        <v>8766393.4000000004</v>
      </c>
      <c r="D869">
        <v>603929.79729999998</v>
      </c>
      <c r="E869">
        <v>3058.9949999999999</v>
      </c>
      <c r="F869">
        <v>3117.3407000000002</v>
      </c>
      <c r="G869">
        <v>-58.345700000000001</v>
      </c>
      <c r="H869">
        <v>6.5617000000000001</v>
      </c>
      <c r="K869" s="1">
        <v>44418.542500000003</v>
      </c>
      <c r="L869" t="s">
        <v>749</v>
      </c>
      <c r="M869" t="s">
        <v>749</v>
      </c>
      <c r="N869">
        <v>0.1012</v>
      </c>
      <c r="O869">
        <v>4.5199999999999997E-2</v>
      </c>
      <c r="P869">
        <v>9.0499999999999997E-2</v>
      </c>
      <c r="Q869">
        <v>3.0200000000000001E-2</v>
      </c>
      <c r="R869">
        <v>3.3599999999999998E-2</v>
      </c>
      <c r="S869">
        <v>9.0499999999999997E-2</v>
      </c>
      <c r="T869">
        <v>9.0499999999999997E-2</v>
      </c>
      <c r="U869">
        <v>0.99989728873299999</v>
      </c>
      <c r="V869">
        <v>0.99985384170500002</v>
      </c>
      <c r="W869">
        <v>0.99975114544999999</v>
      </c>
      <c r="X869" t="s">
        <v>2483</v>
      </c>
      <c r="Y869" t="s">
        <v>29</v>
      </c>
      <c r="Z869">
        <v>10</v>
      </c>
      <c r="AA869">
        <v>1321.7076999999999</v>
      </c>
    </row>
    <row r="870" spans="1:27" x14ac:dyDescent="0.25">
      <c r="A870" t="s">
        <v>2484</v>
      </c>
      <c r="B870" t="s">
        <v>30</v>
      </c>
      <c r="C870">
        <v>8766389.8550000004</v>
      </c>
      <c r="D870">
        <v>603922.57420000003</v>
      </c>
      <c r="E870">
        <v>3058.9636999999998</v>
      </c>
      <c r="F870">
        <v>3117.3090999999999</v>
      </c>
      <c r="G870">
        <v>-58.345500000000001</v>
      </c>
      <c r="H870">
        <v>6.5617000000000001</v>
      </c>
      <c r="K870" s="1">
        <v>44418.542615740742</v>
      </c>
      <c r="L870" t="s">
        <v>749</v>
      </c>
      <c r="M870" t="s">
        <v>749</v>
      </c>
      <c r="N870">
        <v>0.10920000000000001</v>
      </c>
      <c r="O870">
        <v>4.8800000000000003E-2</v>
      </c>
      <c r="P870">
        <v>9.7699999999999995E-2</v>
      </c>
      <c r="Q870">
        <v>3.2599999999999997E-2</v>
      </c>
      <c r="R870">
        <v>3.6299999999999999E-2</v>
      </c>
      <c r="S870">
        <v>9.7699999999999995E-2</v>
      </c>
      <c r="T870">
        <v>9.7699999999999995E-2</v>
      </c>
      <c r="U870">
        <v>0.99989728793999999</v>
      </c>
      <c r="V870">
        <v>0.99985384320199999</v>
      </c>
      <c r="W870">
        <v>0.99975114615399996</v>
      </c>
      <c r="X870" t="s">
        <v>2485</v>
      </c>
      <c r="Y870" t="s">
        <v>29</v>
      </c>
      <c r="Z870">
        <v>10</v>
      </c>
      <c r="AA870">
        <v>1322.0306</v>
      </c>
    </row>
    <row r="871" spans="1:27" x14ac:dyDescent="0.25">
      <c r="A871" t="s">
        <v>2486</v>
      </c>
      <c r="B871" t="s">
        <v>30</v>
      </c>
      <c r="C871">
        <v>8766389.7931999993</v>
      </c>
      <c r="D871">
        <v>603917.55949999997</v>
      </c>
      <c r="E871">
        <v>3059.2626</v>
      </c>
      <c r="F871">
        <v>3117.6079</v>
      </c>
      <c r="G871">
        <v>-58.345300000000002</v>
      </c>
      <c r="H871">
        <v>6.5617000000000001</v>
      </c>
      <c r="K871" s="1">
        <v>44418.542731481481</v>
      </c>
      <c r="L871" t="s">
        <v>749</v>
      </c>
      <c r="M871" t="s">
        <v>749</v>
      </c>
      <c r="N871">
        <v>8.9800000000000005E-2</v>
      </c>
      <c r="O871">
        <v>4.0099999999999997E-2</v>
      </c>
      <c r="P871">
        <v>8.0299999999999996E-2</v>
      </c>
      <c r="Q871">
        <v>2.6800000000000001E-2</v>
      </c>
      <c r="R871">
        <v>2.9899999999999999E-2</v>
      </c>
      <c r="S871">
        <v>8.0299999999999996E-2</v>
      </c>
      <c r="T871">
        <v>8.0299999999999996E-2</v>
      </c>
      <c r="U871">
        <v>0.99989728738299999</v>
      </c>
      <c r="V871">
        <v>0.99985382891999997</v>
      </c>
      <c r="W871">
        <v>0.99975113131600002</v>
      </c>
      <c r="X871" t="s">
        <v>2487</v>
      </c>
      <c r="Y871" t="s">
        <v>29</v>
      </c>
      <c r="Z871">
        <v>10</v>
      </c>
      <c r="AA871">
        <v>1320.0823</v>
      </c>
    </row>
    <row r="872" spans="1:27" x14ac:dyDescent="0.25">
      <c r="A872" t="s">
        <v>2488</v>
      </c>
      <c r="B872" t="s">
        <v>30</v>
      </c>
      <c r="C872">
        <v>8766386.1039000005</v>
      </c>
      <c r="D872">
        <v>603912.60270000005</v>
      </c>
      <c r="E872">
        <v>3060.808</v>
      </c>
      <c r="F872">
        <v>3119.1532000000002</v>
      </c>
      <c r="G872">
        <v>-58.345199999999998</v>
      </c>
      <c r="H872">
        <v>6.5617000000000001</v>
      </c>
      <c r="K872" s="1">
        <v>44418.542847222219</v>
      </c>
      <c r="L872" t="s">
        <v>749</v>
      </c>
      <c r="M872" t="s">
        <v>749</v>
      </c>
      <c r="N872">
        <v>0.1016</v>
      </c>
      <c r="O872">
        <v>4.3900000000000002E-2</v>
      </c>
      <c r="P872">
        <v>9.1700000000000004E-2</v>
      </c>
      <c r="Q872">
        <v>2.75E-2</v>
      </c>
      <c r="R872">
        <v>3.4200000000000001E-2</v>
      </c>
      <c r="S872">
        <v>9.1700000000000004E-2</v>
      </c>
      <c r="T872">
        <v>9.1700000000000004E-2</v>
      </c>
      <c r="U872">
        <v>0.99989728684300005</v>
      </c>
      <c r="V872">
        <v>0.99985375509399999</v>
      </c>
      <c r="W872">
        <v>0.99975105695800004</v>
      </c>
      <c r="X872" t="s">
        <v>2489</v>
      </c>
      <c r="Y872" t="s">
        <v>29</v>
      </c>
      <c r="Z872">
        <v>10</v>
      </c>
      <c r="AA872">
        <v>1321.5062</v>
      </c>
    </row>
    <row r="873" spans="1:27" x14ac:dyDescent="0.25">
      <c r="A873" t="s">
        <v>2490</v>
      </c>
      <c r="B873" t="s">
        <v>30</v>
      </c>
      <c r="C873">
        <v>8766386.7178000007</v>
      </c>
      <c r="D873">
        <v>603907.99890000001</v>
      </c>
      <c r="E873">
        <v>3059.9868999999999</v>
      </c>
      <c r="F873">
        <v>3118.3319999999999</v>
      </c>
      <c r="G873">
        <v>-58.345100000000002</v>
      </c>
      <c r="H873">
        <v>6.5617000000000001</v>
      </c>
      <c r="K873" s="1">
        <v>44418.542962962965</v>
      </c>
      <c r="L873" t="s">
        <v>749</v>
      </c>
      <c r="M873" t="s">
        <v>749</v>
      </c>
      <c r="N873">
        <v>0.10100000000000001</v>
      </c>
      <c r="O873">
        <v>4.6699999999999998E-2</v>
      </c>
      <c r="P873">
        <v>8.9499999999999996E-2</v>
      </c>
      <c r="Q873">
        <v>3.2599999999999997E-2</v>
      </c>
      <c r="R873">
        <v>3.3500000000000002E-2</v>
      </c>
      <c r="S873">
        <v>8.9499999999999996E-2</v>
      </c>
      <c r="T873">
        <v>8.9499999999999996E-2</v>
      </c>
      <c r="U873">
        <v>0.99989728632899999</v>
      </c>
      <c r="V873">
        <v>0.99985379431599997</v>
      </c>
      <c r="W873">
        <v>0.99975109566200004</v>
      </c>
      <c r="X873" t="s">
        <v>2491</v>
      </c>
      <c r="Y873" t="s">
        <v>29</v>
      </c>
      <c r="Z873">
        <v>11</v>
      </c>
      <c r="AA873">
        <v>1319.134</v>
      </c>
    </row>
    <row r="874" spans="1:27" x14ac:dyDescent="0.25">
      <c r="A874" t="s">
        <v>2492</v>
      </c>
      <c r="B874" t="s">
        <v>30</v>
      </c>
      <c r="C874">
        <v>8766381.9795999993</v>
      </c>
      <c r="D874">
        <v>603899.02480000001</v>
      </c>
      <c r="E874">
        <v>3060.11</v>
      </c>
      <c r="F874">
        <v>3118.4549000000002</v>
      </c>
      <c r="G874">
        <v>-58.344799999999999</v>
      </c>
      <c r="H874">
        <v>6.5617000000000001</v>
      </c>
      <c r="K874" s="1">
        <v>44418.543078703704</v>
      </c>
      <c r="L874" t="s">
        <v>749</v>
      </c>
      <c r="M874" t="s">
        <v>749</v>
      </c>
      <c r="N874">
        <v>0.10580000000000001</v>
      </c>
      <c r="O874">
        <v>4.6100000000000002E-2</v>
      </c>
      <c r="P874">
        <v>9.5200000000000007E-2</v>
      </c>
      <c r="Q874">
        <v>3.1600000000000003E-2</v>
      </c>
      <c r="R874">
        <v>3.3599999999999998E-2</v>
      </c>
      <c r="S874">
        <v>9.5200000000000007E-2</v>
      </c>
      <c r="T874">
        <v>9.5200000000000007E-2</v>
      </c>
      <c r="U874">
        <v>0.99989728534599998</v>
      </c>
      <c r="V874">
        <v>0.99985378843600003</v>
      </c>
      <c r="W874">
        <v>0.99975108879999997</v>
      </c>
      <c r="X874" t="s">
        <v>2493</v>
      </c>
      <c r="Y874" t="s">
        <v>29</v>
      </c>
      <c r="Z874">
        <v>9</v>
      </c>
      <c r="AA874">
        <v>1320.0220999999999</v>
      </c>
    </row>
    <row r="875" spans="1:27" x14ac:dyDescent="0.25">
      <c r="A875" t="s">
        <v>2494</v>
      </c>
      <c r="B875" t="s">
        <v>30</v>
      </c>
      <c r="C875">
        <v>8766373.3806999996</v>
      </c>
      <c r="D875">
        <v>603891.76859999995</v>
      </c>
      <c r="E875">
        <v>3061.1397000000002</v>
      </c>
      <c r="F875">
        <v>3119.4843999999998</v>
      </c>
      <c r="G875">
        <v>-58.344700000000003</v>
      </c>
      <c r="H875">
        <v>6.5617000000000001</v>
      </c>
      <c r="K875" s="1">
        <v>44418.543194444443</v>
      </c>
      <c r="L875" t="s">
        <v>749</v>
      </c>
      <c r="M875" t="s">
        <v>749</v>
      </c>
      <c r="N875">
        <v>6.5299999999999997E-2</v>
      </c>
      <c r="O875">
        <v>2.8799999999999999E-2</v>
      </c>
      <c r="P875">
        <v>5.8599999999999999E-2</v>
      </c>
      <c r="Q875">
        <v>1.83E-2</v>
      </c>
      <c r="R875">
        <v>2.23E-2</v>
      </c>
      <c r="S875">
        <v>5.8599999999999999E-2</v>
      </c>
      <c r="T875">
        <v>5.8599999999999999E-2</v>
      </c>
      <c r="U875">
        <v>0.99989728456500004</v>
      </c>
      <c r="V875">
        <v>0.99985373924599996</v>
      </c>
      <c r="W875">
        <v>0.99975103883500005</v>
      </c>
      <c r="X875" t="s">
        <v>2495</v>
      </c>
      <c r="Y875" t="s">
        <v>29</v>
      </c>
      <c r="Z875">
        <v>10</v>
      </c>
      <c r="AA875">
        <v>1325.2111</v>
      </c>
    </row>
    <row r="876" spans="1:27" x14ac:dyDescent="0.25">
      <c r="A876" t="s">
        <v>2496</v>
      </c>
      <c r="B876" t="s">
        <v>30</v>
      </c>
      <c r="C876">
        <v>8766366.5559</v>
      </c>
      <c r="D876">
        <v>603887.95429999998</v>
      </c>
      <c r="E876">
        <v>3061.3510999999999</v>
      </c>
      <c r="F876">
        <v>3119.6958</v>
      </c>
      <c r="G876">
        <v>-58.344700000000003</v>
      </c>
      <c r="H876">
        <v>6.5617000000000001</v>
      </c>
      <c r="K876" s="1">
        <v>44418.543310185189</v>
      </c>
      <c r="L876" t="s">
        <v>749</v>
      </c>
      <c r="M876" t="s">
        <v>749</v>
      </c>
      <c r="N876">
        <v>7.3599999999999999E-2</v>
      </c>
      <c r="O876">
        <v>3.4500000000000003E-2</v>
      </c>
      <c r="P876">
        <v>6.5000000000000002E-2</v>
      </c>
      <c r="Q876">
        <v>2.2700000000000001E-2</v>
      </c>
      <c r="R876">
        <v>2.5999999999999999E-2</v>
      </c>
      <c r="S876">
        <v>6.5000000000000002E-2</v>
      </c>
      <c r="T876">
        <v>6.5000000000000002E-2</v>
      </c>
      <c r="U876">
        <v>0.99989728416199997</v>
      </c>
      <c r="V876">
        <v>0.99985372914299997</v>
      </c>
      <c r="W876">
        <v>0.99975102832999996</v>
      </c>
      <c r="X876" t="s">
        <v>2497</v>
      </c>
      <c r="Y876" t="s">
        <v>29</v>
      </c>
      <c r="Z876">
        <v>12</v>
      </c>
      <c r="AA876">
        <v>1330.107</v>
      </c>
    </row>
    <row r="877" spans="1:27" x14ac:dyDescent="0.25">
      <c r="A877" t="s">
        <v>2498</v>
      </c>
      <c r="B877" t="s">
        <v>30</v>
      </c>
      <c r="C877">
        <v>8766357.8139999993</v>
      </c>
      <c r="D877">
        <v>603883.99589999998</v>
      </c>
      <c r="E877">
        <v>3060.8802999999998</v>
      </c>
      <c r="F877">
        <v>3119.2249999999999</v>
      </c>
      <c r="G877">
        <v>-58.344700000000003</v>
      </c>
      <c r="H877">
        <v>6.5617000000000001</v>
      </c>
      <c r="K877" s="1">
        <v>44418.543425925927</v>
      </c>
      <c r="L877" t="s">
        <v>749</v>
      </c>
      <c r="M877" t="s">
        <v>749</v>
      </c>
      <c r="N877">
        <v>5.6899999999999999E-2</v>
      </c>
      <c r="O877">
        <v>2.6700000000000002E-2</v>
      </c>
      <c r="P877">
        <v>5.0200000000000002E-2</v>
      </c>
      <c r="Q877">
        <v>1.7500000000000002E-2</v>
      </c>
      <c r="R877">
        <v>2.01E-2</v>
      </c>
      <c r="S877">
        <v>5.0200000000000002E-2</v>
      </c>
      <c r="T877">
        <v>5.0200000000000002E-2</v>
      </c>
      <c r="U877">
        <v>0.99989728374800002</v>
      </c>
      <c r="V877">
        <v>0.99985375163599999</v>
      </c>
      <c r="W877">
        <v>0.99975105040699996</v>
      </c>
      <c r="X877" t="s">
        <v>2499</v>
      </c>
      <c r="Y877" t="s">
        <v>29</v>
      </c>
      <c r="Z877">
        <v>12</v>
      </c>
      <c r="AA877">
        <v>1336.7598</v>
      </c>
    </row>
    <row r="878" spans="1:27" x14ac:dyDescent="0.25">
      <c r="A878" t="s">
        <v>2500</v>
      </c>
      <c r="B878" t="s">
        <v>30</v>
      </c>
      <c r="C878">
        <v>8766356.0858999994</v>
      </c>
      <c r="D878">
        <v>603880.78819999995</v>
      </c>
      <c r="E878">
        <v>3060.5560999999998</v>
      </c>
      <c r="F878">
        <v>3118.9007000000001</v>
      </c>
      <c r="G878">
        <v>-58.3446</v>
      </c>
      <c r="H878">
        <v>6.5617000000000001</v>
      </c>
      <c r="K878" s="1">
        <v>44418.543541666666</v>
      </c>
      <c r="L878" t="s">
        <v>749</v>
      </c>
      <c r="M878" t="s">
        <v>749</v>
      </c>
      <c r="N878">
        <v>6.2700000000000006E-2</v>
      </c>
      <c r="O878">
        <v>3.0099999999999998E-2</v>
      </c>
      <c r="P878">
        <v>5.5E-2</v>
      </c>
      <c r="Q878">
        <v>1.9599999999999999E-2</v>
      </c>
      <c r="R878">
        <v>2.2800000000000001E-2</v>
      </c>
      <c r="S878">
        <v>5.5E-2</v>
      </c>
      <c r="T878">
        <v>5.5E-2</v>
      </c>
      <c r="U878">
        <v>0.99989728339700001</v>
      </c>
      <c r="V878">
        <v>0.99985376712600005</v>
      </c>
      <c r="W878">
        <v>0.99975106554299997</v>
      </c>
      <c r="X878" t="s">
        <v>2501</v>
      </c>
      <c r="Y878" t="s">
        <v>29</v>
      </c>
      <c r="Z878">
        <v>12</v>
      </c>
      <c r="AA878">
        <v>1337.1905999999999</v>
      </c>
    </row>
    <row r="879" spans="1:27" x14ac:dyDescent="0.25">
      <c r="A879" t="s">
        <v>2502</v>
      </c>
      <c r="B879" t="s">
        <v>30</v>
      </c>
      <c r="C879">
        <v>8766353.1945999991</v>
      </c>
      <c r="D879">
        <v>603873.14809999999</v>
      </c>
      <c r="E879">
        <v>3060.8841000000002</v>
      </c>
      <c r="F879">
        <v>3119.2285999999999</v>
      </c>
      <c r="G879">
        <v>-58.3444</v>
      </c>
      <c r="H879">
        <v>6.5617000000000001</v>
      </c>
      <c r="K879" s="1">
        <v>44418.543657407405</v>
      </c>
      <c r="L879" t="s">
        <v>749</v>
      </c>
      <c r="M879" t="s">
        <v>749</v>
      </c>
      <c r="N879">
        <v>6.2799999999999995E-2</v>
      </c>
      <c r="O879">
        <v>2.9399999999999999E-2</v>
      </c>
      <c r="P879">
        <v>5.5500000000000001E-2</v>
      </c>
      <c r="Q879">
        <v>1.9300000000000001E-2</v>
      </c>
      <c r="R879">
        <v>2.2200000000000001E-2</v>
      </c>
      <c r="S879">
        <v>5.5500000000000001E-2</v>
      </c>
      <c r="T879">
        <v>5.5500000000000001E-2</v>
      </c>
      <c r="U879">
        <v>0.99989728255699994</v>
      </c>
      <c r="V879">
        <v>0.99985375145199995</v>
      </c>
      <c r="W879">
        <v>0.99975104903199996</v>
      </c>
      <c r="X879" t="s">
        <v>2503</v>
      </c>
      <c r="Y879" t="s">
        <v>29</v>
      </c>
      <c r="Z879">
        <v>12</v>
      </c>
      <c r="AA879">
        <v>1337.1133</v>
      </c>
    </row>
    <row r="880" spans="1:27" x14ac:dyDescent="0.25">
      <c r="A880" t="s">
        <v>2504</v>
      </c>
      <c r="B880" t="s">
        <v>30</v>
      </c>
      <c r="C880">
        <v>8766352.1922999993</v>
      </c>
      <c r="D880">
        <v>603864.78590000002</v>
      </c>
      <c r="E880">
        <v>3060.7116000000001</v>
      </c>
      <c r="F880">
        <v>3119.0558000000001</v>
      </c>
      <c r="G880">
        <v>-58.344200000000001</v>
      </c>
      <c r="H880">
        <v>6.5617000000000001</v>
      </c>
      <c r="K880" s="1">
        <v>44418.543773148151</v>
      </c>
      <c r="L880" t="s">
        <v>749</v>
      </c>
      <c r="M880" t="s">
        <v>749</v>
      </c>
      <c r="N880">
        <v>7.0599999999999996E-2</v>
      </c>
      <c r="O880">
        <v>3.3599999999999998E-2</v>
      </c>
      <c r="P880">
        <v>6.2100000000000002E-2</v>
      </c>
      <c r="Q880">
        <v>2.1999999999999999E-2</v>
      </c>
      <c r="R880">
        <v>2.5399999999999999E-2</v>
      </c>
      <c r="S880">
        <v>6.2100000000000002E-2</v>
      </c>
      <c r="T880">
        <v>6.2100000000000002E-2</v>
      </c>
      <c r="U880">
        <v>0.999897281631</v>
      </c>
      <c r="V880">
        <v>0.99985375969300005</v>
      </c>
      <c r="W880">
        <v>0.99975105634500006</v>
      </c>
      <c r="X880" t="s">
        <v>2505</v>
      </c>
      <c r="Y880" t="s">
        <v>29</v>
      </c>
      <c r="Z880">
        <v>13</v>
      </c>
      <c r="AA880">
        <v>1335.0636</v>
      </c>
    </row>
    <row r="881" spans="1:27" x14ac:dyDescent="0.25">
      <c r="A881" t="s">
        <v>2506</v>
      </c>
      <c r="B881" t="s">
        <v>30</v>
      </c>
      <c r="C881">
        <v>8766352.9000000004</v>
      </c>
      <c r="D881">
        <v>603857.32700000005</v>
      </c>
      <c r="E881">
        <v>3060.5322000000001</v>
      </c>
      <c r="F881">
        <v>3118.8762000000002</v>
      </c>
      <c r="G881">
        <v>-58.343899999999998</v>
      </c>
      <c r="H881">
        <v>6.5617000000000001</v>
      </c>
      <c r="K881" s="1">
        <v>44418.543888888889</v>
      </c>
      <c r="L881" t="s">
        <v>749</v>
      </c>
      <c r="M881" t="s">
        <v>749</v>
      </c>
      <c r="N881">
        <v>6.6600000000000006E-2</v>
      </c>
      <c r="O881">
        <v>3.32E-2</v>
      </c>
      <c r="P881">
        <v>5.7700000000000001E-2</v>
      </c>
      <c r="Q881">
        <v>1.9800000000000002E-2</v>
      </c>
      <c r="R881">
        <v>2.6599999999999999E-2</v>
      </c>
      <c r="S881">
        <v>5.7700000000000001E-2</v>
      </c>
      <c r="T881">
        <v>5.7700000000000001E-2</v>
      </c>
      <c r="U881">
        <v>0.99989728080100004</v>
      </c>
      <c r="V881">
        <v>0.99985376826399996</v>
      </c>
      <c r="W881">
        <v>0.99975106408500003</v>
      </c>
      <c r="X881" t="s">
        <v>2507</v>
      </c>
      <c r="Y881" t="s">
        <v>29</v>
      </c>
      <c r="Z881">
        <v>16</v>
      </c>
      <c r="AA881">
        <v>1331.7766999999999</v>
      </c>
    </row>
    <row r="882" spans="1:27" x14ac:dyDescent="0.25">
      <c r="A882" t="s">
        <v>2508</v>
      </c>
      <c r="B882" t="s">
        <v>30</v>
      </c>
      <c r="C882">
        <v>8766351.6611000001</v>
      </c>
      <c r="D882">
        <v>603849.47100000002</v>
      </c>
      <c r="E882">
        <v>3060.5933</v>
      </c>
      <c r="F882">
        <v>3118.9369999999999</v>
      </c>
      <c r="G882">
        <v>-58.343699999999998</v>
      </c>
      <c r="H882">
        <v>6.5617000000000001</v>
      </c>
      <c r="K882" s="1">
        <v>44418.544004629628</v>
      </c>
      <c r="L882" t="s">
        <v>749</v>
      </c>
      <c r="M882" t="s">
        <v>749</v>
      </c>
      <c r="N882">
        <v>5.4399999999999997E-2</v>
      </c>
      <c r="O882">
        <v>2.6599999999999999E-2</v>
      </c>
      <c r="P882">
        <v>4.7500000000000001E-2</v>
      </c>
      <c r="Q882">
        <v>1.61E-2</v>
      </c>
      <c r="R882">
        <v>2.12E-2</v>
      </c>
      <c r="S882">
        <v>4.7500000000000001E-2</v>
      </c>
      <c r="T882">
        <v>4.7500000000000001E-2</v>
      </c>
      <c r="U882">
        <v>0.99989727993199995</v>
      </c>
      <c r="V882">
        <v>0.99985376534600001</v>
      </c>
      <c r="W882">
        <v>0.99975106029899996</v>
      </c>
      <c r="X882" t="s">
        <v>2509</v>
      </c>
      <c r="Y882" t="s">
        <v>29</v>
      </c>
      <c r="Z882">
        <v>14</v>
      </c>
      <c r="AA882">
        <v>1330.2148</v>
      </c>
    </row>
    <row r="883" spans="1:27" x14ac:dyDescent="0.25">
      <c r="A883" t="s">
        <v>2510</v>
      </c>
      <c r="B883" t="s">
        <v>30</v>
      </c>
      <c r="C883">
        <v>8766350.8375000004</v>
      </c>
      <c r="D883">
        <v>603841.53170000005</v>
      </c>
      <c r="E883">
        <v>3060.5927999999999</v>
      </c>
      <c r="F883">
        <v>3118.9362999999998</v>
      </c>
      <c r="G883">
        <v>-58.343499999999999</v>
      </c>
      <c r="H883">
        <v>6.5617000000000001</v>
      </c>
      <c r="K883" s="1">
        <v>44418.544120370374</v>
      </c>
      <c r="L883" t="s">
        <v>749</v>
      </c>
      <c r="M883" t="s">
        <v>749</v>
      </c>
      <c r="N883">
        <v>8.6499999999999994E-2</v>
      </c>
      <c r="O883">
        <v>4.19E-2</v>
      </c>
      <c r="P883">
        <v>7.5600000000000001E-2</v>
      </c>
      <c r="Q883">
        <v>2.7300000000000001E-2</v>
      </c>
      <c r="R883">
        <v>3.1800000000000002E-2</v>
      </c>
      <c r="S883">
        <v>7.5600000000000001E-2</v>
      </c>
      <c r="T883">
        <v>7.5600000000000001E-2</v>
      </c>
      <c r="U883">
        <v>0.99989727905299997</v>
      </c>
      <c r="V883">
        <v>0.99985376537000004</v>
      </c>
      <c r="W883">
        <v>0.999751059444</v>
      </c>
      <c r="X883" t="s">
        <v>2511</v>
      </c>
      <c r="Y883" t="s">
        <v>29</v>
      </c>
      <c r="Z883">
        <v>13</v>
      </c>
      <c r="AA883">
        <v>1328.2795000000001</v>
      </c>
    </row>
    <row r="884" spans="1:27" x14ac:dyDescent="0.25">
      <c r="A884" t="s">
        <v>2512</v>
      </c>
      <c r="B884" t="s">
        <v>30</v>
      </c>
      <c r="C884">
        <v>8766346.9582000002</v>
      </c>
      <c r="D884">
        <v>603833.61869999999</v>
      </c>
      <c r="E884">
        <v>3060.6385</v>
      </c>
      <c r="F884">
        <v>3118.9818</v>
      </c>
      <c r="G884">
        <v>-58.343299999999999</v>
      </c>
      <c r="H884">
        <v>6.5617000000000001</v>
      </c>
      <c r="K884" s="1">
        <v>44418.544236111113</v>
      </c>
      <c r="L884" t="s">
        <v>749</v>
      </c>
      <c r="M884" t="s">
        <v>749</v>
      </c>
      <c r="N884">
        <v>7.3700000000000002E-2</v>
      </c>
      <c r="O884">
        <v>3.32E-2</v>
      </c>
      <c r="P884">
        <v>6.59E-2</v>
      </c>
      <c r="Q884">
        <v>2.1499999999999998E-2</v>
      </c>
      <c r="R884">
        <v>2.53E-2</v>
      </c>
      <c r="S884">
        <v>6.59E-2</v>
      </c>
      <c r="T884">
        <v>6.59E-2</v>
      </c>
      <c r="U884">
        <v>0.99989727818600005</v>
      </c>
      <c r="V884">
        <v>0.99985376318600006</v>
      </c>
      <c r="W884">
        <v>0.99975105639399997</v>
      </c>
      <c r="X884" t="s">
        <v>2513</v>
      </c>
      <c r="Y884" t="s">
        <v>29</v>
      </c>
      <c r="Z884">
        <v>12</v>
      </c>
      <c r="AA884">
        <v>1329.28</v>
      </c>
    </row>
    <row r="885" spans="1:27" x14ac:dyDescent="0.25">
      <c r="A885" t="s">
        <v>2514</v>
      </c>
      <c r="B885" t="s">
        <v>30</v>
      </c>
      <c r="C885">
        <v>8766344.4934999999</v>
      </c>
      <c r="D885">
        <v>603825.03</v>
      </c>
      <c r="E885">
        <v>3060.3562999999999</v>
      </c>
      <c r="F885">
        <v>3118.6993000000002</v>
      </c>
      <c r="G885">
        <v>-58.343000000000004</v>
      </c>
      <c r="H885">
        <v>6.5617000000000001</v>
      </c>
      <c r="K885" s="1">
        <v>44418.544351851851</v>
      </c>
      <c r="L885" t="s">
        <v>749</v>
      </c>
      <c r="M885" t="s">
        <v>749</v>
      </c>
      <c r="N885">
        <v>7.1599999999999997E-2</v>
      </c>
      <c r="O885">
        <v>3.2000000000000001E-2</v>
      </c>
      <c r="P885">
        <v>6.4000000000000001E-2</v>
      </c>
      <c r="Q885">
        <v>0.02</v>
      </c>
      <c r="R885">
        <v>2.5000000000000001E-2</v>
      </c>
      <c r="S885">
        <v>6.4000000000000001E-2</v>
      </c>
      <c r="T885">
        <v>6.4000000000000001E-2</v>
      </c>
      <c r="U885">
        <v>0.99989727723999999</v>
      </c>
      <c r="V885">
        <v>0.99985377666800002</v>
      </c>
      <c r="W885">
        <v>0.99975106892900001</v>
      </c>
      <c r="X885" t="s">
        <v>2515</v>
      </c>
      <c r="Y885" t="s">
        <v>29</v>
      </c>
      <c r="Z885">
        <v>11</v>
      </c>
      <c r="AA885">
        <v>1328.7804000000001</v>
      </c>
    </row>
    <row r="886" spans="1:27" x14ac:dyDescent="0.25">
      <c r="A886" t="s">
        <v>2516</v>
      </c>
      <c r="B886" t="s">
        <v>30</v>
      </c>
      <c r="C886">
        <v>8766345.1502999999</v>
      </c>
      <c r="D886">
        <v>603817.52650000004</v>
      </c>
      <c r="E886">
        <v>3060.4393</v>
      </c>
      <c r="F886">
        <v>3118.7820999999999</v>
      </c>
      <c r="G886">
        <v>-58.342799999999997</v>
      </c>
      <c r="H886">
        <v>6.5617000000000001</v>
      </c>
      <c r="K886" s="1">
        <v>44418.54446759259</v>
      </c>
      <c r="L886" t="s">
        <v>749</v>
      </c>
      <c r="M886" t="s">
        <v>749</v>
      </c>
      <c r="N886">
        <v>7.2999999999999995E-2</v>
      </c>
      <c r="O886">
        <v>3.4299999999999997E-2</v>
      </c>
      <c r="P886">
        <v>6.4399999999999999E-2</v>
      </c>
      <c r="Q886">
        <v>2.1299999999999999E-2</v>
      </c>
      <c r="R886">
        <v>2.69E-2</v>
      </c>
      <c r="S886">
        <v>6.4399999999999999E-2</v>
      </c>
      <c r="T886">
        <v>6.4399999999999999E-2</v>
      </c>
      <c r="U886">
        <v>0.99989727640500004</v>
      </c>
      <c r="V886">
        <v>0.99985377269999998</v>
      </c>
      <c r="W886">
        <v>0.99975106412699999</v>
      </c>
      <c r="X886" t="s">
        <v>2517</v>
      </c>
      <c r="Y886" t="s">
        <v>29</v>
      </c>
      <c r="Z886">
        <v>13</v>
      </c>
      <c r="AA886">
        <v>1325.7315000000001</v>
      </c>
    </row>
    <row r="887" spans="1:27" x14ac:dyDescent="0.25">
      <c r="A887" t="s">
        <v>2518</v>
      </c>
      <c r="B887" t="s">
        <v>30</v>
      </c>
      <c r="C887">
        <v>8766347.3574999999</v>
      </c>
      <c r="D887">
        <v>603814.78890000004</v>
      </c>
      <c r="E887">
        <v>3060.1817000000001</v>
      </c>
      <c r="F887">
        <v>3118.5243999999998</v>
      </c>
      <c r="G887">
        <v>-58.342700000000001</v>
      </c>
      <c r="H887">
        <v>6.5617000000000001</v>
      </c>
      <c r="K887" s="1">
        <v>44418.544583333336</v>
      </c>
      <c r="L887" t="s">
        <v>749</v>
      </c>
      <c r="M887" t="s">
        <v>749</v>
      </c>
      <c r="N887">
        <v>7.0000000000000007E-2</v>
      </c>
      <c r="O887">
        <v>3.4099999999999998E-2</v>
      </c>
      <c r="P887">
        <v>6.1199999999999997E-2</v>
      </c>
      <c r="Q887">
        <v>2.0899999999999998E-2</v>
      </c>
      <c r="R887">
        <v>2.69E-2</v>
      </c>
      <c r="S887">
        <v>6.1199999999999997E-2</v>
      </c>
      <c r="T887">
        <v>6.1199999999999997E-2</v>
      </c>
      <c r="U887">
        <v>0.99989727609500001</v>
      </c>
      <c r="V887">
        <v>0.99985378500699995</v>
      </c>
      <c r="W887">
        <v>0.99975107612199998</v>
      </c>
      <c r="X887" t="s">
        <v>2519</v>
      </c>
      <c r="Y887" t="s">
        <v>29</v>
      </c>
      <c r="Z887">
        <v>13</v>
      </c>
      <c r="AA887">
        <v>1322.7635</v>
      </c>
    </row>
    <row r="888" spans="1:27" x14ac:dyDescent="0.25">
      <c r="A888" t="s">
        <v>2520</v>
      </c>
      <c r="B888" t="s">
        <v>30</v>
      </c>
      <c r="C888">
        <v>8766348.2636999991</v>
      </c>
      <c r="D888">
        <v>603814.71609999996</v>
      </c>
      <c r="E888">
        <v>3060.1529999999998</v>
      </c>
      <c r="F888">
        <v>3118.4956000000002</v>
      </c>
      <c r="G888">
        <v>-58.342700000000001</v>
      </c>
      <c r="H888">
        <v>6.5617000000000001</v>
      </c>
      <c r="K888" s="1">
        <v>44418.544699074075</v>
      </c>
      <c r="L888" t="s">
        <v>749</v>
      </c>
      <c r="M888" t="s">
        <v>749</v>
      </c>
      <c r="N888">
        <v>6.9599999999999995E-2</v>
      </c>
      <c r="O888">
        <v>3.4599999999999999E-2</v>
      </c>
      <c r="P888">
        <v>6.0400000000000002E-2</v>
      </c>
      <c r="Q888">
        <v>2.0199999999999999E-2</v>
      </c>
      <c r="R888">
        <v>2.8000000000000001E-2</v>
      </c>
      <c r="S888">
        <v>6.0400000000000002E-2</v>
      </c>
      <c r="T888">
        <v>6.0400000000000002E-2</v>
      </c>
      <c r="U888">
        <v>0.99989727608400003</v>
      </c>
      <c r="V888">
        <v>0.99985378638</v>
      </c>
      <c r="W888">
        <v>0.99975107748400005</v>
      </c>
      <c r="X888" t="s">
        <v>2521</v>
      </c>
      <c r="Y888" t="s">
        <v>29</v>
      </c>
      <c r="Z888">
        <v>13</v>
      </c>
      <c r="AA888">
        <v>1321.8815999999999</v>
      </c>
    </row>
    <row r="889" spans="1:27" x14ac:dyDescent="0.25">
      <c r="A889" t="s">
        <v>2522</v>
      </c>
      <c r="B889" t="s">
        <v>30</v>
      </c>
      <c r="C889">
        <v>8766350.5569000002</v>
      </c>
      <c r="D889">
        <v>603811.25509999995</v>
      </c>
      <c r="E889">
        <v>3060.1556</v>
      </c>
      <c r="F889">
        <v>3118.4980999999998</v>
      </c>
      <c r="G889">
        <v>-58.342500000000001</v>
      </c>
      <c r="H889">
        <v>6.5617000000000001</v>
      </c>
      <c r="K889" s="1">
        <v>44418.544814814813</v>
      </c>
      <c r="L889" t="s">
        <v>749</v>
      </c>
      <c r="M889" t="s">
        <v>749</v>
      </c>
      <c r="N889">
        <v>8.5500000000000007E-2</v>
      </c>
      <c r="O889">
        <v>4.24E-2</v>
      </c>
      <c r="P889">
        <v>7.4300000000000005E-2</v>
      </c>
      <c r="Q889">
        <v>2.4299999999999999E-2</v>
      </c>
      <c r="R889">
        <v>3.4799999999999998E-2</v>
      </c>
      <c r="S889">
        <v>7.4300000000000005E-2</v>
      </c>
      <c r="T889">
        <v>7.4300000000000005E-2</v>
      </c>
      <c r="U889">
        <v>0.99989727569300002</v>
      </c>
      <c r="V889">
        <v>0.99985378625499999</v>
      </c>
      <c r="W889">
        <v>0.99975107696800003</v>
      </c>
      <c r="X889" t="s">
        <v>2523</v>
      </c>
      <c r="Y889" t="s">
        <v>29</v>
      </c>
      <c r="Z889">
        <v>14</v>
      </c>
      <c r="AA889">
        <v>1318.6043999999999</v>
      </c>
    </row>
    <row r="890" spans="1:27" x14ac:dyDescent="0.25">
      <c r="A890" t="s">
        <v>2524</v>
      </c>
      <c r="B890" t="s">
        <v>30</v>
      </c>
      <c r="C890">
        <v>8766353.1677000001</v>
      </c>
      <c r="D890">
        <v>603809.0307</v>
      </c>
      <c r="E890">
        <v>3060.1350000000002</v>
      </c>
      <c r="F890">
        <v>3118.4775</v>
      </c>
      <c r="G890">
        <v>-58.342399999999998</v>
      </c>
      <c r="H890">
        <v>6.5617000000000001</v>
      </c>
      <c r="K890" s="1">
        <v>44418.544930555552</v>
      </c>
      <c r="L890" t="s">
        <v>749</v>
      </c>
      <c r="M890" t="s">
        <v>749</v>
      </c>
      <c r="N890">
        <v>8.4900000000000003E-2</v>
      </c>
      <c r="O890">
        <v>4.3200000000000002E-2</v>
      </c>
      <c r="P890">
        <v>7.3099999999999998E-2</v>
      </c>
      <c r="Q890">
        <v>2.5000000000000001E-2</v>
      </c>
      <c r="R890">
        <v>3.5099999999999999E-2</v>
      </c>
      <c r="S890">
        <v>7.3099999999999998E-2</v>
      </c>
      <c r="T890">
        <v>7.3099999999999998E-2</v>
      </c>
      <c r="U890">
        <v>0.999897275438</v>
      </c>
      <c r="V890">
        <v>0.99985378723600005</v>
      </c>
      <c r="W890">
        <v>0.99975107769399996</v>
      </c>
      <c r="X890" t="s">
        <v>2525</v>
      </c>
      <c r="Y890" t="s">
        <v>29</v>
      </c>
      <c r="Z890">
        <v>14</v>
      </c>
      <c r="AA890">
        <v>1315.4222</v>
      </c>
    </row>
    <row r="891" spans="1:27" x14ac:dyDescent="0.25">
      <c r="A891" t="s">
        <v>2526</v>
      </c>
      <c r="B891" t="s">
        <v>30</v>
      </c>
      <c r="C891">
        <v>8766357.6193000004</v>
      </c>
      <c r="D891">
        <v>603810.09889999998</v>
      </c>
      <c r="E891">
        <v>3060.2337000000002</v>
      </c>
      <c r="F891">
        <v>3118.5761000000002</v>
      </c>
      <c r="G891">
        <v>-58.342399999999998</v>
      </c>
      <c r="H891">
        <v>6.5617000000000001</v>
      </c>
      <c r="K891" s="1">
        <v>44418.545046296298</v>
      </c>
      <c r="L891" t="s">
        <v>749</v>
      </c>
      <c r="M891" t="s">
        <v>749</v>
      </c>
      <c r="N891">
        <v>6.9699999999999998E-2</v>
      </c>
      <c r="O891">
        <v>3.4099999999999998E-2</v>
      </c>
      <c r="P891">
        <v>6.08E-2</v>
      </c>
      <c r="Q891">
        <v>2.0899999999999998E-2</v>
      </c>
      <c r="R891">
        <v>2.7E-2</v>
      </c>
      <c r="S891">
        <v>6.08E-2</v>
      </c>
      <c r="T891">
        <v>6.08E-2</v>
      </c>
      <c r="U891">
        <v>0.99989727554399999</v>
      </c>
      <c r="V891">
        <v>0.99985378252099999</v>
      </c>
      <c r="W891">
        <v>0.999751073085</v>
      </c>
      <c r="X891" t="s">
        <v>2527</v>
      </c>
      <c r="Y891" t="s">
        <v>29</v>
      </c>
      <c r="Z891">
        <v>13</v>
      </c>
      <c r="AA891">
        <v>1311.5414000000001</v>
      </c>
    </row>
    <row r="892" spans="1:27" x14ac:dyDescent="0.25">
      <c r="A892" t="s">
        <v>2528</v>
      </c>
      <c r="B892" t="s">
        <v>30</v>
      </c>
      <c r="C892">
        <v>8766359.3182999995</v>
      </c>
      <c r="D892">
        <v>603815.92559999996</v>
      </c>
      <c r="E892">
        <v>3060.0927000000001</v>
      </c>
      <c r="F892">
        <v>3118.4351999999999</v>
      </c>
      <c r="G892">
        <v>-58.342599999999997</v>
      </c>
      <c r="H892">
        <v>6.5617000000000001</v>
      </c>
      <c r="K892" s="1">
        <v>44418.545162037037</v>
      </c>
      <c r="L892" t="s">
        <v>749</v>
      </c>
      <c r="M892" t="s">
        <v>749</v>
      </c>
      <c r="N892">
        <v>7.0599999999999996E-2</v>
      </c>
      <c r="O892">
        <v>3.4799999999999998E-2</v>
      </c>
      <c r="P892">
        <v>6.1400000000000003E-2</v>
      </c>
      <c r="Q892">
        <v>2.07E-2</v>
      </c>
      <c r="R892">
        <v>2.8000000000000001E-2</v>
      </c>
      <c r="S892">
        <v>6.1400000000000003E-2</v>
      </c>
      <c r="T892">
        <v>6.1400000000000003E-2</v>
      </c>
      <c r="U892">
        <v>0.99989727618500002</v>
      </c>
      <c r="V892">
        <v>0.99985378926099999</v>
      </c>
      <c r="W892">
        <v>0.99975108046600003</v>
      </c>
      <c r="X892" t="s">
        <v>2529</v>
      </c>
      <c r="Y892" t="s">
        <v>29</v>
      </c>
      <c r="Z892">
        <v>13</v>
      </c>
      <c r="AA892">
        <v>1311.8031000000001</v>
      </c>
    </row>
    <row r="893" spans="1:27" x14ac:dyDescent="0.25">
      <c r="A893" t="s">
        <v>2530</v>
      </c>
      <c r="B893" t="s">
        <v>30</v>
      </c>
      <c r="C893">
        <v>8766361.3599999994</v>
      </c>
      <c r="D893">
        <v>603821.24459999998</v>
      </c>
      <c r="E893">
        <v>3060.4367000000002</v>
      </c>
      <c r="F893">
        <v>3118.7793999999999</v>
      </c>
      <c r="G893">
        <v>-58.342700000000001</v>
      </c>
      <c r="H893">
        <v>6.5617000000000001</v>
      </c>
      <c r="K893" s="1">
        <v>44418.545277777775</v>
      </c>
      <c r="L893" t="s">
        <v>749</v>
      </c>
      <c r="M893" t="s">
        <v>749</v>
      </c>
      <c r="N893">
        <v>8.2900000000000001E-2</v>
      </c>
      <c r="O893">
        <v>3.9100000000000003E-2</v>
      </c>
      <c r="P893">
        <v>7.3099999999999998E-2</v>
      </c>
      <c r="Q893">
        <v>2.5100000000000001E-2</v>
      </c>
      <c r="R893">
        <v>0.03</v>
      </c>
      <c r="S893">
        <v>7.3099999999999998E-2</v>
      </c>
      <c r="T893">
        <v>7.3099999999999998E-2</v>
      </c>
      <c r="U893">
        <v>0.99989727676899998</v>
      </c>
      <c r="V893">
        <v>0.99985377282499999</v>
      </c>
      <c r="W893">
        <v>0.99975106461499996</v>
      </c>
      <c r="X893" t="s">
        <v>2531</v>
      </c>
      <c r="Y893" t="s">
        <v>29</v>
      </c>
      <c r="Z893">
        <v>12</v>
      </c>
      <c r="AA893">
        <v>1311.6026999999999</v>
      </c>
    </row>
    <row r="894" spans="1:27" x14ac:dyDescent="0.25">
      <c r="A894" t="s">
        <v>2532</v>
      </c>
      <c r="B894" t="s">
        <v>30</v>
      </c>
      <c r="C894">
        <v>8766363.9341000002</v>
      </c>
      <c r="D894">
        <v>603826.62699999998</v>
      </c>
      <c r="E894">
        <v>3060.4564</v>
      </c>
      <c r="F894">
        <v>3118.7993000000001</v>
      </c>
      <c r="G894">
        <v>-58.342799999999997</v>
      </c>
      <c r="H894">
        <v>6.5617000000000001</v>
      </c>
      <c r="K894" s="1">
        <v>44418.545393518521</v>
      </c>
      <c r="L894" t="s">
        <v>749</v>
      </c>
      <c r="M894" t="s">
        <v>749</v>
      </c>
      <c r="N894">
        <v>0.11219999999999999</v>
      </c>
      <c r="O894">
        <v>5.1900000000000002E-2</v>
      </c>
      <c r="P894">
        <v>9.9500000000000005E-2</v>
      </c>
      <c r="Q894">
        <v>3.39E-2</v>
      </c>
      <c r="R894">
        <v>3.9399999999999998E-2</v>
      </c>
      <c r="S894">
        <v>9.9500000000000005E-2</v>
      </c>
      <c r="T894">
        <v>9.9500000000000005E-2</v>
      </c>
      <c r="U894">
        <v>0.99989727735900003</v>
      </c>
      <c r="V894">
        <v>0.99985377188299995</v>
      </c>
      <c r="W894">
        <v>0.99975106426299998</v>
      </c>
      <c r="X894" t="s">
        <v>2533</v>
      </c>
      <c r="Y894" t="s">
        <v>29</v>
      </c>
      <c r="Z894">
        <v>11</v>
      </c>
      <c r="AA894">
        <v>1310.9458</v>
      </c>
    </row>
    <row r="895" spans="1:27" x14ac:dyDescent="0.25">
      <c r="A895" t="s">
        <v>2534</v>
      </c>
      <c r="B895" t="s">
        <v>30</v>
      </c>
      <c r="C895">
        <v>8766369.6129999999</v>
      </c>
      <c r="D895">
        <v>603823.63639999996</v>
      </c>
      <c r="E895">
        <v>3060.3903</v>
      </c>
      <c r="F895">
        <v>3118.7329</v>
      </c>
      <c r="G895">
        <v>-58.342700000000001</v>
      </c>
      <c r="H895">
        <v>6.5617000000000001</v>
      </c>
      <c r="K895" s="1">
        <v>44418.54550925926</v>
      </c>
      <c r="L895" t="s">
        <v>749</v>
      </c>
      <c r="M895" t="s">
        <v>749</v>
      </c>
      <c r="N895">
        <v>0.08</v>
      </c>
      <c r="O895">
        <v>3.7699999999999997E-2</v>
      </c>
      <c r="P895">
        <v>7.0599999999999996E-2</v>
      </c>
      <c r="Q895">
        <v>2.4199999999999999E-2</v>
      </c>
      <c r="R895">
        <v>2.9000000000000001E-2</v>
      </c>
      <c r="S895">
        <v>7.0599999999999996E-2</v>
      </c>
      <c r="T895">
        <v>7.0599999999999996E-2</v>
      </c>
      <c r="U895">
        <v>0.99989727700999997</v>
      </c>
      <c r="V895">
        <v>0.99985377504299999</v>
      </c>
      <c r="W895">
        <v>0.99975106707299999</v>
      </c>
      <c r="X895" t="s">
        <v>2535</v>
      </c>
      <c r="Y895" t="s">
        <v>29</v>
      </c>
      <c r="Z895">
        <v>12</v>
      </c>
      <c r="AA895">
        <v>1304.5968</v>
      </c>
    </row>
    <row r="896" spans="1:27" x14ac:dyDescent="0.25">
      <c r="A896" t="s">
        <v>2536</v>
      </c>
      <c r="B896" t="s">
        <v>30</v>
      </c>
      <c r="C896">
        <v>8766373.8274000008</v>
      </c>
      <c r="D896">
        <v>603819.4915</v>
      </c>
      <c r="E896">
        <v>3060.3483000000001</v>
      </c>
      <c r="F896">
        <v>3118.6907999999999</v>
      </c>
      <c r="G896">
        <v>-58.342500000000001</v>
      </c>
      <c r="H896">
        <v>6.5617000000000001</v>
      </c>
      <c r="K896" s="1">
        <v>44418.545624999999</v>
      </c>
      <c r="L896" t="s">
        <v>749</v>
      </c>
      <c r="M896" t="s">
        <v>749</v>
      </c>
      <c r="N896">
        <v>8.7099999999999997E-2</v>
      </c>
      <c r="O896">
        <v>3.9600000000000003E-2</v>
      </c>
      <c r="P896">
        <v>7.7600000000000002E-2</v>
      </c>
      <c r="Q896">
        <v>2.53E-2</v>
      </c>
      <c r="R896">
        <v>3.0499999999999999E-2</v>
      </c>
      <c r="S896">
        <v>7.7600000000000002E-2</v>
      </c>
      <c r="T896">
        <v>7.7600000000000002E-2</v>
      </c>
      <c r="U896">
        <v>0.999897276537</v>
      </c>
      <c r="V896">
        <v>0.99985377704599998</v>
      </c>
      <c r="W896">
        <v>0.99975106860399998</v>
      </c>
      <c r="X896" t="s">
        <v>2537</v>
      </c>
      <c r="Y896" t="s">
        <v>29</v>
      </c>
      <c r="Z896">
        <v>11</v>
      </c>
      <c r="AA896">
        <v>1299.2506000000001</v>
      </c>
    </row>
    <row r="897" spans="1:27" x14ac:dyDescent="0.25">
      <c r="A897" t="s">
        <v>2538</v>
      </c>
      <c r="B897" t="s">
        <v>30</v>
      </c>
      <c r="C897">
        <v>8766380.4979999997</v>
      </c>
      <c r="D897">
        <v>603811.22349999996</v>
      </c>
      <c r="E897">
        <v>3060.1199000000001</v>
      </c>
      <c r="F897">
        <v>3118.4621000000002</v>
      </c>
      <c r="G897">
        <v>-58.342100000000002</v>
      </c>
      <c r="H897">
        <v>6.5617000000000001</v>
      </c>
      <c r="K897" s="1">
        <v>44418.545740740738</v>
      </c>
      <c r="L897" t="s">
        <v>749</v>
      </c>
      <c r="M897" t="s">
        <v>749</v>
      </c>
      <c r="N897">
        <v>0.14760000000000001</v>
      </c>
      <c r="O897">
        <v>6.8900000000000003E-2</v>
      </c>
      <c r="P897">
        <v>0.1305</v>
      </c>
      <c r="Q897">
        <v>4.58E-2</v>
      </c>
      <c r="R897">
        <v>5.1499999999999997E-2</v>
      </c>
      <c r="S897">
        <v>0.1305</v>
      </c>
      <c r="T897">
        <v>0.1305</v>
      </c>
      <c r="U897">
        <v>0.99989727559899999</v>
      </c>
      <c r="V897">
        <v>0.99985378795799995</v>
      </c>
      <c r="W897">
        <v>0.99975107857699996</v>
      </c>
      <c r="X897" t="s">
        <v>2539</v>
      </c>
      <c r="Y897" t="s">
        <v>29</v>
      </c>
      <c r="Z897">
        <v>11</v>
      </c>
      <c r="AA897">
        <v>1290.2427</v>
      </c>
    </row>
    <row r="898" spans="1:27" x14ac:dyDescent="0.25">
      <c r="A898" t="s">
        <v>2540</v>
      </c>
      <c r="B898" t="s">
        <v>30</v>
      </c>
      <c r="C898">
        <v>8766386.0395</v>
      </c>
      <c r="D898">
        <v>603806.04850000003</v>
      </c>
      <c r="E898">
        <v>3060.0228000000002</v>
      </c>
      <c r="F898">
        <v>3118.3647000000001</v>
      </c>
      <c r="G898">
        <v>-58.341900000000003</v>
      </c>
      <c r="H898">
        <v>6.5617000000000001</v>
      </c>
      <c r="K898" s="1">
        <v>44418.545856481483</v>
      </c>
      <c r="L898" t="s">
        <v>749</v>
      </c>
      <c r="M898" t="s">
        <v>749</v>
      </c>
      <c r="N898">
        <v>9.2999999999999999E-2</v>
      </c>
      <c r="O898">
        <v>5.16E-2</v>
      </c>
      <c r="P898">
        <v>7.7299999999999994E-2</v>
      </c>
      <c r="Q898">
        <v>2.8500000000000001E-2</v>
      </c>
      <c r="R898">
        <v>4.2999999999999997E-2</v>
      </c>
      <c r="S898">
        <v>7.7299999999999994E-2</v>
      </c>
      <c r="T898">
        <v>7.7299999999999994E-2</v>
      </c>
      <c r="U898">
        <v>0.99989727500900005</v>
      </c>
      <c r="V898">
        <v>0.99985379259600005</v>
      </c>
      <c r="W898">
        <v>0.99975108262300005</v>
      </c>
      <c r="X898" t="s">
        <v>2541</v>
      </c>
      <c r="Y898" t="s">
        <v>29</v>
      </c>
      <c r="Z898">
        <v>12</v>
      </c>
      <c r="AA898">
        <v>1283.3239000000001</v>
      </c>
    </row>
    <row r="899" spans="1:27" x14ac:dyDescent="0.25">
      <c r="A899" t="s">
        <v>2542</v>
      </c>
      <c r="B899" t="s">
        <v>30</v>
      </c>
      <c r="C899">
        <v>8766392.6827000007</v>
      </c>
      <c r="D899">
        <v>603801.9425</v>
      </c>
      <c r="E899">
        <v>3060.4038</v>
      </c>
      <c r="F899">
        <v>3118.7455</v>
      </c>
      <c r="G899">
        <v>-58.341700000000003</v>
      </c>
      <c r="H899">
        <v>6.5617000000000001</v>
      </c>
      <c r="K899" s="1">
        <v>44418.545972222222</v>
      </c>
      <c r="L899" t="s">
        <v>749</v>
      </c>
      <c r="M899" t="s">
        <v>749</v>
      </c>
      <c r="N899">
        <v>9.0499999999999997E-2</v>
      </c>
      <c r="O899">
        <v>4.9299999999999997E-2</v>
      </c>
      <c r="P899">
        <v>7.5899999999999995E-2</v>
      </c>
      <c r="Q899">
        <v>2.9100000000000001E-2</v>
      </c>
      <c r="R899">
        <v>3.9699999999999999E-2</v>
      </c>
      <c r="S899">
        <v>7.5899999999999995E-2</v>
      </c>
      <c r="T899">
        <v>7.5899999999999995E-2</v>
      </c>
      <c r="U899">
        <v>0.99989727453300004</v>
      </c>
      <c r="V899">
        <v>0.99985377439400003</v>
      </c>
      <c r="W899">
        <v>0.99975106394799995</v>
      </c>
      <c r="X899" t="s">
        <v>2543</v>
      </c>
      <c r="Y899" t="s">
        <v>29</v>
      </c>
      <c r="Z899">
        <v>11</v>
      </c>
      <c r="AA899">
        <v>1275.7121999999999</v>
      </c>
    </row>
    <row r="900" spans="1:27" x14ac:dyDescent="0.25">
      <c r="A900" t="s">
        <v>2544</v>
      </c>
      <c r="B900" t="s">
        <v>30</v>
      </c>
      <c r="C900">
        <v>8766398.4227000009</v>
      </c>
      <c r="D900">
        <v>603801.91980000003</v>
      </c>
      <c r="E900">
        <v>3060.1005</v>
      </c>
      <c r="F900">
        <v>3118.4421000000002</v>
      </c>
      <c r="G900">
        <v>-58.3416</v>
      </c>
      <c r="H900">
        <v>6.5617000000000001</v>
      </c>
      <c r="K900" s="1">
        <v>44418.546087962961</v>
      </c>
      <c r="L900" t="s">
        <v>749</v>
      </c>
      <c r="M900" t="s">
        <v>749</v>
      </c>
      <c r="N900">
        <v>9.8900000000000002E-2</v>
      </c>
      <c r="O900">
        <v>4.7500000000000001E-2</v>
      </c>
      <c r="P900">
        <v>8.6699999999999999E-2</v>
      </c>
      <c r="Q900">
        <v>2.9399999999999999E-2</v>
      </c>
      <c r="R900">
        <v>3.7199999999999997E-2</v>
      </c>
      <c r="S900">
        <v>8.6699999999999999E-2</v>
      </c>
      <c r="T900">
        <v>8.6699999999999999E-2</v>
      </c>
      <c r="U900">
        <v>0.99989727451300003</v>
      </c>
      <c r="V900">
        <v>0.99985378888700005</v>
      </c>
      <c r="W900">
        <v>0.99975107841999999</v>
      </c>
      <c r="X900" t="s">
        <v>2545</v>
      </c>
      <c r="Y900" t="s">
        <v>29</v>
      </c>
      <c r="Z900">
        <v>12</v>
      </c>
      <c r="AA900">
        <v>1270.2708</v>
      </c>
    </row>
    <row r="901" spans="1:27" x14ac:dyDescent="0.25">
      <c r="A901" t="s">
        <v>2546</v>
      </c>
      <c r="B901" t="s">
        <v>30</v>
      </c>
      <c r="C901">
        <v>8766402.1514999997</v>
      </c>
      <c r="D901">
        <v>603799.77500000002</v>
      </c>
      <c r="E901">
        <v>3059.9485</v>
      </c>
      <c r="F901">
        <v>3118.29</v>
      </c>
      <c r="G901">
        <v>-58.341500000000003</v>
      </c>
      <c r="H901">
        <v>6.5617000000000001</v>
      </c>
      <c r="K901" s="1">
        <v>44418.546203703707</v>
      </c>
      <c r="L901" t="s">
        <v>749</v>
      </c>
      <c r="M901" t="s">
        <v>749</v>
      </c>
      <c r="N901">
        <v>9.9400000000000002E-2</v>
      </c>
      <c r="O901">
        <v>4.7699999999999999E-2</v>
      </c>
      <c r="P901">
        <v>8.72E-2</v>
      </c>
      <c r="Q901">
        <v>2.9600000000000001E-2</v>
      </c>
      <c r="R901">
        <v>3.7400000000000003E-2</v>
      </c>
      <c r="S901">
        <v>8.72E-2</v>
      </c>
      <c r="T901">
        <v>8.72E-2</v>
      </c>
      <c r="U901">
        <v>0.99989727426399999</v>
      </c>
      <c r="V901">
        <v>0.99985379614699998</v>
      </c>
      <c r="W901">
        <v>0.99975108543000002</v>
      </c>
      <c r="X901" t="s">
        <v>2547</v>
      </c>
      <c r="Y901" t="s">
        <v>29</v>
      </c>
      <c r="Z901">
        <v>12</v>
      </c>
      <c r="AA901">
        <v>1266.0495000000001</v>
      </c>
    </row>
    <row r="902" spans="1:27" x14ac:dyDescent="0.25">
      <c r="A902" t="s">
        <v>2548</v>
      </c>
      <c r="B902" t="s">
        <v>30</v>
      </c>
      <c r="C902">
        <v>8766402.7929999996</v>
      </c>
      <c r="D902">
        <v>603799.49069999997</v>
      </c>
      <c r="E902">
        <v>3059.9848000000002</v>
      </c>
      <c r="F902">
        <v>3118.3262</v>
      </c>
      <c r="G902">
        <v>-58.341500000000003</v>
      </c>
      <c r="H902">
        <v>6.5617000000000001</v>
      </c>
      <c r="K902" s="1">
        <v>44418.546319444446</v>
      </c>
      <c r="L902" t="s">
        <v>749</v>
      </c>
      <c r="M902" t="s">
        <v>749</v>
      </c>
      <c r="N902">
        <v>7.8700000000000006E-2</v>
      </c>
      <c r="O902">
        <v>3.8600000000000002E-2</v>
      </c>
      <c r="P902">
        <v>6.8599999999999994E-2</v>
      </c>
      <c r="Q902">
        <v>2.29E-2</v>
      </c>
      <c r="R902">
        <v>3.1099999999999999E-2</v>
      </c>
      <c r="S902">
        <v>6.8599999999999994E-2</v>
      </c>
      <c r="T902">
        <v>6.8599999999999994E-2</v>
      </c>
      <c r="U902">
        <v>0.99989727423100005</v>
      </c>
      <c r="V902">
        <v>0.999853794415</v>
      </c>
      <c r="W902">
        <v>0.99975108366499998</v>
      </c>
      <c r="X902" t="s">
        <v>2549</v>
      </c>
      <c r="Y902" t="s">
        <v>29</v>
      </c>
      <c r="Z902">
        <v>13</v>
      </c>
      <c r="AA902">
        <v>1265.3506</v>
      </c>
    </row>
    <row r="903" spans="1:27" x14ac:dyDescent="0.25">
      <c r="A903" t="s">
        <v>2550</v>
      </c>
      <c r="B903" t="s">
        <v>30</v>
      </c>
      <c r="C903">
        <v>8766406.2742999997</v>
      </c>
      <c r="D903">
        <v>603798.65599999996</v>
      </c>
      <c r="E903">
        <v>3059.9731999999999</v>
      </c>
      <c r="F903">
        <v>3118.3146000000002</v>
      </c>
      <c r="G903">
        <v>-58.3414</v>
      </c>
      <c r="H903">
        <v>6.5617000000000001</v>
      </c>
      <c r="K903" s="1">
        <v>44418.546435185184</v>
      </c>
      <c r="L903" t="s">
        <v>749</v>
      </c>
      <c r="M903" t="s">
        <v>749</v>
      </c>
      <c r="N903">
        <v>7.7700000000000005E-2</v>
      </c>
      <c r="O903">
        <v>3.8100000000000002E-2</v>
      </c>
      <c r="P903">
        <v>6.7699999999999996E-2</v>
      </c>
      <c r="Q903">
        <v>2.2599999999999999E-2</v>
      </c>
      <c r="R903">
        <v>3.0700000000000002E-2</v>
      </c>
      <c r="S903">
        <v>6.7699999999999996E-2</v>
      </c>
      <c r="T903">
        <v>6.7699999999999996E-2</v>
      </c>
      <c r="U903">
        <v>0.999897274128</v>
      </c>
      <c r="V903">
        <v>0.999853794967</v>
      </c>
      <c r="W903">
        <v>0.99975108411400004</v>
      </c>
      <c r="X903" t="s">
        <v>2551</v>
      </c>
      <c r="Y903" t="s">
        <v>29</v>
      </c>
      <c r="Z903">
        <v>13</v>
      </c>
      <c r="AA903">
        <v>1261.7861</v>
      </c>
    </row>
    <row r="904" spans="1:27" x14ac:dyDescent="0.25">
      <c r="A904" t="s">
        <v>2552</v>
      </c>
      <c r="B904" t="s">
        <v>30</v>
      </c>
      <c r="C904">
        <v>8766409.1849000007</v>
      </c>
      <c r="D904">
        <v>603797.98219999997</v>
      </c>
      <c r="E904">
        <v>3060.1486</v>
      </c>
      <c r="F904">
        <v>3118.49</v>
      </c>
      <c r="G904">
        <v>-58.341299999999997</v>
      </c>
      <c r="H904">
        <v>6.5617000000000001</v>
      </c>
      <c r="K904" s="1">
        <v>44418.546550925923</v>
      </c>
      <c r="L904" t="s">
        <v>749</v>
      </c>
      <c r="M904" t="s">
        <v>749</v>
      </c>
      <c r="N904">
        <v>8.1299999999999997E-2</v>
      </c>
      <c r="O904">
        <v>3.9800000000000002E-2</v>
      </c>
      <c r="P904">
        <v>7.0800000000000002E-2</v>
      </c>
      <c r="Q904">
        <v>2.3599999999999999E-2</v>
      </c>
      <c r="R904">
        <v>3.2099999999999997E-2</v>
      </c>
      <c r="S904">
        <v>7.0800000000000002E-2</v>
      </c>
      <c r="T904">
        <v>7.0800000000000002E-2</v>
      </c>
      <c r="U904">
        <v>0.99989727404399997</v>
      </c>
      <c r="V904">
        <v>0.99985378658699997</v>
      </c>
      <c r="W904">
        <v>0.99975107565099997</v>
      </c>
      <c r="X904" t="s">
        <v>2553</v>
      </c>
      <c r="Y904" t="s">
        <v>29</v>
      </c>
      <c r="Z904">
        <v>13</v>
      </c>
      <c r="AA904">
        <v>1258.8136999999999</v>
      </c>
    </row>
    <row r="905" spans="1:27" x14ac:dyDescent="0.25">
      <c r="A905" t="s">
        <v>2554</v>
      </c>
      <c r="B905" t="s">
        <v>30</v>
      </c>
      <c r="C905">
        <v>8766415.2495000008</v>
      </c>
      <c r="D905">
        <v>603795.35030000005</v>
      </c>
      <c r="E905">
        <v>3060.5554000000002</v>
      </c>
      <c r="F905">
        <v>3118.8966</v>
      </c>
      <c r="G905">
        <v>-58.341200000000001</v>
      </c>
      <c r="H905">
        <v>6.5617000000000001</v>
      </c>
      <c r="K905" s="1">
        <v>44418.546666666669</v>
      </c>
      <c r="L905" t="s">
        <v>749</v>
      </c>
      <c r="M905" t="s">
        <v>749</v>
      </c>
      <c r="N905">
        <v>8.0500000000000002E-2</v>
      </c>
      <c r="O905">
        <v>3.9399999999999998E-2</v>
      </c>
      <c r="P905">
        <v>7.0099999999999996E-2</v>
      </c>
      <c r="Q905">
        <v>2.3300000000000001E-2</v>
      </c>
      <c r="R905">
        <v>3.1699999999999999E-2</v>
      </c>
      <c r="S905">
        <v>7.0099999999999996E-2</v>
      </c>
      <c r="T905">
        <v>7.0099999999999996E-2</v>
      </c>
      <c r="U905">
        <v>0.99989727373399995</v>
      </c>
      <c r="V905">
        <v>0.99985376715300001</v>
      </c>
      <c r="W905">
        <v>0.99975105590900004</v>
      </c>
      <c r="X905" t="s">
        <v>2555</v>
      </c>
      <c r="Y905" t="s">
        <v>29</v>
      </c>
      <c r="Z905">
        <v>13</v>
      </c>
      <c r="AA905">
        <v>1252.2244000000001</v>
      </c>
    </row>
    <row r="906" spans="1:27" x14ac:dyDescent="0.25">
      <c r="A906" t="s">
        <v>2556</v>
      </c>
      <c r="B906" t="s">
        <v>30</v>
      </c>
      <c r="C906">
        <v>8766419.8838</v>
      </c>
      <c r="D906">
        <v>603794.07319999998</v>
      </c>
      <c r="E906">
        <v>3060.4184</v>
      </c>
      <c r="F906">
        <v>3118.7595000000001</v>
      </c>
      <c r="G906">
        <v>-58.341099999999997</v>
      </c>
      <c r="H906">
        <v>6.5617000000000001</v>
      </c>
      <c r="K906" s="1">
        <v>44418.546782407408</v>
      </c>
      <c r="L906" t="s">
        <v>749</v>
      </c>
      <c r="M906" t="s">
        <v>749</v>
      </c>
      <c r="N906">
        <v>8.2799999999999999E-2</v>
      </c>
      <c r="O906">
        <v>4.0599999999999997E-2</v>
      </c>
      <c r="P906">
        <v>7.22E-2</v>
      </c>
      <c r="Q906">
        <v>2.4E-2</v>
      </c>
      <c r="R906">
        <v>3.27E-2</v>
      </c>
      <c r="S906">
        <v>7.22E-2</v>
      </c>
      <c r="T906">
        <v>7.22E-2</v>
      </c>
      <c r="U906">
        <v>0.99989727357799996</v>
      </c>
      <c r="V906">
        <v>0.99985377369799999</v>
      </c>
      <c r="W906">
        <v>0.99975106229699995</v>
      </c>
      <c r="X906" t="s">
        <v>2557</v>
      </c>
      <c r="Y906" t="s">
        <v>29</v>
      </c>
      <c r="Z906">
        <v>13</v>
      </c>
      <c r="AA906">
        <v>1247.4258</v>
      </c>
    </row>
    <row r="907" spans="1:27" x14ac:dyDescent="0.25">
      <c r="A907" t="s">
        <v>2558</v>
      </c>
      <c r="B907" t="s">
        <v>30</v>
      </c>
      <c r="C907">
        <v>8766422.3178000003</v>
      </c>
      <c r="D907">
        <v>603793.72459999996</v>
      </c>
      <c r="E907">
        <v>3060.1504</v>
      </c>
      <c r="F907">
        <v>3118.4913999999999</v>
      </c>
      <c r="G907">
        <v>-58.341000000000001</v>
      </c>
      <c r="H907">
        <v>6.5617000000000001</v>
      </c>
      <c r="K907" s="1">
        <v>44418.546898148146</v>
      </c>
      <c r="L907" t="s">
        <v>749</v>
      </c>
      <c r="M907" t="s">
        <v>749</v>
      </c>
      <c r="N907">
        <v>9.1200000000000003E-2</v>
      </c>
      <c r="O907">
        <v>4.4999999999999998E-2</v>
      </c>
      <c r="P907">
        <v>7.9299999999999995E-2</v>
      </c>
      <c r="Q907">
        <v>2.6700000000000002E-2</v>
      </c>
      <c r="R907">
        <v>3.6299999999999999E-2</v>
      </c>
      <c r="S907">
        <v>7.9299999999999995E-2</v>
      </c>
      <c r="T907">
        <v>7.9299999999999995E-2</v>
      </c>
      <c r="U907">
        <v>0.99989727353199997</v>
      </c>
      <c r="V907">
        <v>0.99985378650099999</v>
      </c>
      <c r="W907">
        <v>0.99975107505299998</v>
      </c>
      <c r="X907" t="s">
        <v>2559</v>
      </c>
      <c r="Y907" t="s">
        <v>29</v>
      </c>
      <c r="Z907">
        <v>14</v>
      </c>
      <c r="AA907">
        <v>1245.0093999999999</v>
      </c>
    </row>
    <row r="908" spans="1:27" x14ac:dyDescent="0.25">
      <c r="A908" t="s">
        <v>2560</v>
      </c>
      <c r="B908" t="s">
        <v>30</v>
      </c>
      <c r="C908">
        <v>8766426.8515000008</v>
      </c>
      <c r="D908">
        <v>603793.39950000006</v>
      </c>
      <c r="E908">
        <v>3060.4148</v>
      </c>
      <c r="F908">
        <v>3118.7557999999999</v>
      </c>
      <c r="G908">
        <v>-58.341000000000001</v>
      </c>
      <c r="H908">
        <v>6.5617000000000001</v>
      </c>
      <c r="K908" s="1">
        <v>44418.547013888892</v>
      </c>
      <c r="L908" t="s">
        <v>749</v>
      </c>
      <c r="M908" t="s">
        <v>749</v>
      </c>
      <c r="N908">
        <v>8.9700000000000002E-2</v>
      </c>
      <c r="O908">
        <v>4.9299999999999997E-2</v>
      </c>
      <c r="P908">
        <v>7.4800000000000005E-2</v>
      </c>
      <c r="Q908">
        <v>2.7400000000000001E-2</v>
      </c>
      <c r="R908">
        <v>4.1099999999999998E-2</v>
      </c>
      <c r="S908">
        <v>7.4800000000000005E-2</v>
      </c>
      <c r="T908">
        <v>7.4800000000000005E-2</v>
      </c>
      <c r="U908">
        <v>0.99989727348299995</v>
      </c>
      <c r="V908">
        <v>0.99985377386800001</v>
      </c>
      <c r="W908">
        <v>0.99975106237199995</v>
      </c>
      <c r="X908" t="s">
        <v>2561</v>
      </c>
      <c r="Y908" t="s">
        <v>29</v>
      </c>
      <c r="Z908">
        <v>12</v>
      </c>
      <c r="AA908">
        <v>1240.6141</v>
      </c>
    </row>
    <row r="909" spans="1:27" x14ac:dyDescent="0.25">
      <c r="A909" t="s">
        <v>2562</v>
      </c>
      <c r="B909" t="s">
        <v>30</v>
      </c>
      <c r="C909">
        <v>8766430.4300999995</v>
      </c>
      <c r="D909">
        <v>603791.71950000001</v>
      </c>
      <c r="E909">
        <v>3060.3308000000002</v>
      </c>
      <c r="F909">
        <v>3118.6716000000001</v>
      </c>
      <c r="G909">
        <v>-58.340899999999998</v>
      </c>
      <c r="H909">
        <v>6.5617000000000001</v>
      </c>
      <c r="K909" s="1">
        <v>44418.547129629631</v>
      </c>
      <c r="L909" t="s">
        <v>749</v>
      </c>
      <c r="M909" t="s">
        <v>749</v>
      </c>
      <c r="N909">
        <v>9.3399999999999997E-2</v>
      </c>
      <c r="O909">
        <v>5.11E-2</v>
      </c>
      <c r="P909">
        <v>7.8200000000000006E-2</v>
      </c>
      <c r="Q909">
        <v>2.8500000000000001E-2</v>
      </c>
      <c r="R909">
        <v>4.24E-2</v>
      </c>
      <c r="S909">
        <v>7.8200000000000006E-2</v>
      </c>
      <c r="T909">
        <v>7.8200000000000006E-2</v>
      </c>
      <c r="U909">
        <v>0.999897273285</v>
      </c>
      <c r="V909">
        <v>0.99985377788399998</v>
      </c>
      <c r="W909">
        <v>0.99975106618999998</v>
      </c>
      <c r="X909" t="s">
        <v>2563</v>
      </c>
      <c r="Y909" t="s">
        <v>29</v>
      </c>
      <c r="Z909">
        <v>11</v>
      </c>
      <c r="AA909">
        <v>1236.6842999999999</v>
      </c>
    </row>
    <row r="910" spans="1:27" x14ac:dyDescent="0.25">
      <c r="A910" t="s">
        <v>2564</v>
      </c>
      <c r="B910" t="s">
        <v>30</v>
      </c>
      <c r="C910">
        <v>8766434.9802999999</v>
      </c>
      <c r="D910">
        <v>603790.46200000006</v>
      </c>
      <c r="E910">
        <v>3060.2957000000001</v>
      </c>
      <c r="F910">
        <v>3118.6365000000001</v>
      </c>
      <c r="G910">
        <v>-58.340800000000002</v>
      </c>
      <c r="H910">
        <v>6.5617000000000001</v>
      </c>
      <c r="K910" s="1">
        <v>44418.54724537037</v>
      </c>
      <c r="L910" t="s">
        <v>749</v>
      </c>
      <c r="M910" t="s">
        <v>749</v>
      </c>
      <c r="N910">
        <v>9.0499999999999997E-2</v>
      </c>
      <c r="O910">
        <v>4.41E-2</v>
      </c>
      <c r="P910">
        <v>7.9000000000000001E-2</v>
      </c>
      <c r="Q910">
        <v>2.63E-2</v>
      </c>
      <c r="R910">
        <v>3.5400000000000001E-2</v>
      </c>
      <c r="S910">
        <v>7.9000000000000001E-2</v>
      </c>
      <c r="T910">
        <v>7.9000000000000001E-2</v>
      </c>
      <c r="U910">
        <v>0.99989727313200005</v>
      </c>
      <c r="V910">
        <v>0.99985377955999999</v>
      </c>
      <c r="W910">
        <v>0.99975106771300004</v>
      </c>
      <c r="X910" t="s">
        <v>2565</v>
      </c>
      <c r="Y910" t="s">
        <v>29</v>
      </c>
      <c r="Z910">
        <v>12</v>
      </c>
      <c r="AA910">
        <v>1231.972</v>
      </c>
    </row>
    <row r="911" spans="1:27" x14ac:dyDescent="0.25">
      <c r="A911" t="s">
        <v>2566</v>
      </c>
      <c r="B911" t="s">
        <v>30</v>
      </c>
      <c r="C911">
        <v>8766434.8411999997</v>
      </c>
      <c r="D911">
        <v>603790.40049999999</v>
      </c>
      <c r="E911">
        <v>3060.2903999999999</v>
      </c>
      <c r="F911">
        <v>3118.6311000000001</v>
      </c>
      <c r="G911">
        <v>-58.340800000000002</v>
      </c>
      <c r="H911">
        <v>6.5617000000000001</v>
      </c>
      <c r="K911" s="1">
        <v>44418.547361111108</v>
      </c>
      <c r="L911" t="s">
        <v>749</v>
      </c>
      <c r="M911" t="s">
        <v>749</v>
      </c>
      <c r="N911">
        <v>8.7300000000000003E-2</v>
      </c>
      <c r="O911">
        <v>4.2500000000000003E-2</v>
      </c>
      <c r="P911">
        <v>7.6300000000000007E-2</v>
      </c>
      <c r="Q911">
        <v>2.53E-2</v>
      </c>
      <c r="R911">
        <v>3.4099999999999998E-2</v>
      </c>
      <c r="S911">
        <v>7.6300000000000007E-2</v>
      </c>
      <c r="T911">
        <v>7.6300000000000007E-2</v>
      </c>
      <c r="U911">
        <v>0.99989727312599996</v>
      </c>
      <c r="V911">
        <v>0.99985377981400003</v>
      </c>
      <c r="W911">
        <v>0.999751067961</v>
      </c>
      <c r="X911" t="s">
        <v>2567</v>
      </c>
      <c r="Y911" t="s">
        <v>29</v>
      </c>
      <c r="Z911">
        <v>12</v>
      </c>
      <c r="AA911">
        <v>1232.0838000000001</v>
      </c>
    </row>
    <row r="912" spans="1:27" x14ac:dyDescent="0.25">
      <c r="A912" t="s">
        <v>2568</v>
      </c>
      <c r="B912" t="s">
        <v>30</v>
      </c>
      <c r="C912">
        <v>8766437.9295000006</v>
      </c>
      <c r="D912">
        <v>603789.94850000006</v>
      </c>
      <c r="E912">
        <v>3060.4209000000001</v>
      </c>
      <c r="F912">
        <v>3118.7615999999998</v>
      </c>
      <c r="G912">
        <v>-58.340699999999998</v>
      </c>
      <c r="H912">
        <v>6.5617000000000001</v>
      </c>
      <c r="K912" s="1">
        <v>44418.547476851854</v>
      </c>
      <c r="L912" t="s">
        <v>749</v>
      </c>
      <c r="M912" t="s">
        <v>749</v>
      </c>
      <c r="N912">
        <v>9.8900000000000002E-2</v>
      </c>
      <c r="O912">
        <v>4.8099999999999997E-2</v>
      </c>
      <c r="P912">
        <v>8.6300000000000002E-2</v>
      </c>
      <c r="Q912">
        <v>2.87E-2</v>
      </c>
      <c r="R912">
        <v>3.8600000000000002E-2</v>
      </c>
      <c r="S912">
        <v>8.6300000000000002E-2</v>
      </c>
      <c r="T912">
        <v>8.6300000000000002E-2</v>
      </c>
      <c r="U912">
        <v>0.99989727306599996</v>
      </c>
      <c r="V912">
        <v>0.99985377358100003</v>
      </c>
      <c r="W912">
        <v>0.99975106166899996</v>
      </c>
      <c r="X912" t="s">
        <v>2569</v>
      </c>
      <c r="Y912" t="s">
        <v>29</v>
      </c>
      <c r="Z912">
        <v>12</v>
      </c>
      <c r="AA912">
        <v>1229.0154</v>
      </c>
    </row>
    <row r="913" spans="1:27" x14ac:dyDescent="0.25">
      <c r="A913" t="s">
        <v>2570</v>
      </c>
      <c r="B913" t="s">
        <v>30</v>
      </c>
      <c r="C913">
        <v>8766437.6671999991</v>
      </c>
      <c r="D913">
        <v>603789.799</v>
      </c>
      <c r="E913">
        <v>3060.4250999999999</v>
      </c>
      <c r="F913">
        <v>3118.7658000000001</v>
      </c>
      <c r="G913">
        <v>-58.340699999999998</v>
      </c>
      <c r="H913">
        <v>6.5617000000000001</v>
      </c>
      <c r="K913" s="1">
        <v>44418.547592592593</v>
      </c>
      <c r="L913" t="s">
        <v>749</v>
      </c>
      <c r="M913" t="s">
        <v>749</v>
      </c>
      <c r="N913">
        <v>0.1055</v>
      </c>
      <c r="O913">
        <v>5.1299999999999998E-2</v>
      </c>
      <c r="P913">
        <v>9.2200000000000004E-2</v>
      </c>
      <c r="Q913">
        <v>3.0599999999999999E-2</v>
      </c>
      <c r="R913">
        <v>4.1200000000000001E-2</v>
      </c>
      <c r="S913">
        <v>9.2200000000000004E-2</v>
      </c>
      <c r="T913">
        <v>9.2200000000000004E-2</v>
      </c>
      <c r="U913">
        <v>0.99989727305099996</v>
      </c>
      <c r="V913">
        <v>0.99985377338000003</v>
      </c>
      <c r="W913">
        <v>0.99975106145199999</v>
      </c>
      <c r="X913" t="s">
        <v>2571</v>
      </c>
      <c r="Y913" t="s">
        <v>29</v>
      </c>
      <c r="Z913">
        <v>12</v>
      </c>
      <c r="AA913">
        <v>1229.2150999999999</v>
      </c>
    </row>
    <row r="914" spans="1:27" x14ac:dyDescent="0.25">
      <c r="A914" t="s">
        <v>2572</v>
      </c>
      <c r="B914" t="s">
        <v>30</v>
      </c>
      <c r="C914">
        <v>8766437.7052999996</v>
      </c>
      <c r="D914">
        <v>603789.86880000005</v>
      </c>
      <c r="E914">
        <v>3060.4108999999999</v>
      </c>
      <c r="F914">
        <v>3118.7516000000001</v>
      </c>
      <c r="G914">
        <v>-58.340699999999998</v>
      </c>
      <c r="H914">
        <v>6.5617000000000001</v>
      </c>
      <c r="K914" s="1">
        <v>44418.547708333332</v>
      </c>
      <c r="L914" t="s">
        <v>749</v>
      </c>
      <c r="M914" t="s">
        <v>749</v>
      </c>
      <c r="N914">
        <v>0.1008</v>
      </c>
      <c r="O914">
        <v>4.9000000000000002E-2</v>
      </c>
      <c r="P914">
        <v>8.7999999999999995E-2</v>
      </c>
      <c r="Q914">
        <v>2.92E-2</v>
      </c>
      <c r="R914">
        <v>3.9399999999999998E-2</v>
      </c>
      <c r="S914">
        <v>8.7999999999999995E-2</v>
      </c>
      <c r="T914">
        <v>8.7999999999999995E-2</v>
      </c>
      <c r="U914">
        <v>0.99989727305800002</v>
      </c>
      <c r="V914">
        <v>0.99985377405800002</v>
      </c>
      <c r="W914">
        <v>0.99975106213700005</v>
      </c>
      <c r="X914" t="s">
        <v>2573</v>
      </c>
      <c r="Y914" t="s">
        <v>29</v>
      </c>
      <c r="Z914">
        <v>12</v>
      </c>
      <c r="AA914">
        <v>1229.2017000000001</v>
      </c>
    </row>
    <row r="915" spans="1:27" x14ac:dyDescent="0.25">
      <c r="A915" t="s">
        <v>2574</v>
      </c>
      <c r="B915" t="s">
        <v>30</v>
      </c>
      <c r="C915">
        <v>8766438.6260000002</v>
      </c>
      <c r="D915">
        <v>603788.27650000004</v>
      </c>
      <c r="E915">
        <v>3060.3526999999999</v>
      </c>
      <c r="F915">
        <v>3118.6932999999999</v>
      </c>
      <c r="G915">
        <v>-58.340600000000002</v>
      </c>
      <c r="H915">
        <v>6.5617000000000001</v>
      </c>
      <c r="K915" s="1">
        <v>44418.547824074078</v>
      </c>
      <c r="L915" t="s">
        <v>749</v>
      </c>
      <c r="M915" t="s">
        <v>749</v>
      </c>
      <c r="N915">
        <v>0.1116</v>
      </c>
      <c r="O915">
        <v>5.4300000000000001E-2</v>
      </c>
      <c r="P915">
        <v>9.7500000000000003E-2</v>
      </c>
      <c r="Q915">
        <v>3.2300000000000002E-2</v>
      </c>
      <c r="R915">
        <v>4.36E-2</v>
      </c>
      <c r="S915">
        <v>9.7500000000000003E-2</v>
      </c>
      <c r="T915">
        <v>9.7500000000000003E-2</v>
      </c>
      <c r="U915">
        <v>0.99989727287899999</v>
      </c>
      <c r="V915">
        <v>0.99985377683800003</v>
      </c>
      <c r="W915">
        <v>0.99975106473800002</v>
      </c>
      <c r="X915" t="s">
        <v>2575</v>
      </c>
      <c r="Y915" t="s">
        <v>29</v>
      </c>
      <c r="Z915">
        <v>12</v>
      </c>
      <c r="AA915">
        <v>1227.8157000000001</v>
      </c>
    </row>
    <row r="916" spans="1:27" x14ac:dyDescent="0.25">
      <c r="A916" t="s">
        <v>2576</v>
      </c>
      <c r="B916" t="s">
        <v>30</v>
      </c>
      <c r="C916">
        <v>8766438.8706999999</v>
      </c>
      <c r="D916">
        <v>603788.69979999994</v>
      </c>
      <c r="E916">
        <v>3060.3906000000002</v>
      </c>
      <c r="F916">
        <v>3118.7312999999999</v>
      </c>
      <c r="G916">
        <v>-58.340699999999998</v>
      </c>
      <c r="H916">
        <v>6.5617000000000001</v>
      </c>
      <c r="K916" s="1">
        <v>44418.547939814816</v>
      </c>
      <c r="L916" t="s">
        <v>749</v>
      </c>
      <c r="M916" t="s">
        <v>749</v>
      </c>
      <c r="N916">
        <v>0.1099</v>
      </c>
      <c r="O916">
        <v>5.3400000000000003E-2</v>
      </c>
      <c r="P916">
        <v>9.6000000000000002E-2</v>
      </c>
      <c r="Q916">
        <v>3.1800000000000002E-2</v>
      </c>
      <c r="R916">
        <v>4.2900000000000001E-2</v>
      </c>
      <c r="S916">
        <v>9.6000000000000002E-2</v>
      </c>
      <c r="T916">
        <v>9.6000000000000002E-2</v>
      </c>
      <c r="U916">
        <v>0.99989727292499997</v>
      </c>
      <c r="V916">
        <v>0.99985377502499995</v>
      </c>
      <c r="W916">
        <v>0.99975106297100003</v>
      </c>
      <c r="X916" t="s">
        <v>2577</v>
      </c>
      <c r="Y916" t="s">
        <v>29</v>
      </c>
      <c r="Z916">
        <v>12</v>
      </c>
      <c r="AA916">
        <v>1227.7208000000001</v>
      </c>
    </row>
    <row r="917" spans="1:27" x14ac:dyDescent="0.25">
      <c r="A917" t="s">
        <v>2578</v>
      </c>
      <c r="B917" t="s">
        <v>30</v>
      </c>
      <c r="C917">
        <v>8766438.7105999999</v>
      </c>
      <c r="D917">
        <v>603788.67090000003</v>
      </c>
      <c r="E917">
        <v>3060.4032999999999</v>
      </c>
      <c r="F917">
        <v>3118.7440000000001</v>
      </c>
      <c r="G917">
        <v>-58.340699999999998</v>
      </c>
      <c r="H917">
        <v>6.5617000000000001</v>
      </c>
      <c r="K917" s="1">
        <v>44418.548055555555</v>
      </c>
      <c r="L917" t="s">
        <v>749</v>
      </c>
      <c r="M917" t="s">
        <v>749</v>
      </c>
      <c r="N917">
        <v>0.1027</v>
      </c>
      <c r="O917">
        <v>5.0500000000000003E-2</v>
      </c>
      <c r="P917">
        <v>8.9399999999999993E-2</v>
      </c>
      <c r="Q917">
        <v>3.0099999999999998E-2</v>
      </c>
      <c r="R917">
        <v>4.0599999999999997E-2</v>
      </c>
      <c r="S917">
        <v>8.9399999999999993E-2</v>
      </c>
      <c r="T917">
        <v>8.9399999999999993E-2</v>
      </c>
      <c r="U917">
        <v>0.99989727292200004</v>
      </c>
      <c r="V917">
        <v>0.99985377441699996</v>
      </c>
      <c r="W917">
        <v>0.99975106236099998</v>
      </c>
      <c r="X917" t="s">
        <v>2579</v>
      </c>
      <c r="Y917" t="s">
        <v>29</v>
      </c>
      <c r="Z917">
        <v>12</v>
      </c>
      <c r="AA917">
        <v>1227.8630000000001</v>
      </c>
    </row>
    <row r="918" spans="1:27" x14ac:dyDescent="0.25">
      <c r="A918" t="s">
        <v>2580</v>
      </c>
      <c r="B918" t="s">
        <v>30</v>
      </c>
      <c r="C918">
        <v>8766438.7175999992</v>
      </c>
      <c r="D918">
        <v>603788.56519999995</v>
      </c>
      <c r="E918">
        <v>3060.404</v>
      </c>
      <c r="F918">
        <v>3118.7446</v>
      </c>
      <c r="G918">
        <v>-58.340699999999998</v>
      </c>
      <c r="H918">
        <v>6.5617000000000001</v>
      </c>
      <c r="K918" s="1">
        <v>44418.548171296294</v>
      </c>
      <c r="L918" t="s">
        <v>749</v>
      </c>
      <c r="M918" t="s">
        <v>749</v>
      </c>
      <c r="N918">
        <v>9.8299999999999998E-2</v>
      </c>
      <c r="O918">
        <v>4.7899999999999998E-2</v>
      </c>
      <c r="P918">
        <v>8.5900000000000004E-2</v>
      </c>
      <c r="Q918">
        <v>2.8299999999999999E-2</v>
      </c>
      <c r="R918">
        <v>3.8600000000000002E-2</v>
      </c>
      <c r="S918">
        <v>8.5900000000000004E-2</v>
      </c>
      <c r="T918">
        <v>8.5900000000000004E-2</v>
      </c>
      <c r="U918">
        <v>0.99989727291099995</v>
      </c>
      <c r="V918">
        <v>0.99985377438599998</v>
      </c>
      <c r="W918">
        <v>0.99975106231800004</v>
      </c>
      <c r="X918" t="s">
        <v>2581</v>
      </c>
      <c r="Y918" t="s">
        <v>29</v>
      </c>
      <c r="Z918">
        <v>13</v>
      </c>
      <c r="AA918">
        <v>1227.8222000000001</v>
      </c>
    </row>
    <row r="919" spans="1:27" x14ac:dyDescent="0.25">
      <c r="A919" t="s">
        <v>2582</v>
      </c>
      <c r="B919" t="s">
        <v>30</v>
      </c>
      <c r="C919">
        <v>8766438.8423999995</v>
      </c>
      <c r="D919">
        <v>603788.62509999995</v>
      </c>
      <c r="E919">
        <v>3060.4056999999998</v>
      </c>
      <c r="F919">
        <v>3118.7462999999998</v>
      </c>
      <c r="G919">
        <v>-58.340699999999998</v>
      </c>
      <c r="H919">
        <v>6.5617000000000001</v>
      </c>
      <c r="K919" s="1">
        <v>44418.54828703704</v>
      </c>
      <c r="L919" t="s">
        <v>749</v>
      </c>
      <c r="M919" t="s">
        <v>749</v>
      </c>
      <c r="N919">
        <v>0.10639999999999999</v>
      </c>
      <c r="O919">
        <v>5.1799999999999999E-2</v>
      </c>
      <c r="P919">
        <v>9.2899999999999996E-2</v>
      </c>
      <c r="Q919">
        <v>3.0599999999999999E-2</v>
      </c>
      <c r="R919">
        <v>4.1700000000000001E-2</v>
      </c>
      <c r="S919">
        <v>9.2899999999999996E-2</v>
      </c>
      <c r="T919">
        <v>9.2899999999999996E-2</v>
      </c>
      <c r="U919">
        <v>0.99989727291700004</v>
      </c>
      <c r="V919">
        <v>0.99985377430699995</v>
      </c>
      <c r="W919">
        <v>0.99975106224499999</v>
      </c>
      <c r="X919" t="s">
        <v>2583</v>
      </c>
      <c r="Y919" t="s">
        <v>29</v>
      </c>
      <c r="Z919">
        <v>13</v>
      </c>
      <c r="AA919">
        <v>1227.7235000000001</v>
      </c>
    </row>
    <row r="920" spans="1:27" x14ac:dyDescent="0.25">
      <c r="A920" t="s">
        <v>2584</v>
      </c>
      <c r="B920" t="s">
        <v>30</v>
      </c>
      <c r="C920">
        <v>8766438.7809999995</v>
      </c>
      <c r="D920">
        <v>603788.64009999996</v>
      </c>
      <c r="E920">
        <v>3060.3906000000002</v>
      </c>
      <c r="F920">
        <v>3118.7312000000002</v>
      </c>
      <c r="G920">
        <v>-58.340699999999998</v>
      </c>
      <c r="H920">
        <v>6.5617000000000001</v>
      </c>
      <c r="K920" s="1">
        <v>44418.548402777778</v>
      </c>
      <c r="L920" t="s">
        <v>749</v>
      </c>
      <c r="M920" t="s">
        <v>749</v>
      </c>
      <c r="N920">
        <v>9.64E-2</v>
      </c>
      <c r="O920">
        <v>4.6899999999999997E-2</v>
      </c>
      <c r="P920">
        <v>8.4199999999999997E-2</v>
      </c>
      <c r="Q920">
        <v>2.7699999999999999E-2</v>
      </c>
      <c r="R920">
        <v>3.78E-2</v>
      </c>
      <c r="S920">
        <v>8.4199999999999997E-2</v>
      </c>
      <c r="T920">
        <v>8.4199999999999997E-2</v>
      </c>
      <c r="U920">
        <v>0.99989727291899999</v>
      </c>
      <c r="V920">
        <v>0.99985377502700001</v>
      </c>
      <c r="W920">
        <v>0.999751062967</v>
      </c>
      <c r="X920" t="s">
        <v>2585</v>
      </c>
      <c r="Y920" t="s">
        <v>29</v>
      </c>
      <c r="Z920">
        <v>13</v>
      </c>
      <c r="AA920">
        <v>1227.7864</v>
      </c>
    </row>
    <row r="921" spans="1:27" x14ac:dyDescent="0.25">
      <c r="A921" t="s">
        <v>2586</v>
      </c>
      <c r="B921" t="s">
        <v>30</v>
      </c>
      <c r="C921">
        <v>8766438.9433999993</v>
      </c>
      <c r="D921">
        <v>603788.37419999996</v>
      </c>
      <c r="E921">
        <v>3060.4041000000002</v>
      </c>
      <c r="F921">
        <v>3118.7447999999999</v>
      </c>
      <c r="G921">
        <v>-58.340600000000002</v>
      </c>
      <c r="H921">
        <v>6.5617000000000001</v>
      </c>
      <c r="K921" s="1">
        <v>44418.548518518517</v>
      </c>
      <c r="L921" t="s">
        <v>749</v>
      </c>
      <c r="M921" t="s">
        <v>749</v>
      </c>
      <c r="N921">
        <v>0.1019</v>
      </c>
      <c r="O921">
        <v>4.9500000000000002E-2</v>
      </c>
      <c r="P921">
        <v>8.8999999999999996E-2</v>
      </c>
      <c r="Q921">
        <v>2.93E-2</v>
      </c>
      <c r="R921">
        <v>0.04</v>
      </c>
      <c r="S921">
        <v>8.8999999999999996E-2</v>
      </c>
      <c r="T921">
        <v>8.8999999999999996E-2</v>
      </c>
      <c r="U921">
        <v>0.99989727288899999</v>
      </c>
      <c r="V921">
        <v>0.99985377438099998</v>
      </c>
      <c r="W921">
        <v>0.99975106229099997</v>
      </c>
      <c r="X921" t="s">
        <v>2587</v>
      </c>
      <c r="Y921" t="s">
        <v>29</v>
      </c>
      <c r="Z921">
        <v>13</v>
      </c>
      <c r="AA921">
        <v>1227.5469000000001</v>
      </c>
    </row>
    <row r="922" spans="1:27" x14ac:dyDescent="0.25">
      <c r="A922" t="s">
        <v>2588</v>
      </c>
      <c r="B922" t="s">
        <v>30</v>
      </c>
      <c r="C922">
        <v>8766439.1250999998</v>
      </c>
      <c r="D922">
        <v>603788.25249999994</v>
      </c>
      <c r="E922">
        <v>3060.4207000000001</v>
      </c>
      <c r="F922">
        <v>3118.7613999999999</v>
      </c>
      <c r="G922">
        <v>-58.340600000000002</v>
      </c>
      <c r="H922">
        <v>6.5617000000000001</v>
      </c>
      <c r="K922" s="1">
        <v>44418.548634259256</v>
      </c>
      <c r="L922" t="s">
        <v>749</v>
      </c>
      <c r="M922" t="s">
        <v>749</v>
      </c>
      <c r="N922">
        <v>0.1125</v>
      </c>
      <c r="O922">
        <v>5.4699999999999999E-2</v>
      </c>
      <c r="P922">
        <v>9.8299999999999998E-2</v>
      </c>
      <c r="Q922">
        <v>3.2300000000000002E-2</v>
      </c>
      <c r="R922">
        <v>4.41E-2</v>
      </c>
      <c r="S922">
        <v>9.8299999999999998E-2</v>
      </c>
      <c r="T922">
        <v>9.8299999999999998E-2</v>
      </c>
      <c r="U922">
        <v>0.99989727287499996</v>
      </c>
      <c r="V922">
        <v>0.99985377358600003</v>
      </c>
      <c r="W922">
        <v>0.99975106148199999</v>
      </c>
      <c r="X922" t="s">
        <v>2589</v>
      </c>
      <c r="Y922" t="s">
        <v>29</v>
      </c>
      <c r="Z922">
        <v>13</v>
      </c>
      <c r="AA922">
        <v>1227.3356000000001</v>
      </c>
    </row>
    <row r="923" spans="1:27" x14ac:dyDescent="0.25">
      <c r="A923" t="s">
        <v>2590</v>
      </c>
      <c r="B923" t="s">
        <v>30</v>
      </c>
      <c r="C923">
        <v>8766438.7473000009</v>
      </c>
      <c r="D923">
        <v>603788.50179999997</v>
      </c>
      <c r="E923">
        <v>3060.4279999999999</v>
      </c>
      <c r="F923">
        <v>3118.7685999999999</v>
      </c>
      <c r="G923">
        <v>-58.340699999999998</v>
      </c>
      <c r="H923">
        <v>6.5617000000000001</v>
      </c>
      <c r="K923" s="1">
        <v>44418.548750000002</v>
      </c>
      <c r="L923" t="s">
        <v>749</v>
      </c>
      <c r="M923" t="s">
        <v>749</v>
      </c>
      <c r="N923">
        <v>9.3799999999999994E-2</v>
      </c>
      <c r="O923">
        <v>4.5600000000000002E-2</v>
      </c>
      <c r="P923">
        <v>8.2000000000000003E-2</v>
      </c>
      <c r="Q923">
        <v>2.69E-2</v>
      </c>
      <c r="R923">
        <v>3.6799999999999999E-2</v>
      </c>
      <c r="S923">
        <v>8.2000000000000003E-2</v>
      </c>
      <c r="T923">
        <v>8.2000000000000003E-2</v>
      </c>
      <c r="U923">
        <v>0.99989727290399999</v>
      </c>
      <c r="V923">
        <v>0.99985377324000002</v>
      </c>
      <c r="W923">
        <v>0.99975106116500001</v>
      </c>
      <c r="X923" t="s">
        <v>2591</v>
      </c>
      <c r="Y923" t="s">
        <v>29</v>
      </c>
      <c r="Z923">
        <v>13</v>
      </c>
      <c r="AA923">
        <v>1227.7736</v>
      </c>
    </row>
    <row r="924" spans="1:27" x14ac:dyDescent="0.25">
      <c r="A924" t="s">
        <v>2592</v>
      </c>
      <c r="B924" t="s">
        <v>30</v>
      </c>
      <c r="C924">
        <v>8766438.9576999992</v>
      </c>
      <c r="D924">
        <v>603787.96030000004</v>
      </c>
      <c r="E924">
        <v>3060.3528000000001</v>
      </c>
      <c r="F924">
        <v>3118.6934999999999</v>
      </c>
      <c r="G924">
        <v>-58.340600000000002</v>
      </c>
      <c r="H924">
        <v>6.5617000000000001</v>
      </c>
      <c r="K924" s="1">
        <v>44418.54886574074</v>
      </c>
      <c r="L924" t="s">
        <v>749</v>
      </c>
      <c r="M924" t="s">
        <v>749</v>
      </c>
      <c r="N924">
        <v>0.10390000000000001</v>
      </c>
      <c r="O924">
        <v>5.0999999999999997E-2</v>
      </c>
      <c r="P924">
        <v>9.0499999999999997E-2</v>
      </c>
      <c r="Q924">
        <v>3.0200000000000001E-2</v>
      </c>
      <c r="R924">
        <v>4.1200000000000001E-2</v>
      </c>
      <c r="S924">
        <v>9.0499999999999997E-2</v>
      </c>
      <c r="T924">
        <v>9.0499999999999997E-2</v>
      </c>
      <c r="U924">
        <v>0.99989727284300001</v>
      </c>
      <c r="V924">
        <v>0.99985377682999999</v>
      </c>
      <c r="W924">
        <v>0.99975106469399999</v>
      </c>
      <c r="X924" t="s">
        <v>2593</v>
      </c>
      <c r="Y924" t="s">
        <v>29</v>
      </c>
      <c r="Z924">
        <v>13</v>
      </c>
      <c r="AA924">
        <v>1227.3996999999999</v>
      </c>
    </row>
    <row r="925" spans="1:27" x14ac:dyDescent="0.25">
      <c r="A925" t="s">
        <v>2594</v>
      </c>
      <c r="B925" t="s">
        <v>30</v>
      </c>
      <c r="C925">
        <v>8766438.8551000003</v>
      </c>
      <c r="D925">
        <v>603787.99190000002</v>
      </c>
      <c r="E925">
        <v>3060.3975</v>
      </c>
      <c r="F925">
        <v>3118.7381</v>
      </c>
      <c r="G925">
        <v>-58.340600000000002</v>
      </c>
      <c r="H925">
        <v>6.5617000000000001</v>
      </c>
      <c r="K925" s="1">
        <v>44418.548981481479</v>
      </c>
      <c r="L925" t="s">
        <v>749</v>
      </c>
      <c r="M925" t="s">
        <v>749</v>
      </c>
      <c r="N925">
        <v>9.4200000000000006E-2</v>
      </c>
      <c r="O925">
        <v>4.5699999999999998E-2</v>
      </c>
      <c r="P925">
        <v>8.2299999999999998E-2</v>
      </c>
      <c r="Q925">
        <v>2.7E-2</v>
      </c>
      <c r="R925">
        <v>3.6900000000000002E-2</v>
      </c>
      <c r="S925">
        <v>8.2299999999999998E-2</v>
      </c>
      <c r="T925">
        <v>8.2299999999999998E-2</v>
      </c>
      <c r="U925">
        <v>0.99989727284700003</v>
      </c>
      <c r="V925">
        <v>0.99985377469699999</v>
      </c>
      <c r="W925">
        <v>0.99975106256500001</v>
      </c>
      <c r="X925" t="s">
        <v>2595</v>
      </c>
      <c r="Y925" t="s">
        <v>29</v>
      </c>
      <c r="Z925">
        <v>13</v>
      </c>
      <c r="AA925">
        <v>1227.5070000000001</v>
      </c>
    </row>
    <row r="926" spans="1:27" x14ac:dyDescent="0.25">
      <c r="A926" t="s">
        <v>2596</v>
      </c>
      <c r="B926" t="s">
        <v>30</v>
      </c>
      <c r="C926">
        <v>8766441.8730999995</v>
      </c>
      <c r="D926">
        <v>603786.49950000003</v>
      </c>
      <c r="E926">
        <v>3060.1963999999998</v>
      </c>
      <c r="F926">
        <v>3118.5369000000001</v>
      </c>
      <c r="G926">
        <v>-58.340499999999999</v>
      </c>
      <c r="H926">
        <v>6.5617000000000001</v>
      </c>
      <c r="K926" s="1">
        <v>44418.549097222225</v>
      </c>
      <c r="L926" t="s">
        <v>749</v>
      </c>
      <c r="M926" t="s">
        <v>749</v>
      </c>
      <c r="N926">
        <v>8.0100000000000005E-2</v>
      </c>
      <c r="O926">
        <v>3.8899999999999997E-2</v>
      </c>
      <c r="P926">
        <v>7.0099999999999996E-2</v>
      </c>
      <c r="Q926">
        <v>2.3E-2</v>
      </c>
      <c r="R926">
        <v>3.1399999999999997E-2</v>
      </c>
      <c r="S926">
        <v>7.0099999999999996E-2</v>
      </c>
      <c r="T926">
        <v>7.0099999999999996E-2</v>
      </c>
      <c r="U926">
        <v>0.99989727267200001</v>
      </c>
      <c r="V926">
        <v>0.99985378430299998</v>
      </c>
      <c r="W926">
        <v>0.999751071996</v>
      </c>
      <c r="X926" t="s">
        <v>2597</v>
      </c>
      <c r="Y926" t="s">
        <v>29</v>
      </c>
      <c r="Z926">
        <v>13</v>
      </c>
      <c r="AA926">
        <v>1224.1688999999999</v>
      </c>
    </row>
    <row r="927" spans="1:27" x14ac:dyDescent="0.25">
      <c r="A927" t="s">
        <v>2598</v>
      </c>
      <c r="B927" t="s">
        <v>30</v>
      </c>
      <c r="C927">
        <v>8766443.0526999999</v>
      </c>
      <c r="D927">
        <v>603787.12710000004</v>
      </c>
      <c r="E927">
        <v>3060.1352999999999</v>
      </c>
      <c r="F927">
        <v>3118.4758000000002</v>
      </c>
      <c r="G927">
        <v>-58.340600000000002</v>
      </c>
      <c r="H927">
        <v>6.5617000000000001</v>
      </c>
      <c r="K927" s="1">
        <v>44418.549212962964</v>
      </c>
      <c r="L927" t="s">
        <v>749</v>
      </c>
      <c r="M927" t="s">
        <v>749</v>
      </c>
      <c r="N927">
        <v>8.8200000000000001E-2</v>
      </c>
      <c r="O927">
        <v>4.7500000000000001E-2</v>
      </c>
      <c r="P927">
        <v>7.4300000000000005E-2</v>
      </c>
      <c r="Q927">
        <v>2.6599999999999999E-2</v>
      </c>
      <c r="R927">
        <v>3.9399999999999998E-2</v>
      </c>
      <c r="S927">
        <v>7.4300000000000005E-2</v>
      </c>
      <c r="T927">
        <v>7.4300000000000005E-2</v>
      </c>
      <c r="U927">
        <v>0.999897272738</v>
      </c>
      <c r="V927">
        <v>0.999853787223</v>
      </c>
      <c r="W927">
        <v>0.99975107498100002</v>
      </c>
      <c r="X927" t="s">
        <v>2599</v>
      </c>
      <c r="Y927" t="s">
        <v>29</v>
      </c>
      <c r="Z927">
        <v>12</v>
      </c>
      <c r="AA927">
        <v>1223.2550000000001</v>
      </c>
    </row>
    <row r="928" spans="1:27" x14ac:dyDescent="0.25">
      <c r="A928" t="s">
        <v>2600</v>
      </c>
      <c r="B928" t="s">
        <v>30</v>
      </c>
      <c r="C928">
        <v>8766443.2204999998</v>
      </c>
      <c r="D928">
        <v>603786.89650000003</v>
      </c>
      <c r="E928">
        <v>3060.1529</v>
      </c>
      <c r="F928">
        <v>3118.4935</v>
      </c>
      <c r="G928">
        <v>-58.340499999999999</v>
      </c>
      <c r="H928">
        <v>6.5617000000000001</v>
      </c>
      <c r="K928" s="1">
        <v>44418.549328703702</v>
      </c>
      <c r="L928" t="s">
        <v>749</v>
      </c>
      <c r="M928" t="s">
        <v>749</v>
      </c>
      <c r="N928">
        <v>0.16769999999999999</v>
      </c>
      <c r="O928">
        <v>8.4900000000000003E-2</v>
      </c>
      <c r="P928">
        <v>0.14460000000000001</v>
      </c>
      <c r="Q928">
        <v>4.9599999999999998E-2</v>
      </c>
      <c r="R928">
        <v>6.8900000000000003E-2</v>
      </c>
      <c r="S928">
        <v>0.14460000000000001</v>
      </c>
      <c r="T928">
        <v>0.14460000000000001</v>
      </c>
      <c r="U928">
        <v>0.99989727271200002</v>
      </c>
      <c r="V928">
        <v>0.99985378638</v>
      </c>
      <c r="W928">
        <v>0.99975107411200004</v>
      </c>
      <c r="X928" t="s">
        <v>2601</v>
      </c>
      <c r="Y928" t="s">
        <v>29</v>
      </c>
      <c r="Z928">
        <v>13</v>
      </c>
      <c r="AA928">
        <v>1223.0217</v>
      </c>
    </row>
    <row r="929" spans="1:27" x14ac:dyDescent="0.25">
      <c r="A929" t="s">
        <v>2602</v>
      </c>
      <c r="B929" t="s">
        <v>30</v>
      </c>
      <c r="C929">
        <v>8766443.0236000009</v>
      </c>
      <c r="D929">
        <v>603786.85919999995</v>
      </c>
      <c r="E929">
        <v>3060.1404000000002</v>
      </c>
      <c r="F929">
        <v>3118.4809</v>
      </c>
      <c r="G929">
        <v>-58.340499999999999</v>
      </c>
      <c r="H929">
        <v>6.5617000000000001</v>
      </c>
      <c r="K929" s="1">
        <v>44418.549444444441</v>
      </c>
      <c r="L929" t="s">
        <v>749</v>
      </c>
      <c r="M929" t="s">
        <v>749</v>
      </c>
      <c r="N929">
        <v>0.17230000000000001</v>
      </c>
      <c r="O929">
        <v>8.72E-2</v>
      </c>
      <c r="P929">
        <v>0.14860000000000001</v>
      </c>
      <c r="Q929">
        <v>5.0900000000000001E-2</v>
      </c>
      <c r="R929">
        <v>7.0699999999999999E-2</v>
      </c>
      <c r="S929">
        <v>0.14860000000000001</v>
      </c>
      <c r="T929">
        <v>0.14860000000000001</v>
      </c>
      <c r="U929">
        <v>0.999897272708</v>
      </c>
      <c r="V929">
        <v>0.99985378697899996</v>
      </c>
      <c r="W929">
        <v>0.99975107470799995</v>
      </c>
      <c r="X929" t="s">
        <v>2603</v>
      </c>
      <c r="Y929" t="s">
        <v>29</v>
      </c>
      <c r="Z929">
        <v>13</v>
      </c>
      <c r="AA929">
        <v>1223.1959999999999</v>
      </c>
    </row>
    <row r="930" spans="1:27" x14ac:dyDescent="0.25">
      <c r="A930" t="s">
        <v>2604</v>
      </c>
      <c r="B930" t="s">
        <v>30</v>
      </c>
      <c r="C930">
        <v>8766445.2136000004</v>
      </c>
      <c r="D930">
        <v>603785.95519999997</v>
      </c>
      <c r="E930">
        <v>3060.0061999999998</v>
      </c>
      <c r="F930">
        <v>3118.3467000000001</v>
      </c>
      <c r="G930">
        <v>-58.340499999999999</v>
      </c>
      <c r="H930">
        <v>6.5617000000000001</v>
      </c>
      <c r="K930" s="1">
        <v>44418.549560185187</v>
      </c>
      <c r="L930" t="s">
        <v>749</v>
      </c>
      <c r="M930" t="s">
        <v>749</v>
      </c>
      <c r="N930">
        <v>0.1246</v>
      </c>
      <c r="O930">
        <v>6.6600000000000006E-2</v>
      </c>
      <c r="P930">
        <v>0.1053</v>
      </c>
      <c r="Q930">
        <v>3.8399999999999997E-2</v>
      </c>
      <c r="R930">
        <v>5.45E-2</v>
      </c>
      <c r="S930">
        <v>0.1053</v>
      </c>
      <c r="T930">
        <v>0.1053</v>
      </c>
      <c r="U930">
        <v>0.99989727260200001</v>
      </c>
      <c r="V930">
        <v>0.99985379338799996</v>
      </c>
      <c r="W930">
        <v>0.99975108100900001</v>
      </c>
      <c r="X930" t="s">
        <v>2605</v>
      </c>
      <c r="Y930" t="s">
        <v>29</v>
      </c>
      <c r="Z930">
        <v>12</v>
      </c>
      <c r="AA930">
        <v>1220.8314</v>
      </c>
    </row>
    <row r="931" spans="1:27" x14ac:dyDescent="0.25">
      <c r="A931" t="s">
        <v>2606</v>
      </c>
      <c r="B931" t="s">
        <v>30</v>
      </c>
      <c r="C931">
        <v>8766445.8897999991</v>
      </c>
      <c r="D931">
        <v>603785.6017</v>
      </c>
      <c r="E931">
        <v>3060.0194999999999</v>
      </c>
      <c r="F931">
        <v>3118.36</v>
      </c>
      <c r="G931">
        <v>-58.340499999999999</v>
      </c>
      <c r="H931">
        <v>6.5617000000000001</v>
      </c>
      <c r="K931" s="1">
        <v>44418.549675925926</v>
      </c>
      <c r="L931" t="s">
        <v>749</v>
      </c>
      <c r="M931" t="s">
        <v>749</v>
      </c>
      <c r="N931">
        <v>0.10349999999999999</v>
      </c>
      <c r="O931">
        <v>5.5599999999999997E-2</v>
      </c>
      <c r="P931">
        <v>8.7300000000000003E-2</v>
      </c>
      <c r="Q931">
        <v>3.3300000000000003E-2</v>
      </c>
      <c r="R931">
        <v>4.4499999999999998E-2</v>
      </c>
      <c r="S931">
        <v>8.7300000000000003E-2</v>
      </c>
      <c r="T931">
        <v>8.7300000000000003E-2</v>
      </c>
      <c r="U931">
        <v>0.99989727256000005</v>
      </c>
      <c r="V931">
        <v>0.99985379275399999</v>
      </c>
      <c r="W931">
        <v>0.99975108033399995</v>
      </c>
      <c r="X931" t="s">
        <v>2607</v>
      </c>
      <c r="Y931" t="s">
        <v>29</v>
      </c>
      <c r="Z931">
        <v>11</v>
      </c>
      <c r="AA931">
        <v>1220.0771999999999</v>
      </c>
    </row>
    <row r="932" spans="1:27" x14ac:dyDescent="0.25">
      <c r="A932" t="s">
        <v>2608</v>
      </c>
      <c r="B932" t="s">
        <v>30</v>
      </c>
      <c r="C932">
        <v>8766445.6919</v>
      </c>
      <c r="D932">
        <v>603785.90910000005</v>
      </c>
      <c r="E932">
        <v>3059.9967000000001</v>
      </c>
      <c r="F932">
        <v>3118.3371999999999</v>
      </c>
      <c r="G932">
        <v>-58.340499999999999</v>
      </c>
      <c r="H932">
        <v>6.5617000000000001</v>
      </c>
      <c r="K932" s="1">
        <v>44418.549791666665</v>
      </c>
      <c r="L932" t="s">
        <v>749</v>
      </c>
      <c r="M932" t="s">
        <v>749</v>
      </c>
      <c r="N932">
        <v>9.1800000000000007E-2</v>
      </c>
      <c r="O932">
        <v>4.7800000000000002E-2</v>
      </c>
      <c r="P932">
        <v>7.8299999999999995E-2</v>
      </c>
      <c r="Q932">
        <v>2.7799999999999998E-2</v>
      </c>
      <c r="R932">
        <v>3.8899999999999997E-2</v>
      </c>
      <c r="S932">
        <v>7.8299999999999995E-2</v>
      </c>
      <c r="T932">
        <v>7.8299999999999995E-2</v>
      </c>
      <c r="U932">
        <v>0.99989727259500005</v>
      </c>
      <c r="V932">
        <v>0.99985379384299999</v>
      </c>
      <c r="W932">
        <v>0.99975108145699998</v>
      </c>
      <c r="X932" t="s">
        <v>2609</v>
      </c>
      <c r="Y932" t="s">
        <v>29</v>
      </c>
      <c r="Z932">
        <v>13</v>
      </c>
      <c r="AA932">
        <v>1220.3638000000001</v>
      </c>
    </row>
    <row r="933" spans="1:27" x14ac:dyDescent="0.25">
      <c r="A933" t="s">
        <v>2610</v>
      </c>
      <c r="B933" t="s">
        <v>30</v>
      </c>
      <c r="C933">
        <v>8766445.5999999996</v>
      </c>
      <c r="D933">
        <v>603785.99970000004</v>
      </c>
      <c r="E933">
        <v>3060.0342999999998</v>
      </c>
      <c r="F933">
        <v>3118.3748000000001</v>
      </c>
      <c r="G933">
        <v>-58.340499999999999</v>
      </c>
      <c r="H933">
        <v>6.5617000000000001</v>
      </c>
      <c r="K933" s="1">
        <v>44418.549907407411</v>
      </c>
      <c r="L933" t="s">
        <v>749</v>
      </c>
      <c r="M933" t="s">
        <v>749</v>
      </c>
      <c r="N933">
        <v>0.1074</v>
      </c>
      <c r="O933">
        <v>5.5100000000000003E-2</v>
      </c>
      <c r="P933">
        <v>9.2200000000000004E-2</v>
      </c>
      <c r="Q933">
        <v>3.2300000000000002E-2</v>
      </c>
      <c r="R933">
        <v>4.4600000000000001E-2</v>
      </c>
      <c r="S933">
        <v>9.2200000000000004E-2</v>
      </c>
      <c r="T933">
        <v>9.2200000000000004E-2</v>
      </c>
      <c r="U933">
        <v>0.99989727260500005</v>
      </c>
      <c r="V933">
        <v>0.99985379204900005</v>
      </c>
      <c r="W933">
        <v>0.99975107967400001</v>
      </c>
      <c r="X933" t="s">
        <v>2611</v>
      </c>
      <c r="Y933" t="s">
        <v>29</v>
      </c>
      <c r="Z933">
        <v>14</v>
      </c>
      <c r="AA933">
        <v>1220.48</v>
      </c>
    </row>
    <row r="934" spans="1:27" x14ac:dyDescent="0.25">
      <c r="A934" t="s">
        <v>2612</v>
      </c>
      <c r="B934" t="s">
        <v>27</v>
      </c>
      <c r="C934">
        <v>8766445.7510000002</v>
      </c>
      <c r="D934">
        <v>603784.69700000004</v>
      </c>
      <c r="E934">
        <v>3063.1615000000002</v>
      </c>
      <c r="F934">
        <v>3121.5019000000002</v>
      </c>
      <c r="G934">
        <v>-58.340400000000002</v>
      </c>
      <c r="H934">
        <v>6.5617000000000001</v>
      </c>
      <c r="K934" s="1">
        <v>44418.550023148149</v>
      </c>
      <c r="L934" t="s">
        <v>749</v>
      </c>
      <c r="M934" t="s">
        <v>749</v>
      </c>
      <c r="N934">
        <v>4.4440999999999997</v>
      </c>
      <c r="O934">
        <v>2.4611000000000001</v>
      </c>
      <c r="P934">
        <v>3.7004000000000001</v>
      </c>
      <c r="Q934">
        <v>1.4594</v>
      </c>
      <c r="R934">
        <v>1.9818</v>
      </c>
      <c r="S934">
        <v>3.7004000000000001</v>
      </c>
      <c r="T934">
        <v>3.7004000000000001</v>
      </c>
      <c r="U934">
        <v>0.99989727246000004</v>
      </c>
      <c r="V934">
        <v>0.99985364265200005</v>
      </c>
      <c r="W934">
        <v>0.99975093014799998</v>
      </c>
      <c r="X934" t="s">
        <v>2613</v>
      </c>
      <c r="Y934" t="s">
        <v>29</v>
      </c>
      <c r="Z934">
        <v>14</v>
      </c>
      <c r="AA934">
        <v>1219.9170999999999</v>
      </c>
    </row>
    <row r="935" spans="1:27" x14ac:dyDescent="0.25">
      <c r="A935" t="s">
        <v>2614</v>
      </c>
      <c r="B935" t="s">
        <v>27</v>
      </c>
      <c r="C935">
        <v>8766448.3852999993</v>
      </c>
      <c r="D935">
        <v>603782.86380000005</v>
      </c>
      <c r="E935">
        <v>3062.7869000000001</v>
      </c>
      <c r="F935">
        <v>3121.1273000000001</v>
      </c>
      <c r="G935">
        <v>-58.340299999999999</v>
      </c>
      <c r="H935">
        <v>6.5617000000000001</v>
      </c>
      <c r="K935" s="1">
        <v>44418.550138888888</v>
      </c>
      <c r="L935" t="s">
        <v>749</v>
      </c>
      <c r="M935" t="s">
        <v>749</v>
      </c>
      <c r="N935">
        <v>4.1123000000000003</v>
      </c>
      <c r="O935">
        <v>2.3555000000000001</v>
      </c>
      <c r="P935">
        <v>3.3708</v>
      </c>
      <c r="Q935">
        <v>1.4400999999999999</v>
      </c>
      <c r="R935">
        <v>1.8640000000000001</v>
      </c>
      <c r="S935">
        <v>3.3708</v>
      </c>
      <c r="T935">
        <v>3.3708</v>
      </c>
      <c r="U935">
        <v>0.99989727224900005</v>
      </c>
      <c r="V935">
        <v>0.99985366054500002</v>
      </c>
      <c r="W935">
        <v>0.999750947828</v>
      </c>
      <c r="X935" t="s">
        <v>2615</v>
      </c>
      <c r="Y935" t="s">
        <v>29</v>
      </c>
      <c r="Z935">
        <v>14</v>
      </c>
      <c r="AA935">
        <v>1216.8331000000001</v>
      </c>
    </row>
    <row r="936" spans="1:27" x14ac:dyDescent="0.25">
      <c r="A936" t="s">
        <v>2616</v>
      </c>
      <c r="B936" t="s">
        <v>27</v>
      </c>
      <c r="C936">
        <v>8766448.7861000001</v>
      </c>
      <c r="D936">
        <v>603782.83829999994</v>
      </c>
      <c r="E936">
        <v>3062.2154999999998</v>
      </c>
      <c r="F936">
        <v>3120.5558999999998</v>
      </c>
      <c r="G936">
        <v>-58.340299999999999</v>
      </c>
      <c r="H936">
        <v>6.5617000000000001</v>
      </c>
      <c r="K936" s="1">
        <v>44418.550370370373</v>
      </c>
      <c r="L936" t="s">
        <v>749</v>
      </c>
      <c r="M936" t="s">
        <v>749</v>
      </c>
      <c r="N936">
        <v>3.5045999999999999</v>
      </c>
      <c r="O936">
        <v>2.0141</v>
      </c>
      <c r="P936">
        <v>2.8679999999999999</v>
      </c>
      <c r="Q936">
        <v>1.2282999999999999</v>
      </c>
      <c r="R936">
        <v>1.5963000000000001</v>
      </c>
      <c r="S936">
        <v>2.8679999999999999</v>
      </c>
      <c r="T936">
        <v>2.8679999999999999</v>
      </c>
      <c r="U936">
        <v>0.99989727224500002</v>
      </c>
      <c r="V936">
        <v>0.99985368784399997</v>
      </c>
      <c r="W936">
        <v>0.99975097511900002</v>
      </c>
      <c r="X936" t="s">
        <v>2617</v>
      </c>
      <c r="Y936" t="s">
        <v>29</v>
      </c>
      <c r="Z936">
        <v>13</v>
      </c>
      <c r="AA936">
        <v>1216.4454000000001</v>
      </c>
    </row>
    <row r="937" spans="1:27" x14ac:dyDescent="0.25">
      <c r="A937" t="s">
        <v>2618</v>
      </c>
      <c r="B937" t="s">
        <v>27</v>
      </c>
      <c r="C937">
        <v>8766448.7456</v>
      </c>
      <c r="D937">
        <v>603783.09920000006</v>
      </c>
      <c r="E937">
        <v>3062.3188</v>
      </c>
      <c r="F937">
        <v>3120.6590999999999</v>
      </c>
      <c r="G937">
        <v>-58.340400000000002</v>
      </c>
      <c r="H937">
        <v>6.5617000000000001</v>
      </c>
      <c r="K937" s="1">
        <v>44418.550486111111</v>
      </c>
      <c r="L937" t="s">
        <v>749</v>
      </c>
      <c r="M937" t="s">
        <v>749</v>
      </c>
      <c r="N937">
        <v>3.3753000000000002</v>
      </c>
      <c r="O937">
        <v>1.9431</v>
      </c>
      <c r="P937">
        <v>2.7599</v>
      </c>
      <c r="Q937">
        <v>1.179</v>
      </c>
      <c r="R937">
        <v>1.5445</v>
      </c>
      <c r="S937">
        <v>2.7599</v>
      </c>
      <c r="T937">
        <v>2.7599</v>
      </c>
      <c r="U937">
        <v>0.99989727227400005</v>
      </c>
      <c r="V937">
        <v>0.99985368291200005</v>
      </c>
      <c r="W937">
        <v>0.99975097021699999</v>
      </c>
      <c r="X937" t="s">
        <v>2619</v>
      </c>
      <c r="Y937" t="s">
        <v>29</v>
      </c>
      <c r="Z937">
        <v>13</v>
      </c>
      <c r="AA937">
        <v>1216.5675000000001</v>
      </c>
    </row>
    <row r="938" spans="1:27" x14ac:dyDescent="0.25">
      <c r="A938" t="s">
        <v>2620</v>
      </c>
      <c r="B938" t="s">
        <v>27</v>
      </c>
      <c r="C938">
        <v>8766448.7053999994</v>
      </c>
      <c r="D938">
        <v>603783.25670000003</v>
      </c>
      <c r="E938">
        <v>3062.3096999999998</v>
      </c>
      <c r="F938">
        <v>3120.6500999999998</v>
      </c>
      <c r="G938">
        <v>-58.340400000000002</v>
      </c>
      <c r="H938">
        <v>6.5617000000000001</v>
      </c>
      <c r="K938" s="1">
        <v>44418.55060185185</v>
      </c>
      <c r="L938" t="s">
        <v>749</v>
      </c>
      <c r="M938" t="s">
        <v>749</v>
      </c>
      <c r="N938">
        <v>3.3462999999999998</v>
      </c>
      <c r="O938">
        <v>1.9257</v>
      </c>
      <c r="P938">
        <v>2.7366000000000001</v>
      </c>
      <c r="Q938">
        <v>1.163</v>
      </c>
      <c r="R938">
        <v>1.5347999999999999</v>
      </c>
      <c r="S938">
        <v>2.7366000000000001</v>
      </c>
      <c r="T938">
        <v>2.7366000000000001</v>
      </c>
      <c r="U938">
        <v>0.99989727229199998</v>
      </c>
      <c r="V938">
        <v>0.99985368334299995</v>
      </c>
      <c r="W938">
        <v>0.99975097066600005</v>
      </c>
      <c r="X938" t="s">
        <v>2621</v>
      </c>
      <c r="Y938" t="s">
        <v>29</v>
      </c>
      <c r="Z938">
        <v>13</v>
      </c>
      <c r="AA938">
        <v>1216.6563000000001</v>
      </c>
    </row>
    <row r="939" spans="1:27" x14ac:dyDescent="0.25">
      <c r="A939" t="s">
        <v>2622</v>
      </c>
      <c r="B939" t="s">
        <v>30</v>
      </c>
      <c r="C939">
        <v>8766448.3702000007</v>
      </c>
      <c r="D939">
        <v>603783.77969999996</v>
      </c>
      <c r="E939">
        <v>3060.2190000000001</v>
      </c>
      <c r="F939">
        <v>3118.5594000000001</v>
      </c>
      <c r="G939">
        <v>-58.340400000000002</v>
      </c>
      <c r="H939">
        <v>6.5617000000000001</v>
      </c>
      <c r="K939" s="1">
        <v>44418.550717592596</v>
      </c>
      <c r="L939" t="s">
        <v>749</v>
      </c>
      <c r="M939" t="s">
        <v>749</v>
      </c>
      <c r="N939">
        <v>0.1159</v>
      </c>
      <c r="O939">
        <v>6.2199999999999998E-2</v>
      </c>
      <c r="P939">
        <v>9.7699999999999995E-2</v>
      </c>
      <c r="Q939">
        <v>3.3599999999999998E-2</v>
      </c>
      <c r="R939">
        <v>5.2400000000000002E-2</v>
      </c>
      <c r="S939">
        <v>9.7699999999999995E-2</v>
      </c>
      <c r="T939">
        <v>9.7699999999999995E-2</v>
      </c>
      <c r="U939">
        <v>0.99989727235100001</v>
      </c>
      <c r="V939">
        <v>0.99985378322200003</v>
      </c>
      <c r="W939">
        <v>0.99975107059299995</v>
      </c>
      <c r="X939" t="s">
        <v>2623</v>
      </c>
      <c r="Y939" t="s">
        <v>29</v>
      </c>
      <c r="Z939">
        <v>10</v>
      </c>
      <c r="AA939">
        <v>1217.1420000000001</v>
      </c>
    </row>
    <row r="940" spans="1:27" x14ac:dyDescent="0.25">
      <c r="A940" t="s">
        <v>2624</v>
      </c>
      <c r="B940" t="s">
        <v>30</v>
      </c>
      <c r="C940">
        <v>8766448.3979000002</v>
      </c>
      <c r="D940">
        <v>603783.77099999995</v>
      </c>
      <c r="E940">
        <v>3060.1741000000002</v>
      </c>
      <c r="F940">
        <v>3118.5145000000002</v>
      </c>
      <c r="G940">
        <v>-58.340400000000002</v>
      </c>
      <c r="H940">
        <v>6.5617000000000001</v>
      </c>
      <c r="K940" s="1">
        <v>44418.550833333335</v>
      </c>
      <c r="L940" t="s">
        <v>749</v>
      </c>
      <c r="M940" t="s">
        <v>749</v>
      </c>
      <c r="N940">
        <v>7.2900000000000006E-2</v>
      </c>
      <c r="O940">
        <v>4.0099999999999997E-2</v>
      </c>
      <c r="P940">
        <v>6.0900000000000003E-2</v>
      </c>
      <c r="Q940">
        <v>2.3099999999999999E-2</v>
      </c>
      <c r="R940">
        <v>3.27E-2</v>
      </c>
      <c r="S940">
        <v>6.0900000000000003E-2</v>
      </c>
      <c r="T940">
        <v>6.0900000000000003E-2</v>
      </c>
      <c r="U940">
        <v>0.99989727235000003</v>
      </c>
      <c r="V940">
        <v>0.99985378536799996</v>
      </c>
      <c r="W940">
        <v>0.99975107273800001</v>
      </c>
      <c r="X940" t="s">
        <v>2625</v>
      </c>
      <c r="Y940" t="s">
        <v>29</v>
      </c>
      <c r="Z940">
        <v>9</v>
      </c>
      <c r="AA940">
        <v>1217.1129000000001</v>
      </c>
    </row>
    <row r="941" spans="1:27" x14ac:dyDescent="0.25">
      <c r="A941" t="s">
        <v>2626</v>
      </c>
      <c r="B941" t="s">
        <v>30</v>
      </c>
      <c r="C941">
        <v>8766448.2421000004</v>
      </c>
      <c r="D941">
        <v>603783.50600000005</v>
      </c>
      <c r="E941">
        <v>3060.2226999999998</v>
      </c>
      <c r="F941">
        <v>3118.5630000000001</v>
      </c>
      <c r="G941">
        <v>-58.340400000000002</v>
      </c>
      <c r="H941">
        <v>6.5617000000000001</v>
      </c>
      <c r="K941" s="1">
        <v>44418.550949074073</v>
      </c>
      <c r="L941" t="s">
        <v>749</v>
      </c>
      <c r="M941" t="s">
        <v>749</v>
      </c>
      <c r="N941">
        <v>8.0100000000000005E-2</v>
      </c>
      <c r="O941">
        <v>4.3999999999999997E-2</v>
      </c>
      <c r="P941">
        <v>6.6900000000000001E-2</v>
      </c>
      <c r="Q941">
        <v>2.5399999999999999E-2</v>
      </c>
      <c r="R941">
        <v>3.5900000000000001E-2</v>
      </c>
      <c r="S941">
        <v>6.6900000000000001E-2</v>
      </c>
      <c r="T941">
        <v>6.6900000000000001E-2</v>
      </c>
      <c r="U941">
        <v>0.99989727232100001</v>
      </c>
      <c r="V941">
        <v>0.99985378304899997</v>
      </c>
      <c r="W941">
        <v>0.99975107039</v>
      </c>
      <c r="X941" t="s">
        <v>2627</v>
      </c>
      <c r="Y941" t="s">
        <v>29</v>
      </c>
      <c r="Z941">
        <v>9</v>
      </c>
      <c r="AA941">
        <v>1217.1751999999999</v>
      </c>
    </row>
    <row r="942" spans="1:27" x14ac:dyDescent="0.25">
      <c r="A942" t="s">
        <v>2628</v>
      </c>
      <c r="B942" t="s">
        <v>30</v>
      </c>
      <c r="C942">
        <v>8766448.2602999993</v>
      </c>
      <c r="D942">
        <v>603783.54700000002</v>
      </c>
      <c r="E942">
        <v>3060.1664000000001</v>
      </c>
      <c r="F942">
        <v>3118.5066999999999</v>
      </c>
      <c r="G942">
        <v>-58.340400000000002</v>
      </c>
      <c r="H942">
        <v>6.5617000000000001</v>
      </c>
      <c r="K942" s="1">
        <v>44418.551064814812</v>
      </c>
      <c r="L942" t="s">
        <v>749</v>
      </c>
      <c r="M942" t="s">
        <v>749</v>
      </c>
      <c r="N942">
        <v>7.3200000000000001E-2</v>
      </c>
      <c r="O942">
        <v>4.02E-2</v>
      </c>
      <c r="P942">
        <v>6.1199999999999997E-2</v>
      </c>
      <c r="Q942">
        <v>2.3199999999999998E-2</v>
      </c>
      <c r="R942">
        <v>3.2800000000000003E-2</v>
      </c>
      <c r="S942">
        <v>6.1199999999999997E-2</v>
      </c>
      <c r="T942">
        <v>6.1199999999999997E-2</v>
      </c>
      <c r="U942">
        <v>0.99989727232500003</v>
      </c>
      <c r="V942">
        <v>0.99985378573799999</v>
      </c>
      <c r="W942">
        <v>0.99975107308400002</v>
      </c>
      <c r="X942" t="s">
        <v>2629</v>
      </c>
      <c r="Y942" t="s">
        <v>29</v>
      </c>
      <c r="Z942">
        <v>9</v>
      </c>
      <c r="AA942">
        <v>1217.1711</v>
      </c>
    </row>
    <row r="943" spans="1:27" x14ac:dyDescent="0.25">
      <c r="A943" t="s">
        <v>2630</v>
      </c>
      <c r="B943" t="s">
        <v>30</v>
      </c>
      <c r="C943">
        <v>8766448.4507999998</v>
      </c>
      <c r="D943">
        <v>603783.66280000005</v>
      </c>
      <c r="E943">
        <v>3060.1745999999998</v>
      </c>
      <c r="F943">
        <v>3118.5149999999999</v>
      </c>
      <c r="G943">
        <v>-58.340400000000002</v>
      </c>
      <c r="H943">
        <v>6.5617000000000001</v>
      </c>
      <c r="K943" s="1">
        <v>44418.551180555558</v>
      </c>
      <c r="L943" t="s">
        <v>749</v>
      </c>
      <c r="M943" t="s">
        <v>749</v>
      </c>
      <c r="N943">
        <v>9.5899999999999999E-2</v>
      </c>
      <c r="O943">
        <v>5.2699999999999997E-2</v>
      </c>
      <c r="P943">
        <v>8.0100000000000005E-2</v>
      </c>
      <c r="Q943">
        <v>3.04E-2</v>
      </c>
      <c r="R943">
        <v>4.2999999999999997E-2</v>
      </c>
      <c r="S943">
        <v>8.0100000000000005E-2</v>
      </c>
      <c r="T943">
        <v>8.0100000000000005E-2</v>
      </c>
      <c r="U943">
        <v>0.99989727233799996</v>
      </c>
      <c r="V943">
        <v>0.99985378534400005</v>
      </c>
      <c r="W943">
        <v>0.99975107270200003</v>
      </c>
      <c r="X943" t="s">
        <v>2631</v>
      </c>
      <c r="Y943" t="s">
        <v>29</v>
      </c>
      <c r="Z943">
        <v>9</v>
      </c>
      <c r="AA943">
        <v>1217.028</v>
      </c>
    </row>
    <row r="944" spans="1:27" x14ac:dyDescent="0.25">
      <c r="A944" t="s">
        <v>2632</v>
      </c>
      <c r="B944" t="s">
        <v>30</v>
      </c>
      <c r="C944">
        <v>8766448.2802000009</v>
      </c>
      <c r="D944">
        <v>603783.57409999997</v>
      </c>
      <c r="E944">
        <v>3060.1961999999999</v>
      </c>
      <c r="F944">
        <v>3118.5365999999999</v>
      </c>
      <c r="G944">
        <v>-58.340400000000002</v>
      </c>
      <c r="H944">
        <v>6.5617000000000001</v>
      </c>
      <c r="K944" s="1">
        <v>44418.551296296297</v>
      </c>
      <c r="L944" t="s">
        <v>749</v>
      </c>
      <c r="M944" t="s">
        <v>749</v>
      </c>
      <c r="N944">
        <v>8.3699999999999997E-2</v>
      </c>
      <c r="O944">
        <v>4.5900000000000003E-2</v>
      </c>
      <c r="P944">
        <v>6.9900000000000004E-2</v>
      </c>
      <c r="Q944">
        <v>2.6499999999999999E-2</v>
      </c>
      <c r="R944">
        <v>3.7499999999999999E-2</v>
      </c>
      <c r="S944">
        <v>6.9900000000000004E-2</v>
      </c>
      <c r="T944">
        <v>6.9900000000000004E-2</v>
      </c>
      <c r="U944">
        <v>0.99989727232799996</v>
      </c>
      <c r="V944">
        <v>0.99985378431100003</v>
      </c>
      <c r="W944">
        <v>0.99975107165999999</v>
      </c>
      <c r="X944" t="s">
        <v>2633</v>
      </c>
      <c r="Y944" t="s">
        <v>29</v>
      </c>
      <c r="Z944">
        <v>9</v>
      </c>
      <c r="AA944">
        <v>1217.1610000000001</v>
      </c>
    </row>
    <row r="945" spans="1:27" x14ac:dyDescent="0.25">
      <c r="A945" t="s">
        <v>2634</v>
      </c>
      <c r="B945" t="s">
        <v>30</v>
      </c>
      <c r="C945">
        <v>8766448.2174999993</v>
      </c>
      <c r="D945">
        <v>603783.41009999998</v>
      </c>
      <c r="E945">
        <v>3060.2096999999999</v>
      </c>
      <c r="F945">
        <v>3118.5500999999999</v>
      </c>
      <c r="G945">
        <v>-58.340400000000002</v>
      </c>
      <c r="H945">
        <v>6.5617000000000001</v>
      </c>
      <c r="K945" s="1">
        <v>44418.551412037035</v>
      </c>
      <c r="L945" t="s">
        <v>749</v>
      </c>
      <c r="M945" t="s">
        <v>749</v>
      </c>
      <c r="N945">
        <v>8.0299999999999996E-2</v>
      </c>
      <c r="O945">
        <v>4.41E-2</v>
      </c>
      <c r="P945">
        <v>6.7100000000000007E-2</v>
      </c>
      <c r="Q945">
        <v>2.5499999999999998E-2</v>
      </c>
      <c r="R945">
        <v>3.5999999999999997E-2</v>
      </c>
      <c r="S945">
        <v>6.7100000000000007E-2</v>
      </c>
      <c r="T945">
        <v>6.7100000000000007E-2</v>
      </c>
      <c r="U945">
        <v>0.99989727231000003</v>
      </c>
      <c r="V945">
        <v>0.99985378366800004</v>
      </c>
      <c r="W945">
        <v>0.99975107099899996</v>
      </c>
      <c r="X945" t="s">
        <v>2635</v>
      </c>
      <c r="Y945" t="s">
        <v>29</v>
      </c>
      <c r="Z945">
        <v>9</v>
      </c>
      <c r="AA945">
        <v>1217.1676</v>
      </c>
    </row>
    <row r="946" spans="1:27" x14ac:dyDescent="0.25">
      <c r="A946" t="s">
        <v>2636</v>
      </c>
      <c r="B946" t="s">
        <v>30</v>
      </c>
      <c r="C946">
        <v>8766448.4260000009</v>
      </c>
      <c r="D946">
        <v>603783.78110000002</v>
      </c>
      <c r="E946">
        <v>3060.1797999999999</v>
      </c>
      <c r="F946">
        <v>3118.5201999999999</v>
      </c>
      <c r="G946">
        <v>-58.340400000000002</v>
      </c>
      <c r="H946">
        <v>6.5617000000000001</v>
      </c>
      <c r="K946" s="1">
        <v>44418.551527777781</v>
      </c>
      <c r="L946" t="s">
        <v>749</v>
      </c>
      <c r="M946" t="s">
        <v>749</v>
      </c>
      <c r="N946">
        <v>8.5500000000000007E-2</v>
      </c>
      <c r="O946">
        <v>4.6899999999999997E-2</v>
      </c>
      <c r="P946">
        <v>7.1499999999999994E-2</v>
      </c>
      <c r="Q946">
        <v>2.7099999999999999E-2</v>
      </c>
      <c r="R946">
        <v>3.8300000000000001E-2</v>
      </c>
      <c r="S946">
        <v>7.1499999999999994E-2</v>
      </c>
      <c r="T946">
        <v>7.1499999999999994E-2</v>
      </c>
      <c r="U946">
        <v>0.99989727235100001</v>
      </c>
      <c r="V946">
        <v>0.99985378509699996</v>
      </c>
      <c r="W946">
        <v>0.99975107246799999</v>
      </c>
      <c r="X946" t="s">
        <v>2637</v>
      </c>
      <c r="Y946" t="s">
        <v>29</v>
      </c>
      <c r="Z946">
        <v>9</v>
      </c>
      <c r="AA946">
        <v>1217.0896</v>
      </c>
    </row>
    <row r="947" spans="1:27" x14ac:dyDescent="0.25">
      <c r="A947" t="s">
        <v>2638</v>
      </c>
      <c r="B947" t="s">
        <v>30</v>
      </c>
      <c r="C947">
        <v>8766448.4685999993</v>
      </c>
      <c r="D947">
        <v>603783.63060000003</v>
      </c>
      <c r="E947">
        <v>3060.1828999999998</v>
      </c>
      <c r="F947">
        <v>3118.5232999999998</v>
      </c>
      <c r="G947">
        <v>-58.340400000000002</v>
      </c>
      <c r="H947">
        <v>6.5617000000000001</v>
      </c>
      <c r="K947" s="1">
        <v>44418.55164351852</v>
      </c>
      <c r="L947" t="s">
        <v>749</v>
      </c>
      <c r="M947" t="s">
        <v>749</v>
      </c>
      <c r="N947">
        <v>7.8700000000000006E-2</v>
      </c>
      <c r="O947">
        <v>4.3200000000000002E-2</v>
      </c>
      <c r="P947">
        <v>6.5799999999999997E-2</v>
      </c>
      <c r="Q947">
        <v>2.5000000000000001E-2</v>
      </c>
      <c r="R947">
        <v>3.5200000000000002E-2</v>
      </c>
      <c r="S947">
        <v>6.5799999999999997E-2</v>
      </c>
      <c r="T947">
        <v>6.5799999999999997E-2</v>
      </c>
      <c r="U947">
        <v>0.99989727233400005</v>
      </c>
      <c r="V947">
        <v>0.99985378494699995</v>
      </c>
      <c r="W947">
        <v>0.99975107230100002</v>
      </c>
      <c r="X947" t="s">
        <v>2639</v>
      </c>
      <c r="Y947" t="s">
        <v>29</v>
      </c>
      <c r="Z947">
        <v>9</v>
      </c>
      <c r="AA947">
        <v>1217.0008</v>
      </c>
    </row>
    <row r="948" spans="1:27" x14ac:dyDescent="0.25">
      <c r="A948" t="s">
        <v>2640</v>
      </c>
      <c r="B948" t="s">
        <v>30</v>
      </c>
      <c r="C948">
        <v>8766448.2183999997</v>
      </c>
      <c r="D948">
        <v>603783.45420000004</v>
      </c>
      <c r="E948">
        <v>3060.2057</v>
      </c>
      <c r="F948">
        <v>3118.5461</v>
      </c>
      <c r="G948">
        <v>-58.340400000000002</v>
      </c>
      <c r="H948">
        <v>6.5617000000000001</v>
      </c>
      <c r="K948" s="1">
        <v>44418.551759259259</v>
      </c>
      <c r="L948" t="s">
        <v>749</v>
      </c>
      <c r="M948" t="s">
        <v>749</v>
      </c>
      <c r="N948">
        <v>7.9399999999999998E-2</v>
      </c>
      <c r="O948">
        <v>4.3499999999999997E-2</v>
      </c>
      <c r="P948">
        <v>6.6400000000000001E-2</v>
      </c>
      <c r="Q948">
        <v>2.52E-2</v>
      </c>
      <c r="R948">
        <v>3.5499999999999997E-2</v>
      </c>
      <c r="S948">
        <v>6.6400000000000001E-2</v>
      </c>
      <c r="T948">
        <v>6.6400000000000001E-2</v>
      </c>
      <c r="U948">
        <v>0.99989727231500003</v>
      </c>
      <c r="V948">
        <v>0.99985378385900003</v>
      </c>
      <c r="W948">
        <v>0.99975107119399997</v>
      </c>
      <c r="X948" t="s">
        <v>2641</v>
      </c>
      <c r="Y948" t="s">
        <v>29</v>
      </c>
      <c r="Z948">
        <v>9</v>
      </c>
      <c r="AA948">
        <v>1217.1809000000001</v>
      </c>
    </row>
    <row r="949" spans="1:27" x14ac:dyDescent="0.25">
      <c r="A949" t="s">
        <v>2642</v>
      </c>
      <c r="B949" t="s">
        <v>30</v>
      </c>
      <c r="C949">
        <v>8766448.2927000001</v>
      </c>
      <c r="D949">
        <v>603783.353</v>
      </c>
      <c r="E949">
        <v>3060.2136999999998</v>
      </c>
      <c r="F949">
        <v>3118.5540999999998</v>
      </c>
      <c r="G949">
        <v>-58.340400000000002</v>
      </c>
      <c r="H949">
        <v>6.5617000000000001</v>
      </c>
      <c r="K949" s="1">
        <v>44418.551874999997</v>
      </c>
      <c r="L949" t="s">
        <v>749</v>
      </c>
      <c r="M949" t="s">
        <v>749</v>
      </c>
      <c r="N949">
        <v>7.5499999999999998E-2</v>
      </c>
      <c r="O949">
        <v>4.1399999999999999E-2</v>
      </c>
      <c r="P949">
        <v>6.3200000000000006E-2</v>
      </c>
      <c r="Q949">
        <v>2.3900000000000001E-2</v>
      </c>
      <c r="R949">
        <v>3.3799999999999997E-2</v>
      </c>
      <c r="S949">
        <v>6.3200000000000006E-2</v>
      </c>
      <c r="T949">
        <v>6.3200000000000006E-2</v>
      </c>
      <c r="U949">
        <v>0.99989727230400005</v>
      </c>
      <c r="V949">
        <v>0.99985378347700005</v>
      </c>
      <c r="W949">
        <v>0.99975107080199999</v>
      </c>
      <c r="X949" t="s">
        <v>2643</v>
      </c>
      <c r="Y949" t="s">
        <v>29</v>
      </c>
      <c r="Z949">
        <v>9</v>
      </c>
      <c r="AA949">
        <v>1217.078</v>
      </c>
    </row>
    <row r="950" spans="1:27" x14ac:dyDescent="0.25">
      <c r="A950" t="s">
        <v>2644</v>
      </c>
      <c r="B950" t="s">
        <v>30</v>
      </c>
      <c r="C950">
        <v>8766448.2994999997</v>
      </c>
      <c r="D950">
        <v>603783.51769999997</v>
      </c>
      <c r="E950">
        <v>3060.2278000000001</v>
      </c>
      <c r="F950">
        <v>3118.5681</v>
      </c>
      <c r="G950">
        <v>-58.340400000000002</v>
      </c>
      <c r="H950">
        <v>6.5617000000000001</v>
      </c>
      <c r="K950" s="1">
        <v>44418.551990740743</v>
      </c>
      <c r="L950" t="s">
        <v>749</v>
      </c>
      <c r="M950" t="s">
        <v>749</v>
      </c>
      <c r="N950">
        <v>6.4399999999999999E-2</v>
      </c>
      <c r="O950">
        <v>3.5900000000000001E-2</v>
      </c>
      <c r="P950">
        <v>5.3499999999999999E-2</v>
      </c>
      <c r="Q950">
        <v>1.9800000000000002E-2</v>
      </c>
      <c r="R950">
        <v>2.9899999999999999E-2</v>
      </c>
      <c r="S950">
        <v>5.3499999999999999E-2</v>
      </c>
      <c r="T950">
        <v>5.3499999999999999E-2</v>
      </c>
      <c r="U950">
        <v>0.99989727232199999</v>
      </c>
      <c r="V950">
        <v>0.99985378280399995</v>
      </c>
      <c r="W950">
        <v>0.99975107014700004</v>
      </c>
      <c r="X950" t="s">
        <v>2645</v>
      </c>
      <c r="Y950" t="s">
        <v>29</v>
      </c>
      <c r="Z950">
        <v>9</v>
      </c>
      <c r="AA950">
        <v>1217.1246000000001</v>
      </c>
    </row>
    <row r="951" spans="1:27" x14ac:dyDescent="0.25">
      <c r="A951" t="s">
        <v>2646</v>
      </c>
      <c r="B951" t="s">
        <v>30</v>
      </c>
      <c r="C951">
        <v>8766448.2609000001</v>
      </c>
      <c r="D951">
        <v>603783.46550000005</v>
      </c>
      <c r="E951">
        <v>3060.2496000000001</v>
      </c>
      <c r="F951">
        <v>3118.5898999999999</v>
      </c>
      <c r="G951">
        <v>-58.340400000000002</v>
      </c>
      <c r="H951">
        <v>6.5617000000000001</v>
      </c>
      <c r="K951" s="1">
        <v>44418.552106481482</v>
      </c>
      <c r="L951" t="s">
        <v>749</v>
      </c>
      <c r="M951" t="s">
        <v>749</v>
      </c>
      <c r="N951">
        <v>5.7599999999999998E-2</v>
      </c>
      <c r="O951">
        <v>3.1800000000000002E-2</v>
      </c>
      <c r="P951">
        <v>4.8099999999999997E-2</v>
      </c>
      <c r="Q951">
        <v>1.7899999999999999E-2</v>
      </c>
      <c r="R951">
        <v>2.63E-2</v>
      </c>
      <c r="S951">
        <v>4.8099999999999997E-2</v>
      </c>
      <c r="T951">
        <v>4.8099999999999997E-2</v>
      </c>
      <c r="U951">
        <v>0.99989727231600001</v>
      </c>
      <c r="V951">
        <v>0.99985378176299999</v>
      </c>
      <c r="W951">
        <v>0.9997510691</v>
      </c>
      <c r="X951" t="s">
        <v>2647</v>
      </c>
      <c r="Y951" t="s">
        <v>29</v>
      </c>
      <c r="Z951">
        <v>9</v>
      </c>
      <c r="AA951">
        <v>1217.1443999999999</v>
      </c>
    </row>
    <row r="952" spans="1:27" x14ac:dyDescent="0.25">
      <c r="A952" t="s">
        <v>2648</v>
      </c>
      <c r="B952" t="s">
        <v>30</v>
      </c>
      <c r="C952">
        <v>8766448.3413999993</v>
      </c>
      <c r="D952">
        <v>603783.54810000001</v>
      </c>
      <c r="E952">
        <v>3060.2310000000002</v>
      </c>
      <c r="F952">
        <v>3118.5713000000001</v>
      </c>
      <c r="G952">
        <v>-58.340400000000002</v>
      </c>
      <c r="H952">
        <v>6.5617000000000001</v>
      </c>
      <c r="K952" s="1">
        <v>44418.552222222221</v>
      </c>
      <c r="L952" t="s">
        <v>749</v>
      </c>
      <c r="M952" t="s">
        <v>749</v>
      </c>
      <c r="N952">
        <v>6.0499999999999998E-2</v>
      </c>
      <c r="O952">
        <v>3.3399999999999999E-2</v>
      </c>
      <c r="P952">
        <v>5.0500000000000003E-2</v>
      </c>
      <c r="Q952">
        <v>1.8800000000000001E-2</v>
      </c>
      <c r="R952">
        <v>2.76E-2</v>
      </c>
      <c r="S952">
        <v>5.0500000000000003E-2</v>
      </c>
      <c r="T952">
        <v>5.0500000000000003E-2</v>
      </c>
      <c r="U952">
        <v>0.99989727232500003</v>
      </c>
      <c r="V952">
        <v>0.999853782651</v>
      </c>
      <c r="W952">
        <v>0.99975106999700003</v>
      </c>
      <c r="X952" t="s">
        <v>2649</v>
      </c>
      <c r="Y952" t="s">
        <v>29</v>
      </c>
      <c r="Z952">
        <v>9</v>
      </c>
      <c r="AA952">
        <v>1217.0947000000001</v>
      </c>
    </row>
    <row r="953" spans="1:27" x14ac:dyDescent="0.25">
      <c r="A953" t="s">
        <v>2650</v>
      </c>
      <c r="B953" t="s">
        <v>30</v>
      </c>
      <c r="C953">
        <v>8766448.3006999996</v>
      </c>
      <c r="D953">
        <v>603783.61490000004</v>
      </c>
      <c r="E953">
        <v>3060.2343000000001</v>
      </c>
      <c r="F953">
        <v>3118.5747000000001</v>
      </c>
      <c r="G953">
        <v>-58.340400000000002</v>
      </c>
      <c r="H953">
        <v>6.5617000000000001</v>
      </c>
      <c r="K953" s="1">
        <v>44418.552337962959</v>
      </c>
      <c r="L953" t="s">
        <v>749</v>
      </c>
      <c r="M953" t="s">
        <v>749</v>
      </c>
      <c r="N953">
        <v>5.57E-2</v>
      </c>
      <c r="O953">
        <v>3.0700000000000002E-2</v>
      </c>
      <c r="P953">
        <v>4.65E-2</v>
      </c>
      <c r="Q953">
        <v>1.7299999999999999E-2</v>
      </c>
      <c r="R953">
        <v>2.5399999999999999E-2</v>
      </c>
      <c r="S953">
        <v>4.65E-2</v>
      </c>
      <c r="T953">
        <v>4.65E-2</v>
      </c>
      <c r="U953">
        <v>0.99989727233299996</v>
      </c>
      <c r="V953">
        <v>0.99985378249199997</v>
      </c>
      <c r="W953">
        <v>0.99975106984499995</v>
      </c>
      <c r="X953" t="s">
        <v>2651</v>
      </c>
      <c r="Y953" t="s">
        <v>29</v>
      </c>
      <c r="Z953">
        <v>9</v>
      </c>
      <c r="AA953">
        <v>1217.1548</v>
      </c>
    </row>
    <row r="954" spans="1:27" x14ac:dyDescent="0.25">
      <c r="A954" t="s">
        <v>2652</v>
      </c>
      <c r="B954" t="s">
        <v>30</v>
      </c>
      <c r="C954">
        <v>8766448.2221000008</v>
      </c>
      <c r="D954">
        <v>603783.66099999996</v>
      </c>
      <c r="E954">
        <v>3060.2592</v>
      </c>
      <c r="F954">
        <v>3118.5996</v>
      </c>
      <c r="G954">
        <v>-58.340400000000002</v>
      </c>
      <c r="H954">
        <v>6.5617000000000001</v>
      </c>
      <c r="K954" s="1">
        <v>44418.552453703705</v>
      </c>
      <c r="L954" t="s">
        <v>749</v>
      </c>
      <c r="M954" t="s">
        <v>749</v>
      </c>
      <c r="N954">
        <v>7.51E-2</v>
      </c>
      <c r="O954">
        <v>4.1399999999999999E-2</v>
      </c>
      <c r="P954">
        <v>6.2700000000000006E-2</v>
      </c>
      <c r="Q954">
        <v>2.3300000000000001E-2</v>
      </c>
      <c r="R954">
        <v>3.4200000000000001E-2</v>
      </c>
      <c r="S954">
        <v>6.2700000000000006E-2</v>
      </c>
      <c r="T954">
        <v>6.2700000000000006E-2</v>
      </c>
      <c r="U954">
        <v>0.99989727233799996</v>
      </c>
      <c r="V954">
        <v>0.99985378130299996</v>
      </c>
      <c r="W954">
        <v>0.99975106866200003</v>
      </c>
      <c r="X954" t="s">
        <v>2653</v>
      </c>
      <c r="Y954" t="s">
        <v>29</v>
      </c>
      <c r="Z954">
        <v>9</v>
      </c>
      <c r="AA954">
        <v>1217.2439999999999</v>
      </c>
    </row>
    <row r="955" spans="1:27" x14ac:dyDescent="0.25">
      <c r="A955" t="s">
        <v>2654</v>
      </c>
      <c r="B955" t="s">
        <v>30</v>
      </c>
      <c r="C955">
        <v>8766448.3355</v>
      </c>
      <c r="D955">
        <v>603784.0172</v>
      </c>
      <c r="E955">
        <v>3060.2633999999998</v>
      </c>
      <c r="F955">
        <v>3118.6037999999999</v>
      </c>
      <c r="G955">
        <v>-58.340400000000002</v>
      </c>
      <c r="H955">
        <v>6.5617000000000001</v>
      </c>
      <c r="K955" s="1">
        <v>44418.552569444444</v>
      </c>
      <c r="L955" t="s">
        <v>749</v>
      </c>
      <c r="M955" t="s">
        <v>749</v>
      </c>
      <c r="N955">
        <v>9.8900000000000002E-2</v>
      </c>
      <c r="O955">
        <v>5.2999999999999999E-2</v>
      </c>
      <c r="P955">
        <v>8.3500000000000005E-2</v>
      </c>
      <c r="Q955">
        <v>2.7699999999999999E-2</v>
      </c>
      <c r="R955">
        <v>4.5199999999999997E-2</v>
      </c>
      <c r="S955">
        <v>8.3500000000000005E-2</v>
      </c>
      <c r="T955">
        <v>8.3500000000000005E-2</v>
      </c>
      <c r="U955">
        <v>0.99989727237699999</v>
      </c>
      <c r="V955">
        <v>0.99985378110199996</v>
      </c>
      <c r="W955">
        <v>0.99975106849999995</v>
      </c>
      <c r="X955" t="s">
        <v>2655</v>
      </c>
      <c r="Y955" t="s">
        <v>29</v>
      </c>
      <c r="Z955">
        <v>10</v>
      </c>
      <c r="AA955">
        <v>1217.2514000000001</v>
      </c>
    </row>
    <row r="956" spans="1:27" x14ac:dyDescent="0.25">
      <c r="A956" t="s">
        <v>2656</v>
      </c>
      <c r="B956" t="s">
        <v>30</v>
      </c>
      <c r="C956">
        <v>8766448.3264000006</v>
      </c>
      <c r="D956">
        <v>603783.53520000004</v>
      </c>
      <c r="E956">
        <v>3060.2275</v>
      </c>
      <c r="F956">
        <v>3118.5679</v>
      </c>
      <c r="G956">
        <v>-58.340400000000002</v>
      </c>
      <c r="H956">
        <v>6.5617000000000001</v>
      </c>
      <c r="K956" s="1">
        <v>44418.552685185183</v>
      </c>
      <c r="L956" t="s">
        <v>749</v>
      </c>
      <c r="M956" t="s">
        <v>749</v>
      </c>
      <c r="N956">
        <v>8.5400000000000004E-2</v>
      </c>
      <c r="O956">
        <v>4.3299999999999998E-2</v>
      </c>
      <c r="P956">
        <v>7.3700000000000002E-2</v>
      </c>
      <c r="Q956">
        <v>2.3699999999999999E-2</v>
      </c>
      <c r="R956">
        <v>3.6299999999999999E-2</v>
      </c>
      <c r="S956">
        <v>7.3700000000000002E-2</v>
      </c>
      <c r="T956">
        <v>7.3700000000000002E-2</v>
      </c>
      <c r="U956">
        <v>0.99989727232400005</v>
      </c>
      <c r="V956">
        <v>0.99985378281699999</v>
      </c>
      <c r="W956">
        <v>0.99975107016200004</v>
      </c>
      <c r="X956" t="s">
        <v>2657</v>
      </c>
      <c r="Y956" t="s">
        <v>29</v>
      </c>
      <c r="Z956">
        <v>10</v>
      </c>
      <c r="AA956">
        <v>1217.1048000000001</v>
      </c>
    </row>
    <row r="957" spans="1:27" x14ac:dyDescent="0.25">
      <c r="A957" t="s">
        <v>2658</v>
      </c>
      <c r="B957" t="s">
        <v>30</v>
      </c>
      <c r="C957">
        <v>8766448.3787999991</v>
      </c>
      <c r="D957">
        <v>603783.60479999997</v>
      </c>
      <c r="E957">
        <v>3060.2752</v>
      </c>
      <c r="F957">
        <v>3118.6156000000001</v>
      </c>
      <c r="G957">
        <v>-58.340400000000002</v>
      </c>
      <c r="H957">
        <v>6.5617000000000001</v>
      </c>
      <c r="K957" s="1">
        <v>44418.552800925929</v>
      </c>
      <c r="L957" t="s">
        <v>749</v>
      </c>
      <c r="M957" t="s">
        <v>749</v>
      </c>
      <c r="N957">
        <v>9.1399999999999995E-2</v>
      </c>
      <c r="O957">
        <v>4.2999999999999997E-2</v>
      </c>
      <c r="P957">
        <v>8.0699999999999994E-2</v>
      </c>
      <c r="Q957">
        <v>2.41E-2</v>
      </c>
      <c r="R957">
        <v>3.56E-2</v>
      </c>
      <c r="S957">
        <v>8.0699999999999994E-2</v>
      </c>
      <c r="T957">
        <v>8.0699999999999994E-2</v>
      </c>
      <c r="U957">
        <v>0.99989727233100001</v>
      </c>
      <c r="V957">
        <v>0.99985378053700003</v>
      </c>
      <c r="W957">
        <v>0.99975106789000001</v>
      </c>
      <c r="X957" t="s">
        <v>2659</v>
      </c>
      <c r="Y957" t="s">
        <v>29</v>
      </c>
      <c r="Z957">
        <v>12</v>
      </c>
      <c r="AA957">
        <v>1217.0775000000001</v>
      </c>
    </row>
    <row r="958" spans="1:27" x14ac:dyDescent="0.25">
      <c r="A958" t="s">
        <v>2660</v>
      </c>
      <c r="B958" t="s">
        <v>30</v>
      </c>
      <c r="C958">
        <v>8766448.4295000006</v>
      </c>
      <c r="D958">
        <v>603783.60609999998</v>
      </c>
      <c r="E958">
        <v>3060.2516000000001</v>
      </c>
      <c r="F958">
        <v>3118.5920000000001</v>
      </c>
      <c r="G958">
        <v>-58.340400000000002</v>
      </c>
      <c r="H958">
        <v>6.5617000000000001</v>
      </c>
      <c r="K958" s="1">
        <v>44418.552916666667</v>
      </c>
      <c r="L958" t="s">
        <v>749</v>
      </c>
      <c r="M958" t="s">
        <v>749</v>
      </c>
      <c r="N958">
        <v>7.46E-2</v>
      </c>
      <c r="O958">
        <v>3.5099999999999999E-2</v>
      </c>
      <c r="P958">
        <v>6.5799999999999997E-2</v>
      </c>
      <c r="Q958">
        <v>1.9800000000000002E-2</v>
      </c>
      <c r="R958">
        <v>2.8899999999999999E-2</v>
      </c>
      <c r="S958">
        <v>6.5799999999999997E-2</v>
      </c>
      <c r="T958">
        <v>6.5799999999999997E-2</v>
      </c>
      <c r="U958">
        <v>0.99989727233100001</v>
      </c>
      <c r="V958">
        <v>0.99985378166600003</v>
      </c>
      <c r="W958">
        <v>0.99975106901800004</v>
      </c>
      <c r="X958" t="s">
        <v>2661</v>
      </c>
      <c r="Y958" t="s">
        <v>29</v>
      </c>
      <c r="Z958">
        <v>12</v>
      </c>
      <c r="AA958">
        <v>1217.0299</v>
      </c>
    </row>
    <row r="959" spans="1:27" x14ac:dyDescent="0.25">
      <c r="A959" t="s">
        <v>2662</v>
      </c>
      <c r="B959" t="s">
        <v>30</v>
      </c>
      <c r="C959">
        <v>8766448.2511999998</v>
      </c>
      <c r="D959">
        <v>603783.57440000004</v>
      </c>
      <c r="E959">
        <v>3060.2094999999999</v>
      </c>
      <c r="F959">
        <v>3118.5499</v>
      </c>
      <c r="G959">
        <v>-58.340400000000002</v>
      </c>
      <c r="H959">
        <v>6.5617000000000001</v>
      </c>
      <c r="K959" s="1">
        <v>44418.553032407406</v>
      </c>
      <c r="L959" t="s">
        <v>749</v>
      </c>
      <c r="M959" t="s">
        <v>749</v>
      </c>
      <c r="N959">
        <v>6.2399999999999997E-2</v>
      </c>
      <c r="O959">
        <v>0.03</v>
      </c>
      <c r="P959">
        <v>5.4699999999999999E-2</v>
      </c>
      <c r="Q959">
        <v>1.6799999999999999E-2</v>
      </c>
      <c r="R959">
        <v>2.4899999999999999E-2</v>
      </c>
      <c r="S959">
        <v>5.4699999999999999E-2</v>
      </c>
      <c r="T959">
        <v>5.4699999999999999E-2</v>
      </c>
      <c r="U959">
        <v>0.99989727232799996</v>
      </c>
      <c r="V959">
        <v>0.99985378367699995</v>
      </c>
      <c r="W959">
        <v>0.99975107102600003</v>
      </c>
      <c r="X959" t="s">
        <v>2663</v>
      </c>
      <c r="Y959" t="s">
        <v>29</v>
      </c>
      <c r="Z959">
        <v>11</v>
      </c>
      <c r="AA959">
        <v>1217.1886</v>
      </c>
    </row>
    <row r="960" spans="1:27" x14ac:dyDescent="0.25">
      <c r="A960" t="s">
        <v>2664</v>
      </c>
      <c r="B960" t="s">
        <v>30</v>
      </c>
      <c r="C960">
        <v>8766448.1349999998</v>
      </c>
      <c r="D960">
        <v>603783.58550000004</v>
      </c>
      <c r="E960">
        <v>3060.2012</v>
      </c>
      <c r="F960">
        <v>3118.5416</v>
      </c>
      <c r="G960">
        <v>-58.340400000000002</v>
      </c>
      <c r="H960">
        <v>6.5617000000000001</v>
      </c>
      <c r="K960" s="1">
        <v>44418.553148148145</v>
      </c>
      <c r="L960" t="s">
        <v>749</v>
      </c>
      <c r="M960" t="s">
        <v>749</v>
      </c>
      <c r="N960">
        <v>8.2699999999999996E-2</v>
      </c>
      <c r="O960">
        <v>3.8800000000000001E-2</v>
      </c>
      <c r="P960">
        <v>7.2999999999999995E-2</v>
      </c>
      <c r="Q960">
        <v>2.2100000000000002E-2</v>
      </c>
      <c r="R960">
        <v>3.1899999999999998E-2</v>
      </c>
      <c r="S960">
        <v>7.2999999999999995E-2</v>
      </c>
      <c r="T960">
        <v>7.2999999999999995E-2</v>
      </c>
      <c r="U960">
        <v>0.99989727233000003</v>
      </c>
      <c r="V960">
        <v>0.99985378407500003</v>
      </c>
      <c r="W960">
        <v>0.99975107142499997</v>
      </c>
      <c r="X960" t="s">
        <v>2665</v>
      </c>
      <c r="Y960" t="s">
        <v>29</v>
      </c>
      <c r="Z960">
        <v>11</v>
      </c>
      <c r="AA960">
        <v>1217.3022000000001</v>
      </c>
    </row>
    <row r="961" spans="1:27" x14ac:dyDescent="0.25">
      <c r="A961" t="s">
        <v>2666</v>
      </c>
      <c r="B961" t="s">
        <v>30</v>
      </c>
      <c r="C961">
        <v>8766448.2244000006</v>
      </c>
      <c r="D961">
        <v>603783.61739999999</v>
      </c>
      <c r="E961">
        <v>3060.1988000000001</v>
      </c>
      <c r="F961">
        <v>3118.5391</v>
      </c>
      <c r="G961">
        <v>-58.340400000000002</v>
      </c>
      <c r="H961">
        <v>6.5617000000000001</v>
      </c>
      <c r="K961" s="1">
        <v>44418.553263888891</v>
      </c>
      <c r="L961" t="s">
        <v>749</v>
      </c>
      <c r="M961" t="s">
        <v>749</v>
      </c>
      <c r="N961">
        <v>7.4300000000000005E-2</v>
      </c>
      <c r="O961">
        <v>3.5700000000000003E-2</v>
      </c>
      <c r="P961">
        <v>6.5199999999999994E-2</v>
      </c>
      <c r="Q961">
        <v>2.0299999999999999E-2</v>
      </c>
      <c r="R961">
        <v>2.93E-2</v>
      </c>
      <c r="S961">
        <v>6.5199999999999994E-2</v>
      </c>
      <c r="T961">
        <v>6.5199999999999994E-2</v>
      </c>
      <c r="U961">
        <v>0.99989727233299996</v>
      </c>
      <c r="V961">
        <v>0.99985378419100002</v>
      </c>
      <c r="W961">
        <v>0.999751071544</v>
      </c>
      <c r="X961" t="s">
        <v>2667</v>
      </c>
      <c r="Y961" t="s">
        <v>29</v>
      </c>
      <c r="Z961">
        <v>12</v>
      </c>
      <c r="AA961">
        <v>1217.2277999999999</v>
      </c>
    </row>
    <row r="962" spans="1:27" x14ac:dyDescent="0.25">
      <c r="A962" t="s">
        <v>2668</v>
      </c>
      <c r="B962" t="s">
        <v>30</v>
      </c>
      <c r="C962">
        <v>8766447.6307999995</v>
      </c>
      <c r="D962">
        <v>603784.20039999997</v>
      </c>
      <c r="E962">
        <v>3060.1556</v>
      </c>
      <c r="F962">
        <v>3118.4960000000001</v>
      </c>
      <c r="G962">
        <v>-58.340400000000002</v>
      </c>
      <c r="H962">
        <v>6.5617000000000001</v>
      </c>
      <c r="K962" s="1">
        <v>44418.553379629629</v>
      </c>
      <c r="L962" t="s">
        <v>749</v>
      </c>
      <c r="M962" t="s">
        <v>749</v>
      </c>
      <c r="N962">
        <v>0.1027</v>
      </c>
      <c r="O962">
        <v>0.05</v>
      </c>
      <c r="P962">
        <v>8.9800000000000005E-2</v>
      </c>
      <c r="Q962">
        <v>2.87E-2</v>
      </c>
      <c r="R962">
        <v>4.1000000000000002E-2</v>
      </c>
      <c r="S962">
        <v>8.9800000000000005E-2</v>
      </c>
      <c r="T962">
        <v>8.9800000000000005E-2</v>
      </c>
      <c r="U962">
        <v>0.99989727240000004</v>
      </c>
      <c r="V962">
        <v>0.99985378625099997</v>
      </c>
      <c r="W962">
        <v>0.99975107367100002</v>
      </c>
      <c r="X962" t="s">
        <v>2669</v>
      </c>
      <c r="Y962" t="s">
        <v>29</v>
      </c>
      <c r="Z962">
        <v>13</v>
      </c>
      <c r="AA962">
        <v>1217.9775</v>
      </c>
    </row>
    <row r="963" spans="1:27" x14ac:dyDescent="0.25">
      <c r="A963" t="s">
        <v>2670</v>
      </c>
      <c r="B963" t="s">
        <v>30</v>
      </c>
      <c r="C963">
        <v>8766457.5800999999</v>
      </c>
      <c r="D963">
        <v>603782.16359999997</v>
      </c>
      <c r="E963">
        <v>3059.9504999999999</v>
      </c>
      <c r="F963">
        <v>3118.2907</v>
      </c>
      <c r="G963">
        <v>-58.340200000000003</v>
      </c>
      <c r="H963">
        <v>6.5617000000000001</v>
      </c>
      <c r="K963" s="1">
        <v>44418.553495370368</v>
      </c>
      <c r="L963" t="s">
        <v>749</v>
      </c>
      <c r="M963" t="s">
        <v>749</v>
      </c>
      <c r="N963">
        <v>4.7E-2</v>
      </c>
      <c r="O963">
        <v>2.4500000000000001E-2</v>
      </c>
      <c r="P963">
        <v>4.02E-2</v>
      </c>
      <c r="Q963">
        <v>1.32E-2</v>
      </c>
      <c r="R963">
        <v>2.07E-2</v>
      </c>
      <c r="S963">
        <v>4.02E-2</v>
      </c>
      <c r="T963">
        <v>4.02E-2</v>
      </c>
      <c r="U963">
        <v>0.99989727214400004</v>
      </c>
      <c r="V963">
        <v>0.999853796051</v>
      </c>
      <c r="W963">
        <v>0.99975108321399997</v>
      </c>
      <c r="X963" t="s">
        <v>2671</v>
      </c>
      <c r="Y963" t="s">
        <v>29</v>
      </c>
      <c r="Z963">
        <v>11</v>
      </c>
      <c r="AA963">
        <v>1207.903</v>
      </c>
    </row>
    <row r="964" spans="1:27" x14ac:dyDescent="0.25">
      <c r="A964" t="s">
        <v>2672</v>
      </c>
      <c r="B964" t="s">
        <v>30</v>
      </c>
      <c r="C964">
        <v>8766463.6287999991</v>
      </c>
      <c r="D964">
        <v>603783.64619999996</v>
      </c>
      <c r="E964">
        <v>3059.9618999999998</v>
      </c>
      <c r="F964">
        <v>3118.3020999999999</v>
      </c>
      <c r="G964">
        <v>-58.340200000000003</v>
      </c>
      <c r="H964">
        <v>6.5617000000000001</v>
      </c>
      <c r="K964" s="1">
        <v>44418.553611111114</v>
      </c>
      <c r="L964" t="s">
        <v>749</v>
      </c>
      <c r="M964" t="s">
        <v>749</v>
      </c>
      <c r="N964">
        <v>9.9000000000000005E-2</v>
      </c>
      <c r="O964">
        <v>4.8399999999999999E-2</v>
      </c>
      <c r="P964">
        <v>8.6300000000000002E-2</v>
      </c>
      <c r="Q964">
        <v>2.7400000000000001E-2</v>
      </c>
      <c r="R964">
        <v>0.04</v>
      </c>
      <c r="S964">
        <v>8.6300000000000002E-2</v>
      </c>
      <c r="T964">
        <v>8.6300000000000002E-2</v>
      </c>
      <c r="U964">
        <v>0.99989727229000003</v>
      </c>
      <c r="V964">
        <v>0.999853795504</v>
      </c>
      <c r="W964">
        <v>0.99975108281400005</v>
      </c>
      <c r="X964" t="s">
        <v>2673</v>
      </c>
      <c r="Y964" t="s">
        <v>29</v>
      </c>
      <c r="Z964">
        <v>12</v>
      </c>
      <c r="AA964">
        <v>1202.6624999999999</v>
      </c>
    </row>
    <row r="965" spans="1:27" x14ac:dyDescent="0.25">
      <c r="A965" t="s">
        <v>2674</v>
      </c>
      <c r="B965" t="s">
        <v>30</v>
      </c>
      <c r="C965">
        <v>8766471.8994999994</v>
      </c>
      <c r="D965">
        <v>603785.68839999998</v>
      </c>
      <c r="E965">
        <v>3060.4965999999999</v>
      </c>
      <c r="F965">
        <v>3118.8366999999998</v>
      </c>
      <c r="G965">
        <v>-58.3401</v>
      </c>
      <c r="H965">
        <v>6.5617000000000001</v>
      </c>
      <c r="K965" s="1">
        <v>44418.553726851853</v>
      </c>
      <c r="L965" t="s">
        <v>749</v>
      </c>
      <c r="M965" t="s">
        <v>749</v>
      </c>
      <c r="N965">
        <v>8.1199999999999994E-2</v>
      </c>
      <c r="O965">
        <v>3.7999999999999999E-2</v>
      </c>
      <c r="P965">
        <v>7.17E-2</v>
      </c>
      <c r="Q965">
        <v>2.1700000000000001E-2</v>
      </c>
      <c r="R965">
        <v>3.1199999999999999E-2</v>
      </c>
      <c r="S965">
        <v>7.17E-2</v>
      </c>
      <c r="T965">
        <v>7.17E-2</v>
      </c>
      <c r="U965">
        <v>0.999897272492</v>
      </c>
      <c r="V965">
        <v>0.99985376996300002</v>
      </c>
      <c r="W965">
        <v>0.99975105747699999</v>
      </c>
      <c r="X965" t="s">
        <v>2675</v>
      </c>
      <c r="Y965" t="s">
        <v>29</v>
      </c>
      <c r="Z965">
        <v>11</v>
      </c>
      <c r="AA965">
        <v>1195.5171</v>
      </c>
    </row>
    <row r="966" spans="1:27" x14ac:dyDescent="0.25">
      <c r="A966" t="s">
        <v>2676</v>
      </c>
      <c r="B966" t="s">
        <v>30</v>
      </c>
      <c r="C966">
        <v>8766480.9770999998</v>
      </c>
      <c r="D966">
        <v>603787.83219999995</v>
      </c>
      <c r="E966">
        <v>3060.0533</v>
      </c>
      <c r="F966">
        <v>3118.3933999999999</v>
      </c>
      <c r="G966">
        <v>-58.3401</v>
      </c>
      <c r="H966">
        <v>6.5617000000000001</v>
      </c>
      <c r="K966" s="1">
        <v>44418.553842592592</v>
      </c>
      <c r="L966" t="s">
        <v>749</v>
      </c>
      <c r="M966" t="s">
        <v>749</v>
      </c>
      <c r="N966">
        <v>7.17E-2</v>
      </c>
      <c r="O966">
        <v>3.49E-2</v>
      </c>
      <c r="P966">
        <v>6.2700000000000006E-2</v>
      </c>
      <c r="Q966">
        <v>0.02</v>
      </c>
      <c r="R966">
        <v>2.86E-2</v>
      </c>
      <c r="S966">
        <v>6.2700000000000006E-2</v>
      </c>
      <c r="T966">
        <v>6.2700000000000006E-2</v>
      </c>
      <c r="U966">
        <v>0.99989727270200002</v>
      </c>
      <c r="V966">
        <v>0.99985379113799999</v>
      </c>
      <c r="W966">
        <v>0.99975107885900005</v>
      </c>
      <c r="X966" t="s">
        <v>2677</v>
      </c>
      <c r="Y966" t="s">
        <v>29</v>
      </c>
      <c r="Z966">
        <v>13</v>
      </c>
      <c r="AA966">
        <v>1187.6629</v>
      </c>
    </row>
    <row r="967" spans="1:27" x14ac:dyDescent="0.25">
      <c r="A967" t="s">
        <v>2678</v>
      </c>
      <c r="B967" t="s">
        <v>30</v>
      </c>
      <c r="C967">
        <v>8766489.0274</v>
      </c>
      <c r="D967">
        <v>603789.21109999996</v>
      </c>
      <c r="E967">
        <v>3059.7891</v>
      </c>
      <c r="F967">
        <v>3118.1291000000001</v>
      </c>
      <c r="G967">
        <v>-58.34</v>
      </c>
      <c r="H967">
        <v>6.5617000000000001</v>
      </c>
      <c r="K967" s="1">
        <v>44418.55395833333</v>
      </c>
      <c r="L967" t="s">
        <v>749</v>
      </c>
      <c r="M967" t="s">
        <v>749</v>
      </c>
      <c r="N967">
        <v>6.6299999999999998E-2</v>
      </c>
      <c r="O967">
        <v>3.2300000000000002E-2</v>
      </c>
      <c r="P967">
        <v>5.79E-2</v>
      </c>
      <c r="Q967">
        <v>1.8499999999999999E-2</v>
      </c>
      <c r="R967">
        <v>2.64E-2</v>
      </c>
      <c r="S967">
        <v>5.79E-2</v>
      </c>
      <c r="T967">
        <v>5.79E-2</v>
      </c>
      <c r="U967">
        <v>0.99989727283100005</v>
      </c>
      <c r="V967">
        <v>0.99985380375999999</v>
      </c>
      <c r="W967">
        <v>0.999751091609</v>
      </c>
      <c r="X967" t="s">
        <v>2679</v>
      </c>
      <c r="Y967" t="s">
        <v>29</v>
      </c>
      <c r="Z967">
        <v>13</v>
      </c>
      <c r="AA967">
        <v>1180.5395000000001</v>
      </c>
    </row>
    <row r="968" spans="1:27" x14ac:dyDescent="0.25">
      <c r="A968" t="s">
        <v>2680</v>
      </c>
      <c r="B968" t="s">
        <v>30</v>
      </c>
      <c r="C968">
        <v>8766494.8237999994</v>
      </c>
      <c r="D968">
        <v>603790.46329999994</v>
      </c>
      <c r="E968">
        <v>3060.4117999999999</v>
      </c>
      <c r="F968">
        <v>3118.7518</v>
      </c>
      <c r="G968">
        <v>-58.34</v>
      </c>
      <c r="H968">
        <v>6.5617000000000001</v>
      </c>
      <c r="K968" s="1">
        <v>44418.554074074076</v>
      </c>
      <c r="L968" t="s">
        <v>749</v>
      </c>
      <c r="M968" t="s">
        <v>749</v>
      </c>
      <c r="N968">
        <v>0.13780000000000001</v>
      </c>
      <c r="O968">
        <v>6.4699999999999994E-2</v>
      </c>
      <c r="P968">
        <v>0.1217</v>
      </c>
      <c r="Q968">
        <v>3.6700000000000003E-2</v>
      </c>
      <c r="R968">
        <v>5.33E-2</v>
      </c>
      <c r="S968">
        <v>0.1217</v>
      </c>
      <c r="T968">
        <v>0.1217</v>
      </c>
      <c r="U968">
        <v>0.99989727295200004</v>
      </c>
      <c r="V968">
        <v>0.99985377401099995</v>
      </c>
      <c r="W968">
        <v>0.99975106198499997</v>
      </c>
      <c r="X968" t="s">
        <v>2681</v>
      </c>
      <c r="Y968" t="s">
        <v>29</v>
      </c>
      <c r="Z968">
        <v>12</v>
      </c>
      <c r="AA968">
        <v>1175.5068000000001</v>
      </c>
    </row>
    <row r="969" spans="1:27" x14ac:dyDescent="0.25">
      <c r="A969" t="s">
        <v>2682</v>
      </c>
      <c r="B969" t="s">
        <v>30</v>
      </c>
      <c r="C969">
        <v>8766501.8745000008</v>
      </c>
      <c r="D969">
        <v>603792.58589999995</v>
      </c>
      <c r="E969">
        <v>3059.9081000000001</v>
      </c>
      <c r="F969">
        <v>3118.248</v>
      </c>
      <c r="G969">
        <v>-58.3399</v>
      </c>
      <c r="H969">
        <v>6.5617000000000001</v>
      </c>
      <c r="K969" s="1">
        <v>44418.554189814815</v>
      </c>
      <c r="L969" t="s">
        <v>749</v>
      </c>
      <c r="M969" t="s">
        <v>749</v>
      </c>
      <c r="N969">
        <v>0.1179</v>
      </c>
      <c r="O969">
        <v>5.5300000000000002E-2</v>
      </c>
      <c r="P969">
        <v>0.1041</v>
      </c>
      <c r="Q969">
        <v>3.1399999999999997E-2</v>
      </c>
      <c r="R969">
        <v>4.5600000000000002E-2</v>
      </c>
      <c r="S969">
        <v>0.1041</v>
      </c>
      <c r="T969">
        <v>0.1041</v>
      </c>
      <c r="U969">
        <v>0.99989727316599997</v>
      </c>
      <c r="V969">
        <v>0.99985379807700003</v>
      </c>
      <c r="W969">
        <v>0.99975108626200004</v>
      </c>
      <c r="X969" t="s">
        <v>2683</v>
      </c>
      <c r="Y969" t="s">
        <v>29</v>
      </c>
      <c r="Z969">
        <v>12</v>
      </c>
      <c r="AA969">
        <v>1169.6017999999999</v>
      </c>
    </row>
    <row r="970" spans="1:27" x14ac:dyDescent="0.25">
      <c r="A970" t="s">
        <v>2684</v>
      </c>
      <c r="B970" t="s">
        <v>30</v>
      </c>
      <c r="C970">
        <v>8766510.1400000006</v>
      </c>
      <c r="D970">
        <v>603794.22699999996</v>
      </c>
      <c r="E970">
        <v>3060.1680000000001</v>
      </c>
      <c r="F970">
        <v>3118.5079000000001</v>
      </c>
      <c r="G970">
        <v>-58.3399</v>
      </c>
      <c r="H970">
        <v>6.5617000000000001</v>
      </c>
      <c r="K970" s="1">
        <v>44418.554305555554</v>
      </c>
      <c r="L970" t="s">
        <v>749</v>
      </c>
      <c r="M970" t="s">
        <v>749</v>
      </c>
      <c r="N970">
        <v>0.1079</v>
      </c>
      <c r="O970">
        <v>4.36E-2</v>
      </c>
      <c r="P970">
        <v>9.8799999999999999E-2</v>
      </c>
      <c r="Q970">
        <v>2.3099999999999999E-2</v>
      </c>
      <c r="R970">
        <v>3.6900000000000002E-2</v>
      </c>
      <c r="S970">
        <v>9.8799999999999999E-2</v>
      </c>
      <c r="T970">
        <v>9.8799999999999999E-2</v>
      </c>
      <c r="U970">
        <v>0.99989727332300005</v>
      </c>
      <c r="V970">
        <v>0.99985378566000005</v>
      </c>
      <c r="W970">
        <v>0.99975107400399998</v>
      </c>
      <c r="X970" t="s">
        <v>2685</v>
      </c>
      <c r="Y970" t="s">
        <v>29</v>
      </c>
      <c r="Z970">
        <v>11</v>
      </c>
      <c r="AA970">
        <v>1162.4069</v>
      </c>
    </row>
    <row r="971" spans="1:27" x14ac:dyDescent="0.25">
      <c r="A971" t="s">
        <v>2686</v>
      </c>
      <c r="B971" t="s">
        <v>30</v>
      </c>
      <c r="C971">
        <v>8766518.7130999994</v>
      </c>
      <c r="D971">
        <v>603795.34499999997</v>
      </c>
      <c r="E971">
        <v>3059.6248000000001</v>
      </c>
      <c r="F971">
        <v>3117.9645999999998</v>
      </c>
      <c r="G971">
        <v>-58.339799999999997</v>
      </c>
      <c r="H971">
        <v>6.5617000000000001</v>
      </c>
      <c r="K971" s="1">
        <v>44418.5544212963</v>
      </c>
      <c r="L971" t="s">
        <v>749</v>
      </c>
      <c r="M971" t="s">
        <v>749</v>
      </c>
      <c r="N971">
        <v>9.3299999999999994E-2</v>
      </c>
      <c r="O971">
        <v>3.8899999999999997E-2</v>
      </c>
      <c r="P971">
        <v>8.48E-2</v>
      </c>
      <c r="Q971">
        <v>2.0799999999999999E-2</v>
      </c>
      <c r="R971">
        <v>3.2899999999999999E-2</v>
      </c>
      <c r="S971">
        <v>8.48E-2</v>
      </c>
      <c r="T971">
        <v>8.48E-2</v>
      </c>
      <c r="U971">
        <v>0.99989727342199997</v>
      </c>
      <c r="V971">
        <v>0.99985381161099995</v>
      </c>
      <c r="W971">
        <v>0.99975110005099999</v>
      </c>
      <c r="X971" t="s">
        <v>2687</v>
      </c>
      <c r="Y971" t="s">
        <v>29</v>
      </c>
      <c r="Z971">
        <v>10</v>
      </c>
      <c r="AA971">
        <v>1154.7577000000001</v>
      </c>
    </row>
    <row r="972" spans="1:27" x14ac:dyDescent="0.25">
      <c r="A972" t="s">
        <v>2688</v>
      </c>
      <c r="B972" t="s">
        <v>30</v>
      </c>
      <c r="C972">
        <v>8766528.6919999998</v>
      </c>
      <c r="D972">
        <v>603795.08559999999</v>
      </c>
      <c r="E972">
        <v>3059.5448999999999</v>
      </c>
      <c r="F972">
        <v>3117.8845999999999</v>
      </c>
      <c r="G972">
        <v>-58.339700000000001</v>
      </c>
      <c r="H972">
        <v>6.5617000000000001</v>
      </c>
      <c r="K972" s="1">
        <v>44418.554537037038</v>
      </c>
      <c r="L972" t="s">
        <v>749</v>
      </c>
      <c r="M972" t="s">
        <v>749</v>
      </c>
      <c r="N972">
        <v>7.2999999999999995E-2</v>
      </c>
      <c r="O972">
        <v>3.4200000000000001E-2</v>
      </c>
      <c r="P972">
        <v>6.4500000000000002E-2</v>
      </c>
      <c r="Q972">
        <v>1.95E-2</v>
      </c>
      <c r="R972">
        <v>2.8000000000000001E-2</v>
      </c>
      <c r="S972">
        <v>6.4500000000000002E-2</v>
      </c>
      <c r="T972">
        <v>6.4500000000000002E-2</v>
      </c>
      <c r="U972">
        <v>0.99989727336300005</v>
      </c>
      <c r="V972">
        <v>0.99985381542899998</v>
      </c>
      <c r="W972">
        <v>0.99975110380800003</v>
      </c>
      <c r="X972" t="s">
        <v>2689</v>
      </c>
      <c r="Y972" t="s">
        <v>29</v>
      </c>
      <c r="Z972">
        <v>11</v>
      </c>
      <c r="AA972">
        <v>1145.3217</v>
      </c>
    </row>
    <row r="973" spans="1:27" x14ac:dyDescent="0.25">
      <c r="A973" t="s">
        <v>2690</v>
      </c>
      <c r="B973" t="s">
        <v>30</v>
      </c>
      <c r="C973">
        <v>8766536.4504000004</v>
      </c>
      <c r="D973">
        <v>603791.79870000004</v>
      </c>
      <c r="E973">
        <v>3058.9969999999998</v>
      </c>
      <c r="F973">
        <v>3117.3364999999999</v>
      </c>
      <c r="G973">
        <v>-58.339500000000001</v>
      </c>
      <c r="H973">
        <v>6.5617000000000001</v>
      </c>
      <c r="K973" s="1">
        <v>44418.554652777777</v>
      </c>
      <c r="L973" t="s">
        <v>749</v>
      </c>
      <c r="M973" t="s">
        <v>749</v>
      </c>
      <c r="N973">
        <v>7.3700000000000002E-2</v>
      </c>
      <c r="O973">
        <v>3.6600000000000001E-2</v>
      </c>
      <c r="P973">
        <v>6.4000000000000001E-2</v>
      </c>
      <c r="Q973">
        <v>2.1000000000000001E-2</v>
      </c>
      <c r="R973">
        <v>0.03</v>
      </c>
      <c r="S973">
        <v>6.4000000000000001E-2</v>
      </c>
      <c r="T973">
        <v>6.4000000000000001E-2</v>
      </c>
      <c r="U973">
        <v>0.99989727297499997</v>
      </c>
      <c r="V973">
        <v>0.99985384160199997</v>
      </c>
      <c r="W973">
        <v>0.99975112959099999</v>
      </c>
      <c r="X973" t="s">
        <v>2691</v>
      </c>
      <c r="Y973" t="s">
        <v>29</v>
      </c>
      <c r="Z973">
        <v>11</v>
      </c>
      <c r="AA973">
        <v>1136.9028000000001</v>
      </c>
    </row>
    <row r="974" spans="1:27" x14ac:dyDescent="0.25">
      <c r="A974" t="s">
        <v>2692</v>
      </c>
      <c r="B974" t="s">
        <v>30</v>
      </c>
      <c r="C974">
        <v>8766545.4132000003</v>
      </c>
      <c r="D974">
        <v>603793.57440000004</v>
      </c>
      <c r="E974">
        <v>3059.1010000000001</v>
      </c>
      <c r="F974">
        <v>3117.4404</v>
      </c>
      <c r="G974">
        <v>-58.339399999999998</v>
      </c>
      <c r="H974">
        <v>6.5617000000000001</v>
      </c>
      <c r="K974" s="1">
        <v>44418.554768518516</v>
      </c>
      <c r="L974" t="s">
        <v>749</v>
      </c>
      <c r="M974" t="s">
        <v>749</v>
      </c>
      <c r="N974">
        <v>8.1900000000000001E-2</v>
      </c>
      <c r="O974">
        <v>3.9699999999999999E-2</v>
      </c>
      <c r="P974">
        <v>7.1599999999999997E-2</v>
      </c>
      <c r="Q974">
        <v>2.3900000000000001E-2</v>
      </c>
      <c r="R974">
        <v>3.1699999999999999E-2</v>
      </c>
      <c r="S974">
        <v>7.1599999999999997E-2</v>
      </c>
      <c r="T974">
        <v>7.1599999999999997E-2</v>
      </c>
      <c r="U974">
        <v>0.99989727314499999</v>
      </c>
      <c r="V974">
        <v>0.99985383663399996</v>
      </c>
      <c r="W974">
        <v>0.99975112479399997</v>
      </c>
      <c r="X974" t="s">
        <v>2693</v>
      </c>
      <c r="Y974" t="s">
        <v>29</v>
      </c>
      <c r="Z974">
        <v>11</v>
      </c>
      <c r="AA974">
        <v>1129.1477</v>
      </c>
    </row>
    <row r="975" spans="1:27" x14ac:dyDescent="0.25">
      <c r="A975" t="s">
        <v>2694</v>
      </c>
      <c r="B975" t="s">
        <v>30</v>
      </c>
      <c r="C975">
        <v>8766550.3570000008</v>
      </c>
      <c r="D975">
        <v>603790.28639999998</v>
      </c>
      <c r="E975">
        <v>3058.9549999999999</v>
      </c>
      <c r="F975">
        <v>3117.2941999999998</v>
      </c>
      <c r="G975">
        <v>-58.339199999999998</v>
      </c>
      <c r="H975">
        <v>6.5617000000000001</v>
      </c>
      <c r="K975" s="1">
        <v>44418.554884259262</v>
      </c>
      <c r="L975" t="s">
        <v>749</v>
      </c>
      <c r="M975" t="s">
        <v>749</v>
      </c>
      <c r="N975">
        <v>6.93E-2</v>
      </c>
      <c r="O975">
        <v>3.4700000000000002E-2</v>
      </c>
      <c r="P975">
        <v>0.06</v>
      </c>
      <c r="Q975">
        <v>0.02</v>
      </c>
      <c r="R975">
        <v>2.8299999999999999E-2</v>
      </c>
      <c r="S975">
        <v>0.06</v>
      </c>
      <c r="T975">
        <v>0.06</v>
      </c>
      <c r="U975">
        <v>0.99989727276499996</v>
      </c>
      <c r="V975">
        <v>0.99985384360999996</v>
      </c>
      <c r="W975">
        <v>0.99975113139000005</v>
      </c>
      <c r="X975" t="s">
        <v>2695</v>
      </c>
      <c r="Y975" t="s">
        <v>29</v>
      </c>
      <c r="Z975">
        <v>10</v>
      </c>
      <c r="AA975">
        <v>1123.3584000000001</v>
      </c>
    </row>
    <row r="976" spans="1:27" x14ac:dyDescent="0.25">
      <c r="A976" t="s">
        <v>2696</v>
      </c>
      <c r="B976" t="s">
        <v>30</v>
      </c>
      <c r="C976">
        <v>8766559.4471000005</v>
      </c>
      <c r="D976">
        <v>603788.43519999995</v>
      </c>
      <c r="E976">
        <v>3058.9178000000002</v>
      </c>
      <c r="F976">
        <v>3117.2568000000001</v>
      </c>
      <c r="G976">
        <v>-58.338999999999999</v>
      </c>
      <c r="H976">
        <v>6.5617000000000001</v>
      </c>
      <c r="K976" s="1">
        <v>44418.555</v>
      </c>
      <c r="L976" t="s">
        <v>749</v>
      </c>
      <c r="M976" t="s">
        <v>749</v>
      </c>
      <c r="N976">
        <v>7.9500000000000001E-2</v>
      </c>
      <c r="O976">
        <v>3.7199999999999997E-2</v>
      </c>
      <c r="P976">
        <v>7.0300000000000001E-2</v>
      </c>
      <c r="Q976">
        <v>2.1700000000000001E-2</v>
      </c>
      <c r="R976">
        <v>3.0200000000000001E-2</v>
      </c>
      <c r="S976">
        <v>7.0300000000000001E-2</v>
      </c>
      <c r="T976">
        <v>7.0300000000000001E-2</v>
      </c>
      <c r="U976">
        <v>0.99989727253299998</v>
      </c>
      <c r="V976">
        <v>0.99985384538800004</v>
      </c>
      <c r="W976">
        <v>0.99975113293499995</v>
      </c>
      <c r="X976" t="s">
        <v>2697</v>
      </c>
      <c r="Y976" t="s">
        <v>29</v>
      </c>
      <c r="Z976">
        <v>9</v>
      </c>
      <c r="AA976">
        <v>1114.2036000000001</v>
      </c>
    </row>
    <row r="977" spans="1:27" x14ac:dyDescent="0.25">
      <c r="A977" t="s">
        <v>2698</v>
      </c>
      <c r="B977" t="s">
        <v>30</v>
      </c>
      <c r="C977">
        <v>8766567.4445999991</v>
      </c>
      <c r="D977">
        <v>603786.74659999995</v>
      </c>
      <c r="E977">
        <v>3059.194</v>
      </c>
      <c r="F977">
        <v>3117.5329000000002</v>
      </c>
      <c r="G977">
        <v>-58.338900000000002</v>
      </c>
      <c r="H977">
        <v>6.5617000000000001</v>
      </c>
      <c r="K977" s="1">
        <v>44418.555115740739</v>
      </c>
      <c r="L977" t="s">
        <v>749</v>
      </c>
      <c r="M977" t="s">
        <v>749</v>
      </c>
      <c r="N977">
        <v>7.0599999999999996E-2</v>
      </c>
      <c r="O977">
        <v>3.5400000000000001E-2</v>
      </c>
      <c r="P977">
        <v>6.1100000000000002E-2</v>
      </c>
      <c r="Q977">
        <v>2.0400000000000001E-2</v>
      </c>
      <c r="R977">
        <v>2.8899999999999999E-2</v>
      </c>
      <c r="S977">
        <v>6.1100000000000002E-2</v>
      </c>
      <c r="T977">
        <v>6.1100000000000002E-2</v>
      </c>
      <c r="U977">
        <v>0.99989727232100001</v>
      </c>
      <c r="V977">
        <v>0.99985383219000001</v>
      </c>
      <c r="W977">
        <v>0.99975111952700002</v>
      </c>
      <c r="X977" t="s">
        <v>2699</v>
      </c>
      <c r="Y977" t="s">
        <v>29</v>
      </c>
      <c r="Z977">
        <v>10</v>
      </c>
      <c r="AA977">
        <v>1106.1296</v>
      </c>
    </row>
    <row r="978" spans="1:27" x14ac:dyDescent="0.25">
      <c r="A978" t="s">
        <v>2700</v>
      </c>
      <c r="B978" t="s">
        <v>30</v>
      </c>
      <c r="C978">
        <v>8766577.0368000008</v>
      </c>
      <c r="D978">
        <v>603785.94579999999</v>
      </c>
      <c r="E978">
        <v>3059.0363000000002</v>
      </c>
      <c r="F978">
        <v>3117.375</v>
      </c>
      <c r="G978">
        <v>-58.338700000000003</v>
      </c>
      <c r="H978">
        <v>6.5617000000000001</v>
      </c>
      <c r="K978" s="1">
        <v>44418.555231481485</v>
      </c>
      <c r="L978" t="s">
        <v>749</v>
      </c>
      <c r="M978" t="s">
        <v>749</v>
      </c>
      <c r="N978">
        <v>6.5500000000000003E-2</v>
      </c>
      <c r="O978">
        <v>3.1300000000000001E-2</v>
      </c>
      <c r="P978">
        <v>5.7500000000000002E-2</v>
      </c>
      <c r="Q978">
        <v>1.8499999999999999E-2</v>
      </c>
      <c r="R978">
        <v>2.53E-2</v>
      </c>
      <c r="S978">
        <v>5.7500000000000002E-2</v>
      </c>
      <c r="T978">
        <v>5.7500000000000002E-2</v>
      </c>
      <c r="U978">
        <v>0.99989727220400004</v>
      </c>
      <c r="V978">
        <v>0.99985383972499997</v>
      </c>
      <c r="W978">
        <v>0.99975112694299995</v>
      </c>
      <c r="X978" t="s">
        <v>2701</v>
      </c>
      <c r="Y978" t="s">
        <v>29</v>
      </c>
      <c r="Z978">
        <v>9</v>
      </c>
      <c r="AA978">
        <v>1096.8868</v>
      </c>
    </row>
    <row r="979" spans="1:27" x14ac:dyDescent="0.25">
      <c r="A979" t="s">
        <v>2702</v>
      </c>
      <c r="B979" t="s">
        <v>30</v>
      </c>
      <c r="C979">
        <v>8766586.6393999998</v>
      </c>
      <c r="D979">
        <v>603780.2598</v>
      </c>
      <c r="E979">
        <v>3059.2669999999998</v>
      </c>
      <c r="F979">
        <v>3117.6055000000001</v>
      </c>
      <c r="G979">
        <v>-58.3384</v>
      </c>
      <c r="H979">
        <v>6.5617000000000001</v>
      </c>
      <c r="K979" s="1">
        <v>44418.555347222224</v>
      </c>
      <c r="L979" t="s">
        <v>749</v>
      </c>
      <c r="M979" t="s">
        <v>749</v>
      </c>
      <c r="N979">
        <v>9.6799999999999997E-2</v>
      </c>
      <c r="O979">
        <v>4.58E-2</v>
      </c>
      <c r="P979">
        <v>8.5300000000000001E-2</v>
      </c>
      <c r="Q979">
        <v>2.6800000000000001E-2</v>
      </c>
      <c r="R979">
        <v>3.7100000000000001E-2</v>
      </c>
      <c r="S979">
        <v>8.5300000000000001E-2</v>
      </c>
      <c r="T979">
        <v>8.5300000000000001E-2</v>
      </c>
      <c r="U979">
        <v>0.99989727154399999</v>
      </c>
      <c r="V979">
        <v>0.99985382870100004</v>
      </c>
      <c r="W979">
        <v>0.99975111526100002</v>
      </c>
      <c r="X979" t="s">
        <v>2703</v>
      </c>
      <c r="Y979" t="s">
        <v>29</v>
      </c>
      <c r="Z979">
        <v>9</v>
      </c>
      <c r="AA979">
        <v>1085.884</v>
      </c>
    </row>
    <row r="980" spans="1:27" x14ac:dyDescent="0.25">
      <c r="A980" t="s">
        <v>2704</v>
      </c>
      <c r="B980" t="s">
        <v>30</v>
      </c>
      <c r="C980">
        <v>8766591.6065999996</v>
      </c>
      <c r="D980">
        <v>603778.77020000003</v>
      </c>
      <c r="E980">
        <v>3059.2238000000002</v>
      </c>
      <c r="F980">
        <v>3117.5621999999998</v>
      </c>
      <c r="G980">
        <v>-58.338299999999997</v>
      </c>
      <c r="H980">
        <v>6.5617000000000001</v>
      </c>
      <c r="K980" s="1">
        <v>44418.555462962962</v>
      </c>
      <c r="L980" t="s">
        <v>749</v>
      </c>
      <c r="M980" t="s">
        <v>749</v>
      </c>
      <c r="N980">
        <v>0.1119</v>
      </c>
      <c r="O980">
        <v>5.5599999999999997E-2</v>
      </c>
      <c r="P980">
        <v>9.7100000000000006E-2</v>
      </c>
      <c r="Q980">
        <v>3.27E-2</v>
      </c>
      <c r="R980">
        <v>4.4999999999999998E-2</v>
      </c>
      <c r="S980">
        <v>9.7100000000000006E-2</v>
      </c>
      <c r="T980">
        <v>9.7100000000000006E-2</v>
      </c>
      <c r="U980">
        <v>0.99989727136399997</v>
      </c>
      <c r="V980">
        <v>0.99985383076500001</v>
      </c>
      <c r="W980">
        <v>0.99975111714499998</v>
      </c>
      <c r="X980" t="s">
        <v>2705</v>
      </c>
      <c r="Y980" t="s">
        <v>29</v>
      </c>
      <c r="Z980">
        <v>11</v>
      </c>
      <c r="AA980">
        <v>1080.7127</v>
      </c>
    </row>
    <row r="981" spans="1:27" x14ac:dyDescent="0.25">
      <c r="A981" t="s">
        <v>2706</v>
      </c>
      <c r="B981" t="s">
        <v>30</v>
      </c>
      <c r="C981">
        <v>8766594.1755999997</v>
      </c>
      <c r="D981">
        <v>603776.12549999997</v>
      </c>
      <c r="E981">
        <v>3058.7939999999999</v>
      </c>
      <c r="F981">
        <v>3117.1322</v>
      </c>
      <c r="G981">
        <v>-58.338200000000001</v>
      </c>
      <c r="H981">
        <v>6.5617000000000001</v>
      </c>
      <c r="K981" s="1">
        <v>44418.555578703701</v>
      </c>
      <c r="L981" t="s">
        <v>749</v>
      </c>
      <c r="M981" t="s">
        <v>749</v>
      </c>
      <c r="N981">
        <v>0.1164</v>
      </c>
      <c r="O981">
        <v>6.0400000000000002E-2</v>
      </c>
      <c r="P981">
        <v>9.9500000000000005E-2</v>
      </c>
      <c r="Q981">
        <v>3.2500000000000001E-2</v>
      </c>
      <c r="R981">
        <v>5.0900000000000001E-2</v>
      </c>
      <c r="S981">
        <v>9.9500000000000005E-2</v>
      </c>
      <c r="T981">
        <v>9.9500000000000005E-2</v>
      </c>
      <c r="U981">
        <v>0.99989727106299997</v>
      </c>
      <c r="V981">
        <v>0.999853851302</v>
      </c>
      <c r="W981">
        <v>0.99975113737800003</v>
      </c>
      <c r="X981" t="s">
        <v>2707</v>
      </c>
      <c r="Y981" t="s">
        <v>29</v>
      </c>
      <c r="Z981">
        <v>10</v>
      </c>
      <c r="AA981">
        <v>1077.3683000000001</v>
      </c>
    </row>
    <row r="982" spans="1:27" x14ac:dyDescent="0.25">
      <c r="A982" t="s">
        <v>2708</v>
      </c>
      <c r="B982" t="s">
        <v>30</v>
      </c>
      <c r="C982">
        <v>8766599.4515000004</v>
      </c>
      <c r="D982">
        <v>603773.73419999995</v>
      </c>
      <c r="E982">
        <v>3059.1682000000001</v>
      </c>
      <c r="F982">
        <v>3117.5063</v>
      </c>
      <c r="G982">
        <v>-58.338099999999997</v>
      </c>
      <c r="H982">
        <v>6.5617000000000001</v>
      </c>
      <c r="K982" s="1">
        <v>44418.555694444447</v>
      </c>
      <c r="L982" t="s">
        <v>749</v>
      </c>
      <c r="M982" t="s">
        <v>749</v>
      </c>
      <c r="N982">
        <v>8.8499999999999995E-2</v>
      </c>
      <c r="O982">
        <v>4.5400000000000003E-2</v>
      </c>
      <c r="P982">
        <v>7.5899999999999995E-2</v>
      </c>
      <c r="Q982">
        <v>2.4299999999999999E-2</v>
      </c>
      <c r="R982">
        <v>3.8300000000000001E-2</v>
      </c>
      <c r="S982">
        <v>7.5899999999999995E-2</v>
      </c>
      <c r="T982">
        <v>7.5899999999999995E-2</v>
      </c>
      <c r="U982">
        <v>0.99989727078199997</v>
      </c>
      <c r="V982">
        <v>0.99985383342300005</v>
      </c>
      <c r="W982">
        <v>0.99975111922000004</v>
      </c>
      <c r="X982" t="s">
        <v>2709</v>
      </c>
      <c r="Y982" t="s">
        <v>29</v>
      </c>
      <c r="Z982">
        <v>9</v>
      </c>
      <c r="AA982">
        <v>1071.5866000000001</v>
      </c>
    </row>
    <row r="983" spans="1:27" x14ac:dyDescent="0.25">
      <c r="A983" t="s">
        <v>2710</v>
      </c>
      <c r="B983" t="s">
        <v>30</v>
      </c>
      <c r="C983">
        <v>8766604.5913999993</v>
      </c>
      <c r="D983">
        <v>603772.52249999996</v>
      </c>
      <c r="E983">
        <v>3059.3640999999998</v>
      </c>
      <c r="F983">
        <v>3117.7021</v>
      </c>
      <c r="G983">
        <v>-58.337899999999998</v>
      </c>
      <c r="H983">
        <v>6.5617000000000001</v>
      </c>
      <c r="K983" s="1">
        <v>44418.555810185186</v>
      </c>
      <c r="L983" t="s">
        <v>749</v>
      </c>
      <c r="M983" t="s">
        <v>749</v>
      </c>
      <c r="N983">
        <v>7.0699999999999999E-2</v>
      </c>
      <c r="O983">
        <v>3.6200000000000003E-2</v>
      </c>
      <c r="P983">
        <v>6.0699999999999997E-2</v>
      </c>
      <c r="Q983">
        <v>2.06E-2</v>
      </c>
      <c r="R983">
        <v>2.98E-2</v>
      </c>
      <c r="S983">
        <v>6.0699999999999997E-2</v>
      </c>
      <c r="T983">
        <v>6.0699999999999997E-2</v>
      </c>
      <c r="U983">
        <v>0.99989727063199996</v>
      </c>
      <c r="V983">
        <v>0.99985382406300005</v>
      </c>
      <c r="W983">
        <v>0.99975110971199999</v>
      </c>
      <c r="X983" t="s">
        <v>2711</v>
      </c>
      <c r="Y983" t="s">
        <v>29</v>
      </c>
      <c r="Z983">
        <v>13</v>
      </c>
      <c r="AA983">
        <v>1066.3525</v>
      </c>
    </row>
    <row r="984" spans="1:27" x14ac:dyDescent="0.25">
      <c r="A984" t="s">
        <v>2712</v>
      </c>
      <c r="B984" t="s">
        <v>30</v>
      </c>
      <c r="C984">
        <v>8766611.6688999999</v>
      </c>
      <c r="D984">
        <v>603768.96810000006</v>
      </c>
      <c r="E984">
        <v>3059.0117</v>
      </c>
      <c r="F984">
        <v>3117.3494999999998</v>
      </c>
      <c r="G984">
        <v>-58.337699999999998</v>
      </c>
      <c r="H984">
        <v>6.5617000000000001</v>
      </c>
      <c r="K984" s="1">
        <v>44418.555925925924</v>
      </c>
      <c r="L984" t="s">
        <v>749</v>
      </c>
      <c r="M984" t="s">
        <v>749</v>
      </c>
      <c r="N984">
        <v>0.1026</v>
      </c>
      <c r="O984">
        <v>5.3900000000000003E-2</v>
      </c>
      <c r="P984">
        <v>8.7300000000000003E-2</v>
      </c>
      <c r="Q984">
        <v>2.9100000000000001E-2</v>
      </c>
      <c r="R984">
        <v>4.5400000000000003E-2</v>
      </c>
      <c r="S984">
        <v>8.7300000000000003E-2</v>
      </c>
      <c r="T984">
        <v>8.7300000000000003E-2</v>
      </c>
      <c r="U984">
        <v>0.99989727021700003</v>
      </c>
      <c r="V984">
        <v>0.999853840898</v>
      </c>
      <c r="W984">
        <v>0.99975112612999995</v>
      </c>
      <c r="X984" t="s">
        <v>2713</v>
      </c>
      <c r="Y984" t="s">
        <v>29</v>
      </c>
      <c r="Z984">
        <v>12</v>
      </c>
      <c r="AA984">
        <v>1058.4729</v>
      </c>
    </row>
    <row r="985" spans="1:27" x14ac:dyDescent="0.25">
      <c r="A985" t="s">
        <v>2714</v>
      </c>
      <c r="B985" t="s">
        <v>30</v>
      </c>
      <c r="C985">
        <v>8766620.3925999999</v>
      </c>
      <c r="D985">
        <v>603765.18729999999</v>
      </c>
      <c r="E985">
        <v>3059.2712000000001</v>
      </c>
      <c r="F985">
        <v>3117.6087000000002</v>
      </c>
      <c r="G985">
        <v>-58.337499999999999</v>
      </c>
      <c r="H985">
        <v>6.5617000000000001</v>
      </c>
      <c r="K985" s="1">
        <v>44418.556041666663</v>
      </c>
      <c r="L985" t="s">
        <v>749</v>
      </c>
      <c r="M985" t="s">
        <v>749</v>
      </c>
      <c r="N985">
        <v>5.6399999999999999E-2</v>
      </c>
      <c r="O985">
        <v>2.8799999999999999E-2</v>
      </c>
      <c r="P985">
        <v>4.8500000000000001E-2</v>
      </c>
      <c r="Q985">
        <v>1.6E-2</v>
      </c>
      <c r="R985">
        <v>2.4E-2</v>
      </c>
      <c r="S985">
        <v>4.8500000000000001E-2</v>
      </c>
      <c r="T985">
        <v>4.8500000000000001E-2</v>
      </c>
      <c r="U985">
        <v>0.999897269772</v>
      </c>
      <c r="V985">
        <v>0.999853828502</v>
      </c>
      <c r="W985">
        <v>0.99975111328999999</v>
      </c>
      <c r="X985" t="s">
        <v>2715</v>
      </c>
      <c r="Y985" t="s">
        <v>29</v>
      </c>
      <c r="Z985">
        <v>11</v>
      </c>
      <c r="AA985">
        <v>1048.9747</v>
      </c>
    </row>
    <row r="986" spans="1:27" x14ac:dyDescent="0.25">
      <c r="A986" t="s">
        <v>2716</v>
      </c>
      <c r="B986" t="s">
        <v>30</v>
      </c>
      <c r="C986">
        <v>8766633.2022999991</v>
      </c>
      <c r="D986">
        <v>603762.12470000004</v>
      </c>
      <c r="E986">
        <v>3059.6145000000001</v>
      </c>
      <c r="F986">
        <v>3117.9517999999998</v>
      </c>
      <c r="G986">
        <v>-58.337200000000003</v>
      </c>
      <c r="H986">
        <v>6.5617000000000001</v>
      </c>
      <c r="K986" s="1">
        <v>44418.556157407409</v>
      </c>
      <c r="L986" t="s">
        <v>749</v>
      </c>
      <c r="M986" t="s">
        <v>749</v>
      </c>
      <c r="N986">
        <v>6.0900000000000003E-2</v>
      </c>
      <c r="O986">
        <v>3.09E-2</v>
      </c>
      <c r="P986">
        <v>5.2499999999999998E-2</v>
      </c>
      <c r="Q986">
        <v>1.8100000000000002E-2</v>
      </c>
      <c r="R986">
        <v>2.5000000000000001E-2</v>
      </c>
      <c r="S986">
        <v>5.2499999999999998E-2</v>
      </c>
      <c r="T986">
        <v>5.2499999999999998E-2</v>
      </c>
      <c r="U986">
        <v>0.99989726939400003</v>
      </c>
      <c r="V986">
        <v>0.99985381210000002</v>
      </c>
      <c r="W986">
        <v>0.99975109651100003</v>
      </c>
      <c r="X986" t="s">
        <v>2717</v>
      </c>
      <c r="Y986" t="s">
        <v>29</v>
      </c>
      <c r="Z986">
        <v>12</v>
      </c>
      <c r="AA986">
        <v>1035.9150999999999</v>
      </c>
    </row>
    <row r="987" spans="1:27" x14ac:dyDescent="0.25">
      <c r="A987" t="s">
        <v>2718</v>
      </c>
      <c r="B987" t="s">
        <v>30</v>
      </c>
      <c r="C987">
        <v>8766643.9014999997</v>
      </c>
      <c r="D987">
        <v>603758.65590000001</v>
      </c>
      <c r="E987">
        <v>3058.9998999999998</v>
      </c>
      <c r="F987">
        <v>3117.3368999999998</v>
      </c>
      <c r="G987">
        <v>-58.337000000000003</v>
      </c>
      <c r="H987">
        <v>6.5617000000000001</v>
      </c>
      <c r="K987" s="1">
        <v>44418.556273148148</v>
      </c>
      <c r="L987" t="s">
        <v>749</v>
      </c>
      <c r="M987" t="s">
        <v>749</v>
      </c>
      <c r="N987">
        <v>6.3600000000000004E-2</v>
      </c>
      <c r="O987">
        <v>3.1600000000000003E-2</v>
      </c>
      <c r="P987">
        <v>5.5199999999999999E-2</v>
      </c>
      <c r="Q987">
        <v>1.8599999999999998E-2</v>
      </c>
      <c r="R987">
        <v>2.5600000000000001E-2</v>
      </c>
      <c r="S987">
        <v>5.5199999999999999E-2</v>
      </c>
      <c r="T987">
        <v>5.5199999999999999E-2</v>
      </c>
      <c r="U987">
        <v>0.99989726897700004</v>
      </c>
      <c r="V987">
        <v>0.99985384146400003</v>
      </c>
      <c r="W987">
        <v>0.99975112545599998</v>
      </c>
      <c r="X987" t="s">
        <v>2719</v>
      </c>
      <c r="Y987" t="s">
        <v>29</v>
      </c>
      <c r="Z987">
        <v>13</v>
      </c>
      <c r="AA987">
        <v>1024.6829</v>
      </c>
    </row>
    <row r="988" spans="1:27" x14ac:dyDescent="0.25">
      <c r="A988" t="s">
        <v>2720</v>
      </c>
      <c r="B988" t="s">
        <v>30</v>
      </c>
      <c r="C988">
        <v>8766652.6174999997</v>
      </c>
      <c r="D988">
        <v>603757.01839999994</v>
      </c>
      <c r="E988">
        <v>3058.7698</v>
      </c>
      <c r="F988">
        <v>3117.1066000000001</v>
      </c>
      <c r="G988">
        <v>-58.336799999999997</v>
      </c>
      <c r="H988">
        <v>6.5617000000000001</v>
      </c>
      <c r="K988" s="1">
        <v>44418.556388888886</v>
      </c>
      <c r="L988" t="s">
        <v>749</v>
      </c>
      <c r="M988" t="s">
        <v>749</v>
      </c>
      <c r="N988">
        <v>6.0199999999999997E-2</v>
      </c>
      <c r="O988">
        <v>2.87E-2</v>
      </c>
      <c r="P988">
        <v>5.2900000000000003E-2</v>
      </c>
      <c r="Q988">
        <v>1.7000000000000001E-2</v>
      </c>
      <c r="R988">
        <v>2.3199999999999998E-2</v>
      </c>
      <c r="S988">
        <v>5.2900000000000003E-2</v>
      </c>
      <c r="T988">
        <v>5.2900000000000003E-2</v>
      </c>
      <c r="U988">
        <v>0.99989726876899998</v>
      </c>
      <c r="V988">
        <v>0.99985385245500003</v>
      </c>
      <c r="W988">
        <v>0.99975113623800005</v>
      </c>
      <c r="X988" t="s">
        <v>2721</v>
      </c>
      <c r="Y988" t="s">
        <v>29</v>
      </c>
      <c r="Z988">
        <v>12</v>
      </c>
      <c r="AA988">
        <v>1015.9595</v>
      </c>
    </row>
    <row r="989" spans="1:27" x14ac:dyDescent="0.25">
      <c r="A989" t="s">
        <v>2722</v>
      </c>
      <c r="B989" t="s">
        <v>30</v>
      </c>
      <c r="C989">
        <v>8766656.8888000008</v>
      </c>
      <c r="D989">
        <v>603754.58459999994</v>
      </c>
      <c r="E989">
        <v>3058.3485000000001</v>
      </c>
      <c r="F989">
        <v>3116.6851999999999</v>
      </c>
      <c r="G989">
        <v>-58.3367</v>
      </c>
      <c r="H989">
        <v>6.5617000000000001</v>
      </c>
      <c r="K989" s="1">
        <v>44418.556504629632</v>
      </c>
      <c r="L989" t="s">
        <v>749</v>
      </c>
      <c r="M989" t="s">
        <v>749</v>
      </c>
      <c r="N989">
        <v>6.9099999999999995E-2</v>
      </c>
      <c r="O989">
        <v>3.44E-2</v>
      </c>
      <c r="P989">
        <v>5.9900000000000002E-2</v>
      </c>
      <c r="Q989">
        <v>2.0199999999999999E-2</v>
      </c>
      <c r="R989">
        <v>2.7799999999999998E-2</v>
      </c>
      <c r="S989">
        <v>5.9900000000000002E-2</v>
      </c>
      <c r="T989">
        <v>5.9900000000000002E-2</v>
      </c>
      <c r="U989">
        <v>0.999897268487</v>
      </c>
      <c r="V989">
        <v>0.99985387258000002</v>
      </c>
      <c r="W989">
        <v>0.999751156079</v>
      </c>
      <c r="X989" t="s">
        <v>2723</v>
      </c>
      <c r="Y989" t="s">
        <v>29</v>
      </c>
      <c r="Z989">
        <v>13</v>
      </c>
      <c r="AA989">
        <v>1011.0992</v>
      </c>
    </row>
    <row r="990" spans="1:27" x14ac:dyDescent="0.25">
      <c r="A990" t="s">
        <v>2724</v>
      </c>
      <c r="B990" t="s">
        <v>30</v>
      </c>
      <c r="C990">
        <v>8766663.5197999999</v>
      </c>
      <c r="D990">
        <v>603755.75100000005</v>
      </c>
      <c r="E990">
        <v>3058.2001</v>
      </c>
      <c r="F990">
        <v>3116.5367999999999</v>
      </c>
      <c r="G990">
        <v>-58.336599999999997</v>
      </c>
      <c r="H990">
        <v>6.5617000000000001</v>
      </c>
      <c r="K990" s="1">
        <v>44418.556620370371</v>
      </c>
      <c r="L990" t="s">
        <v>749</v>
      </c>
      <c r="M990" t="s">
        <v>749</v>
      </c>
      <c r="N990">
        <v>5.67E-2</v>
      </c>
      <c r="O990">
        <v>2.8899999999999999E-2</v>
      </c>
      <c r="P990">
        <v>4.8800000000000003E-2</v>
      </c>
      <c r="Q990">
        <v>1.5900000000000001E-2</v>
      </c>
      <c r="R990">
        <v>2.4199999999999999E-2</v>
      </c>
      <c r="S990">
        <v>4.8800000000000003E-2</v>
      </c>
      <c r="T990">
        <v>4.8800000000000003E-2</v>
      </c>
      <c r="U990">
        <v>0.99989726859600003</v>
      </c>
      <c r="V990">
        <v>0.99985387966799999</v>
      </c>
      <c r="W990">
        <v>0.999751163276</v>
      </c>
      <c r="X990" t="s">
        <v>2725</v>
      </c>
      <c r="Y990" t="s">
        <v>29</v>
      </c>
      <c r="Z990">
        <v>12</v>
      </c>
      <c r="AA990">
        <v>1005.3339</v>
      </c>
    </row>
    <row r="991" spans="1:27" x14ac:dyDescent="0.25">
      <c r="A991" t="s">
        <v>2726</v>
      </c>
      <c r="B991" t="s">
        <v>30</v>
      </c>
      <c r="C991">
        <v>8766667.4788000006</v>
      </c>
      <c r="D991">
        <v>603755.42709999997</v>
      </c>
      <c r="E991">
        <v>3058.2640000000001</v>
      </c>
      <c r="F991">
        <v>3116.6006000000002</v>
      </c>
      <c r="G991">
        <v>-58.336599999999997</v>
      </c>
      <c r="H991">
        <v>6.5617000000000001</v>
      </c>
      <c r="K991" s="1">
        <v>44418.55673611111</v>
      </c>
      <c r="L991" t="s">
        <v>749</v>
      </c>
      <c r="M991" t="s">
        <v>749</v>
      </c>
      <c r="N991">
        <v>7.4300000000000005E-2</v>
      </c>
      <c r="O991">
        <v>3.9800000000000002E-2</v>
      </c>
      <c r="P991">
        <v>6.2700000000000006E-2</v>
      </c>
      <c r="Q991">
        <v>2.1299999999999999E-2</v>
      </c>
      <c r="R991">
        <v>3.3599999999999998E-2</v>
      </c>
      <c r="S991">
        <v>6.2700000000000006E-2</v>
      </c>
      <c r="T991">
        <v>6.2700000000000006E-2</v>
      </c>
      <c r="U991">
        <v>0.99989726854799998</v>
      </c>
      <c r="V991">
        <v>0.999853876616</v>
      </c>
      <c r="W991">
        <v>0.99975116017599996</v>
      </c>
      <c r="X991" t="s">
        <v>2727</v>
      </c>
      <c r="Y991" t="s">
        <v>29</v>
      </c>
      <c r="Z991">
        <v>12</v>
      </c>
      <c r="AA991">
        <v>1001.5267</v>
      </c>
    </row>
    <row r="992" spans="1:27" x14ac:dyDescent="0.25">
      <c r="A992" t="s">
        <v>2728</v>
      </c>
      <c r="B992" t="s">
        <v>30</v>
      </c>
      <c r="C992">
        <v>8766671.3197000008</v>
      </c>
      <c r="D992">
        <v>603754.74690000003</v>
      </c>
      <c r="E992">
        <v>3058.1725000000001</v>
      </c>
      <c r="F992">
        <v>3116.509</v>
      </c>
      <c r="G992">
        <v>-58.336500000000001</v>
      </c>
      <c r="H992">
        <v>6.5617000000000001</v>
      </c>
      <c r="K992" s="1">
        <v>44418.556851851848</v>
      </c>
      <c r="L992" t="s">
        <v>749</v>
      </c>
      <c r="M992" t="s">
        <v>749</v>
      </c>
      <c r="N992">
        <v>6.4199999999999993E-2</v>
      </c>
      <c r="O992">
        <v>3.2800000000000003E-2</v>
      </c>
      <c r="P992">
        <v>5.5199999999999999E-2</v>
      </c>
      <c r="Q992">
        <v>1.84E-2</v>
      </c>
      <c r="R992">
        <v>2.7199999999999998E-2</v>
      </c>
      <c r="S992">
        <v>5.5199999999999999E-2</v>
      </c>
      <c r="T992">
        <v>5.5199999999999999E-2</v>
      </c>
      <c r="U992">
        <v>0.99989726846100002</v>
      </c>
      <c r="V992">
        <v>0.99985388099000005</v>
      </c>
      <c r="W992">
        <v>0.99975116446199996</v>
      </c>
      <c r="X992" t="s">
        <v>2729</v>
      </c>
      <c r="Y992" t="s">
        <v>29</v>
      </c>
      <c r="Z992">
        <v>11</v>
      </c>
      <c r="AA992">
        <v>997.70119999999997</v>
      </c>
    </row>
    <row r="993" spans="1:27" x14ac:dyDescent="0.25">
      <c r="A993" t="s">
        <v>2730</v>
      </c>
      <c r="B993" t="s">
        <v>30</v>
      </c>
      <c r="C993">
        <v>8766676.0777000003</v>
      </c>
      <c r="D993">
        <v>603755.17720000003</v>
      </c>
      <c r="E993">
        <v>3058.4313000000002</v>
      </c>
      <c r="F993">
        <v>3116.7678000000001</v>
      </c>
      <c r="G993">
        <v>-58.336399999999998</v>
      </c>
      <c r="H993">
        <v>6.5617000000000001</v>
      </c>
      <c r="K993" s="1">
        <v>44418.556967592594</v>
      </c>
      <c r="L993" t="s">
        <v>749</v>
      </c>
      <c r="M993" t="s">
        <v>749</v>
      </c>
      <c r="N993">
        <v>7.7399999999999997E-2</v>
      </c>
      <c r="O993">
        <v>3.9600000000000003E-2</v>
      </c>
      <c r="P993">
        <v>6.6500000000000004E-2</v>
      </c>
      <c r="Q993">
        <v>2.2100000000000002E-2</v>
      </c>
      <c r="R993">
        <v>3.2800000000000003E-2</v>
      </c>
      <c r="S993">
        <v>6.6500000000000004E-2</v>
      </c>
      <c r="T993">
        <v>6.6500000000000004E-2</v>
      </c>
      <c r="U993">
        <v>0.99989726849500005</v>
      </c>
      <c r="V993">
        <v>0.99985386862299996</v>
      </c>
      <c r="W993">
        <v>0.99975115212999999</v>
      </c>
      <c r="X993" t="s">
        <v>2731</v>
      </c>
      <c r="Y993" t="s">
        <v>29</v>
      </c>
      <c r="Z993">
        <v>11</v>
      </c>
      <c r="AA993">
        <v>993.42780000000005</v>
      </c>
    </row>
    <row r="994" spans="1:27" x14ac:dyDescent="0.25">
      <c r="A994" t="s">
        <v>2732</v>
      </c>
      <c r="B994" t="s">
        <v>30</v>
      </c>
      <c r="C994">
        <v>8766680.4410999995</v>
      </c>
      <c r="D994">
        <v>603756.26060000004</v>
      </c>
      <c r="E994">
        <v>3058.2638000000002</v>
      </c>
      <c r="F994">
        <v>3116.6001999999999</v>
      </c>
      <c r="G994">
        <v>-58.336399999999998</v>
      </c>
      <c r="H994">
        <v>6.5617000000000001</v>
      </c>
      <c r="K994" s="1">
        <v>44418.557083333333</v>
      </c>
      <c r="L994" t="s">
        <v>749</v>
      </c>
      <c r="M994" t="s">
        <v>749</v>
      </c>
      <c r="N994">
        <v>7.5300000000000006E-2</v>
      </c>
      <c r="O994">
        <v>3.7499999999999999E-2</v>
      </c>
      <c r="P994">
        <v>6.5299999999999997E-2</v>
      </c>
      <c r="Q994">
        <v>2.2100000000000002E-2</v>
      </c>
      <c r="R994">
        <v>3.0300000000000001E-2</v>
      </c>
      <c r="S994">
        <v>6.5299999999999997E-2</v>
      </c>
      <c r="T994">
        <v>6.5299999999999997E-2</v>
      </c>
      <c r="U994">
        <v>0.99989726860200001</v>
      </c>
      <c r="V994">
        <v>0.99985387662699998</v>
      </c>
      <c r="W994">
        <v>0.99975116023999999</v>
      </c>
      <c r="X994" t="s">
        <v>2733</v>
      </c>
      <c r="Y994" t="s">
        <v>29</v>
      </c>
      <c r="Z994">
        <v>13</v>
      </c>
      <c r="AA994">
        <v>989.76620000000003</v>
      </c>
    </row>
    <row r="995" spans="1:27" x14ac:dyDescent="0.25">
      <c r="A995" t="s">
        <v>2734</v>
      </c>
      <c r="B995" t="s">
        <v>30</v>
      </c>
      <c r="C995">
        <v>8766683.4919000007</v>
      </c>
      <c r="D995">
        <v>603758.38639999996</v>
      </c>
      <c r="E995">
        <v>3058.3438999999998</v>
      </c>
      <c r="F995">
        <v>3116.6804000000002</v>
      </c>
      <c r="G995">
        <v>-58.336500000000001</v>
      </c>
      <c r="H995">
        <v>6.5617000000000001</v>
      </c>
      <c r="K995" s="1">
        <v>44418.557199074072</v>
      </c>
      <c r="L995" t="s">
        <v>749</v>
      </c>
      <c r="M995" t="s">
        <v>749</v>
      </c>
      <c r="N995">
        <v>6.8599999999999994E-2</v>
      </c>
      <c r="O995">
        <v>3.4200000000000001E-2</v>
      </c>
      <c r="P995">
        <v>5.9499999999999997E-2</v>
      </c>
      <c r="Q995">
        <v>2.0199999999999999E-2</v>
      </c>
      <c r="R995">
        <v>2.76E-2</v>
      </c>
      <c r="S995">
        <v>5.9499999999999997E-2</v>
      </c>
      <c r="T995">
        <v>5.9499999999999997E-2</v>
      </c>
      <c r="U995">
        <v>0.99989726882800001</v>
      </c>
      <c r="V995">
        <v>0.99985387280000004</v>
      </c>
      <c r="W995">
        <v>0.99975115664000003</v>
      </c>
      <c r="X995" t="s">
        <v>2735</v>
      </c>
      <c r="Y995" t="s">
        <v>29</v>
      </c>
      <c r="Z995">
        <v>13</v>
      </c>
      <c r="AA995">
        <v>987.71720000000005</v>
      </c>
    </row>
    <row r="996" spans="1:27" x14ac:dyDescent="0.25">
      <c r="A996" t="s">
        <v>2736</v>
      </c>
      <c r="B996" t="s">
        <v>30</v>
      </c>
      <c r="C996">
        <v>8766690.6481999997</v>
      </c>
      <c r="D996">
        <v>603763.78049999999</v>
      </c>
      <c r="E996">
        <v>3058.6966000000002</v>
      </c>
      <c r="F996">
        <v>3117.0331000000001</v>
      </c>
      <c r="G996">
        <v>-58.336500000000001</v>
      </c>
      <c r="H996">
        <v>6.5617000000000001</v>
      </c>
      <c r="K996" s="1">
        <v>44418.557314814818</v>
      </c>
      <c r="L996" t="s">
        <v>749</v>
      </c>
      <c r="M996" t="s">
        <v>749</v>
      </c>
      <c r="N996">
        <v>6.4199999999999993E-2</v>
      </c>
      <c r="O996">
        <v>3.1399999999999997E-2</v>
      </c>
      <c r="P996">
        <v>5.6000000000000001E-2</v>
      </c>
      <c r="Q996">
        <v>1.8599999999999998E-2</v>
      </c>
      <c r="R996">
        <v>2.53E-2</v>
      </c>
      <c r="S996">
        <v>5.6000000000000001E-2</v>
      </c>
      <c r="T996">
        <v>5.6000000000000001E-2</v>
      </c>
      <c r="U996">
        <v>0.99989726940400003</v>
      </c>
      <c r="V996">
        <v>0.999853855954</v>
      </c>
      <c r="W996">
        <v>0.99975114037199997</v>
      </c>
      <c r="X996" t="s">
        <v>2737</v>
      </c>
      <c r="Y996" t="s">
        <v>29</v>
      </c>
      <c r="Z996">
        <v>13</v>
      </c>
      <c r="AA996">
        <v>983.10310000000004</v>
      </c>
    </row>
    <row r="997" spans="1:27" x14ac:dyDescent="0.25">
      <c r="A997" t="s">
        <v>2738</v>
      </c>
      <c r="B997" t="s">
        <v>30</v>
      </c>
      <c r="C997">
        <v>8766696.4930000007</v>
      </c>
      <c r="D997">
        <v>603769.92150000005</v>
      </c>
      <c r="E997">
        <v>3058.5877</v>
      </c>
      <c r="F997">
        <v>3116.9243000000001</v>
      </c>
      <c r="G997">
        <v>-58.336599999999997</v>
      </c>
      <c r="H997">
        <v>6.5617000000000001</v>
      </c>
      <c r="K997" s="1">
        <v>44418.557430555556</v>
      </c>
      <c r="L997" t="s">
        <v>749</v>
      </c>
      <c r="M997" t="s">
        <v>749</v>
      </c>
      <c r="N997">
        <v>6.0100000000000001E-2</v>
      </c>
      <c r="O997">
        <v>2.87E-2</v>
      </c>
      <c r="P997">
        <v>5.28E-2</v>
      </c>
      <c r="Q997">
        <v>1.7000000000000001E-2</v>
      </c>
      <c r="R997">
        <v>2.3099999999999999E-2</v>
      </c>
      <c r="S997">
        <v>5.28E-2</v>
      </c>
      <c r="T997">
        <v>5.28E-2</v>
      </c>
      <c r="U997">
        <v>0.99989727006700002</v>
      </c>
      <c r="V997">
        <v>0.99985386115399999</v>
      </c>
      <c r="W997">
        <v>0.99975114623399997</v>
      </c>
      <c r="X997" t="s">
        <v>2739</v>
      </c>
      <c r="Y997" t="s">
        <v>29</v>
      </c>
      <c r="Z997">
        <v>12</v>
      </c>
      <c r="AA997">
        <v>980.04750000000001</v>
      </c>
    </row>
    <row r="998" spans="1:27" x14ac:dyDescent="0.25">
      <c r="A998" t="s">
        <v>2740</v>
      </c>
      <c r="B998" t="s">
        <v>30</v>
      </c>
      <c r="C998">
        <v>8766702.1812999994</v>
      </c>
      <c r="D998">
        <v>603778.18720000004</v>
      </c>
      <c r="E998">
        <v>3059.3775000000001</v>
      </c>
      <c r="F998">
        <v>3117.7143000000001</v>
      </c>
      <c r="G998">
        <v>-58.336799999999997</v>
      </c>
      <c r="H998">
        <v>6.5617000000000001</v>
      </c>
      <c r="K998" s="1">
        <v>44418.557546296295</v>
      </c>
      <c r="L998" t="s">
        <v>749</v>
      </c>
      <c r="M998" t="s">
        <v>749</v>
      </c>
      <c r="N998">
        <v>9.2700000000000005E-2</v>
      </c>
      <c r="O998">
        <v>4.5400000000000003E-2</v>
      </c>
      <c r="P998">
        <v>8.0799999999999997E-2</v>
      </c>
      <c r="Q998">
        <v>2.6700000000000002E-2</v>
      </c>
      <c r="R998">
        <v>3.6600000000000001E-2</v>
      </c>
      <c r="S998">
        <v>8.0799999999999997E-2</v>
      </c>
      <c r="T998">
        <v>8.0799999999999997E-2</v>
      </c>
      <c r="U998">
        <v>0.99989727096600001</v>
      </c>
      <c r="V998">
        <v>0.99985382342600004</v>
      </c>
      <c r="W998">
        <v>0.99975110940900003</v>
      </c>
      <c r="X998" t="s">
        <v>2741</v>
      </c>
      <c r="Y998" t="s">
        <v>29</v>
      </c>
      <c r="Z998">
        <v>12</v>
      </c>
      <c r="AA998">
        <v>978.03700000000003</v>
      </c>
    </row>
    <row r="999" spans="1:27" x14ac:dyDescent="0.25">
      <c r="A999" t="s">
        <v>2742</v>
      </c>
      <c r="B999" t="s">
        <v>30</v>
      </c>
      <c r="C999">
        <v>8766706.8555999994</v>
      </c>
      <c r="D999">
        <v>603785.99060000002</v>
      </c>
      <c r="E999">
        <v>3059.0740999999998</v>
      </c>
      <c r="F999">
        <v>3117.4110999999998</v>
      </c>
      <c r="G999">
        <v>-58.337000000000003</v>
      </c>
      <c r="H999">
        <v>6.5617000000000001</v>
      </c>
      <c r="K999" s="1">
        <v>44418.557662037034</v>
      </c>
      <c r="L999" t="s">
        <v>749</v>
      </c>
      <c r="M999" t="s">
        <v>749</v>
      </c>
      <c r="N999">
        <v>6.7199999999999996E-2</v>
      </c>
      <c r="O999">
        <v>3.2800000000000003E-2</v>
      </c>
      <c r="P999">
        <v>5.8599999999999999E-2</v>
      </c>
      <c r="Q999">
        <v>1.9400000000000001E-2</v>
      </c>
      <c r="R999">
        <v>2.6499999999999999E-2</v>
      </c>
      <c r="S999">
        <v>5.8599999999999999E-2</v>
      </c>
      <c r="T999">
        <v>5.8599999999999999E-2</v>
      </c>
      <c r="U999">
        <v>0.99989727181700006</v>
      </c>
      <c r="V999">
        <v>0.99985383792000004</v>
      </c>
      <c r="W999">
        <v>0.99975112475200001</v>
      </c>
      <c r="X999" t="s">
        <v>2743</v>
      </c>
      <c r="Y999" t="s">
        <v>29</v>
      </c>
      <c r="Z999">
        <v>13</v>
      </c>
      <c r="AA999">
        <v>976.86649999999997</v>
      </c>
    </row>
    <row r="1000" spans="1:27" x14ac:dyDescent="0.25">
      <c r="A1000" t="s">
        <v>2744</v>
      </c>
      <c r="B1000" t="s">
        <v>30</v>
      </c>
      <c r="C1000">
        <v>8766711.1001999993</v>
      </c>
      <c r="D1000">
        <v>603793.76100000006</v>
      </c>
      <c r="E1000">
        <v>3058.6237000000001</v>
      </c>
      <c r="F1000">
        <v>3116.9609</v>
      </c>
      <c r="G1000">
        <v>-58.337200000000003</v>
      </c>
      <c r="H1000">
        <v>6.5617000000000001</v>
      </c>
      <c r="K1000" s="1">
        <v>44418.55777777778</v>
      </c>
      <c r="L1000" t="s">
        <v>749</v>
      </c>
      <c r="M1000" t="s">
        <v>749</v>
      </c>
      <c r="N1000">
        <v>6.1899999999999997E-2</v>
      </c>
      <c r="O1000">
        <v>3.04E-2</v>
      </c>
      <c r="P1000">
        <v>5.3999999999999999E-2</v>
      </c>
      <c r="Q1000">
        <v>1.8599999999999998E-2</v>
      </c>
      <c r="R1000">
        <v>2.4E-2</v>
      </c>
      <c r="S1000">
        <v>5.3999999999999999E-2</v>
      </c>
      <c r="T1000">
        <v>5.3999999999999999E-2</v>
      </c>
      <c r="U1000">
        <v>0.99989727266600004</v>
      </c>
      <c r="V1000">
        <v>0.999853859437</v>
      </c>
      <c r="W1000">
        <v>0.99975114711599999</v>
      </c>
      <c r="X1000" t="s">
        <v>2745</v>
      </c>
      <c r="Y1000" t="s">
        <v>29</v>
      </c>
      <c r="Z1000">
        <v>12</v>
      </c>
      <c r="AA1000">
        <v>976.15740000000005</v>
      </c>
    </row>
    <row r="1001" spans="1:27" x14ac:dyDescent="0.25">
      <c r="A1001" t="s">
        <v>2746</v>
      </c>
      <c r="B1001" t="s">
        <v>30</v>
      </c>
      <c r="C1001">
        <v>8766715.5475999992</v>
      </c>
      <c r="D1001">
        <v>603800.52509999997</v>
      </c>
      <c r="E1001">
        <v>3058.1601999999998</v>
      </c>
      <c r="F1001">
        <v>3116.4974999999999</v>
      </c>
      <c r="G1001">
        <v>-58.337299999999999</v>
      </c>
      <c r="H1001">
        <v>6.5617000000000001</v>
      </c>
      <c r="K1001" s="1">
        <v>44418.557893518519</v>
      </c>
      <c r="L1001" t="s">
        <v>749</v>
      </c>
      <c r="M1001" t="s">
        <v>749</v>
      </c>
      <c r="N1001">
        <v>5.4600000000000003E-2</v>
      </c>
      <c r="O1001">
        <v>2.5999999999999999E-2</v>
      </c>
      <c r="P1001">
        <v>4.8000000000000001E-2</v>
      </c>
      <c r="Q1001">
        <v>1.55E-2</v>
      </c>
      <c r="R1001">
        <v>2.0899999999999998E-2</v>
      </c>
      <c r="S1001">
        <v>4.8000000000000001E-2</v>
      </c>
      <c r="T1001">
        <v>4.8000000000000001E-2</v>
      </c>
      <c r="U1001">
        <v>0.99989727340300005</v>
      </c>
      <c r="V1001">
        <v>0.99985388158099997</v>
      </c>
      <c r="W1001">
        <v>0.99975116999400004</v>
      </c>
      <c r="X1001" t="s">
        <v>2747</v>
      </c>
      <c r="Y1001" t="s">
        <v>29</v>
      </c>
      <c r="Z1001">
        <v>14</v>
      </c>
      <c r="AA1001">
        <v>974.92190000000005</v>
      </c>
    </row>
    <row r="1002" spans="1:27" x14ac:dyDescent="0.25">
      <c r="A1002" t="s">
        <v>2748</v>
      </c>
      <c r="B1002" t="s">
        <v>30</v>
      </c>
      <c r="C1002">
        <v>8766719.9965000004</v>
      </c>
      <c r="D1002">
        <v>603804.03960000002</v>
      </c>
      <c r="E1002">
        <v>3057.4632000000001</v>
      </c>
      <c r="F1002">
        <v>3115.8006</v>
      </c>
      <c r="G1002">
        <v>-58.337400000000002</v>
      </c>
      <c r="H1002">
        <v>6.5617000000000001</v>
      </c>
      <c r="K1002" s="1">
        <v>44418.558009259257</v>
      </c>
      <c r="L1002" t="s">
        <v>749</v>
      </c>
      <c r="M1002" t="s">
        <v>749</v>
      </c>
      <c r="N1002">
        <v>7.1499999999999994E-2</v>
      </c>
      <c r="O1002">
        <v>3.32E-2</v>
      </c>
      <c r="P1002">
        <v>6.3399999999999998E-2</v>
      </c>
      <c r="Q1002">
        <v>1.9400000000000001E-2</v>
      </c>
      <c r="R1002">
        <v>2.69E-2</v>
      </c>
      <c r="S1002">
        <v>6.3399999999999998E-2</v>
      </c>
      <c r="T1002">
        <v>6.3399999999999998E-2</v>
      </c>
      <c r="U1002">
        <v>0.99989727377899995</v>
      </c>
      <c r="V1002">
        <v>0.99985391487599995</v>
      </c>
      <c r="W1002">
        <v>0.99975120366299997</v>
      </c>
      <c r="X1002" t="s">
        <v>2749</v>
      </c>
      <c r="Y1002" t="s">
        <v>29</v>
      </c>
      <c r="Z1002">
        <v>13</v>
      </c>
      <c r="AA1002">
        <v>972.36900000000003</v>
      </c>
    </row>
    <row r="1003" spans="1:27" x14ac:dyDescent="0.25">
      <c r="A1003" t="s">
        <v>2750</v>
      </c>
      <c r="B1003" t="s">
        <v>30</v>
      </c>
      <c r="C1003">
        <v>8766725.3731999993</v>
      </c>
      <c r="D1003">
        <v>603808.86040000001</v>
      </c>
      <c r="E1003">
        <v>3057.2759000000001</v>
      </c>
      <c r="F1003">
        <v>3115.6134000000002</v>
      </c>
      <c r="G1003">
        <v>-58.337499999999999</v>
      </c>
      <c r="H1003">
        <v>6.5617000000000001</v>
      </c>
      <c r="K1003" s="1">
        <v>44418.558125000003</v>
      </c>
      <c r="L1003" t="s">
        <v>749</v>
      </c>
      <c r="M1003" t="s">
        <v>749</v>
      </c>
      <c r="N1003">
        <v>5.9700000000000003E-2</v>
      </c>
      <c r="O1003">
        <v>2.8199999999999999E-2</v>
      </c>
      <c r="P1003">
        <v>5.2600000000000001E-2</v>
      </c>
      <c r="Q1003">
        <v>1.7500000000000002E-2</v>
      </c>
      <c r="R1003">
        <v>2.2200000000000001E-2</v>
      </c>
      <c r="S1003">
        <v>5.2600000000000001E-2</v>
      </c>
      <c r="T1003">
        <v>5.2600000000000001E-2</v>
      </c>
      <c r="U1003">
        <v>0.99989727429800002</v>
      </c>
      <c r="V1003">
        <v>0.99985392382399996</v>
      </c>
      <c r="W1003">
        <v>0.99975121312799997</v>
      </c>
      <c r="X1003" t="s">
        <v>2751</v>
      </c>
      <c r="Y1003" t="s">
        <v>29</v>
      </c>
      <c r="Z1003">
        <v>12</v>
      </c>
      <c r="AA1003">
        <v>969.5652</v>
      </c>
    </row>
    <row r="1004" spans="1:27" x14ac:dyDescent="0.25">
      <c r="A1004" t="s">
        <v>2752</v>
      </c>
      <c r="B1004" t="s">
        <v>30</v>
      </c>
      <c r="C1004">
        <v>8766728.4519999996</v>
      </c>
      <c r="D1004">
        <v>603811.82310000004</v>
      </c>
      <c r="E1004">
        <v>3057.1374000000001</v>
      </c>
      <c r="F1004">
        <v>3115.4749000000002</v>
      </c>
      <c r="G1004">
        <v>-58.337499999999999</v>
      </c>
      <c r="H1004">
        <v>6.5617000000000001</v>
      </c>
      <c r="K1004" s="1">
        <v>44418.558240740742</v>
      </c>
      <c r="L1004" t="s">
        <v>749</v>
      </c>
      <c r="M1004" t="s">
        <v>749</v>
      </c>
      <c r="N1004">
        <v>5.9499999999999997E-2</v>
      </c>
      <c r="O1004">
        <v>2.8899999999999999E-2</v>
      </c>
      <c r="P1004">
        <v>5.1999999999999998E-2</v>
      </c>
      <c r="Q1004">
        <v>1.8200000000000001E-2</v>
      </c>
      <c r="R1004">
        <v>2.2499999999999999E-2</v>
      </c>
      <c r="S1004">
        <v>5.1999999999999998E-2</v>
      </c>
      <c r="T1004">
        <v>5.1999999999999998E-2</v>
      </c>
      <c r="U1004">
        <v>0.99989727461699995</v>
      </c>
      <c r="V1004">
        <v>0.99985393044199999</v>
      </c>
      <c r="W1004">
        <v>0.99975122006399997</v>
      </c>
      <c r="X1004" t="s">
        <v>2753</v>
      </c>
      <c r="Y1004" t="s">
        <v>29</v>
      </c>
      <c r="Z1004">
        <v>13</v>
      </c>
      <c r="AA1004">
        <v>968.06820000000005</v>
      </c>
    </row>
    <row r="1005" spans="1:27" x14ac:dyDescent="0.25">
      <c r="A1005" t="s">
        <v>2754</v>
      </c>
      <c r="B1005" t="s">
        <v>30</v>
      </c>
      <c r="C1005">
        <v>8766734.2013000008</v>
      </c>
      <c r="D1005">
        <v>603811.4094</v>
      </c>
      <c r="E1005">
        <v>3056.6720999999998</v>
      </c>
      <c r="F1005">
        <v>3115.0095999999999</v>
      </c>
      <c r="G1005">
        <v>-58.337400000000002</v>
      </c>
      <c r="H1005">
        <v>6.5617000000000001</v>
      </c>
      <c r="K1005" s="1">
        <v>44418.558356481481</v>
      </c>
      <c r="L1005" t="s">
        <v>749</v>
      </c>
      <c r="M1005" t="s">
        <v>749</v>
      </c>
      <c r="N1005">
        <v>6.4699999999999994E-2</v>
      </c>
      <c r="O1005">
        <v>3.1600000000000003E-2</v>
      </c>
      <c r="P1005">
        <v>5.6399999999999999E-2</v>
      </c>
      <c r="Q1005">
        <v>0.02</v>
      </c>
      <c r="R1005">
        <v>2.4500000000000001E-2</v>
      </c>
      <c r="S1005">
        <v>5.6399999999999999E-2</v>
      </c>
      <c r="T1005">
        <v>5.6399999999999999E-2</v>
      </c>
      <c r="U1005">
        <v>0.99989727455400002</v>
      </c>
      <c r="V1005">
        <v>0.99985395266999999</v>
      </c>
      <c r="W1005">
        <v>0.99975124222699996</v>
      </c>
      <c r="X1005" t="s">
        <v>2755</v>
      </c>
      <c r="Y1005" t="s">
        <v>29</v>
      </c>
      <c r="Z1005">
        <v>14</v>
      </c>
      <c r="AA1005">
        <v>962.71079999999995</v>
      </c>
    </row>
    <row r="1006" spans="1:27" x14ac:dyDescent="0.25">
      <c r="A1006" t="s">
        <v>2756</v>
      </c>
      <c r="B1006" t="s">
        <v>30</v>
      </c>
      <c r="C1006">
        <v>8766735.0044999998</v>
      </c>
      <c r="D1006">
        <v>603818.85400000005</v>
      </c>
      <c r="E1006">
        <v>3057.3865999999998</v>
      </c>
      <c r="F1006">
        <v>3115.7242999999999</v>
      </c>
      <c r="G1006">
        <v>-58.337699999999998</v>
      </c>
      <c r="H1006">
        <v>6.5617000000000001</v>
      </c>
      <c r="K1006" s="1">
        <v>44418.558472222219</v>
      </c>
      <c r="L1006" t="s">
        <v>749</v>
      </c>
      <c r="M1006" t="s">
        <v>749</v>
      </c>
      <c r="N1006">
        <v>5.7799999999999997E-2</v>
      </c>
      <c r="O1006">
        <v>2.93E-2</v>
      </c>
      <c r="P1006">
        <v>4.99E-2</v>
      </c>
      <c r="Q1006">
        <v>1.83E-2</v>
      </c>
      <c r="R1006">
        <v>2.29E-2</v>
      </c>
      <c r="S1006">
        <v>4.99E-2</v>
      </c>
      <c r="T1006">
        <v>4.99E-2</v>
      </c>
      <c r="U1006">
        <v>0.99989727537799999</v>
      </c>
      <c r="V1006">
        <v>0.99985391853700001</v>
      </c>
      <c r="W1006">
        <v>0.999751208921</v>
      </c>
      <c r="X1006" t="s">
        <v>2757</v>
      </c>
      <c r="Y1006" t="s">
        <v>29</v>
      </c>
      <c r="Z1006">
        <v>11</v>
      </c>
      <c r="AA1006">
        <v>965.25779999999997</v>
      </c>
    </row>
    <row r="1007" spans="1:27" x14ac:dyDescent="0.25">
      <c r="A1007" t="s">
        <v>2758</v>
      </c>
      <c r="B1007" t="s">
        <v>30</v>
      </c>
      <c r="C1007">
        <v>8766738.2828000002</v>
      </c>
      <c r="D1007">
        <v>603823.7709</v>
      </c>
      <c r="E1007">
        <v>3057.9488000000001</v>
      </c>
      <c r="F1007">
        <v>3116.2865999999999</v>
      </c>
      <c r="G1007">
        <v>-58.337800000000001</v>
      </c>
      <c r="H1007">
        <v>6.5617000000000001</v>
      </c>
      <c r="K1007" s="1">
        <v>44418.558587962965</v>
      </c>
      <c r="L1007" t="s">
        <v>749</v>
      </c>
      <c r="M1007" t="s">
        <v>749</v>
      </c>
      <c r="N1007">
        <v>7.6300000000000007E-2</v>
      </c>
      <c r="O1007">
        <v>3.6200000000000003E-2</v>
      </c>
      <c r="P1007">
        <v>6.7100000000000007E-2</v>
      </c>
      <c r="Q1007">
        <v>2.1899999999999999E-2</v>
      </c>
      <c r="R1007">
        <v>2.8899999999999999E-2</v>
      </c>
      <c r="S1007">
        <v>6.7100000000000007E-2</v>
      </c>
      <c r="T1007">
        <v>6.7100000000000007E-2</v>
      </c>
      <c r="U1007">
        <v>0.99989727591300004</v>
      </c>
      <c r="V1007">
        <v>0.99985389168000005</v>
      </c>
      <c r="W1007">
        <v>0.99975118260200002</v>
      </c>
      <c r="X1007" t="s">
        <v>2759</v>
      </c>
      <c r="Y1007" t="s">
        <v>29</v>
      </c>
      <c r="Z1007">
        <v>15</v>
      </c>
      <c r="AA1007">
        <v>964.51030000000003</v>
      </c>
    </row>
    <row r="1008" spans="1:27" x14ac:dyDescent="0.25">
      <c r="A1008" t="s">
        <v>2760</v>
      </c>
      <c r="B1008" t="s">
        <v>30</v>
      </c>
      <c r="C1008">
        <v>8766742.2864999995</v>
      </c>
      <c r="D1008">
        <v>603832.47120000003</v>
      </c>
      <c r="E1008">
        <v>3058.0288</v>
      </c>
      <c r="F1008">
        <v>3116.3667999999998</v>
      </c>
      <c r="G1008">
        <v>-58.338000000000001</v>
      </c>
      <c r="H1008">
        <v>6.5617000000000001</v>
      </c>
      <c r="K1008" s="1">
        <v>44418.558703703704</v>
      </c>
      <c r="L1008" t="s">
        <v>749</v>
      </c>
      <c r="M1008" t="s">
        <v>749</v>
      </c>
      <c r="N1008">
        <v>5.4899999999999997E-2</v>
      </c>
      <c r="O1008">
        <v>2.6100000000000002E-2</v>
      </c>
      <c r="P1008">
        <v>4.8300000000000003E-2</v>
      </c>
      <c r="Q1008">
        <v>1.6799999999999999E-2</v>
      </c>
      <c r="R1008">
        <v>1.9900000000000001E-2</v>
      </c>
      <c r="S1008">
        <v>4.8300000000000003E-2</v>
      </c>
      <c r="T1008">
        <v>4.8300000000000003E-2</v>
      </c>
      <c r="U1008">
        <v>0.99989727686700003</v>
      </c>
      <c r="V1008">
        <v>0.999853887858</v>
      </c>
      <c r="W1008">
        <v>0.99975117973299998</v>
      </c>
      <c r="X1008" t="s">
        <v>2761</v>
      </c>
      <c r="Y1008" t="s">
        <v>29</v>
      </c>
      <c r="Z1008">
        <v>12</v>
      </c>
      <c r="AA1008">
        <v>964.87379999999996</v>
      </c>
    </row>
    <row r="1009" spans="1:27" x14ac:dyDescent="0.25">
      <c r="A1009" t="s">
        <v>2762</v>
      </c>
      <c r="B1009" t="s">
        <v>30</v>
      </c>
      <c r="C1009">
        <v>8766748.0833999999</v>
      </c>
      <c r="D1009">
        <v>603837.92740000004</v>
      </c>
      <c r="E1009">
        <v>3058.7584999999999</v>
      </c>
      <c r="F1009">
        <v>3117.0965999999999</v>
      </c>
      <c r="G1009">
        <v>-58.338099999999997</v>
      </c>
      <c r="H1009">
        <v>6.5617000000000001</v>
      </c>
      <c r="K1009" s="1">
        <v>44418.558819444443</v>
      </c>
      <c r="L1009" t="s">
        <v>749</v>
      </c>
      <c r="M1009" t="s">
        <v>749</v>
      </c>
      <c r="N1009">
        <v>6.59E-2</v>
      </c>
      <c r="O1009">
        <v>3.09E-2</v>
      </c>
      <c r="P1009">
        <v>5.8299999999999998E-2</v>
      </c>
      <c r="Q1009">
        <v>1.8499999999999999E-2</v>
      </c>
      <c r="R1009">
        <v>2.47E-2</v>
      </c>
      <c r="S1009">
        <v>5.8299999999999998E-2</v>
      </c>
      <c r="T1009">
        <v>5.8299999999999998E-2</v>
      </c>
      <c r="U1009">
        <v>0.99989727745500001</v>
      </c>
      <c r="V1009">
        <v>0.99985385299899998</v>
      </c>
      <c r="W1009">
        <v>0.99975114546599997</v>
      </c>
      <c r="X1009" t="s">
        <v>2763</v>
      </c>
      <c r="Y1009" t="s">
        <v>29</v>
      </c>
      <c r="Z1009">
        <v>13</v>
      </c>
      <c r="AA1009">
        <v>962.23710000000005</v>
      </c>
    </row>
    <row r="1010" spans="1:27" x14ac:dyDescent="0.25">
      <c r="A1010" t="s">
        <v>2764</v>
      </c>
      <c r="B1010" t="s">
        <v>30</v>
      </c>
      <c r="C1010">
        <v>8766755.6417999994</v>
      </c>
      <c r="D1010">
        <v>603844.47629999998</v>
      </c>
      <c r="E1010">
        <v>3058.4834000000001</v>
      </c>
      <c r="F1010">
        <v>3116.8216000000002</v>
      </c>
      <c r="G1010">
        <v>-58.338200000000001</v>
      </c>
      <c r="H1010">
        <v>6.5617000000000001</v>
      </c>
      <c r="K1010" s="1">
        <v>44418.558935185189</v>
      </c>
      <c r="L1010" t="s">
        <v>749</v>
      </c>
      <c r="M1010" t="s">
        <v>749</v>
      </c>
      <c r="N1010">
        <v>5.57E-2</v>
      </c>
      <c r="O1010">
        <v>2.4899999999999999E-2</v>
      </c>
      <c r="P1010">
        <v>4.9799999999999997E-2</v>
      </c>
      <c r="Q1010">
        <v>1.5599999999999999E-2</v>
      </c>
      <c r="R1010">
        <v>1.9300000000000001E-2</v>
      </c>
      <c r="S1010">
        <v>4.9799999999999997E-2</v>
      </c>
      <c r="T1010">
        <v>4.9799999999999997E-2</v>
      </c>
      <c r="U1010">
        <v>0.99989727815899998</v>
      </c>
      <c r="V1010">
        <v>0.99985386613799998</v>
      </c>
      <c r="W1010">
        <v>0.99975115930799996</v>
      </c>
      <c r="X1010" t="s">
        <v>2765</v>
      </c>
      <c r="Y1010" t="s">
        <v>29</v>
      </c>
      <c r="Z1010">
        <v>11</v>
      </c>
      <c r="AA1010">
        <v>958.62070000000006</v>
      </c>
    </row>
    <row r="1011" spans="1:27" x14ac:dyDescent="0.25">
      <c r="A1011" t="s">
        <v>2766</v>
      </c>
      <c r="B1011" t="s">
        <v>30</v>
      </c>
      <c r="C1011">
        <v>8766763.1881000008</v>
      </c>
      <c r="D1011">
        <v>603850.46680000005</v>
      </c>
      <c r="E1011">
        <v>3058.5156999999999</v>
      </c>
      <c r="F1011">
        <v>3116.8539999999998</v>
      </c>
      <c r="G1011">
        <v>-58.338299999999997</v>
      </c>
      <c r="H1011">
        <v>6.5617000000000001</v>
      </c>
      <c r="K1011" s="1">
        <v>44418.559050925927</v>
      </c>
      <c r="L1011" t="s">
        <v>749</v>
      </c>
      <c r="M1011" t="s">
        <v>749</v>
      </c>
      <c r="N1011">
        <v>4.24E-2</v>
      </c>
      <c r="O1011">
        <v>2.01E-2</v>
      </c>
      <c r="P1011">
        <v>3.7400000000000003E-2</v>
      </c>
      <c r="Q1011">
        <v>1.29E-2</v>
      </c>
      <c r="R1011">
        <v>1.54E-2</v>
      </c>
      <c r="S1011">
        <v>3.7400000000000003E-2</v>
      </c>
      <c r="T1011">
        <v>3.7400000000000003E-2</v>
      </c>
      <c r="U1011">
        <v>0.99989727880099999</v>
      </c>
      <c r="V1011">
        <v>0.99985386459900005</v>
      </c>
      <c r="W1011">
        <v>0.99975115841100004</v>
      </c>
      <c r="X1011" t="s">
        <v>2767</v>
      </c>
      <c r="Y1011" t="s">
        <v>29</v>
      </c>
      <c r="Z1011">
        <v>14</v>
      </c>
      <c r="AA1011">
        <v>954.83759999999995</v>
      </c>
    </row>
    <row r="1012" spans="1:27" x14ac:dyDescent="0.25">
      <c r="A1012" t="s">
        <v>2768</v>
      </c>
      <c r="B1012" t="s">
        <v>30</v>
      </c>
      <c r="C1012">
        <v>8766770.3391999993</v>
      </c>
      <c r="D1012">
        <v>603857.14390000002</v>
      </c>
      <c r="E1012">
        <v>3058.7345999999998</v>
      </c>
      <c r="F1012">
        <v>3117.0729999999999</v>
      </c>
      <c r="G1012">
        <v>-58.3384</v>
      </c>
      <c r="H1012">
        <v>6.5617000000000001</v>
      </c>
      <c r="K1012" s="1">
        <v>44418.559166666666</v>
      </c>
      <c r="L1012" t="s">
        <v>749</v>
      </c>
      <c r="M1012" t="s">
        <v>749</v>
      </c>
      <c r="N1012">
        <v>4.9599999999999998E-2</v>
      </c>
      <c r="O1012">
        <v>2.3300000000000001E-2</v>
      </c>
      <c r="P1012">
        <v>4.3799999999999999E-2</v>
      </c>
      <c r="Q1012">
        <v>1.41E-2</v>
      </c>
      <c r="R1012">
        <v>1.8499999999999999E-2</v>
      </c>
      <c r="S1012">
        <v>4.3799999999999999E-2</v>
      </c>
      <c r="T1012">
        <v>4.3799999999999999E-2</v>
      </c>
      <c r="U1012">
        <v>0.99989727952100005</v>
      </c>
      <c r="V1012">
        <v>0.99985385413899996</v>
      </c>
      <c r="W1012">
        <v>0.99975114867199999</v>
      </c>
      <c r="X1012" t="s">
        <v>2769</v>
      </c>
      <c r="Y1012" t="s">
        <v>29</v>
      </c>
      <c r="Z1012">
        <v>14</v>
      </c>
      <c r="AA1012">
        <v>951.81740000000002</v>
      </c>
    </row>
    <row r="1013" spans="1:27" x14ac:dyDescent="0.25">
      <c r="A1013" t="s">
        <v>2770</v>
      </c>
      <c r="B1013" t="s">
        <v>30</v>
      </c>
      <c r="C1013">
        <v>8766776.0153999999</v>
      </c>
      <c r="D1013">
        <v>603860.97939999995</v>
      </c>
      <c r="E1013">
        <v>3059.1887000000002</v>
      </c>
      <c r="F1013">
        <v>3117.5270999999998</v>
      </c>
      <c r="G1013">
        <v>-58.3384</v>
      </c>
      <c r="H1013">
        <v>6.5617000000000001</v>
      </c>
      <c r="K1013" s="1">
        <v>44418.559282407405</v>
      </c>
      <c r="L1013" t="s">
        <v>749</v>
      </c>
      <c r="M1013" t="s">
        <v>749</v>
      </c>
      <c r="N1013">
        <v>0.1019</v>
      </c>
      <c r="O1013">
        <v>4.7399999999999998E-2</v>
      </c>
      <c r="P1013">
        <v>9.0200000000000002E-2</v>
      </c>
      <c r="Q1013">
        <v>3.0700000000000002E-2</v>
      </c>
      <c r="R1013">
        <v>3.6200000000000003E-2</v>
      </c>
      <c r="S1013">
        <v>9.0200000000000002E-2</v>
      </c>
      <c r="T1013">
        <v>9.0200000000000002E-2</v>
      </c>
      <c r="U1013">
        <v>0.99989727992999999</v>
      </c>
      <c r="V1013">
        <v>0.99985383244799997</v>
      </c>
      <c r="W1013">
        <v>0.99975112739200001</v>
      </c>
      <c r="X1013" t="s">
        <v>2771</v>
      </c>
      <c r="Y1013" t="s">
        <v>29</v>
      </c>
      <c r="Z1013">
        <v>13</v>
      </c>
      <c r="AA1013">
        <v>948.76009999999997</v>
      </c>
    </row>
    <row r="1014" spans="1:27" x14ac:dyDescent="0.25">
      <c r="A1014" t="s">
        <v>2772</v>
      </c>
      <c r="B1014" t="s">
        <v>30</v>
      </c>
      <c r="C1014">
        <v>8766784.5791999996</v>
      </c>
      <c r="D1014">
        <v>603866.94279999996</v>
      </c>
      <c r="E1014">
        <v>3058.6039000000001</v>
      </c>
      <c r="F1014">
        <v>3116.9423999999999</v>
      </c>
      <c r="G1014">
        <v>-58.338500000000003</v>
      </c>
      <c r="H1014">
        <v>6.5617000000000001</v>
      </c>
      <c r="K1014" s="1">
        <v>44418.559398148151</v>
      </c>
      <c r="L1014" t="s">
        <v>749</v>
      </c>
      <c r="M1014" t="s">
        <v>749</v>
      </c>
      <c r="N1014">
        <v>7.9600000000000004E-2</v>
      </c>
      <c r="O1014">
        <v>4.0899999999999999E-2</v>
      </c>
      <c r="P1014">
        <v>6.83E-2</v>
      </c>
      <c r="Q1014">
        <v>2.5399999999999999E-2</v>
      </c>
      <c r="R1014">
        <v>3.2000000000000001E-2</v>
      </c>
      <c r="S1014">
        <v>6.83E-2</v>
      </c>
      <c r="T1014">
        <v>6.83E-2</v>
      </c>
      <c r="U1014">
        <v>0.99989728056600002</v>
      </c>
      <c r="V1014">
        <v>0.99985386038500002</v>
      </c>
      <c r="W1014">
        <v>0.99975115596200004</v>
      </c>
      <c r="X1014" t="s">
        <v>2773</v>
      </c>
      <c r="Y1014" t="s">
        <v>29</v>
      </c>
      <c r="Z1014">
        <v>12</v>
      </c>
      <c r="AA1014">
        <v>944.31169999999997</v>
      </c>
    </row>
    <row r="1015" spans="1:27" x14ac:dyDescent="0.25">
      <c r="A1015" t="s">
        <v>2774</v>
      </c>
      <c r="B1015" t="s">
        <v>30</v>
      </c>
      <c r="C1015">
        <v>8766790.5851000007</v>
      </c>
      <c r="D1015">
        <v>603871.69099999999</v>
      </c>
      <c r="E1015">
        <v>3058.6851999999999</v>
      </c>
      <c r="F1015">
        <v>3117.0237000000002</v>
      </c>
      <c r="G1015">
        <v>-58.3386</v>
      </c>
      <c r="H1015">
        <v>6.5617000000000001</v>
      </c>
      <c r="K1015" s="1">
        <v>44418.559513888889</v>
      </c>
      <c r="L1015" t="s">
        <v>749</v>
      </c>
      <c r="M1015" t="s">
        <v>749</v>
      </c>
      <c r="N1015">
        <v>6.6699999999999995E-2</v>
      </c>
      <c r="O1015">
        <v>3.2500000000000001E-2</v>
      </c>
      <c r="P1015">
        <v>5.8200000000000002E-2</v>
      </c>
      <c r="Q1015">
        <v>1.95E-2</v>
      </c>
      <c r="R1015">
        <v>2.5999999999999999E-2</v>
      </c>
      <c r="S1015">
        <v>5.8200000000000002E-2</v>
      </c>
      <c r="T1015">
        <v>5.8200000000000002E-2</v>
      </c>
      <c r="U1015">
        <v>0.99989728107499998</v>
      </c>
      <c r="V1015">
        <v>0.99985385650299996</v>
      </c>
      <c r="W1015">
        <v>0.99975115259000003</v>
      </c>
      <c r="X1015" t="s">
        <v>2775</v>
      </c>
      <c r="Y1015" t="s">
        <v>29</v>
      </c>
      <c r="Z1015">
        <v>14</v>
      </c>
      <c r="AA1015">
        <v>941.53679999999997</v>
      </c>
    </row>
    <row r="1016" spans="1:27" x14ac:dyDescent="0.25">
      <c r="A1016" t="s">
        <v>2776</v>
      </c>
      <c r="B1016" t="s">
        <v>30</v>
      </c>
      <c r="C1016">
        <v>8766797.8345999997</v>
      </c>
      <c r="D1016">
        <v>603874.62309999997</v>
      </c>
      <c r="E1016">
        <v>3058.8586</v>
      </c>
      <c r="F1016">
        <v>3117.1972000000001</v>
      </c>
      <c r="G1016">
        <v>-58.3386</v>
      </c>
      <c r="H1016">
        <v>6.5617000000000001</v>
      </c>
      <c r="K1016" s="1">
        <v>44418.559629629628</v>
      </c>
      <c r="L1016" t="s">
        <v>749</v>
      </c>
      <c r="M1016" t="s">
        <v>749</v>
      </c>
      <c r="N1016">
        <v>6.2399999999999997E-2</v>
      </c>
      <c r="O1016">
        <v>3.0700000000000002E-2</v>
      </c>
      <c r="P1016">
        <v>5.4300000000000001E-2</v>
      </c>
      <c r="Q1016">
        <v>1.95E-2</v>
      </c>
      <c r="R1016">
        <v>2.3699999999999999E-2</v>
      </c>
      <c r="S1016">
        <v>5.4300000000000001E-2</v>
      </c>
      <c r="T1016">
        <v>5.4300000000000001E-2</v>
      </c>
      <c r="U1016">
        <v>0.99989728137900002</v>
      </c>
      <c r="V1016">
        <v>0.99985384821599999</v>
      </c>
      <c r="W1016">
        <v>0.99975114460799996</v>
      </c>
      <c r="X1016" t="s">
        <v>2777</v>
      </c>
      <c r="Y1016" t="s">
        <v>29</v>
      </c>
      <c r="Z1016">
        <v>14</v>
      </c>
      <c r="AA1016">
        <v>936.81399999999996</v>
      </c>
    </row>
    <row r="1017" spans="1:27" x14ac:dyDescent="0.25">
      <c r="A1017" t="s">
        <v>2778</v>
      </c>
      <c r="B1017" t="s">
        <v>30</v>
      </c>
      <c r="C1017">
        <v>8766804.3950999994</v>
      </c>
      <c r="D1017">
        <v>603881.60930000001</v>
      </c>
      <c r="E1017">
        <v>3058.3521000000001</v>
      </c>
      <c r="F1017">
        <v>3116.6907999999999</v>
      </c>
      <c r="G1017">
        <v>-58.338700000000003</v>
      </c>
      <c r="H1017">
        <v>6.5617000000000001</v>
      </c>
      <c r="K1017" s="1">
        <v>44418.559745370374</v>
      </c>
      <c r="L1017" t="s">
        <v>749</v>
      </c>
      <c r="M1017" t="s">
        <v>749</v>
      </c>
      <c r="N1017">
        <v>7.1300000000000002E-2</v>
      </c>
      <c r="O1017">
        <v>3.4299999999999997E-2</v>
      </c>
      <c r="P1017">
        <v>6.2600000000000003E-2</v>
      </c>
      <c r="Q1017">
        <v>2.1899999999999999E-2</v>
      </c>
      <c r="R1017">
        <v>2.64E-2</v>
      </c>
      <c r="S1017">
        <v>6.2600000000000003E-2</v>
      </c>
      <c r="T1017">
        <v>6.2600000000000003E-2</v>
      </c>
      <c r="U1017">
        <v>0.99989728213499995</v>
      </c>
      <c r="V1017">
        <v>0.99985387241699997</v>
      </c>
      <c r="W1017">
        <v>0.99975116956300003</v>
      </c>
      <c r="X1017" t="s">
        <v>2779</v>
      </c>
      <c r="Y1017" t="s">
        <v>29</v>
      </c>
      <c r="Z1017">
        <v>14</v>
      </c>
      <c r="AA1017">
        <v>934.83849999999995</v>
      </c>
    </row>
    <row r="1018" spans="1:27" x14ac:dyDescent="0.25">
      <c r="A1018" t="s">
        <v>2780</v>
      </c>
      <c r="B1018" t="s">
        <v>30</v>
      </c>
      <c r="C1018">
        <v>8766813.2921999991</v>
      </c>
      <c r="D1018">
        <v>603889.87509999995</v>
      </c>
      <c r="E1018">
        <v>3059.0088000000001</v>
      </c>
      <c r="F1018">
        <v>3117.3476999999998</v>
      </c>
      <c r="G1018">
        <v>-58.338799999999999</v>
      </c>
      <c r="H1018">
        <v>6.5617000000000001</v>
      </c>
      <c r="K1018" s="1">
        <v>44418.559861111113</v>
      </c>
      <c r="L1018" t="s">
        <v>749</v>
      </c>
      <c r="M1018" t="s">
        <v>749</v>
      </c>
      <c r="N1018">
        <v>8.7099999999999997E-2</v>
      </c>
      <c r="O1018">
        <v>4.2900000000000001E-2</v>
      </c>
      <c r="P1018">
        <v>7.5800000000000006E-2</v>
      </c>
      <c r="Q1018">
        <v>3.1099999999999999E-2</v>
      </c>
      <c r="R1018">
        <v>2.9600000000000001E-2</v>
      </c>
      <c r="S1018">
        <v>7.5800000000000006E-2</v>
      </c>
      <c r="T1018">
        <v>7.5800000000000006E-2</v>
      </c>
      <c r="U1018">
        <v>0.99989728302699998</v>
      </c>
      <c r="V1018">
        <v>0.99985384104099995</v>
      </c>
      <c r="W1018">
        <v>0.999751139081</v>
      </c>
      <c r="X1018" t="s">
        <v>2781</v>
      </c>
      <c r="Y1018" t="s">
        <v>29</v>
      </c>
      <c r="Z1018">
        <v>12</v>
      </c>
      <c r="AA1018">
        <v>931.6635</v>
      </c>
    </row>
    <row r="1019" spans="1:27" x14ac:dyDescent="0.25">
      <c r="A1019" t="s">
        <v>2782</v>
      </c>
      <c r="B1019" t="s">
        <v>30</v>
      </c>
      <c r="C1019">
        <v>8766821.4368999992</v>
      </c>
      <c r="D1019">
        <v>603896.43259999994</v>
      </c>
      <c r="E1019">
        <v>3058.366</v>
      </c>
      <c r="F1019">
        <v>3116.7049000000002</v>
      </c>
      <c r="G1019">
        <v>-58.338900000000002</v>
      </c>
      <c r="H1019">
        <v>6.5617000000000001</v>
      </c>
      <c r="K1019" s="1">
        <v>44418.559976851851</v>
      </c>
      <c r="L1019" t="s">
        <v>749</v>
      </c>
      <c r="M1019" t="s">
        <v>749</v>
      </c>
      <c r="N1019">
        <v>7.0499999999999993E-2</v>
      </c>
      <c r="O1019">
        <v>3.5499999999999997E-2</v>
      </c>
      <c r="P1019">
        <v>6.0900000000000003E-2</v>
      </c>
      <c r="Q1019">
        <v>2.46E-2</v>
      </c>
      <c r="R1019">
        <v>2.5499999999999998E-2</v>
      </c>
      <c r="S1019">
        <v>6.0900000000000003E-2</v>
      </c>
      <c r="T1019">
        <v>6.0900000000000003E-2</v>
      </c>
      <c r="U1019">
        <v>0.99989728373099995</v>
      </c>
      <c r="V1019">
        <v>0.99985387175399998</v>
      </c>
      <c r="W1019">
        <v>0.99975117049399997</v>
      </c>
      <c r="X1019" t="s">
        <v>2783</v>
      </c>
      <c r="Y1019" t="s">
        <v>29</v>
      </c>
      <c r="Z1019">
        <v>11</v>
      </c>
      <c r="AA1019">
        <v>928.33780000000002</v>
      </c>
    </row>
    <row r="1020" spans="1:27" x14ac:dyDescent="0.25">
      <c r="A1020" t="s">
        <v>2784</v>
      </c>
      <c r="B1020" t="s">
        <v>30</v>
      </c>
      <c r="C1020">
        <v>8766822.4714000002</v>
      </c>
      <c r="D1020">
        <v>603896.50219999999</v>
      </c>
      <c r="E1020">
        <v>3058.7779999999998</v>
      </c>
      <c r="F1020">
        <v>3117.1170000000002</v>
      </c>
      <c r="G1020">
        <v>-58.338900000000002</v>
      </c>
      <c r="H1020">
        <v>6.5617000000000001</v>
      </c>
      <c r="K1020" s="1">
        <v>44418.56009259259</v>
      </c>
      <c r="L1020" t="s">
        <v>749</v>
      </c>
      <c r="M1020" t="s">
        <v>749</v>
      </c>
      <c r="N1020">
        <v>8.8700000000000001E-2</v>
      </c>
      <c r="O1020">
        <v>4.5600000000000002E-2</v>
      </c>
      <c r="P1020">
        <v>7.6100000000000001E-2</v>
      </c>
      <c r="Q1020">
        <v>3.1399999999999997E-2</v>
      </c>
      <c r="R1020">
        <v>3.3000000000000002E-2</v>
      </c>
      <c r="S1020">
        <v>7.6100000000000001E-2</v>
      </c>
      <c r="T1020">
        <v>7.6100000000000001E-2</v>
      </c>
      <c r="U1020">
        <v>0.99989728373499998</v>
      </c>
      <c r="V1020">
        <v>0.99985385206800004</v>
      </c>
      <c r="W1020">
        <v>0.99975115081499999</v>
      </c>
      <c r="X1020" t="s">
        <v>2785</v>
      </c>
      <c r="Y1020" t="s">
        <v>29</v>
      </c>
      <c r="Z1020">
        <v>13</v>
      </c>
      <c r="AA1020">
        <v>927.50739999999996</v>
      </c>
    </row>
    <row r="1021" spans="1:27" x14ac:dyDescent="0.25">
      <c r="A1021" t="s">
        <v>2786</v>
      </c>
      <c r="B1021" t="s">
        <v>30</v>
      </c>
      <c r="C1021">
        <v>8766830.1124000009</v>
      </c>
      <c r="D1021">
        <v>603902.03520000004</v>
      </c>
      <c r="E1021">
        <v>3058.1091999999999</v>
      </c>
      <c r="F1021">
        <v>3116.4481999999998</v>
      </c>
      <c r="G1021">
        <v>-58.338999999999999</v>
      </c>
      <c r="H1021">
        <v>6.5617000000000001</v>
      </c>
      <c r="K1021" s="1">
        <v>44418.560208333336</v>
      </c>
      <c r="L1021" t="s">
        <v>749</v>
      </c>
      <c r="M1021" t="s">
        <v>749</v>
      </c>
      <c r="N1021">
        <v>6.4899999999999999E-2</v>
      </c>
      <c r="O1021">
        <v>3.8800000000000001E-2</v>
      </c>
      <c r="P1021">
        <v>5.1999999999999998E-2</v>
      </c>
      <c r="Q1021">
        <v>2.4E-2</v>
      </c>
      <c r="R1021">
        <v>3.0499999999999999E-2</v>
      </c>
      <c r="S1021">
        <v>5.1999999999999998E-2</v>
      </c>
      <c r="T1021">
        <v>5.1999999999999998E-2</v>
      </c>
      <c r="U1021">
        <v>0.99989728432699998</v>
      </c>
      <c r="V1021">
        <v>0.99985388401800002</v>
      </c>
      <c r="W1021">
        <v>0.99975118335299995</v>
      </c>
      <c r="X1021" t="s">
        <v>2787</v>
      </c>
      <c r="Y1021" t="s">
        <v>29</v>
      </c>
      <c r="Z1021">
        <v>9</v>
      </c>
      <c r="AA1021">
        <v>924.14840000000004</v>
      </c>
    </row>
    <row r="1022" spans="1:27" x14ac:dyDescent="0.25">
      <c r="A1022" t="s">
        <v>2788</v>
      </c>
      <c r="B1022" t="s">
        <v>30</v>
      </c>
      <c r="C1022">
        <v>8766835.1116000004</v>
      </c>
      <c r="D1022">
        <v>603906.91330000001</v>
      </c>
      <c r="E1022">
        <v>3057.8685999999998</v>
      </c>
      <c r="F1022">
        <v>3116.2076999999999</v>
      </c>
      <c r="G1022">
        <v>-58.339100000000002</v>
      </c>
      <c r="H1022">
        <v>6.5617000000000001</v>
      </c>
      <c r="K1022" s="1">
        <v>44418.560324074075</v>
      </c>
      <c r="L1022" t="s">
        <v>749</v>
      </c>
      <c r="M1022" t="s">
        <v>749</v>
      </c>
      <c r="N1022">
        <v>0.1021</v>
      </c>
      <c r="O1022">
        <v>5.3100000000000001E-2</v>
      </c>
      <c r="P1022">
        <v>8.7099999999999997E-2</v>
      </c>
      <c r="Q1022">
        <v>2.9499999999999998E-2</v>
      </c>
      <c r="R1022">
        <v>4.4200000000000003E-2</v>
      </c>
      <c r="S1022">
        <v>8.7099999999999997E-2</v>
      </c>
      <c r="T1022">
        <v>8.7099999999999997E-2</v>
      </c>
      <c r="U1022">
        <v>0.99989728485399998</v>
      </c>
      <c r="V1022">
        <v>0.99985389551299997</v>
      </c>
      <c r="W1022">
        <v>0.99975119537500001</v>
      </c>
      <c r="X1022" t="s">
        <v>2789</v>
      </c>
      <c r="Y1022" t="s">
        <v>29</v>
      </c>
      <c r="Z1022">
        <v>12</v>
      </c>
      <c r="AA1022">
        <v>922.69799999999998</v>
      </c>
    </row>
    <row r="1023" spans="1:27" x14ac:dyDescent="0.25">
      <c r="A1023" t="s">
        <v>2790</v>
      </c>
      <c r="B1023" t="s">
        <v>30</v>
      </c>
      <c r="C1023">
        <v>8766839.7171999998</v>
      </c>
      <c r="D1023">
        <v>603914.93850000005</v>
      </c>
      <c r="E1023">
        <v>3057.8604999999998</v>
      </c>
      <c r="F1023">
        <v>3116.1997000000001</v>
      </c>
      <c r="G1023">
        <v>-58.339300000000001</v>
      </c>
      <c r="H1023">
        <v>6.5617000000000001</v>
      </c>
      <c r="K1023" s="1">
        <v>44418.560439814813</v>
      </c>
      <c r="L1023" t="s">
        <v>749</v>
      </c>
      <c r="M1023" t="s">
        <v>749</v>
      </c>
      <c r="N1023">
        <v>9.8599999999999993E-2</v>
      </c>
      <c r="O1023">
        <v>5.0700000000000002E-2</v>
      </c>
      <c r="P1023">
        <v>8.4599999999999995E-2</v>
      </c>
      <c r="Q1023">
        <v>2.75E-2</v>
      </c>
      <c r="R1023">
        <v>4.2599999999999999E-2</v>
      </c>
      <c r="S1023">
        <v>8.4599999999999995E-2</v>
      </c>
      <c r="T1023">
        <v>8.4599999999999995E-2</v>
      </c>
      <c r="U1023">
        <v>0.99989728573199999</v>
      </c>
      <c r="V1023">
        <v>0.99985389590399998</v>
      </c>
      <c r="W1023">
        <v>0.99975119664300005</v>
      </c>
      <c r="X1023" t="s">
        <v>2791</v>
      </c>
      <c r="Y1023" t="s">
        <v>29</v>
      </c>
      <c r="Z1023">
        <v>13</v>
      </c>
      <c r="AA1023">
        <v>923.40219999999999</v>
      </c>
    </row>
    <row r="1024" spans="1:27" x14ac:dyDescent="0.25">
      <c r="A1024" t="s">
        <v>2792</v>
      </c>
      <c r="B1024" t="s">
        <v>30</v>
      </c>
      <c r="C1024">
        <v>8766843.3742999993</v>
      </c>
      <c r="D1024">
        <v>603921.03760000004</v>
      </c>
      <c r="E1024">
        <v>3058.1392999999998</v>
      </c>
      <c r="F1024">
        <v>3116.4787000000001</v>
      </c>
      <c r="G1024">
        <v>-58.339399999999998</v>
      </c>
      <c r="H1024">
        <v>6.5617000000000001</v>
      </c>
      <c r="K1024" s="1">
        <v>44418.560555555552</v>
      </c>
      <c r="L1024" t="s">
        <v>749</v>
      </c>
      <c r="M1024" t="s">
        <v>749</v>
      </c>
      <c r="N1024">
        <v>7.6799999999999993E-2</v>
      </c>
      <c r="O1024">
        <v>4.0500000000000001E-2</v>
      </c>
      <c r="P1024">
        <v>6.5299999999999997E-2</v>
      </c>
      <c r="Q1024">
        <v>2.3599999999999999E-2</v>
      </c>
      <c r="R1024">
        <v>3.2899999999999999E-2</v>
      </c>
      <c r="S1024">
        <v>6.5299999999999997E-2</v>
      </c>
      <c r="T1024">
        <v>6.5299999999999997E-2</v>
      </c>
      <c r="U1024">
        <v>0.999897286399</v>
      </c>
      <c r="V1024">
        <v>0.99985388258499996</v>
      </c>
      <c r="W1024">
        <v>0.99975118399200003</v>
      </c>
      <c r="X1024" t="s">
        <v>2793</v>
      </c>
      <c r="Y1024" t="s">
        <v>29</v>
      </c>
      <c r="Z1024">
        <v>12</v>
      </c>
      <c r="AA1024">
        <v>923.87040000000002</v>
      </c>
    </row>
    <row r="1025" spans="1:27" x14ac:dyDescent="0.25">
      <c r="A1025" t="s">
        <v>2794</v>
      </c>
      <c r="B1025" t="s">
        <v>30</v>
      </c>
      <c r="C1025">
        <v>8766849.2267000005</v>
      </c>
      <c r="D1025">
        <v>603931.25719999999</v>
      </c>
      <c r="E1025">
        <v>3058.0843</v>
      </c>
      <c r="F1025">
        <v>3116.424</v>
      </c>
      <c r="G1025">
        <v>-58.339700000000001</v>
      </c>
      <c r="H1025">
        <v>6.5617000000000001</v>
      </c>
      <c r="K1025" s="1">
        <v>44418.560671296298</v>
      </c>
      <c r="L1025" t="s">
        <v>749</v>
      </c>
      <c r="M1025" t="s">
        <v>749</v>
      </c>
      <c r="N1025">
        <v>9.7100000000000006E-2</v>
      </c>
      <c r="O1025">
        <v>4.99E-2</v>
      </c>
      <c r="P1025">
        <v>8.3299999999999999E-2</v>
      </c>
      <c r="Q1025">
        <v>2.8799999999999999E-2</v>
      </c>
      <c r="R1025">
        <v>4.0800000000000003E-2</v>
      </c>
      <c r="S1025">
        <v>8.3299999999999999E-2</v>
      </c>
      <c r="T1025">
        <v>8.3299999999999999E-2</v>
      </c>
      <c r="U1025">
        <v>0.999897287518</v>
      </c>
      <c r="V1025">
        <v>0.99985388520999996</v>
      </c>
      <c r="W1025">
        <v>0.99975118773600002</v>
      </c>
      <c r="X1025" t="s">
        <v>2795</v>
      </c>
      <c r="Y1025" t="s">
        <v>29</v>
      </c>
      <c r="Z1025">
        <v>11</v>
      </c>
      <c r="AA1025">
        <v>925.00070000000005</v>
      </c>
    </row>
    <row r="1026" spans="1:27" x14ac:dyDescent="0.25">
      <c r="A1026" t="s">
        <v>2796</v>
      </c>
      <c r="B1026" t="s">
        <v>30</v>
      </c>
      <c r="C1026">
        <v>8766854.6261999998</v>
      </c>
      <c r="D1026">
        <v>603940.78729999997</v>
      </c>
      <c r="E1026">
        <v>3058.0943000000002</v>
      </c>
      <c r="F1026">
        <v>3116.4342000000001</v>
      </c>
      <c r="G1026">
        <v>-58.3399</v>
      </c>
      <c r="H1026">
        <v>6.5617000000000001</v>
      </c>
      <c r="K1026" s="1">
        <v>44418.560787037037</v>
      </c>
      <c r="L1026" t="s">
        <v>749</v>
      </c>
      <c r="M1026" t="s">
        <v>749</v>
      </c>
      <c r="N1026">
        <v>6.7100000000000007E-2</v>
      </c>
      <c r="O1026">
        <v>3.4099999999999998E-2</v>
      </c>
      <c r="P1026">
        <v>5.7799999999999997E-2</v>
      </c>
      <c r="Q1026">
        <v>1.9699999999999999E-2</v>
      </c>
      <c r="R1026">
        <v>2.7799999999999998E-2</v>
      </c>
      <c r="S1026">
        <v>5.7799999999999997E-2</v>
      </c>
      <c r="T1026">
        <v>5.7799999999999997E-2</v>
      </c>
      <c r="U1026">
        <v>0.999897288562</v>
      </c>
      <c r="V1026">
        <v>0.99985388473100001</v>
      </c>
      <c r="W1026">
        <v>0.99975118830099996</v>
      </c>
      <c r="X1026" t="s">
        <v>2797</v>
      </c>
      <c r="Y1026" t="s">
        <v>29</v>
      </c>
      <c r="Z1026">
        <v>11</v>
      </c>
      <c r="AA1026">
        <v>926.23519999999996</v>
      </c>
    </row>
    <row r="1027" spans="1:27" x14ac:dyDescent="0.25">
      <c r="A1027" t="s">
        <v>2798</v>
      </c>
      <c r="B1027" t="s">
        <v>30</v>
      </c>
      <c r="C1027">
        <v>8766860.7454000004</v>
      </c>
      <c r="D1027">
        <v>603950.96759999997</v>
      </c>
      <c r="E1027">
        <v>3057.8341</v>
      </c>
      <c r="F1027">
        <v>3116.1743000000001</v>
      </c>
      <c r="G1027">
        <v>-58.3401</v>
      </c>
      <c r="H1027">
        <v>6.5617000000000001</v>
      </c>
      <c r="K1027" s="1">
        <v>44418.560902777775</v>
      </c>
      <c r="L1027" t="s">
        <v>749</v>
      </c>
      <c r="M1027" t="s">
        <v>749</v>
      </c>
      <c r="N1027">
        <v>9.1700000000000004E-2</v>
      </c>
      <c r="O1027">
        <v>4.5600000000000002E-2</v>
      </c>
      <c r="P1027">
        <v>7.9600000000000004E-2</v>
      </c>
      <c r="Q1027">
        <v>2.69E-2</v>
      </c>
      <c r="R1027">
        <v>3.6799999999999999E-2</v>
      </c>
      <c r="S1027">
        <v>7.9600000000000004E-2</v>
      </c>
      <c r="T1027">
        <v>7.9600000000000004E-2</v>
      </c>
      <c r="U1027">
        <v>0.99989728967500002</v>
      </c>
      <c r="V1027">
        <v>0.99985389716200002</v>
      </c>
      <c r="W1027">
        <v>0.99975120184400001</v>
      </c>
      <c r="X1027" t="s">
        <v>2799</v>
      </c>
      <c r="Y1027" t="s">
        <v>29</v>
      </c>
      <c r="Z1027">
        <v>13</v>
      </c>
      <c r="AA1027">
        <v>927.41470000000004</v>
      </c>
    </row>
    <row r="1028" spans="1:27" x14ac:dyDescent="0.25">
      <c r="A1028" t="s">
        <v>2800</v>
      </c>
      <c r="B1028" t="s">
        <v>30</v>
      </c>
      <c r="C1028">
        <v>8766866.4550000001</v>
      </c>
      <c r="D1028">
        <v>603961.61329999997</v>
      </c>
      <c r="E1028">
        <v>3057.6091000000001</v>
      </c>
      <c r="F1028">
        <v>3115.9495000000002</v>
      </c>
      <c r="G1028">
        <v>-58.340400000000002</v>
      </c>
      <c r="H1028">
        <v>6.5617000000000001</v>
      </c>
      <c r="K1028" s="1">
        <v>44418.561018518521</v>
      </c>
      <c r="L1028" t="s">
        <v>749</v>
      </c>
      <c r="M1028" t="s">
        <v>749</v>
      </c>
      <c r="N1028">
        <v>8.5999999999999993E-2</v>
      </c>
      <c r="O1028">
        <v>4.2799999999999998E-2</v>
      </c>
      <c r="P1028">
        <v>7.46E-2</v>
      </c>
      <c r="Q1028">
        <v>2.53E-2</v>
      </c>
      <c r="R1028">
        <v>3.4599999999999999E-2</v>
      </c>
      <c r="S1028">
        <v>7.46E-2</v>
      </c>
      <c r="T1028">
        <v>7.46E-2</v>
      </c>
      <c r="U1028">
        <v>0.99989729084300005</v>
      </c>
      <c r="V1028">
        <v>0.99985390791399997</v>
      </c>
      <c r="W1028">
        <v>0.99975121376200005</v>
      </c>
      <c r="X1028" t="s">
        <v>2801</v>
      </c>
      <c r="Y1028" t="s">
        <v>29</v>
      </c>
      <c r="Z1028">
        <v>13</v>
      </c>
      <c r="AA1028">
        <v>929.35350000000005</v>
      </c>
    </row>
    <row r="1029" spans="1:27" x14ac:dyDescent="0.25">
      <c r="A1029" t="s">
        <v>2802</v>
      </c>
      <c r="B1029" t="s">
        <v>30</v>
      </c>
      <c r="C1029">
        <v>8766872.1275999993</v>
      </c>
      <c r="D1029">
        <v>603971.72120000003</v>
      </c>
      <c r="E1029">
        <v>3057.4814000000001</v>
      </c>
      <c r="F1029">
        <v>3115.8220000000001</v>
      </c>
      <c r="G1029">
        <v>-58.340600000000002</v>
      </c>
      <c r="H1029">
        <v>6.5617000000000001</v>
      </c>
      <c r="K1029" s="1">
        <v>44418.56113425926</v>
      </c>
      <c r="L1029" t="s">
        <v>749</v>
      </c>
      <c r="M1029" t="s">
        <v>749</v>
      </c>
      <c r="N1029">
        <v>5.7500000000000002E-2</v>
      </c>
      <c r="O1029">
        <v>2.86E-2</v>
      </c>
      <c r="P1029">
        <v>4.99E-2</v>
      </c>
      <c r="Q1029">
        <v>1.6899999999999998E-2</v>
      </c>
      <c r="R1029">
        <v>2.3099999999999999E-2</v>
      </c>
      <c r="S1029">
        <v>4.99E-2</v>
      </c>
      <c r="T1029">
        <v>4.99E-2</v>
      </c>
      <c r="U1029">
        <v>0.99989729194999999</v>
      </c>
      <c r="V1029">
        <v>0.99985391401500001</v>
      </c>
      <c r="W1029">
        <v>0.99975122096900004</v>
      </c>
      <c r="X1029" t="s">
        <v>2803</v>
      </c>
      <c r="Y1029" t="s">
        <v>29</v>
      </c>
      <c r="Z1029">
        <v>13</v>
      </c>
      <c r="AA1029">
        <v>931.13890000000004</v>
      </c>
    </row>
    <row r="1030" spans="1:27" x14ac:dyDescent="0.25">
      <c r="A1030" t="s">
        <v>2804</v>
      </c>
      <c r="B1030" t="s">
        <v>30</v>
      </c>
      <c r="C1030">
        <v>8766876.2455000002</v>
      </c>
      <c r="D1030">
        <v>603980.08470000001</v>
      </c>
      <c r="E1030">
        <v>3056.9848000000002</v>
      </c>
      <c r="F1030">
        <v>3115.3256000000001</v>
      </c>
      <c r="G1030">
        <v>-58.340800000000002</v>
      </c>
      <c r="H1030">
        <v>6.5617000000000001</v>
      </c>
      <c r="K1030" s="1">
        <v>44418.561249999999</v>
      </c>
      <c r="L1030" t="s">
        <v>749</v>
      </c>
      <c r="M1030" t="s">
        <v>749</v>
      </c>
      <c r="N1030">
        <v>8.3699999999999997E-2</v>
      </c>
      <c r="O1030">
        <v>4.1700000000000001E-2</v>
      </c>
      <c r="P1030">
        <v>7.2599999999999998E-2</v>
      </c>
      <c r="Q1030">
        <v>2.46E-2</v>
      </c>
      <c r="R1030">
        <v>3.3700000000000001E-2</v>
      </c>
      <c r="S1030">
        <v>7.2599999999999998E-2</v>
      </c>
      <c r="T1030">
        <v>7.2599999999999998E-2</v>
      </c>
      <c r="U1030">
        <v>0.99989729286899998</v>
      </c>
      <c r="V1030">
        <v>0.99985393773800002</v>
      </c>
      <c r="W1030">
        <v>0.99975124560899997</v>
      </c>
      <c r="X1030" t="s">
        <v>2805</v>
      </c>
      <c r="Y1030" t="s">
        <v>29</v>
      </c>
      <c r="Z1030">
        <v>13</v>
      </c>
      <c r="AA1030">
        <v>933.1694</v>
      </c>
    </row>
    <row r="1031" spans="1:27" x14ac:dyDescent="0.25">
      <c r="A1031" t="s">
        <v>2806</v>
      </c>
      <c r="B1031" t="s">
        <v>30</v>
      </c>
      <c r="C1031">
        <v>8766879.9460000005</v>
      </c>
      <c r="D1031">
        <v>603989.38219999999</v>
      </c>
      <c r="E1031">
        <v>3057.1078000000002</v>
      </c>
      <c r="F1031">
        <v>3115.4488000000001</v>
      </c>
      <c r="G1031">
        <v>-58.341099999999997</v>
      </c>
      <c r="H1031">
        <v>6.5617000000000001</v>
      </c>
      <c r="K1031" s="1">
        <v>44418.561365740738</v>
      </c>
      <c r="L1031" t="s">
        <v>749</v>
      </c>
      <c r="M1031" t="s">
        <v>749</v>
      </c>
      <c r="N1031">
        <v>7.8100000000000003E-2</v>
      </c>
      <c r="O1031">
        <v>3.9199999999999999E-2</v>
      </c>
      <c r="P1031">
        <v>6.7599999999999993E-2</v>
      </c>
      <c r="Q1031">
        <v>2.2499999999999999E-2</v>
      </c>
      <c r="R1031">
        <v>3.2099999999999997E-2</v>
      </c>
      <c r="S1031">
        <v>6.7599999999999993E-2</v>
      </c>
      <c r="T1031">
        <v>6.7599999999999993E-2</v>
      </c>
      <c r="U1031">
        <v>0.99989729389199999</v>
      </c>
      <c r="V1031">
        <v>0.99985393186600002</v>
      </c>
      <c r="W1031">
        <v>0.99975124076099997</v>
      </c>
      <c r="X1031" t="s">
        <v>2807</v>
      </c>
      <c r="Y1031" t="s">
        <v>29</v>
      </c>
      <c r="Z1031">
        <v>13</v>
      </c>
      <c r="AA1031">
        <v>936.20569999999998</v>
      </c>
    </row>
    <row r="1032" spans="1:27" x14ac:dyDescent="0.25">
      <c r="A1032" t="s">
        <v>2808</v>
      </c>
      <c r="B1032" t="s">
        <v>30</v>
      </c>
      <c r="C1032">
        <v>8766883.9522999991</v>
      </c>
      <c r="D1032">
        <v>603998.75080000004</v>
      </c>
      <c r="E1032">
        <v>3057.2593000000002</v>
      </c>
      <c r="F1032">
        <v>3115.6006000000002</v>
      </c>
      <c r="G1032">
        <v>-58.341299999999997</v>
      </c>
      <c r="H1032">
        <v>6.5617000000000001</v>
      </c>
      <c r="K1032" s="1">
        <v>44418.561481481483</v>
      </c>
      <c r="L1032" t="s">
        <v>749</v>
      </c>
      <c r="M1032" t="s">
        <v>749</v>
      </c>
      <c r="N1032">
        <v>9.8100000000000007E-2</v>
      </c>
      <c r="O1032">
        <v>5.1799999999999999E-2</v>
      </c>
      <c r="P1032">
        <v>8.3299999999999999E-2</v>
      </c>
      <c r="Q1032">
        <v>2.86E-2</v>
      </c>
      <c r="R1032">
        <v>4.3200000000000002E-2</v>
      </c>
      <c r="S1032">
        <v>8.3299999999999999E-2</v>
      </c>
      <c r="T1032">
        <v>8.3299999999999999E-2</v>
      </c>
      <c r="U1032">
        <v>0.99989729492299995</v>
      </c>
      <c r="V1032">
        <v>0.99985392462699996</v>
      </c>
      <c r="W1032">
        <v>0.99975123455299997</v>
      </c>
      <c r="X1032" t="s">
        <v>2809</v>
      </c>
      <c r="Y1032" t="s">
        <v>29</v>
      </c>
      <c r="Z1032">
        <v>12</v>
      </c>
      <c r="AA1032">
        <v>939.15129999999999</v>
      </c>
    </row>
    <row r="1033" spans="1:27" x14ac:dyDescent="0.25">
      <c r="A1033" t="s">
        <v>2810</v>
      </c>
      <c r="B1033" t="s">
        <v>30</v>
      </c>
      <c r="C1033">
        <v>8766888.1817000005</v>
      </c>
      <c r="D1033">
        <v>604006.35990000004</v>
      </c>
      <c r="E1033">
        <v>3057.6037000000001</v>
      </c>
      <c r="F1033">
        <v>3115.9452000000001</v>
      </c>
      <c r="G1033">
        <v>-58.341500000000003</v>
      </c>
      <c r="H1033">
        <v>6.5617000000000001</v>
      </c>
      <c r="K1033" s="1">
        <v>44418.561597222222</v>
      </c>
      <c r="L1033" t="s">
        <v>749</v>
      </c>
      <c r="M1033" t="s">
        <v>749</v>
      </c>
      <c r="N1033">
        <v>7.5600000000000001E-2</v>
      </c>
      <c r="O1033">
        <v>3.8300000000000001E-2</v>
      </c>
      <c r="P1033">
        <v>6.5100000000000005E-2</v>
      </c>
      <c r="Q1033">
        <v>2.12E-2</v>
      </c>
      <c r="R1033">
        <v>3.1899999999999998E-2</v>
      </c>
      <c r="S1033">
        <v>6.5100000000000005E-2</v>
      </c>
      <c r="T1033">
        <v>6.5100000000000005E-2</v>
      </c>
      <c r="U1033">
        <v>0.99989729575800002</v>
      </c>
      <c r="V1033">
        <v>0.99985390817499997</v>
      </c>
      <c r="W1033">
        <v>0.99975121893700003</v>
      </c>
      <c r="X1033" t="s">
        <v>2811</v>
      </c>
      <c r="Y1033" t="s">
        <v>29</v>
      </c>
      <c r="Z1033">
        <v>12</v>
      </c>
      <c r="AA1033">
        <v>940.87919999999997</v>
      </c>
    </row>
    <row r="1034" spans="1:27" x14ac:dyDescent="0.25">
      <c r="A1034" t="s">
        <v>2812</v>
      </c>
      <c r="B1034" t="s">
        <v>30</v>
      </c>
      <c r="C1034">
        <v>8766893.3692000005</v>
      </c>
      <c r="D1034">
        <v>604016.24950000003</v>
      </c>
      <c r="E1034">
        <v>3057.3141999999998</v>
      </c>
      <c r="F1034">
        <v>3115.6559000000002</v>
      </c>
      <c r="G1034">
        <v>-58.341700000000003</v>
      </c>
      <c r="H1034">
        <v>6.5617000000000001</v>
      </c>
      <c r="K1034" s="1">
        <v>44418.561712962961</v>
      </c>
      <c r="L1034" t="s">
        <v>749</v>
      </c>
      <c r="M1034" t="s">
        <v>749</v>
      </c>
      <c r="N1034">
        <v>9.3399999999999997E-2</v>
      </c>
      <c r="O1034">
        <v>4.5600000000000002E-2</v>
      </c>
      <c r="P1034">
        <v>8.1500000000000003E-2</v>
      </c>
      <c r="Q1034">
        <v>2.7E-2</v>
      </c>
      <c r="R1034">
        <v>3.6700000000000003E-2</v>
      </c>
      <c r="S1034">
        <v>8.1500000000000003E-2</v>
      </c>
      <c r="T1034">
        <v>8.1500000000000003E-2</v>
      </c>
      <c r="U1034">
        <v>0.99989729684399997</v>
      </c>
      <c r="V1034">
        <v>0.99985392200699996</v>
      </c>
      <c r="W1034">
        <v>0.99975123385300002</v>
      </c>
      <c r="X1034" t="s">
        <v>2813</v>
      </c>
      <c r="Y1034" t="s">
        <v>29</v>
      </c>
      <c r="Z1034">
        <v>14</v>
      </c>
      <c r="AA1034">
        <v>943.47220000000004</v>
      </c>
    </row>
    <row r="1035" spans="1:27" x14ac:dyDescent="0.25">
      <c r="A1035" t="s">
        <v>2814</v>
      </c>
      <c r="B1035" t="s">
        <v>30</v>
      </c>
      <c r="C1035">
        <v>8766898.7401999999</v>
      </c>
      <c r="D1035">
        <v>604024.22690000001</v>
      </c>
      <c r="E1035">
        <v>3056.8705</v>
      </c>
      <c r="F1035">
        <v>3115.2123999999999</v>
      </c>
      <c r="G1035">
        <v>-58.341900000000003</v>
      </c>
      <c r="H1035">
        <v>6.5617000000000001</v>
      </c>
      <c r="K1035" s="1">
        <v>44418.561828703707</v>
      </c>
      <c r="L1035" t="s">
        <v>749</v>
      </c>
      <c r="M1035" t="s">
        <v>749</v>
      </c>
      <c r="N1035">
        <v>9.5699999999999993E-2</v>
      </c>
      <c r="O1035">
        <v>4.7199999999999999E-2</v>
      </c>
      <c r="P1035">
        <v>8.3299999999999999E-2</v>
      </c>
      <c r="Q1035">
        <v>2.81E-2</v>
      </c>
      <c r="R1035">
        <v>3.7900000000000003E-2</v>
      </c>
      <c r="S1035">
        <v>8.3299999999999999E-2</v>
      </c>
      <c r="T1035">
        <v>8.3299999999999999E-2</v>
      </c>
      <c r="U1035">
        <v>0.999897297716</v>
      </c>
      <c r="V1035">
        <v>0.99985394320099996</v>
      </c>
      <c r="W1035">
        <v>0.99975125591699998</v>
      </c>
      <c r="X1035" t="s">
        <v>2815</v>
      </c>
      <c r="Y1035" t="s">
        <v>29</v>
      </c>
      <c r="Z1035">
        <v>13</v>
      </c>
      <c r="AA1035">
        <v>944.77279999999996</v>
      </c>
    </row>
    <row r="1036" spans="1:27" x14ac:dyDescent="0.25">
      <c r="A1036" t="s">
        <v>2816</v>
      </c>
      <c r="B1036" t="s">
        <v>30</v>
      </c>
      <c r="C1036">
        <v>8766903.1554000005</v>
      </c>
      <c r="D1036">
        <v>604032.41</v>
      </c>
      <c r="E1036">
        <v>3057.5</v>
      </c>
      <c r="F1036">
        <v>3115.8420999999998</v>
      </c>
      <c r="G1036">
        <v>-58.342100000000002</v>
      </c>
      <c r="H1036">
        <v>6.5617000000000001</v>
      </c>
      <c r="K1036" s="1">
        <v>44418.561944444446</v>
      </c>
      <c r="L1036" t="s">
        <v>749</v>
      </c>
      <c r="M1036" t="s">
        <v>749</v>
      </c>
      <c r="N1036">
        <v>8.2500000000000004E-2</v>
      </c>
      <c r="O1036">
        <v>3.9399999999999998E-2</v>
      </c>
      <c r="P1036">
        <v>7.2499999999999995E-2</v>
      </c>
      <c r="Q1036">
        <v>2.3400000000000001E-2</v>
      </c>
      <c r="R1036">
        <v>3.1699999999999999E-2</v>
      </c>
      <c r="S1036">
        <v>7.2499999999999995E-2</v>
      </c>
      <c r="T1036">
        <v>7.2499999999999995E-2</v>
      </c>
      <c r="U1036">
        <v>0.99989729861499999</v>
      </c>
      <c r="V1036">
        <v>0.99985391312899996</v>
      </c>
      <c r="W1036">
        <v>0.99975122674700001</v>
      </c>
      <c r="X1036" t="s">
        <v>2817</v>
      </c>
      <c r="Y1036" t="s">
        <v>29</v>
      </c>
      <c r="Z1036">
        <v>14</v>
      </c>
      <c r="AA1036">
        <v>947.01239999999996</v>
      </c>
    </row>
    <row r="1037" spans="1:27" x14ac:dyDescent="0.25">
      <c r="A1037" t="s">
        <v>2818</v>
      </c>
      <c r="B1037" t="s">
        <v>30</v>
      </c>
      <c r="C1037">
        <v>8766907.1410000008</v>
      </c>
      <c r="D1037">
        <v>604040.71600000001</v>
      </c>
      <c r="E1037">
        <v>3057.1405</v>
      </c>
      <c r="F1037">
        <v>3115.4828000000002</v>
      </c>
      <c r="G1037">
        <v>-58.342300000000002</v>
      </c>
      <c r="H1037">
        <v>6.5617000000000001</v>
      </c>
      <c r="K1037" s="1">
        <v>44418.562060185184</v>
      </c>
      <c r="L1037" t="s">
        <v>749</v>
      </c>
      <c r="M1037" t="s">
        <v>749</v>
      </c>
      <c r="N1037">
        <v>7.4999999999999997E-2</v>
      </c>
      <c r="O1037">
        <v>3.5200000000000002E-2</v>
      </c>
      <c r="P1037">
        <v>6.6199999999999995E-2</v>
      </c>
      <c r="Q1037">
        <v>2.1000000000000001E-2</v>
      </c>
      <c r="R1037">
        <v>2.8199999999999999E-2</v>
      </c>
      <c r="S1037">
        <v>6.6199999999999995E-2</v>
      </c>
      <c r="T1037">
        <v>6.6199999999999995E-2</v>
      </c>
      <c r="U1037">
        <v>0.99989729952799999</v>
      </c>
      <c r="V1037">
        <v>0.99985393030400005</v>
      </c>
      <c r="W1037">
        <v>0.99975124483300004</v>
      </c>
      <c r="X1037" t="s">
        <v>2819</v>
      </c>
      <c r="Y1037" t="s">
        <v>29</v>
      </c>
      <c r="Z1037">
        <v>13</v>
      </c>
      <c r="AA1037">
        <v>949.7355</v>
      </c>
    </row>
    <row r="1038" spans="1:27" x14ac:dyDescent="0.25">
      <c r="A1038" t="s">
        <v>2820</v>
      </c>
      <c r="B1038" t="s">
        <v>30</v>
      </c>
      <c r="C1038">
        <v>8766912.3081</v>
      </c>
      <c r="D1038">
        <v>604050.85089999996</v>
      </c>
      <c r="E1038">
        <v>3057.5214000000001</v>
      </c>
      <c r="F1038">
        <v>3115.8638999999998</v>
      </c>
      <c r="G1038">
        <v>-58.342500000000001</v>
      </c>
      <c r="H1038">
        <v>6.5617000000000001</v>
      </c>
      <c r="K1038" s="1">
        <v>44418.562175925923</v>
      </c>
      <c r="L1038" t="s">
        <v>749</v>
      </c>
      <c r="M1038" t="s">
        <v>749</v>
      </c>
      <c r="N1038">
        <v>8.3599999999999994E-2</v>
      </c>
      <c r="O1038">
        <v>3.9399999999999998E-2</v>
      </c>
      <c r="P1038">
        <v>7.3800000000000004E-2</v>
      </c>
      <c r="Q1038">
        <v>2.4299999999999999E-2</v>
      </c>
      <c r="R1038">
        <v>3.1E-2</v>
      </c>
      <c r="S1038">
        <v>7.3800000000000004E-2</v>
      </c>
      <c r="T1038">
        <v>7.3800000000000004E-2</v>
      </c>
      <c r="U1038">
        <v>0.999897300642</v>
      </c>
      <c r="V1038">
        <v>0.99985391210800001</v>
      </c>
      <c r="W1038">
        <v>0.99975122775299996</v>
      </c>
      <c r="X1038" t="s">
        <v>2821</v>
      </c>
      <c r="Y1038" t="s">
        <v>29</v>
      </c>
      <c r="Z1038">
        <v>13</v>
      </c>
      <c r="AA1038">
        <v>952.94870000000003</v>
      </c>
    </row>
    <row r="1039" spans="1:27" x14ac:dyDescent="0.25">
      <c r="A1039" t="s">
        <v>2822</v>
      </c>
      <c r="B1039" t="s">
        <v>30</v>
      </c>
      <c r="C1039">
        <v>8766916.4452</v>
      </c>
      <c r="D1039">
        <v>604060.76280000003</v>
      </c>
      <c r="E1039">
        <v>3058.0396999999998</v>
      </c>
      <c r="F1039">
        <v>3116.3825000000002</v>
      </c>
      <c r="G1039">
        <v>-58.342799999999997</v>
      </c>
      <c r="H1039">
        <v>6.5617000000000001</v>
      </c>
      <c r="K1039" s="1">
        <v>44418.562291666669</v>
      </c>
      <c r="L1039" t="s">
        <v>749</v>
      </c>
      <c r="M1039" t="s">
        <v>749</v>
      </c>
      <c r="N1039">
        <v>7.1800000000000003E-2</v>
      </c>
      <c r="O1039">
        <v>3.5099999999999999E-2</v>
      </c>
      <c r="P1039">
        <v>6.2700000000000006E-2</v>
      </c>
      <c r="Q1039">
        <v>2.0799999999999999E-2</v>
      </c>
      <c r="R1039">
        <v>2.8299999999999999E-2</v>
      </c>
      <c r="S1039">
        <v>6.2700000000000006E-2</v>
      </c>
      <c r="T1039">
        <v>6.2700000000000006E-2</v>
      </c>
      <c r="U1039">
        <v>0.99989730173500002</v>
      </c>
      <c r="V1039">
        <v>0.99985388734699998</v>
      </c>
      <c r="W1039">
        <v>0.999751204088</v>
      </c>
      <c r="X1039" t="s">
        <v>2823</v>
      </c>
      <c r="Y1039" t="s">
        <v>29</v>
      </c>
      <c r="Z1039">
        <v>14</v>
      </c>
      <c r="AA1039">
        <v>956.86670000000004</v>
      </c>
    </row>
    <row r="1040" spans="1:27" x14ac:dyDescent="0.25">
      <c r="A1040" t="s">
        <v>2824</v>
      </c>
      <c r="B1040" t="s">
        <v>30</v>
      </c>
      <c r="C1040">
        <v>8766920.1835999992</v>
      </c>
      <c r="D1040">
        <v>604073.6888</v>
      </c>
      <c r="E1040">
        <v>3057.9167000000002</v>
      </c>
      <c r="F1040">
        <v>3116.2599</v>
      </c>
      <c r="G1040">
        <v>-58.343200000000003</v>
      </c>
      <c r="H1040">
        <v>6.5617000000000001</v>
      </c>
      <c r="K1040" s="1">
        <v>44418.562407407408</v>
      </c>
      <c r="L1040" t="s">
        <v>749</v>
      </c>
      <c r="M1040" t="s">
        <v>749</v>
      </c>
      <c r="N1040">
        <v>6.4600000000000005E-2</v>
      </c>
      <c r="O1040">
        <v>3.15E-2</v>
      </c>
      <c r="P1040">
        <v>5.6300000000000003E-2</v>
      </c>
      <c r="Q1040">
        <v>1.8700000000000001E-2</v>
      </c>
      <c r="R1040">
        <v>2.5399999999999999E-2</v>
      </c>
      <c r="S1040">
        <v>5.6300000000000003E-2</v>
      </c>
      <c r="T1040">
        <v>5.6300000000000003E-2</v>
      </c>
      <c r="U1040">
        <v>0.99989730316500003</v>
      </c>
      <c r="V1040">
        <v>0.999853893223</v>
      </c>
      <c r="W1040">
        <v>0.99975121139300005</v>
      </c>
      <c r="X1040" t="s">
        <v>2825</v>
      </c>
      <c r="Y1040" t="s">
        <v>29</v>
      </c>
      <c r="Z1040">
        <v>14</v>
      </c>
      <c r="AA1040">
        <v>963.30200000000002</v>
      </c>
    </row>
    <row r="1041" spans="1:27" x14ac:dyDescent="0.25">
      <c r="A1041" t="s">
        <v>2826</v>
      </c>
      <c r="B1041" t="s">
        <v>30</v>
      </c>
      <c r="C1041">
        <v>8766923.8702000007</v>
      </c>
      <c r="D1041">
        <v>604085.71869999997</v>
      </c>
      <c r="E1041">
        <v>3058.1732999999999</v>
      </c>
      <c r="F1041">
        <v>3116.5167000000001</v>
      </c>
      <c r="G1041">
        <v>-58.343499999999999</v>
      </c>
      <c r="H1041">
        <v>6.5617000000000001</v>
      </c>
      <c r="K1041" s="1">
        <v>44418.562523148146</v>
      </c>
      <c r="L1041" t="s">
        <v>749</v>
      </c>
      <c r="M1041" t="s">
        <v>749</v>
      </c>
      <c r="N1041">
        <v>6.2E-2</v>
      </c>
      <c r="O1041">
        <v>3.0300000000000001E-2</v>
      </c>
      <c r="P1041">
        <v>5.4100000000000002E-2</v>
      </c>
      <c r="Q1041">
        <v>1.7899999999999999E-2</v>
      </c>
      <c r="R1041">
        <v>2.4400000000000002E-2</v>
      </c>
      <c r="S1041">
        <v>5.4100000000000002E-2</v>
      </c>
      <c r="T1041">
        <v>5.4100000000000002E-2</v>
      </c>
      <c r="U1041">
        <v>0.99989730449500003</v>
      </c>
      <c r="V1041">
        <v>0.99985388096799999</v>
      </c>
      <c r="W1041">
        <v>0.99975120046900001</v>
      </c>
      <c r="X1041" t="s">
        <v>2827</v>
      </c>
      <c r="Y1041" t="s">
        <v>29</v>
      </c>
      <c r="Z1041">
        <v>14</v>
      </c>
      <c r="AA1041">
        <v>969.2758</v>
      </c>
    </row>
    <row r="1042" spans="1:27" x14ac:dyDescent="0.25">
      <c r="A1042" t="s">
        <v>2828</v>
      </c>
      <c r="B1042" t="s">
        <v>30</v>
      </c>
      <c r="C1042">
        <v>8766928.3758000005</v>
      </c>
      <c r="D1042">
        <v>604095.59909999999</v>
      </c>
      <c r="E1042">
        <v>3057.7003</v>
      </c>
      <c r="F1042">
        <v>3116.0439999999999</v>
      </c>
      <c r="G1042">
        <v>-58.343699999999998</v>
      </c>
      <c r="H1042">
        <v>6.5617000000000001</v>
      </c>
      <c r="K1042" s="1">
        <v>44418.562638888892</v>
      </c>
      <c r="L1042" t="s">
        <v>749</v>
      </c>
      <c r="M1042" t="s">
        <v>749</v>
      </c>
      <c r="N1042">
        <v>7.5200000000000003E-2</v>
      </c>
      <c r="O1042">
        <v>3.6700000000000003E-2</v>
      </c>
      <c r="P1042">
        <v>6.5600000000000006E-2</v>
      </c>
      <c r="Q1042">
        <v>2.18E-2</v>
      </c>
      <c r="R1042">
        <v>2.9600000000000001E-2</v>
      </c>
      <c r="S1042">
        <v>6.5600000000000006E-2</v>
      </c>
      <c r="T1042">
        <v>6.5600000000000006E-2</v>
      </c>
      <c r="U1042">
        <v>0.99989730558400003</v>
      </c>
      <c r="V1042">
        <v>0.99985390356299997</v>
      </c>
      <c r="W1042">
        <v>0.99975122414999995</v>
      </c>
      <c r="X1042" t="s">
        <v>2829</v>
      </c>
      <c r="Y1042" t="s">
        <v>29</v>
      </c>
      <c r="Z1042">
        <v>14</v>
      </c>
      <c r="AA1042">
        <v>973.25490000000002</v>
      </c>
    </row>
    <row r="1043" spans="1:27" x14ac:dyDescent="0.25">
      <c r="A1043" t="s">
        <v>2830</v>
      </c>
      <c r="B1043" t="s">
        <v>30</v>
      </c>
      <c r="C1043">
        <v>8766930.0601000004</v>
      </c>
      <c r="D1043">
        <v>604105.46169999999</v>
      </c>
      <c r="E1043">
        <v>3057.9580000000001</v>
      </c>
      <c r="F1043">
        <v>3116.3020000000001</v>
      </c>
      <c r="G1043">
        <v>-58.344000000000001</v>
      </c>
      <c r="H1043">
        <v>6.5617000000000001</v>
      </c>
      <c r="K1043" s="1">
        <v>44418.562754629631</v>
      </c>
      <c r="L1043" t="s">
        <v>749</v>
      </c>
      <c r="M1043" t="s">
        <v>749</v>
      </c>
      <c r="N1043">
        <v>4.8500000000000001E-2</v>
      </c>
      <c r="O1043">
        <v>2.3699999999999999E-2</v>
      </c>
      <c r="P1043">
        <v>4.24E-2</v>
      </c>
      <c r="Q1043">
        <v>1.4E-2</v>
      </c>
      <c r="R1043">
        <v>1.9099999999999999E-2</v>
      </c>
      <c r="S1043">
        <v>4.24E-2</v>
      </c>
      <c r="T1043">
        <v>4.24E-2</v>
      </c>
      <c r="U1043">
        <v>0.99989730667900001</v>
      </c>
      <c r="V1043">
        <v>0.99985389125299995</v>
      </c>
      <c r="W1043">
        <v>0.99975121293699998</v>
      </c>
      <c r="X1043" t="s">
        <v>2831</v>
      </c>
      <c r="Y1043" t="s">
        <v>29</v>
      </c>
      <c r="Z1043">
        <v>14</v>
      </c>
      <c r="AA1043">
        <v>979.25549999999998</v>
      </c>
    </row>
    <row r="1044" spans="1:27" x14ac:dyDescent="0.25">
      <c r="A1044" t="s">
        <v>2832</v>
      </c>
      <c r="B1044" t="s">
        <v>30</v>
      </c>
      <c r="C1044">
        <v>8766930.1184</v>
      </c>
      <c r="D1044">
        <v>604116.1372</v>
      </c>
      <c r="E1044">
        <v>3057.8633</v>
      </c>
      <c r="F1044">
        <v>3116.2076000000002</v>
      </c>
      <c r="G1044">
        <v>-58.344299999999997</v>
      </c>
      <c r="H1044">
        <v>6.5617000000000001</v>
      </c>
      <c r="K1044" s="1">
        <v>44418.56287037037</v>
      </c>
      <c r="L1044" t="s">
        <v>749</v>
      </c>
      <c r="M1044" t="s">
        <v>749</v>
      </c>
      <c r="N1044">
        <v>7.1400000000000005E-2</v>
      </c>
      <c r="O1044">
        <v>3.49E-2</v>
      </c>
      <c r="P1044">
        <v>6.2300000000000001E-2</v>
      </c>
      <c r="Q1044">
        <v>2.07E-2</v>
      </c>
      <c r="R1044">
        <v>2.81E-2</v>
      </c>
      <c r="S1044">
        <v>6.2300000000000001E-2</v>
      </c>
      <c r="T1044">
        <v>6.2300000000000001E-2</v>
      </c>
      <c r="U1044">
        <v>0.99989730786999997</v>
      </c>
      <c r="V1044">
        <v>0.99985389577799999</v>
      </c>
      <c r="W1044">
        <v>0.99975121865200001</v>
      </c>
      <c r="X1044" t="s">
        <v>2833</v>
      </c>
      <c r="Y1044" t="s">
        <v>29</v>
      </c>
      <c r="Z1044">
        <v>14</v>
      </c>
      <c r="AA1044">
        <v>987.0222</v>
      </c>
    </row>
    <row r="1045" spans="1:27" x14ac:dyDescent="0.25">
      <c r="A1045" t="s">
        <v>2834</v>
      </c>
      <c r="B1045" t="s">
        <v>30</v>
      </c>
      <c r="C1045">
        <v>8766928.9966000002</v>
      </c>
      <c r="D1045">
        <v>604126.43929999997</v>
      </c>
      <c r="E1045">
        <v>3057.9090999999999</v>
      </c>
      <c r="F1045">
        <v>3116.2538</v>
      </c>
      <c r="G1045">
        <v>-58.344700000000003</v>
      </c>
      <c r="H1045">
        <v>6.5617000000000001</v>
      </c>
      <c r="K1045" s="1">
        <v>44418.562986111108</v>
      </c>
      <c r="L1045" t="s">
        <v>749</v>
      </c>
      <c r="M1045" t="s">
        <v>749</v>
      </c>
      <c r="N1045">
        <v>7.0900000000000005E-2</v>
      </c>
      <c r="O1045">
        <v>3.39E-2</v>
      </c>
      <c r="P1045">
        <v>6.2300000000000001E-2</v>
      </c>
      <c r="Q1045">
        <v>2.0199999999999999E-2</v>
      </c>
      <c r="R1045">
        <v>2.7300000000000001E-2</v>
      </c>
      <c r="S1045">
        <v>6.2300000000000001E-2</v>
      </c>
      <c r="T1045">
        <v>6.2300000000000001E-2</v>
      </c>
      <c r="U1045">
        <v>0.99989730902399998</v>
      </c>
      <c r="V1045">
        <v>0.99985389358800003</v>
      </c>
      <c r="W1045">
        <v>0.99975121761600005</v>
      </c>
      <c r="X1045" t="s">
        <v>2835</v>
      </c>
      <c r="Y1045" t="s">
        <v>29</v>
      </c>
      <c r="Z1045">
        <v>14</v>
      </c>
      <c r="AA1045">
        <v>995.36289999999997</v>
      </c>
    </row>
    <row r="1046" spans="1:27" x14ac:dyDescent="0.25">
      <c r="A1046" t="s">
        <v>2836</v>
      </c>
      <c r="B1046" t="s">
        <v>30</v>
      </c>
      <c r="C1046">
        <v>8766927.2830999997</v>
      </c>
      <c r="D1046">
        <v>604134.97019999998</v>
      </c>
      <c r="E1046">
        <v>3058.0032000000001</v>
      </c>
      <c r="F1046">
        <v>3116.3481999999999</v>
      </c>
      <c r="G1046">
        <v>-58.344999999999999</v>
      </c>
      <c r="H1046">
        <v>6.5617000000000001</v>
      </c>
      <c r="K1046" s="1">
        <v>44418.563101851854</v>
      </c>
      <c r="L1046" t="s">
        <v>749</v>
      </c>
      <c r="M1046" t="s">
        <v>749</v>
      </c>
      <c r="N1046">
        <v>7.0499999999999993E-2</v>
      </c>
      <c r="O1046">
        <v>3.32E-2</v>
      </c>
      <c r="P1046">
        <v>6.2199999999999998E-2</v>
      </c>
      <c r="Q1046">
        <v>1.9800000000000002E-2</v>
      </c>
      <c r="R1046">
        <v>2.6599999999999999E-2</v>
      </c>
      <c r="S1046">
        <v>6.2199999999999998E-2</v>
      </c>
      <c r="T1046">
        <v>6.2199999999999998E-2</v>
      </c>
      <c r="U1046">
        <v>0.99989730998199999</v>
      </c>
      <c r="V1046">
        <v>0.99985388909299999</v>
      </c>
      <c r="W1046">
        <v>0.99975121407800005</v>
      </c>
      <c r="X1046" t="s">
        <v>2837</v>
      </c>
      <c r="Y1046" t="s">
        <v>29</v>
      </c>
      <c r="Z1046">
        <v>13</v>
      </c>
      <c r="AA1046">
        <v>1002.8248</v>
      </c>
    </row>
    <row r="1047" spans="1:27" x14ac:dyDescent="0.25">
      <c r="A1047" t="s">
        <v>2838</v>
      </c>
      <c r="B1047" t="s">
        <v>30</v>
      </c>
      <c r="C1047">
        <v>8766919.3502999991</v>
      </c>
      <c r="D1047">
        <v>604136.51610000001</v>
      </c>
      <c r="E1047">
        <v>3058.0459000000001</v>
      </c>
      <c r="F1047">
        <v>3116.3910999999998</v>
      </c>
      <c r="G1047">
        <v>-58.345100000000002</v>
      </c>
      <c r="H1047">
        <v>6.5617000000000001</v>
      </c>
      <c r="K1047" s="1">
        <v>44418.563217592593</v>
      </c>
      <c r="L1047" t="s">
        <v>749</v>
      </c>
      <c r="M1047" t="s">
        <v>749</v>
      </c>
      <c r="N1047">
        <v>6.9599999999999995E-2</v>
      </c>
      <c r="O1047">
        <v>3.2800000000000003E-2</v>
      </c>
      <c r="P1047">
        <v>6.1400000000000003E-2</v>
      </c>
      <c r="Q1047">
        <v>1.9599999999999999E-2</v>
      </c>
      <c r="R1047">
        <v>2.63E-2</v>
      </c>
      <c r="S1047">
        <v>6.1400000000000003E-2</v>
      </c>
      <c r="T1047">
        <v>6.1400000000000003E-2</v>
      </c>
      <c r="U1047">
        <v>0.99989731017799999</v>
      </c>
      <c r="V1047">
        <v>0.99985388705300005</v>
      </c>
      <c r="W1047">
        <v>0.99975121223600005</v>
      </c>
      <c r="X1047" t="s">
        <v>2839</v>
      </c>
      <c r="Y1047" t="s">
        <v>29</v>
      </c>
      <c r="Z1047">
        <v>13</v>
      </c>
      <c r="AA1047">
        <v>1009.3089</v>
      </c>
    </row>
    <row r="1048" spans="1:27" x14ac:dyDescent="0.25">
      <c r="A1048" t="s">
        <v>2840</v>
      </c>
      <c r="B1048" t="s">
        <v>30</v>
      </c>
      <c r="C1048">
        <v>8766916.6342999991</v>
      </c>
      <c r="D1048">
        <v>604135.3628</v>
      </c>
      <c r="E1048">
        <v>3057.8541</v>
      </c>
      <c r="F1048">
        <v>3116.1992</v>
      </c>
      <c r="G1048">
        <v>-58.345100000000002</v>
      </c>
      <c r="H1048">
        <v>6.5617000000000001</v>
      </c>
      <c r="K1048" s="1">
        <v>44418.563333333332</v>
      </c>
      <c r="L1048" t="s">
        <v>749</v>
      </c>
      <c r="M1048" t="s">
        <v>749</v>
      </c>
      <c r="N1048">
        <v>8.0699999999999994E-2</v>
      </c>
      <c r="O1048">
        <v>3.9399999999999998E-2</v>
      </c>
      <c r="P1048">
        <v>7.0400000000000004E-2</v>
      </c>
      <c r="Q1048">
        <v>2.3400000000000001E-2</v>
      </c>
      <c r="R1048">
        <v>3.1800000000000002E-2</v>
      </c>
      <c r="S1048">
        <v>7.0400000000000004E-2</v>
      </c>
      <c r="T1048">
        <v>7.0400000000000004E-2</v>
      </c>
      <c r="U1048">
        <v>0.99989731005799998</v>
      </c>
      <c r="V1048">
        <v>0.99985389621800003</v>
      </c>
      <c r="W1048">
        <v>0.99975122127899996</v>
      </c>
      <c r="X1048" t="s">
        <v>2841</v>
      </c>
      <c r="Y1048" t="s">
        <v>29</v>
      </c>
      <c r="Z1048">
        <v>14</v>
      </c>
      <c r="AA1048">
        <v>1010.2953</v>
      </c>
    </row>
    <row r="1049" spans="1:27" x14ac:dyDescent="0.25">
      <c r="A1049" t="s">
        <v>2842</v>
      </c>
      <c r="B1049" t="s">
        <v>30</v>
      </c>
      <c r="C1049">
        <v>8766912.3505000006</v>
      </c>
      <c r="D1049">
        <v>604133.05859999999</v>
      </c>
      <c r="E1049">
        <v>3057.5817999999999</v>
      </c>
      <c r="F1049">
        <v>3115.9268999999999</v>
      </c>
      <c r="G1049">
        <v>-58.345100000000002</v>
      </c>
      <c r="H1049">
        <v>6.5617000000000001</v>
      </c>
      <c r="K1049" s="1">
        <v>44418.563449074078</v>
      </c>
      <c r="L1049" t="s">
        <v>749</v>
      </c>
      <c r="M1049" t="s">
        <v>749</v>
      </c>
      <c r="N1049">
        <v>6.6100000000000006E-2</v>
      </c>
      <c r="O1049">
        <v>3.2500000000000001E-2</v>
      </c>
      <c r="P1049">
        <v>5.7599999999999998E-2</v>
      </c>
      <c r="Q1049">
        <v>1.9300000000000001E-2</v>
      </c>
      <c r="R1049">
        <v>2.6200000000000001E-2</v>
      </c>
      <c r="S1049">
        <v>5.7599999999999998E-2</v>
      </c>
      <c r="T1049">
        <v>5.7599999999999998E-2</v>
      </c>
      <c r="U1049">
        <v>0.99989730981299996</v>
      </c>
      <c r="V1049">
        <v>0.99985390922600004</v>
      </c>
      <c r="W1049">
        <v>0.99975123404099997</v>
      </c>
      <c r="X1049" t="s">
        <v>2843</v>
      </c>
      <c r="Y1049" t="s">
        <v>29</v>
      </c>
      <c r="Z1049">
        <v>15</v>
      </c>
      <c r="AA1049">
        <v>1011.5112</v>
      </c>
    </row>
    <row r="1050" spans="1:27" x14ac:dyDescent="0.25">
      <c r="A1050" t="s">
        <v>2844</v>
      </c>
      <c r="B1050" t="s">
        <v>30</v>
      </c>
      <c r="C1050">
        <v>8766905.9258999992</v>
      </c>
      <c r="D1050">
        <v>604129.22660000005</v>
      </c>
      <c r="E1050">
        <v>3057.5417000000002</v>
      </c>
      <c r="F1050">
        <v>3115.8867</v>
      </c>
      <c r="G1050">
        <v>-58.345100000000002</v>
      </c>
      <c r="H1050">
        <v>6.5617000000000001</v>
      </c>
      <c r="K1050" s="1">
        <v>44418.563564814816</v>
      </c>
      <c r="L1050" t="s">
        <v>749</v>
      </c>
      <c r="M1050" t="s">
        <v>749</v>
      </c>
      <c r="N1050">
        <v>6.13E-2</v>
      </c>
      <c r="O1050">
        <v>3.0099999999999998E-2</v>
      </c>
      <c r="P1050">
        <v>5.3400000000000003E-2</v>
      </c>
      <c r="Q1050">
        <v>1.7899999999999999E-2</v>
      </c>
      <c r="R1050">
        <v>2.4199999999999999E-2</v>
      </c>
      <c r="S1050">
        <v>5.3400000000000003E-2</v>
      </c>
      <c r="T1050">
        <v>5.3400000000000003E-2</v>
      </c>
      <c r="U1050">
        <v>0.99989730940499999</v>
      </c>
      <c r="V1050">
        <v>0.99985391114300004</v>
      </c>
      <c r="W1050">
        <v>0.99975123555000001</v>
      </c>
      <c r="X1050" t="s">
        <v>2845</v>
      </c>
      <c r="Y1050" t="s">
        <v>29</v>
      </c>
      <c r="Z1050">
        <v>15</v>
      </c>
      <c r="AA1050">
        <v>1013.1017000000001</v>
      </c>
    </row>
    <row r="1051" spans="1:27" x14ac:dyDescent="0.25">
      <c r="A1051" t="s">
        <v>2846</v>
      </c>
      <c r="B1051" t="s">
        <v>30</v>
      </c>
      <c r="C1051">
        <v>8766898.5090999994</v>
      </c>
      <c r="D1051">
        <v>604124.47230000002</v>
      </c>
      <c r="E1051">
        <v>3058.2249000000002</v>
      </c>
      <c r="F1051">
        <v>3116.57</v>
      </c>
      <c r="G1051">
        <v>-58.344999999999999</v>
      </c>
      <c r="H1051">
        <v>6.5617000000000001</v>
      </c>
      <c r="K1051" s="1">
        <v>44418.563680555555</v>
      </c>
      <c r="L1051" t="s">
        <v>749</v>
      </c>
      <c r="M1051" t="s">
        <v>749</v>
      </c>
      <c r="N1051">
        <v>6.0299999999999999E-2</v>
      </c>
      <c r="O1051">
        <v>2.9700000000000001E-2</v>
      </c>
      <c r="P1051">
        <v>5.2499999999999998E-2</v>
      </c>
      <c r="Q1051">
        <v>1.7600000000000001E-2</v>
      </c>
      <c r="R1051">
        <v>2.3900000000000001E-2</v>
      </c>
      <c r="S1051">
        <v>5.2499999999999998E-2</v>
      </c>
      <c r="T1051">
        <v>5.2499999999999998E-2</v>
      </c>
      <c r="U1051">
        <v>0.99989730889700001</v>
      </c>
      <c r="V1051">
        <v>0.99985387850100005</v>
      </c>
      <c r="W1051">
        <v>0.99975120240299997</v>
      </c>
      <c r="X1051" t="s">
        <v>2847</v>
      </c>
      <c r="Y1051" t="s">
        <v>29</v>
      </c>
      <c r="Z1051">
        <v>15</v>
      </c>
      <c r="AA1051">
        <v>1014.7649</v>
      </c>
    </row>
    <row r="1052" spans="1:27" x14ac:dyDescent="0.25">
      <c r="A1052" t="s">
        <v>2848</v>
      </c>
      <c r="B1052" t="s">
        <v>30</v>
      </c>
      <c r="C1052">
        <v>8766889.2335999999</v>
      </c>
      <c r="D1052">
        <v>604117.52769999998</v>
      </c>
      <c r="E1052">
        <v>3057.5634</v>
      </c>
      <c r="F1052">
        <v>3115.9083999999998</v>
      </c>
      <c r="G1052">
        <v>-58.344900000000003</v>
      </c>
      <c r="H1052">
        <v>6.5617000000000001</v>
      </c>
      <c r="K1052" s="1">
        <v>44418.563796296294</v>
      </c>
      <c r="L1052" t="s">
        <v>749</v>
      </c>
      <c r="M1052" t="s">
        <v>749</v>
      </c>
      <c r="N1052">
        <v>6.4000000000000001E-2</v>
      </c>
      <c r="O1052">
        <v>3.0599999999999999E-2</v>
      </c>
      <c r="P1052">
        <v>5.6099999999999997E-2</v>
      </c>
      <c r="Q1052">
        <v>1.83E-2</v>
      </c>
      <c r="R1052">
        <v>2.4500000000000001E-2</v>
      </c>
      <c r="S1052">
        <v>5.6099999999999997E-2</v>
      </c>
      <c r="T1052">
        <v>5.6099999999999997E-2</v>
      </c>
      <c r="U1052">
        <v>0.99989730815</v>
      </c>
      <c r="V1052">
        <v>0.99985391010299995</v>
      </c>
      <c r="W1052">
        <v>0.99975123325500004</v>
      </c>
      <c r="X1052" t="s">
        <v>2849</v>
      </c>
      <c r="Y1052" t="s">
        <v>29</v>
      </c>
      <c r="Z1052">
        <v>15</v>
      </c>
      <c r="AA1052">
        <v>1016.2348</v>
      </c>
    </row>
    <row r="1053" spans="1:27" x14ac:dyDescent="0.25">
      <c r="A1053" t="s">
        <v>2850</v>
      </c>
      <c r="B1053" t="s">
        <v>30</v>
      </c>
      <c r="C1053">
        <v>8766881.8900000006</v>
      </c>
      <c r="D1053">
        <v>604114.15469999996</v>
      </c>
      <c r="E1053">
        <v>3057.5039000000002</v>
      </c>
      <c r="F1053">
        <v>3115.8489</v>
      </c>
      <c r="G1053">
        <v>-58.344900000000003</v>
      </c>
      <c r="H1053">
        <v>6.5617000000000001</v>
      </c>
      <c r="K1053" s="1">
        <v>44418.56391203704</v>
      </c>
      <c r="L1053" t="s">
        <v>749</v>
      </c>
      <c r="M1053" t="s">
        <v>749</v>
      </c>
      <c r="N1053">
        <v>6.8000000000000005E-2</v>
      </c>
      <c r="O1053">
        <v>3.2800000000000003E-2</v>
      </c>
      <c r="P1053">
        <v>5.96E-2</v>
      </c>
      <c r="Q1053">
        <v>1.95E-2</v>
      </c>
      <c r="R1053">
        <v>2.63E-2</v>
      </c>
      <c r="S1053">
        <v>5.96E-2</v>
      </c>
      <c r="T1053">
        <v>5.96E-2</v>
      </c>
      <c r="U1053">
        <v>0.99989730779499997</v>
      </c>
      <c r="V1053">
        <v>0.99985391294399995</v>
      </c>
      <c r="W1053">
        <v>0.99975123574199998</v>
      </c>
      <c r="X1053" t="s">
        <v>2851</v>
      </c>
      <c r="Y1053" t="s">
        <v>29</v>
      </c>
      <c r="Z1053">
        <v>15</v>
      </c>
      <c r="AA1053">
        <v>1018.9959</v>
      </c>
    </row>
    <row r="1054" spans="1:27" x14ac:dyDescent="0.25">
      <c r="A1054" t="s">
        <v>2852</v>
      </c>
      <c r="B1054" t="s">
        <v>30</v>
      </c>
      <c r="C1054">
        <v>8766874.6202000007</v>
      </c>
      <c r="D1054">
        <v>604107.85939999996</v>
      </c>
      <c r="E1054">
        <v>3057.8964999999998</v>
      </c>
      <c r="F1054">
        <v>3116.2413000000001</v>
      </c>
      <c r="G1054">
        <v>-58.344799999999999</v>
      </c>
      <c r="H1054">
        <v>6.5617000000000001</v>
      </c>
      <c r="K1054" s="1">
        <v>44418.564027777778</v>
      </c>
      <c r="L1054" t="s">
        <v>749</v>
      </c>
      <c r="M1054" t="s">
        <v>749</v>
      </c>
      <c r="N1054">
        <v>5.8799999999999998E-2</v>
      </c>
      <c r="O1054">
        <v>2.9000000000000001E-2</v>
      </c>
      <c r="P1054">
        <v>5.11E-2</v>
      </c>
      <c r="Q1054">
        <v>1.7299999999999999E-2</v>
      </c>
      <c r="R1054">
        <v>2.3300000000000001E-2</v>
      </c>
      <c r="S1054">
        <v>5.11E-2</v>
      </c>
      <c r="T1054">
        <v>5.11E-2</v>
      </c>
      <c r="U1054">
        <v>0.99989730711500002</v>
      </c>
      <c r="V1054">
        <v>0.99985389419100001</v>
      </c>
      <c r="W1054">
        <v>0.99975121630999997</v>
      </c>
      <c r="X1054" t="s">
        <v>2853</v>
      </c>
      <c r="Y1054" t="s">
        <v>29</v>
      </c>
      <c r="Z1054">
        <v>15</v>
      </c>
      <c r="AA1054">
        <v>1019.7071</v>
      </c>
    </row>
    <row r="1055" spans="1:27" x14ac:dyDescent="0.25">
      <c r="A1055" t="s">
        <v>2854</v>
      </c>
      <c r="B1055" t="s">
        <v>30</v>
      </c>
      <c r="C1055">
        <v>8766863.6052999999</v>
      </c>
      <c r="D1055">
        <v>604103.89469999995</v>
      </c>
      <c r="E1055">
        <v>3057.9142999999999</v>
      </c>
      <c r="F1055">
        <v>3116.2592</v>
      </c>
      <c r="G1055">
        <v>-58.344900000000003</v>
      </c>
      <c r="H1055">
        <v>6.5617000000000001</v>
      </c>
      <c r="K1055" s="1">
        <v>44418.564143518517</v>
      </c>
      <c r="L1055" t="s">
        <v>749</v>
      </c>
      <c r="M1055" t="s">
        <v>749</v>
      </c>
      <c r="N1055">
        <v>6.2199999999999998E-2</v>
      </c>
      <c r="O1055">
        <v>3.0800000000000001E-2</v>
      </c>
      <c r="P1055">
        <v>5.4100000000000002E-2</v>
      </c>
      <c r="Q1055">
        <v>1.83E-2</v>
      </c>
      <c r="R1055">
        <v>2.47E-2</v>
      </c>
      <c r="S1055">
        <v>5.4100000000000002E-2</v>
      </c>
      <c r="T1055">
        <v>5.4100000000000002E-2</v>
      </c>
      <c r="U1055">
        <v>0.99989730670599997</v>
      </c>
      <c r="V1055">
        <v>0.99985389333899999</v>
      </c>
      <c r="W1055">
        <v>0.999751215049</v>
      </c>
      <c r="X1055" t="s">
        <v>2855</v>
      </c>
      <c r="Y1055" t="s">
        <v>29</v>
      </c>
      <c r="Z1055">
        <v>15</v>
      </c>
      <c r="AA1055">
        <v>1024.8208</v>
      </c>
    </row>
    <row r="1056" spans="1:27" x14ac:dyDescent="0.25">
      <c r="A1056" t="s">
        <v>2856</v>
      </c>
      <c r="B1056" t="s">
        <v>30</v>
      </c>
      <c r="C1056">
        <v>8766851.6502999999</v>
      </c>
      <c r="D1056">
        <v>604101.05489999999</v>
      </c>
      <c r="E1056">
        <v>3057.4405000000002</v>
      </c>
      <c r="F1056">
        <v>3115.7854000000002</v>
      </c>
      <c r="G1056">
        <v>-58.344900000000003</v>
      </c>
      <c r="H1056">
        <v>6.5617000000000001</v>
      </c>
      <c r="K1056" s="1">
        <v>44418.564259259256</v>
      </c>
      <c r="L1056" t="s">
        <v>749</v>
      </c>
      <c r="M1056" t="s">
        <v>749</v>
      </c>
      <c r="N1056">
        <v>7.3700000000000002E-2</v>
      </c>
      <c r="O1056">
        <v>3.6400000000000002E-2</v>
      </c>
      <c r="P1056">
        <v>6.4100000000000004E-2</v>
      </c>
      <c r="Q1056">
        <v>2.1700000000000001E-2</v>
      </c>
      <c r="R1056">
        <v>2.93E-2</v>
      </c>
      <c r="S1056">
        <v>6.4100000000000004E-2</v>
      </c>
      <c r="T1056">
        <v>6.4100000000000004E-2</v>
      </c>
      <c r="U1056">
        <v>0.99989730642499997</v>
      </c>
      <c r="V1056">
        <v>0.99985391597600004</v>
      </c>
      <c r="W1056">
        <v>0.99975123740299998</v>
      </c>
      <c r="X1056" t="s">
        <v>2857</v>
      </c>
      <c r="Y1056" t="s">
        <v>29</v>
      </c>
      <c r="Z1056">
        <v>15</v>
      </c>
      <c r="AA1056">
        <v>1031.4982</v>
      </c>
    </row>
    <row r="1057" spans="1:27" x14ac:dyDescent="0.25">
      <c r="A1057" t="s">
        <v>2858</v>
      </c>
      <c r="B1057" t="s">
        <v>30</v>
      </c>
      <c r="C1057">
        <v>8766839.7711999994</v>
      </c>
      <c r="D1057">
        <v>604101.6642</v>
      </c>
      <c r="E1057">
        <v>3057.7330000000002</v>
      </c>
      <c r="F1057">
        <v>3116.0781000000002</v>
      </c>
      <c r="G1057">
        <v>-58.345100000000002</v>
      </c>
      <c r="H1057">
        <v>6.5617000000000001</v>
      </c>
      <c r="K1057" s="1">
        <v>44418.564375000002</v>
      </c>
      <c r="L1057" t="s">
        <v>749</v>
      </c>
      <c r="M1057" t="s">
        <v>749</v>
      </c>
      <c r="N1057">
        <v>6.2600000000000003E-2</v>
      </c>
      <c r="O1057">
        <v>3.1E-2</v>
      </c>
      <c r="P1057">
        <v>5.4399999999999997E-2</v>
      </c>
      <c r="Q1057">
        <v>1.84E-2</v>
      </c>
      <c r="R1057">
        <v>2.4899999999999999E-2</v>
      </c>
      <c r="S1057">
        <v>5.4399999999999997E-2</v>
      </c>
      <c r="T1057">
        <v>5.4399999999999997E-2</v>
      </c>
      <c r="U1057">
        <v>0.999897306529</v>
      </c>
      <c r="V1057">
        <v>0.99985390200000002</v>
      </c>
      <c r="W1057">
        <v>0.99975122353300006</v>
      </c>
      <c r="X1057" t="s">
        <v>2859</v>
      </c>
      <c r="Y1057" t="s">
        <v>29</v>
      </c>
      <c r="Z1057">
        <v>15</v>
      </c>
      <c r="AA1057">
        <v>1040.5719999999999</v>
      </c>
    </row>
    <row r="1058" spans="1:27" x14ac:dyDescent="0.25">
      <c r="A1058" t="s">
        <v>2860</v>
      </c>
      <c r="B1058" t="s">
        <v>30</v>
      </c>
      <c r="C1058">
        <v>8766830.1581999995</v>
      </c>
      <c r="D1058">
        <v>604103.61419999995</v>
      </c>
      <c r="E1058">
        <v>3057.6577000000002</v>
      </c>
      <c r="F1058">
        <v>3116.0030000000002</v>
      </c>
      <c r="G1058">
        <v>-58.345300000000002</v>
      </c>
      <c r="H1058">
        <v>6.5617000000000001</v>
      </c>
      <c r="K1058" s="1">
        <v>44418.56449074074</v>
      </c>
      <c r="L1058" t="s">
        <v>749</v>
      </c>
      <c r="M1058" t="s">
        <v>749</v>
      </c>
      <c r="N1058">
        <v>7.1499999999999994E-2</v>
      </c>
      <c r="O1058">
        <v>3.5400000000000001E-2</v>
      </c>
      <c r="P1058">
        <v>6.2199999999999998E-2</v>
      </c>
      <c r="Q1058">
        <v>2.1100000000000001E-2</v>
      </c>
      <c r="R1058">
        <v>2.8400000000000002E-2</v>
      </c>
      <c r="S1058">
        <v>6.2199999999999998E-2</v>
      </c>
      <c r="T1058">
        <v>6.2199999999999998E-2</v>
      </c>
      <c r="U1058">
        <v>0.99989730677599997</v>
      </c>
      <c r="V1058">
        <v>0.99985390559700005</v>
      </c>
      <c r="W1058">
        <v>0.99975122737599997</v>
      </c>
      <c r="X1058" t="s">
        <v>2861</v>
      </c>
      <c r="Y1058" t="s">
        <v>29</v>
      </c>
      <c r="Z1058">
        <v>15</v>
      </c>
      <c r="AA1058">
        <v>1048.9441999999999</v>
      </c>
    </row>
    <row r="1059" spans="1:27" x14ac:dyDescent="0.25">
      <c r="A1059" t="s">
        <v>2862</v>
      </c>
      <c r="B1059" t="s">
        <v>30</v>
      </c>
      <c r="C1059">
        <v>8766827.3471000008</v>
      </c>
      <c r="D1059">
        <v>604106.54460000002</v>
      </c>
      <c r="E1059">
        <v>3058.098</v>
      </c>
      <c r="F1059">
        <v>3116.4434000000001</v>
      </c>
      <c r="G1059">
        <v>-58.345399999999998</v>
      </c>
      <c r="H1059">
        <v>6.5617000000000001</v>
      </c>
      <c r="K1059" s="1">
        <v>44418.564606481479</v>
      </c>
      <c r="L1059" t="s">
        <v>749</v>
      </c>
      <c r="M1059" t="s">
        <v>749</v>
      </c>
      <c r="N1059">
        <v>8.1799999999999998E-2</v>
      </c>
      <c r="O1059">
        <v>3.9699999999999999E-2</v>
      </c>
      <c r="P1059">
        <v>7.1499999999999994E-2</v>
      </c>
      <c r="Q1059">
        <v>2.2700000000000001E-2</v>
      </c>
      <c r="R1059">
        <v>3.2500000000000001E-2</v>
      </c>
      <c r="S1059">
        <v>7.1499999999999994E-2</v>
      </c>
      <c r="T1059">
        <v>7.1499999999999994E-2</v>
      </c>
      <c r="U1059">
        <v>0.99989730711199998</v>
      </c>
      <c r="V1059">
        <v>0.99985388456400004</v>
      </c>
      <c r="W1059">
        <v>0.99975120667999995</v>
      </c>
      <c r="X1059" t="s">
        <v>2863</v>
      </c>
      <c r="Y1059" t="s">
        <v>29</v>
      </c>
      <c r="Z1059">
        <v>13</v>
      </c>
      <c r="AA1059">
        <v>1052.9976999999999</v>
      </c>
    </row>
    <row r="1060" spans="1:27" x14ac:dyDescent="0.25">
      <c r="A1060" t="s">
        <v>2864</v>
      </c>
      <c r="B1060" t="s">
        <v>30</v>
      </c>
      <c r="C1060">
        <v>8766815.1760000009</v>
      </c>
      <c r="D1060">
        <v>604109.57849999995</v>
      </c>
      <c r="E1060">
        <v>3058.232</v>
      </c>
      <c r="F1060">
        <v>3116.5776000000001</v>
      </c>
      <c r="G1060">
        <v>-58.345700000000001</v>
      </c>
      <c r="H1060">
        <v>6.5617000000000001</v>
      </c>
      <c r="K1060" s="1">
        <v>44418.564722222225</v>
      </c>
      <c r="L1060" t="s">
        <v>749</v>
      </c>
      <c r="M1060" t="s">
        <v>749</v>
      </c>
      <c r="N1060">
        <v>6.0600000000000001E-2</v>
      </c>
      <c r="O1060">
        <v>0.03</v>
      </c>
      <c r="P1060">
        <v>5.2699999999999997E-2</v>
      </c>
      <c r="Q1060">
        <v>1.78E-2</v>
      </c>
      <c r="R1060">
        <v>2.41E-2</v>
      </c>
      <c r="S1060">
        <v>5.2699999999999997E-2</v>
      </c>
      <c r="T1060">
        <v>5.2699999999999997E-2</v>
      </c>
      <c r="U1060">
        <v>0.99989730748700001</v>
      </c>
      <c r="V1060">
        <v>0.99985387816500004</v>
      </c>
      <c r="W1060">
        <v>0.99975120065800005</v>
      </c>
      <c r="X1060" t="s">
        <v>2865</v>
      </c>
      <c r="Y1060" t="s">
        <v>29</v>
      </c>
      <c r="Z1060">
        <v>15</v>
      </c>
      <c r="AA1060">
        <v>1064.0126</v>
      </c>
    </row>
    <row r="1061" spans="1:27" x14ac:dyDescent="0.25">
      <c r="A1061" t="s">
        <v>2866</v>
      </c>
      <c r="B1061" t="s">
        <v>30</v>
      </c>
      <c r="C1061">
        <v>8766800.1180000007</v>
      </c>
      <c r="D1061">
        <v>604114.14749999996</v>
      </c>
      <c r="E1061">
        <v>3057.3814000000002</v>
      </c>
      <c r="F1061">
        <v>3115.7274000000002</v>
      </c>
      <c r="G1061">
        <v>-58.345999999999997</v>
      </c>
      <c r="H1061">
        <v>6.5617000000000001</v>
      </c>
      <c r="K1061" s="1">
        <v>44418.564837962964</v>
      </c>
      <c r="L1061" t="s">
        <v>749</v>
      </c>
      <c r="M1061" t="s">
        <v>749</v>
      </c>
      <c r="N1061">
        <v>6.2700000000000006E-2</v>
      </c>
      <c r="O1061">
        <v>3.15E-2</v>
      </c>
      <c r="P1061">
        <v>5.4199999999999998E-2</v>
      </c>
      <c r="Q1061">
        <v>1.8800000000000001E-2</v>
      </c>
      <c r="R1061">
        <v>2.52E-2</v>
      </c>
      <c r="S1061">
        <v>5.4199999999999998E-2</v>
      </c>
      <c r="T1061">
        <v>5.4199999999999998E-2</v>
      </c>
      <c r="U1061">
        <v>0.99989730804300003</v>
      </c>
      <c r="V1061">
        <v>0.99985391879800001</v>
      </c>
      <c r="W1061">
        <v>0.99975124184200004</v>
      </c>
      <c r="X1061" t="s">
        <v>2867</v>
      </c>
      <c r="Y1061" t="s">
        <v>29</v>
      </c>
      <c r="Z1061">
        <v>15</v>
      </c>
      <c r="AA1061">
        <v>1078.2325000000001</v>
      </c>
    </row>
    <row r="1062" spans="1:27" x14ac:dyDescent="0.25">
      <c r="A1062" t="s">
        <v>2868</v>
      </c>
      <c r="B1062" t="s">
        <v>30</v>
      </c>
      <c r="C1062">
        <v>8766789.8357999995</v>
      </c>
      <c r="D1062">
        <v>604122.52529999998</v>
      </c>
      <c r="E1062">
        <v>3057.4996000000001</v>
      </c>
      <c r="F1062">
        <v>3115.846</v>
      </c>
      <c r="G1062">
        <v>-58.346400000000003</v>
      </c>
      <c r="H1062">
        <v>6.5617000000000001</v>
      </c>
      <c r="K1062" s="1">
        <v>44418.564953703702</v>
      </c>
      <c r="L1062" t="s">
        <v>749</v>
      </c>
      <c r="M1062" t="s">
        <v>749</v>
      </c>
      <c r="N1062">
        <v>6.5100000000000005E-2</v>
      </c>
      <c r="O1062">
        <v>3.2500000000000001E-2</v>
      </c>
      <c r="P1062">
        <v>5.6500000000000002E-2</v>
      </c>
      <c r="Q1062">
        <v>1.9300000000000001E-2</v>
      </c>
      <c r="R1062">
        <v>2.6100000000000002E-2</v>
      </c>
      <c r="S1062">
        <v>5.6500000000000002E-2</v>
      </c>
      <c r="T1062">
        <v>5.6500000000000002E-2</v>
      </c>
      <c r="U1062">
        <v>0.99989730900899998</v>
      </c>
      <c r="V1062">
        <v>0.99985391315500005</v>
      </c>
      <c r="W1062">
        <v>0.99975123716600001</v>
      </c>
      <c r="X1062" t="s">
        <v>2869</v>
      </c>
      <c r="Y1062" t="s">
        <v>29</v>
      </c>
      <c r="Z1062">
        <v>14</v>
      </c>
      <c r="AA1062">
        <v>1091.4791</v>
      </c>
    </row>
    <row r="1063" spans="1:27" x14ac:dyDescent="0.25">
      <c r="A1063" t="s">
        <v>2870</v>
      </c>
      <c r="B1063" t="s">
        <v>30</v>
      </c>
      <c r="C1063">
        <v>8766778.8394000009</v>
      </c>
      <c r="D1063">
        <v>604128.6287</v>
      </c>
      <c r="E1063">
        <v>3057.7736</v>
      </c>
      <c r="F1063">
        <v>3116.1203999999998</v>
      </c>
      <c r="G1063">
        <v>-58.346800000000002</v>
      </c>
      <c r="H1063">
        <v>6.5617000000000001</v>
      </c>
      <c r="K1063" s="1">
        <v>44418.565069444441</v>
      </c>
      <c r="L1063" t="s">
        <v>749</v>
      </c>
      <c r="M1063" t="s">
        <v>749</v>
      </c>
      <c r="N1063">
        <v>7.7200000000000005E-2</v>
      </c>
      <c r="O1063">
        <v>3.7100000000000001E-2</v>
      </c>
      <c r="P1063">
        <v>6.7699999999999996E-2</v>
      </c>
      <c r="Q1063">
        <v>2.1899999999999999E-2</v>
      </c>
      <c r="R1063">
        <v>2.9899999999999999E-2</v>
      </c>
      <c r="S1063">
        <v>6.7699999999999996E-2</v>
      </c>
      <c r="T1063">
        <v>6.7699999999999996E-2</v>
      </c>
      <c r="U1063">
        <v>0.99989730972400004</v>
      </c>
      <c r="V1063">
        <v>0.99985390006300001</v>
      </c>
      <c r="W1063">
        <v>0.99975122479</v>
      </c>
      <c r="X1063" t="s">
        <v>2871</v>
      </c>
      <c r="Y1063" t="s">
        <v>29</v>
      </c>
      <c r="Z1063">
        <v>14</v>
      </c>
      <c r="AA1063">
        <v>1103.7375999999999</v>
      </c>
    </row>
    <row r="1064" spans="1:27" x14ac:dyDescent="0.25">
      <c r="A1064" t="s">
        <v>2872</v>
      </c>
      <c r="B1064" t="s">
        <v>30</v>
      </c>
      <c r="C1064">
        <v>8766770.2721999995</v>
      </c>
      <c r="D1064">
        <v>604130.17480000004</v>
      </c>
      <c r="E1064">
        <v>3058.3903</v>
      </c>
      <c r="F1064">
        <v>3116.7372</v>
      </c>
      <c r="G1064">
        <v>-58.346899999999998</v>
      </c>
      <c r="H1064">
        <v>6.5617000000000001</v>
      </c>
      <c r="K1064" s="1">
        <v>44418.565185185187</v>
      </c>
      <c r="L1064" t="s">
        <v>749</v>
      </c>
      <c r="M1064" t="s">
        <v>749</v>
      </c>
      <c r="N1064">
        <v>6.6000000000000003E-2</v>
      </c>
      <c r="O1064">
        <v>3.2599999999999997E-2</v>
      </c>
      <c r="P1064">
        <v>5.74E-2</v>
      </c>
      <c r="Q1064">
        <v>1.9599999999999999E-2</v>
      </c>
      <c r="R1064">
        <v>2.6100000000000002E-2</v>
      </c>
      <c r="S1064">
        <v>5.74E-2</v>
      </c>
      <c r="T1064">
        <v>5.74E-2</v>
      </c>
      <c r="U1064">
        <v>0.99989730992299997</v>
      </c>
      <c r="V1064">
        <v>0.99985387060099995</v>
      </c>
      <c r="W1064">
        <v>0.99975119553000003</v>
      </c>
      <c r="X1064" t="s">
        <v>2873</v>
      </c>
      <c r="Y1064" t="s">
        <v>29</v>
      </c>
      <c r="Z1064">
        <v>15</v>
      </c>
      <c r="AA1064">
        <v>1111.1582000000001</v>
      </c>
    </row>
    <row r="1065" spans="1:27" x14ac:dyDescent="0.25">
      <c r="A1065" t="s">
        <v>2874</v>
      </c>
      <c r="B1065" t="s">
        <v>30</v>
      </c>
      <c r="C1065">
        <v>8766764.7420000006</v>
      </c>
      <c r="D1065">
        <v>604132.62679999997</v>
      </c>
      <c r="E1065">
        <v>3057.6116000000002</v>
      </c>
      <c r="F1065">
        <v>3115.9587000000001</v>
      </c>
      <c r="G1065">
        <v>-58.347099999999998</v>
      </c>
      <c r="H1065">
        <v>6.5617000000000001</v>
      </c>
      <c r="K1065" s="1">
        <v>44418.565300925926</v>
      </c>
      <c r="L1065" t="s">
        <v>749</v>
      </c>
      <c r="M1065" t="s">
        <v>749</v>
      </c>
      <c r="N1065">
        <v>8.0399999999999999E-2</v>
      </c>
      <c r="O1065">
        <v>3.9800000000000002E-2</v>
      </c>
      <c r="P1065">
        <v>6.9900000000000004E-2</v>
      </c>
      <c r="Q1065">
        <v>2.3900000000000001E-2</v>
      </c>
      <c r="R1065">
        <v>3.1800000000000002E-2</v>
      </c>
      <c r="S1065">
        <v>6.9900000000000004E-2</v>
      </c>
      <c r="T1065">
        <v>6.9900000000000004E-2</v>
      </c>
      <c r="U1065">
        <v>0.99989731021299999</v>
      </c>
      <c r="V1065">
        <v>0.99985390780299999</v>
      </c>
      <c r="W1065">
        <v>0.99975123301799995</v>
      </c>
      <c r="X1065" t="s">
        <v>2875</v>
      </c>
      <c r="Y1065" t="s">
        <v>29</v>
      </c>
      <c r="Z1065">
        <v>15</v>
      </c>
      <c r="AA1065">
        <v>1116.9219000000001</v>
      </c>
    </row>
    <row r="1066" spans="1:27" x14ac:dyDescent="0.25">
      <c r="A1066" t="s">
        <v>2876</v>
      </c>
      <c r="B1066" t="s">
        <v>30</v>
      </c>
      <c r="C1066">
        <v>8766748.2639000006</v>
      </c>
      <c r="D1066">
        <v>604130.3027</v>
      </c>
      <c r="E1066">
        <v>3058.0129999999999</v>
      </c>
      <c r="F1066">
        <v>3116.3602000000001</v>
      </c>
      <c r="G1066">
        <v>-58.347200000000001</v>
      </c>
      <c r="H1066">
        <v>6.5617000000000001</v>
      </c>
      <c r="K1066" s="1">
        <v>44418.565416666665</v>
      </c>
      <c r="L1066" t="s">
        <v>749</v>
      </c>
      <c r="M1066" t="s">
        <v>749</v>
      </c>
      <c r="N1066">
        <v>9.4500000000000001E-2</v>
      </c>
      <c r="O1066">
        <v>4.7899999999999998E-2</v>
      </c>
      <c r="P1066">
        <v>8.1500000000000003E-2</v>
      </c>
      <c r="Q1066">
        <v>3.1300000000000001E-2</v>
      </c>
      <c r="R1066">
        <v>3.6200000000000003E-2</v>
      </c>
      <c r="S1066">
        <v>8.1500000000000003E-2</v>
      </c>
      <c r="T1066">
        <v>8.1500000000000003E-2</v>
      </c>
      <c r="U1066">
        <v>0.99989731000399995</v>
      </c>
      <c r="V1066">
        <v>0.999853888626</v>
      </c>
      <c r="W1066">
        <v>0.99975121363300001</v>
      </c>
      <c r="X1066" t="s">
        <v>2877</v>
      </c>
      <c r="Y1066" t="s">
        <v>29</v>
      </c>
      <c r="Z1066">
        <v>14</v>
      </c>
      <c r="AA1066">
        <v>1127.7846999999999</v>
      </c>
    </row>
    <row r="1067" spans="1:27" x14ac:dyDescent="0.25">
      <c r="A1067" t="s">
        <v>2878</v>
      </c>
      <c r="B1067" t="s">
        <v>30</v>
      </c>
      <c r="C1067">
        <v>8766739.6721000001</v>
      </c>
      <c r="D1067">
        <v>604130.0969</v>
      </c>
      <c r="E1067">
        <v>3058.6648</v>
      </c>
      <c r="F1067">
        <v>3117.0120999999999</v>
      </c>
      <c r="G1067">
        <v>-58.347299999999997</v>
      </c>
      <c r="H1067">
        <v>6.5617000000000001</v>
      </c>
      <c r="K1067" s="1">
        <v>44418.565532407411</v>
      </c>
      <c r="L1067" t="s">
        <v>749</v>
      </c>
      <c r="M1067" t="s">
        <v>749</v>
      </c>
      <c r="N1067">
        <v>6.9000000000000006E-2</v>
      </c>
      <c r="O1067">
        <v>3.4700000000000002E-2</v>
      </c>
      <c r="P1067">
        <v>5.96E-2</v>
      </c>
      <c r="Q1067">
        <v>2.0799999999999999E-2</v>
      </c>
      <c r="R1067">
        <v>2.7799999999999998E-2</v>
      </c>
      <c r="S1067">
        <v>5.96E-2</v>
      </c>
      <c r="T1067">
        <v>5.96E-2</v>
      </c>
      <c r="U1067">
        <v>0.999897310007</v>
      </c>
      <c r="V1067">
        <v>0.99985385748800004</v>
      </c>
      <c r="W1067">
        <v>0.99975118250200001</v>
      </c>
      <c r="X1067" t="s">
        <v>2879</v>
      </c>
      <c r="Y1067" t="s">
        <v>29</v>
      </c>
      <c r="Z1067">
        <v>15</v>
      </c>
      <c r="AA1067">
        <v>1134.1587</v>
      </c>
    </row>
    <row r="1068" spans="1:27" x14ac:dyDescent="0.25">
      <c r="A1068" t="s">
        <v>2880</v>
      </c>
      <c r="B1068" t="s">
        <v>30</v>
      </c>
      <c r="C1068">
        <v>8766727.5714999996</v>
      </c>
      <c r="D1068">
        <v>604125.78509999998</v>
      </c>
      <c r="E1068">
        <v>3058.6415999999999</v>
      </c>
      <c r="F1068">
        <v>3116.989</v>
      </c>
      <c r="G1068">
        <v>-58.347299999999997</v>
      </c>
      <c r="H1068">
        <v>6.5617000000000001</v>
      </c>
      <c r="K1068" s="1">
        <v>44418.565648148149</v>
      </c>
      <c r="L1068" t="s">
        <v>749</v>
      </c>
      <c r="M1068" t="s">
        <v>749</v>
      </c>
      <c r="N1068">
        <v>7.1199999999999999E-2</v>
      </c>
      <c r="O1068">
        <v>3.5499999999999997E-2</v>
      </c>
      <c r="P1068">
        <v>6.1699999999999998E-2</v>
      </c>
      <c r="Q1068">
        <v>2.1100000000000001E-2</v>
      </c>
      <c r="R1068">
        <v>2.86E-2</v>
      </c>
      <c r="S1068">
        <v>6.1699999999999998E-2</v>
      </c>
      <c r="T1068">
        <v>6.1699999999999998E-2</v>
      </c>
      <c r="U1068">
        <v>0.99989730956199996</v>
      </c>
      <c r="V1068">
        <v>0.99985385859499998</v>
      </c>
      <c r="W1068">
        <v>0.99975118316400002</v>
      </c>
      <c r="X1068" t="s">
        <v>2881</v>
      </c>
      <c r="Y1068" t="s">
        <v>29</v>
      </c>
      <c r="Z1068">
        <v>14</v>
      </c>
      <c r="AA1068">
        <v>1140.5932</v>
      </c>
    </row>
    <row r="1069" spans="1:27" x14ac:dyDescent="0.25">
      <c r="A1069" t="s">
        <v>2882</v>
      </c>
      <c r="B1069" t="s">
        <v>30</v>
      </c>
      <c r="C1069">
        <v>8766714.6034999993</v>
      </c>
      <c r="D1069">
        <v>604123.44319999998</v>
      </c>
      <c r="E1069">
        <v>3058.8359</v>
      </c>
      <c r="F1069">
        <v>3117.1833999999999</v>
      </c>
      <c r="G1069">
        <v>-58.3474</v>
      </c>
      <c r="H1069">
        <v>6.5617000000000001</v>
      </c>
      <c r="K1069" s="1">
        <v>44418.565763888888</v>
      </c>
      <c r="L1069" t="s">
        <v>749</v>
      </c>
      <c r="M1069" t="s">
        <v>749</v>
      </c>
      <c r="N1069">
        <v>6.2399999999999997E-2</v>
      </c>
      <c r="O1069">
        <v>3.1800000000000002E-2</v>
      </c>
      <c r="P1069">
        <v>5.3699999999999998E-2</v>
      </c>
      <c r="Q1069">
        <v>1.9099999999999999E-2</v>
      </c>
      <c r="R1069">
        <v>2.5499999999999998E-2</v>
      </c>
      <c r="S1069">
        <v>5.3699999999999998E-2</v>
      </c>
      <c r="T1069">
        <v>5.3699999999999998E-2</v>
      </c>
      <c r="U1069">
        <v>0.99989730933999998</v>
      </c>
      <c r="V1069">
        <v>0.99985384931300003</v>
      </c>
      <c r="W1069">
        <v>0.99975117366099997</v>
      </c>
      <c r="X1069" t="s">
        <v>2883</v>
      </c>
      <c r="Y1069" t="s">
        <v>29</v>
      </c>
      <c r="Z1069">
        <v>13</v>
      </c>
      <c r="AA1069">
        <v>1149.058</v>
      </c>
    </row>
    <row r="1070" spans="1:27" x14ac:dyDescent="0.25">
      <c r="A1070" t="s">
        <v>2884</v>
      </c>
      <c r="B1070" t="s">
        <v>30</v>
      </c>
      <c r="C1070">
        <v>8766706.8610999994</v>
      </c>
      <c r="D1070">
        <v>604115.90859999997</v>
      </c>
      <c r="E1070">
        <v>3058.7638000000002</v>
      </c>
      <c r="F1070">
        <v>3117.1111999999998</v>
      </c>
      <c r="G1070">
        <v>-58.347299999999997</v>
      </c>
      <c r="H1070">
        <v>6.5617000000000001</v>
      </c>
      <c r="K1070" s="1">
        <v>44418.565879629627</v>
      </c>
      <c r="L1070" t="s">
        <v>749</v>
      </c>
      <c r="M1070" t="s">
        <v>749</v>
      </c>
      <c r="N1070">
        <v>8.2699999999999996E-2</v>
      </c>
      <c r="O1070">
        <v>4.2200000000000001E-2</v>
      </c>
      <c r="P1070">
        <v>7.1099999999999997E-2</v>
      </c>
      <c r="Q1070">
        <v>2.53E-2</v>
      </c>
      <c r="R1070">
        <v>3.3799999999999997E-2</v>
      </c>
      <c r="S1070">
        <v>7.1099999999999997E-2</v>
      </c>
      <c r="T1070">
        <v>7.1099999999999997E-2</v>
      </c>
      <c r="U1070">
        <v>0.99989730852199998</v>
      </c>
      <c r="V1070">
        <v>0.99985385275600003</v>
      </c>
      <c r="W1070">
        <v>0.99975117628599997</v>
      </c>
      <c r="X1070" t="s">
        <v>2885</v>
      </c>
      <c r="Y1070" t="s">
        <v>29</v>
      </c>
      <c r="Z1070">
        <v>13</v>
      </c>
      <c r="AA1070">
        <v>1150.2818</v>
      </c>
    </row>
    <row r="1071" spans="1:27" x14ac:dyDescent="0.25">
      <c r="A1071" t="s">
        <v>2886</v>
      </c>
      <c r="B1071" t="s">
        <v>30</v>
      </c>
      <c r="C1071">
        <v>8766694.6068999991</v>
      </c>
      <c r="D1071">
        <v>604113.85030000005</v>
      </c>
      <c r="E1071">
        <v>3058.9400999999998</v>
      </c>
      <c r="F1071">
        <v>3117.2874999999999</v>
      </c>
      <c r="G1071">
        <v>-58.3474</v>
      </c>
      <c r="H1071">
        <v>6.5617000000000001</v>
      </c>
      <c r="K1071" s="1">
        <v>44418.565995370373</v>
      </c>
      <c r="L1071" t="s">
        <v>749</v>
      </c>
      <c r="M1071" t="s">
        <v>749</v>
      </c>
      <c r="N1071">
        <v>7.0199999999999999E-2</v>
      </c>
      <c r="O1071">
        <v>3.5099999999999999E-2</v>
      </c>
      <c r="P1071">
        <v>6.08E-2</v>
      </c>
      <c r="Q1071">
        <v>2.0899999999999998E-2</v>
      </c>
      <c r="R1071">
        <v>2.8199999999999999E-2</v>
      </c>
      <c r="S1071">
        <v>6.08E-2</v>
      </c>
      <c r="T1071">
        <v>6.08E-2</v>
      </c>
      <c r="U1071">
        <v>0.99989730833000001</v>
      </c>
      <c r="V1071">
        <v>0.99985384433500002</v>
      </c>
      <c r="W1071">
        <v>0.99975116767399996</v>
      </c>
      <c r="X1071" t="s">
        <v>2887</v>
      </c>
      <c r="Y1071" t="s">
        <v>29</v>
      </c>
      <c r="Z1071">
        <v>14</v>
      </c>
      <c r="AA1071">
        <v>1158.5458000000001</v>
      </c>
    </row>
    <row r="1072" spans="1:27" x14ac:dyDescent="0.25">
      <c r="A1072" t="s">
        <v>2888</v>
      </c>
      <c r="B1072" t="s">
        <v>30</v>
      </c>
      <c r="C1072">
        <v>8766688.1665000003</v>
      </c>
      <c r="D1072">
        <v>604106.80409999995</v>
      </c>
      <c r="E1072">
        <v>3057.951</v>
      </c>
      <c r="F1072">
        <v>3116.2982999999999</v>
      </c>
      <c r="G1072">
        <v>-58.347299999999997</v>
      </c>
      <c r="H1072">
        <v>6.5617000000000001</v>
      </c>
      <c r="K1072" s="1">
        <v>44418.566111111111</v>
      </c>
      <c r="L1072" t="s">
        <v>749</v>
      </c>
      <c r="M1072" t="s">
        <v>749</v>
      </c>
      <c r="N1072">
        <v>8.2500000000000004E-2</v>
      </c>
      <c r="O1072">
        <v>4.07E-2</v>
      </c>
      <c r="P1072">
        <v>7.1800000000000003E-2</v>
      </c>
      <c r="Q1072">
        <v>2.47E-2</v>
      </c>
      <c r="R1072">
        <v>3.2399999999999998E-2</v>
      </c>
      <c r="S1072">
        <v>7.1800000000000003E-2</v>
      </c>
      <c r="T1072">
        <v>7.1800000000000003E-2</v>
      </c>
      <c r="U1072">
        <v>0.99989730756299999</v>
      </c>
      <c r="V1072">
        <v>0.99985389158799998</v>
      </c>
      <c r="W1072">
        <v>0.99975121415500001</v>
      </c>
      <c r="X1072" t="s">
        <v>2889</v>
      </c>
      <c r="Y1072" t="s">
        <v>29</v>
      </c>
      <c r="Z1072">
        <v>13</v>
      </c>
      <c r="AA1072">
        <v>1159.2311</v>
      </c>
    </row>
    <row r="1073" spans="1:27" x14ac:dyDescent="0.25">
      <c r="A1073" t="s">
        <v>2890</v>
      </c>
      <c r="B1073" t="s">
        <v>30</v>
      </c>
      <c r="C1073">
        <v>8766685.9112999998</v>
      </c>
      <c r="D1073">
        <v>604096.70819999999</v>
      </c>
      <c r="E1073">
        <v>3057.9803000000002</v>
      </c>
      <c r="F1073">
        <v>3116.3272999999999</v>
      </c>
      <c r="G1073">
        <v>-58.347000000000001</v>
      </c>
      <c r="H1073">
        <v>6.5617000000000001</v>
      </c>
      <c r="K1073" s="1">
        <v>44418.56622685185</v>
      </c>
      <c r="L1073" t="s">
        <v>749</v>
      </c>
      <c r="M1073" t="s">
        <v>749</v>
      </c>
      <c r="N1073">
        <v>0.1013</v>
      </c>
      <c r="O1073">
        <v>4.9599999999999998E-2</v>
      </c>
      <c r="P1073">
        <v>8.8300000000000003E-2</v>
      </c>
      <c r="Q1073">
        <v>3.0099999999999998E-2</v>
      </c>
      <c r="R1073">
        <v>3.9399999999999998E-2</v>
      </c>
      <c r="S1073">
        <v>8.8300000000000003E-2</v>
      </c>
      <c r="T1073">
        <v>8.8300000000000003E-2</v>
      </c>
      <c r="U1073">
        <v>0.99989730644300001</v>
      </c>
      <c r="V1073">
        <v>0.99985389018600002</v>
      </c>
      <c r="W1073">
        <v>0.99975121163400005</v>
      </c>
      <c r="X1073" t="s">
        <v>2891</v>
      </c>
      <c r="Y1073" t="s">
        <v>29</v>
      </c>
      <c r="Z1073">
        <v>12</v>
      </c>
      <c r="AA1073">
        <v>1154.8177000000001</v>
      </c>
    </row>
    <row r="1074" spans="1:27" x14ac:dyDescent="0.25">
      <c r="A1074" t="s">
        <v>2892</v>
      </c>
      <c r="B1074" t="s">
        <v>30</v>
      </c>
      <c r="C1074">
        <v>8766684.7690999992</v>
      </c>
      <c r="D1074">
        <v>604088.09310000006</v>
      </c>
      <c r="E1074">
        <v>3057.5182</v>
      </c>
      <c r="F1074">
        <v>3115.8649999999998</v>
      </c>
      <c r="G1074">
        <v>-58.346699999999998</v>
      </c>
      <c r="H1074">
        <v>6.5617000000000001</v>
      </c>
      <c r="K1074" s="1">
        <v>44418.566342592596</v>
      </c>
      <c r="L1074" t="s">
        <v>749</v>
      </c>
      <c r="M1074" t="s">
        <v>749</v>
      </c>
      <c r="N1074">
        <v>0.1084</v>
      </c>
      <c r="O1074">
        <v>4.8899999999999999E-2</v>
      </c>
      <c r="P1074">
        <v>9.6699999999999994E-2</v>
      </c>
      <c r="Q1074">
        <v>3.6400000000000002E-2</v>
      </c>
      <c r="R1074">
        <v>3.27E-2</v>
      </c>
      <c r="S1074">
        <v>9.6699999999999994E-2</v>
      </c>
      <c r="T1074">
        <v>9.6699999999999994E-2</v>
      </c>
      <c r="U1074">
        <v>0.999897305485</v>
      </c>
      <c r="V1074">
        <v>0.99985391226099996</v>
      </c>
      <c r="W1074">
        <v>0.99975123274800004</v>
      </c>
      <c r="X1074" t="s">
        <v>2893</v>
      </c>
      <c r="Y1074" t="s">
        <v>29</v>
      </c>
      <c r="Z1074">
        <v>11</v>
      </c>
      <c r="AA1074">
        <v>1150.4891</v>
      </c>
    </row>
    <row r="1075" spans="1:27" x14ac:dyDescent="0.25">
      <c r="A1075" t="s">
        <v>2894</v>
      </c>
      <c r="B1075" t="s">
        <v>30</v>
      </c>
      <c r="C1075">
        <v>8766685.1076999996</v>
      </c>
      <c r="D1075">
        <v>604076.91269999999</v>
      </c>
      <c r="E1075">
        <v>3058.4787000000001</v>
      </c>
      <c r="F1075">
        <v>3116.8251</v>
      </c>
      <c r="G1075">
        <v>-58.346400000000003</v>
      </c>
      <c r="H1075">
        <v>6.5617000000000001</v>
      </c>
      <c r="K1075" s="1">
        <v>44418.566458333335</v>
      </c>
      <c r="L1075" t="s">
        <v>749</v>
      </c>
      <c r="M1075" t="s">
        <v>749</v>
      </c>
      <c r="N1075">
        <v>0.10920000000000001</v>
      </c>
      <c r="O1075">
        <v>5.0099999999999999E-2</v>
      </c>
      <c r="P1075">
        <v>9.7100000000000006E-2</v>
      </c>
      <c r="Q1075">
        <v>3.39E-2</v>
      </c>
      <c r="R1075">
        <v>3.6799999999999999E-2</v>
      </c>
      <c r="S1075">
        <v>9.7100000000000006E-2</v>
      </c>
      <c r="T1075">
        <v>9.7100000000000006E-2</v>
      </c>
      <c r="U1075">
        <v>0.99989730423699996</v>
      </c>
      <c r="V1075">
        <v>0.99985386637600004</v>
      </c>
      <c r="W1075">
        <v>0.99975118561999998</v>
      </c>
      <c r="X1075" t="s">
        <v>2895</v>
      </c>
      <c r="Y1075" t="s">
        <v>29</v>
      </c>
      <c r="Z1075">
        <v>12</v>
      </c>
      <c r="AA1075">
        <v>1143.4867999999999</v>
      </c>
    </row>
    <row r="1076" spans="1:27" x14ac:dyDescent="0.25">
      <c r="A1076" t="s">
        <v>2896</v>
      </c>
      <c r="B1076" t="s">
        <v>30</v>
      </c>
      <c r="C1076">
        <v>8766682.1191000007</v>
      </c>
      <c r="D1076">
        <v>604067.72349999996</v>
      </c>
      <c r="E1076">
        <v>3057.6851000000001</v>
      </c>
      <c r="F1076">
        <v>3116.0311999999999</v>
      </c>
      <c r="G1076">
        <v>-58.3461</v>
      </c>
      <c r="H1076">
        <v>6.5617000000000001</v>
      </c>
      <c r="K1076" s="1">
        <v>44418.566574074073</v>
      </c>
      <c r="L1076" t="s">
        <v>749</v>
      </c>
      <c r="M1076" t="s">
        <v>749</v>
      </c>
      <c r="N1076">
        <v>8.6499999999999994E-2</v>
      </c>
      <c r="O1076">
        <v>4.0599999999999997E-2</v>
      </c>
      <c r="P1076">
        <v>7.6399999999999996E-2</v>
      </c>
      <c r="Q1076">
        <v>2.76E-2</v>
      </c>
      <c r="R1076">
        <v>2.98E-2</v>
      </c>
      <c r="S1076">
        <v>7.6399999999999996E-2</v>
      </c>
      <c r="T1076">
        <v>7.6399999999999996E-2</v>
      </c>
      <c r="U1076">
        <v>0.99989730322100001</v>
      </c>
      <c r="V1076">
        <v>0.99985390428900001</v>
      </c>
      <c r="W1076">
        <v>0.99975122251399995</v>
      </c>
      <c r="X1076" t="s">
        <v>2897</v>
      </c>
      <c r="Y1076" t="s">
        <v>29</v>
      </c>
      <c r="Z1076">
        <v>12</v>
      </c>
      <c r="AA1076">
        <v>1140.4115999999999</v>
      </c>
    </row>
    <row r="1077" spans="1:27" x14ac:dyDescent="0.25">
      <c r="A1077" t="s">
        <v>2898</v>
      </c>
      <c r="B1077" t="s">
        <v>30</v>
      </c>
      <c r="C1077">
        <v>8766685.9743000008</v>
      </c>
      <c r="D1077">
        <v>604057.70160000003</v>
      </c>
      <c r="E1077">
        <v>3057.8022000000001</v>
      </c>
      <c r="F1077">
        <v>3116.1478999999999</v>
      </c>
      <c r="G1077">
        <v>-58.345799999999997</v>
      </c>
      <c r="H1077">
        <v>6.5617000000000001</v>
      </c>
      <c r="K1077" s="1">
        <v>44418.566689814812</v>
      </c>
      <c r="L1077" t="s">
        <v>749</v>
      </c>
      <c r="M1077" t="s">
        <v>749</v>
      </c>
      <c r="N1077">
        <v>0.1016</v>
      </c>
      <c r="O1077">
        <v>4.9799999999999997E-2</v>
      </c>
      <c r="P1077">
        <v>8.8499999999999995E-2</v>
      </c>
      <c r="Q1077">
        <v>3.0300000000000001E-2</v>
      </c>
      <c r="R1077">
        <v>3.9600000000000003E-2</v>
      </c>
      <c r="S1077">
        <v>8.8499999999999995E-2</v>
      </c>
      <c r="T1077">
        <v>8.8499999999999995E-2</v>
      </c>
      <c r="U1077">
        <v>0.99989730209200001</v>
      </c>
      <c r="V1077">
        <v>0.99985389869600005</v>
      </c>
      <c r="W1077">
        <v>0.99975121579199999</v>
      </c>
      <c r="X1077" t="s">
        <v>2899</v>
      </c>
      <c r="Y1077" t="s">
        <v>29</v>
      </c>
      <c r="Z1077">
        <v>12</v>
      </c>
      <c r="AA1077">
        <v>1131.3818000000001</v>
      </c>
    </row>
    <row r="1078" spans="1:27" x14ac:dyDescent="0.25">
      <c r="A1078" t="s">
        <v>2900</v>
      </c>
      <c r="B1078" t="s">
        <v>30</v>
      </c>
      <c r="C1078">
        <v>8766687.5626999997</v>
      </c>
      <c r="D1078">
        <v>604048.2365</v>
      </c>
      <c r="E1078">
        <v>3058.1541000000002</v>
      </c>
      <c r="F1078">
        <v>3116.4996000000001</v>
      </c>
      <c r="G1078">
        <v>-58.345500000000001</v>
      </c>
      <c r="H1078">
        <v>6.5617000000000001</v>
      </c>
      <c r="K1078" s="1">
        <v>44418.566805555558</v>
      </c>
      <c r="L1078" t="s">
        <v>749</v>
      </c>
      <c r="M1078" t="s">
        <v>749</v>
      </c>
      <c r="N1078">
        <v>7.6300000000000007E-2</v>
      </c>
      <c r="O1078">
        <v>3.5900000000000001E-2</v>
      </c>
      <c r="P1078">
        <v>6.7400000000000002E-2</v>
      </c>
      <c r="Q1078">
        <v>2.4400000000000002E-2</v>
      </c>
      <c r="R1078">
        <v>2.63E-2</v>
      </c>
      <c r="S1078">
        <v>6.7400000000000002E-2</v>
      </c>
      <c r="T1078">
        <v>6.7400000000000002E-2</v>
      </c>
      <c r="U1078">
        <v>0.99989730103200003</v>
      </c>
      <c r="V1078">
        <v>0.999853881881</v>
      </c>
      <c r="W1078">
        <v>0.99975119791900002</v>
      </c>
      <c r="X1078" t="s">
        <v>2901</v>
      </c>
      <c r="Y1078" t="s">
        <v>29</v>
      </c>
      <c r="Z1078">
        <v>12</v>
      </c>
      <c r="AA1078">
        <v>1124.5474999999999</v>
      </c>
    </row>
    <row r="1079" spans="1:27" x14ac:dyDescent="0.25">
      <c r="A1079" t="s">
        <v>2902</v>
      </c>
      <c r="B1079" t="s">
        <v>30</v>
      </c>
      <c r="C1079">
        <v>8766693.6108999997</v>
      </c>
      <c r="D1079">
        <v>604036.39599999995</v>
      </c>
      <c r="E1079">
        <v>3058.3162000000002</v>
      </c>
      <c r="F1079">
        <v>3116.6612</v>
      </c>
      <c r="G1079">
        <v>-58.344999999999999</v>
      </c>
      <c r="H1079">
        <v>6.5617000000000001</v>
      </c>
      <c r="K1079" s="1">
        <v>44418.566921296297</v>
      </c>
      <c r="L1079" t="s">
        <v>749</v>
      </c>
      <c r="M1079" t="s">
        <v>749</v>
      </c>
      <c r="N1079">
        <v>9.2600000000000002E-2</v>
      </c>
      <c r="O1079">
        <v>4.5400000000000003E-2</v>
      </c>
      <c r="P1079">
        <v>8.0600000000000005E-2</v>
      </c>
      <c r="Q1079">
        <v>2.76E-2</v>
      </c>
      <c r="R1079">
        <v>3.61E-2</v>
      </c>
      <c r="S1079">
        <v>8.0600000000000005E-2</v>
      </c>
      <c r="T1079">
        <v>8.0600000000000005E-2</v>
      </c>
      <c r="U1079">
        <v>0.99989729969300001</v>
      </c>
      <c r="V1079">
        <v>0.99985387413600002</v>
      </c>
      <c r="W1079">
        <v>0.99975118883699998</v>
      </c>
      <c r="X1079" t="s">
        <v>2903</v>
      </c>
      <c r="Y1079" t="s">
        <v>29</v>
      </c>
      <c r="Z1079">
        <v>12</v>
      </c>
      <c r="AA1079">
        <v>1112.7421999999999</v>
      </c>
    </row>
    <row r="1080" spans="1:27" x14ac:dyDescent="0.25">
      <c r="A1080" t="s">
        <v>2904</v>
      </c>
      <c r="B1080" t="s">
        <v>30</v>
      </c>
      <c r="C1080">
        <v>8766701.2692000009</v>
      </c>
      <c r="D1080">
        <v>604027.05050000001</v>
      </c>
      <c r="E1080">
        <v>3058.7325000000001</v>
      </c>
      <c r="F1080">
        <v>3117.0771</v>
      </c>
      <c r="G1080">
        <v>-58.3446</v>
      </c>
      <c r="H1080">
        <v>6.5617000000000001</v>
      </c>
      <c r="K1080" s="1">
        <v>44418.567037037035</v>
      </c>
      <c r="L1080" t="s">
        <v>749</v>
      </c>
      <c r="M1080" t="s">
        <v>749</v>
      </c>
      <c r="N1080">
        <v>7.9399999999999998E-2</v>
      </c>
      <c r="O1080">
        <v>3.9E-2</v>
      </c>
      <c r="P1080">
        <v>6.9199999999999998E-2</v>
      </c>
      <c r="Q1080">
        <v>2.3699999999999999E-2</v>
      </c>
      <c r="R1080">
        <v>3.1E-2</v>
      </c>
      <c r="S1080">
        <v>6.9199999999999998E-2</v>
      </c>
      <c r="T1080">
        <v>6.9199999999999998E-2</v>
      </c>
      <c r="U1080">
        <v>0.99989729862900001</v>
      </c>
      <c r="V1080">
        <v>0.99985385424899997</v>
      </c>
      <c r="W1080">
        <v>0.99975116788700003</v>
      </c>
      <c r="X1080" t="s">
        <v>2905</v>
      </c>
      <c r="Y1080" t="s">
        <v>29</v>
      </c>
      <c r="Z1080">
        <v>12</v>
      </c>
      <c r="AA1080">
        <v>1101.0908999999999</v>
      </c>
    </row>
    <row r="1081" spans="1:27" x14ac:dyDescent="0.25">
      <c r="A1081" t="s">
        <v>2906</v>
      </c>
      <c r="B1081" t="s">
        <v>30</v>
      </c>
      <c r="C1081">
        <v>8766709.5993000008</v>
      </c>
      <c r="D1081">
        <v>604016.2818</v>
      </c>
      <c r="E1081">
        <v>3058.5288</v>
      </c>
      <c r="F1081">
        <v>3116.873</v>
      </c>
      <c r="G1081">
        <v>-58.344200000000001</v>
      </c>
      <c r="H1081">
        <v>6.5617000000000001</v>
      </c>
      <c r="K1081" s="1">
        <v>44418.567152777781</v>
      </c>
      <c r="L1081" t="s">
        <v>749</v>
      </c>
      <c r="M1081" t="s">
        <v>749</v>
      </c>
      <c r="N1081">
        <v>6.9500000000000006E-2</v>
      </c>
      <c r="O1081">
        <v>3.4200000000000001E-2</v>
      </c>
      <c r="P1081">
        <v>6.0600000000000001E-2</v>
      </c>
      <c r="Q1081">
        <v>2.0799999999999999E-2</v>
      </c>
      <c r="R1081">
        <v>2.7099999999999999E-2</v>
      </c>
      <c r="S1081">
        <v>6.0600000000000001E-2</v>
      </c>
      <c r="T1081">
        <v>6.0600000000000001E-2</v>
      </c>
      <c r="U1081">
        <v>0.99989729740400002</v>
      </c>
      <c r="V1081">
        <v>0.99985386397800002</v>
      </c>
      <c r="W1081">
        <v>0.99975117639099997</v>
      </c>
      <c r="X1081" t="s">
        <v>2907</v>
      </c>
      <c r="Y1081" t="s">
        <v>29</v>
      </c>
      <c r="Z1081">
        <v>12</v>
      </c>
      <c r="AA1081">
        <v>1088.0818999999999</v>
      </c>
    </row>
    <row r="1082" spans="1:27" x14ac:dyDescent="0.25">
      <c r="A1082" t="s">
        <v>2908</v>
      </c>
      <c r="B1082" t="s">
        <v>30</v>
      </c>
      <c r="C1082">
        <v>8766718.1550999992</v>
      </c>
      <c r="D1082">
        <v>604008.32299999997</v>
      </c>
      <c r="E1082">
        <v>3058.4955</v>
      </c>
      <c r="F1082">
        <v>3116.8393000000001</v>
      </c>
      <c r="G1082">
        <v>-58.343800000000002</v>
      </c>
      <c r="H1082">
        <v>6.5617000000000001</v>
      </c>
      <c r="K1082" s="1">
        <v>44418.56726851852</v>
      </c>
      <c r="L1082" t="s">
        <v>749</v>
      </c>
      <c r="M1082" t="s">
        <v>749</v>
      </c>
      <c r="N1082">
        <v>8.77E-2</v>
      </c>
      <c r="O1082">
        <v>4.3099999999999999E-2</v>
      </c>
      <c r="P1082">
        <v>7.6399999999999996E-2</v>
      </c>
      <c r="Q1082">
        <v>2.63E-2</v>
      </c>
      <c r="R1082">
        <v>3.4200000000000001E-2</v>
      </c>
      <c r="S1082">
        <v>7.6399999999999996E-2</v>
      </c>
      <c r="T1082">
        <v>7.6399999999999996E-2</v>
      </c>
      <c r="U1082">
        <v>0.99989729649100001</v>
      </c>
      <c r="V1082">
        <v>0.99985386557199996</v>
      </c>
      <c r="W1082">
        <v>0.99975117707200001</v>
      </c>
      <c r="X1082" t="s">
        <v>2909</v>
      </c>
      <c r="Y1082" t="s">
        <v>29</v>
      </c>
      <c r="Z1082">
        <v>12</v>
      </c>
      <c r="AA1082">
        <v>1076.5091</v>
      </c>
    </row>
    <row r="1083" spans="1:27" x14ac:dyDescent="0.25">
      <c r="A1083" t="s">
        <v>2910</v>
      </c>
      <c r="B1083" t="s">
        <v>30</v>
      </c>
      <c r="C1083">
        <v>8766728.0760999992</v>
      </c>
      <c r="D1083">
        <v>604002.83979999996</v>
      </c>
      <c r="E1083">
        <v>3058.3463999999999</v>
      </c>
      <c r="F1083">
        <v>3116.6898999999999</v>
      </c>
      <c r="G1083">
        <v>-58.343499999999999</v>
      </c>
      <c r="H1083">
        <v>6.5617000000000001</v>
      </c>
      <c r="K1083" s="1">
        <v>44418.567384259259</v>
      </c>
      <c r="L1083" t="s">
        <v>749</v>
      </c>
      <c r="M1083" t="s">
        <v>749</v>
      </c>
      <c r="N1083">
        <v>6.6799999999999998E-2</v>
      </c>
      <c r="O1083">
        <v>3.2500000000000001E-2</v>
      </c>
      <c r="P1083">
        <v>5.8400000000000001E-2</v>
      </c>
      <c r="Q1083">
        <v>2.01E-2</v>
      </c>
      <c r="R1083">
        <v>2.5600000000000001E-2</v>
      </c>
      <c r="S1083">
        <v>5.8400000000000001E-2</v>
      </c>
      <c r="T1083">
        <v>5.8400000000000001E-2</v>
      </c>
      <c r="U1083">
        <v>0.99989729585099996</v>
      </c>
      <c r="V1083">
        <v>0.99985387269100001</v>
      </c>
      <c r="W1083">
        <v>0.99975118355000003</v>
      </c>
      <c r="X1083" t="s">
        <v>2911</v>
      </c>
      <c r="Y1083" t="s">
        <v>29</v>
      </c>
      <c r="Z1083">
        <v>11</v>
      </c>
      <c r="AA1083">
        <v>1065.2365</v>
      </c>
    </row>
    <row r="1084" spans="1:27" x14ac:dyDescent="0.25">
      <c r="A1084" t="s">
        <v>2912</v>
      </c>
      <c r="B1084" t="s">
        <v>30</v>
      </c>
      <c r="C1084">
        <v>8766737.0096000005</v>
      </c>
      <c r="D1084">
        <v>603996.39930000005</v>
      </c>
      <c r="E1084">
        <v>3058.3206</v>
      </c>
      <c r="F1084">
        <v>3116.6637999999998</v>
      </c>
      <c r="G1084">
        <v>-58.343200000000003</v>
      </c>
      <c r="H1084">
        <v>6.5617000000000001</v>
      </c>
      <c r="K1084" s="1">
        <v>44418.567499999997</v>
      </c>
      <c r="L1084" t="s">
        <v>749</v>
      </c>
      <c r="M1084" t="s">
        <v>749</v>
      </c>
      <c r="N1084">
        <v>6.1499999999999999E-2</v>
      </c>
      <c r="O1084">
        <v>2.7799999999999998E-2</v>
      </c>
      <c r="P1084">
        <v>5.4800000000000001E-2</v>
      </c>
      <c r="Q1084">
        <v>2.06E-2</v>
      </c>
      <c r="R1084">
        <v>1.8700000000000001E-2</v>
      </c>
      <c r="S1084">
        <v>5.4800000000000001E-2</v>
      </c>
      <c r="T1084">
        <v>5.4800000000000001E-2</v>
      </c>
      <c r="U1084">
        <v>0.99989729510600001</v>
      </c>
      <c r="V1084">
        <v>0.99985387392500003</v>
      </c>
      <c r="W1084">
        <v>0.99975118403899998</v>
      </c>
      <c r="X1084" t="s">
        <v>2913</v>
      </c>
      <c r="Y1084" t="s">
        <v>29</v>
      </c>
      <c r="Z1084">
        <v>10</v>
      </c>
      <c r="AA1084">
        <v>1054.2245</v>
      </c>
    </row>
    <row r="1085" spans="1:27" x14ac:dyDescent="0.25">
      <c r="A1085" t="s">
        <v>2914</v>
      </c>
      <c r="B1085" t="s">
        <v>30</v>
      </c>
      <c r="C1085">
        <v>8766746.3092</v>
      </c>
      <c r="D1085">
        <v>603992.99800000002</v>
      </c>
      <c r="E1085">
        <v>3057.5268000000001</v>
      </c>
      <c r="F1085">
        <v>3115.8697999999999</v>
      </c>
      <c r="G1085">
        <v>-58.343000000000004</v>
      </c>
      <c r="H1085">
        <v>6.5617000000000001</v>
      </c>
      <c r="K1085" s="1">
        <v>44418.567615740743</v>
      </c>
      <c r="L1085" t="s">
        <v>749</v>
      </c>
      <c r="M1085" t="s">
        <v>749</v>
      </c>
      <c r="N1085">
        <v>9.2299999999999993E-2</v>
      </c>
      <c r="O1085">
        <v>4.6199999999999998E-2</v>
      </c>
      <c r="P1085">
        <v>0.08</v>
      </c>
      <c r="Q1085">
        <v>2.81E-2</v>
      </c>
      <c r="R1085">
        <v>3.6700000000000003E-2</v>
      </c>
      <c r="S1085">
        <v>0.08</v>
      </c>
      <c r="T1085">
        <v>0.08</v>
      </c>
      <c r="U1085">
        <v>0.99989729469900002</v>
      </c>
      <c r="V1085">
        <v>0.99985391184799999</v>
      </c>
      <c r="W1085">
        <v>0.99975122155100005</v>
      </c>
      <c r="X1085" t="s">
        <v>2915</v>
      </c>
      <c r="Y1085" t="s">
        <v>29</v>
      </c>
      <c r="Z1085">
        <v>13</v>
      </c>
      <c r="AA1085">
        <v>1044.6584</v>
      </c>
    </row>
    <row r="1086" spans="1:27" x14ac:dyDescent="0.25">
      <c r="A1086" t="s">
        <v>2916</v>
      </c>
      <c r="B1086" t="s">
        <v>30</v>
      </c>
      <c r="C1086">
        <v>8766751.9333999995</v>
      </c>
      <c r="D1086">
        <v>603989.43429999996</v>
      </c>
      <c r="E1086">
        <v>3056.6305000000002</v>
      </c>
      <c r="F1086">
        <v>3114.9731999999999</v>
      </c>
      <c r="G1086">
        <v>-58.342799999999997</v>
      </c>
      <c r="H1086">
        <v>6.5617000000000001</v>
      </c>
      <c r="K1086" s="1">
        <v>44418.567731481482</v>
      </c>
      <c r="L1086" t="s">
        <v>749</v>
      </c>
      <c r="M1086" t="s">
        <v>749</v>
      </c>
      <c r="N1086">
        <v>9.1800000000000007E-2</v>
      </c>
      <c r="O1086">
        <v>4.65E-2</v>
      </c>
      <c r="P1086">
        <v>7.9100000000000004E-2</v>
      </c>
      <c r="Q1086">
        <v>2.81E-2</v>
      </c>
      <c r="R1086">
        <v>3.7100000000000001E-2</v>
      </c>
      <c r="S1086">
        <v>7.9100000000000004E-2</v>
      </c>
      <c r="T1086">
        <v>7.9100000000000004E-2</v>
      </c>
      <c r="U1086">
        <v>0.99989729428600005</v>
      </c>
      <c r="V1086">
        <v>0.99985395466799998</v>
      </c>
      <c r="W1086">
        <v>0.99975126395299996</v>
      </c>
      <c r="X1086" t="s">
        <v>2917</v>
      </c>
      <c r="Y1086" t="s">
        <v>29</v>
      </c>
      <c r="Z1086">
        <v>13</v>
      </c>
      <c r="AA1086">
        <v>1038.0081</v>
      </c>
    </row>
    <row r="1087" spans="1:27" x14ac:dyDescent="0.25">
      <c r="A1087" t="s">
        <v>2918</v>
      </c>
      <c r="B1087" t="s">
        <v>30</v>
      </c>
      <c r="C1087">
        <v>8766755.3716000002</v>
      </c>
      <c r="D1087">
        <v>603983.64520000003</v>
      </c>
      <c r="E1087">
        <v>3056.6842000000001</v>
      </c>
      <c r="F1087">
        <v>3115.0268000000001</v>
      </c>
      <c r="G1087">
        <v>-58.342599999999997</v>
      </c>
      <c r="H1087">
        <v>6.5617000000000001</v>
      </c>
      <c r="K1087" s="1">
        <v>44418.567847222221</v>
      </c>
      <c r="L1087" t="s">
        <v>749</v>
      </c>
      <c r="M1087" t="s">
        <v>749</v>
      </c>
      <c r="N1087">
        <v>5.8999999999999997E-2</v>
      </c>
      <c r="O1087">
        <v>2.9600000000000001E-2</v>
      </c>
      <c r="P1087">
        <v>5.11E-2</v>
      </c>
      <c r="Q1087">
        <v>1.7999999999999999E-2</v>
      </c>
      <c r="R1087">
        <v>2.35E-2</v>
      </c>
      <c r="S1087">
        <v>5.11E-2</v>
      </c>
      <c r="T1087">
        <v>5.11E-2</v>
      </c>
      <c r="U1087">
        <v>0.99989729363099999</v>
      </c>
      <c r="V1087">
        <v>0.99985395209799999</v>
      </c>
      <c r="W1087">
        <v>0.999751260729</v>
      </c>
      <c r="X1087" t="s">
        <v>2919</v>
      </c>
      <c r="Y1087" t="s">
        <v>29</v>
      </c>
      <c r="Z1087">
        <v>13</v>
      </c>
      <c r="AA1087">
        <v>1031.8678</v>
      </c>
    </row>
    <row r="1088" spans="1:27" x14ac:dyDescent="0.25">
      <c r="A1088" t="s">
        <v>2920</v>
      </c>
      <c r="B1088" t="s">
        <v>30</v>
      </c>
      <c r="C1088">
        <v>8766758.9299999997</v>
      </c>
      <c r="D1088">
        <v>603978.90150000004</v>
      </c>
      <c r="E1088">
        <v>3057.1631000000002</v>
      </c>
      <c r="F1088">
        <v>3115.5054</v>
      </c>
      <c r="G1088">
        <v>-58.342399999999998</v>
      </c>
      <c r="H1088">
        <v>6.5617000000000001</v>
      </c>
      <c r="K1088" s="1">
        <v>44418.567962962959</v>
      </c>
      <c r="L1088" t="s">
        <v>749</v>
      </c>
      <c r="M1088" t="s">
        <v>749</v>
      </c>
      <c r="N1088">
        <v>5.9499999999999997E-2</v>
      </c>
      <c r="O1088">
        <v>3.1E-2</v>
      </c>
      <c r="P1088">
        <v>5.0799999999999998E-2</v>
      </c>
      <c r="Q1088">
        <v>2.0799999999999999E-2</v>
      </c>
      <c r="R1088">
        <v>2.29E-2</v>
      </c>
      <c r="S1088">
        <v>5.0799999999999998E-2</v>
      </c>
      <c r="T1088">
        <v>5.0799999999999998E-2</v>
      </c>
      <c r="U1088">
        <v>0.99989729309200004</v>
      </c>
      <c r="V1088">
        <v>0.999853929222</v>
      </c>
      <c r="W1088">
        <v>0.99975123731600002</v>
      </c>
      <c r="X1088" t="s">
        <v>2921</v>
      </c>
      <c r="Y1088" t="s">
        <v>29</v>
      </c>
      <c r="Z1088">
        <v>13</v>
      </c>
      <c r="AA1088">
        <v>1026.2338999999999</v>
      </c>
    </row>
    <row r="1089" spans="1:27" x14ac:dyDescent="0.25">
      <c r="A1089" t="s">
        <v>2922</v>
      </c>
      <c r="B1089" t="s">
        <v>30</v>
      </c>
      <c r="C1089">
        <v>8766759.4635000005</v>
      </c>
      <c r="D1089">
        <v>603974.01340000005</v>
      </c>
      <c r="E1089">
        <v>3057.7575000000002</v>
      </c>
      <c r="F1089">
        <v>3116.0997000000002</v>
      </c>
      <c r="G1089">
        <v>-58.342199999999998</v>
      </c>
      <c r="H1089">
        <v>6.5617000000000001</v>
      </c>
      <c r="K1089" s="1">
        <v>44418.568078703705</v>
      </c>
      <c r="L1089" t="s">
        <v>749</v>
      </c>
      <c r="M1089" t="s">
        <v>749</v>
      </c>
      <c r="N1089">
        <v>6.5199999999999994E-2</v>
      </c>
      <c r="O1089">
        <v>3.39E-2</v>
      </c>
      <c r="P1089">
        <v>5.5599999999999997E-2</v>
      </c>
      <c r="Q1089">
        <v>2.2800000000000001E-2</v>
      </c>
      <c r="R1089">
        <v>2.5100000000000001E-2</v>
      </c>
      <c r="S1089">
        <v>5.5599999999999997E-2</v>
      </c>
      <c r="T1089">
        <v>5.5599999999999997E-2</v>
      </c>
      <c r="U1089">
        <v>0.99989729254600002</v>
      </c>
      <c r="V1089">
        <v>0.99985390082699999</v>
      </c>
      <c r="W1089">
        <v>0.99975120837800002</v>
      </c>
      <c r="X1089" t="s">
        <v>2923</v>
      </c>
      <c r="Y1089" t="s">
        <v>29</v>
      </c>
      <c r="Z1089">
        <v>13</v>
      </c>
      <c r="AA1089">
        <v>1023.0069999999999</v>
      </c>
    </row>
    <row r="1090" spans="1:27" x14ac:dyDescent="0.25">
      <c r="A1090" t="s">
        <v>2924</v>
      </c>
      <c r="B1090" t="s">
        <v>30</v>
      </c>
      <c r="C1090">
        <v>8766759.6532000005</v>
      </c>
      <c r="D1090">
        <v>603971.80050000001</v>
      </c>
      <c r="E1090">
        <v>3057.8917000000001</v>
      </c>
      <c r="F1090">
        <v>3116.2339000000002</v>
      </c>
      <c r="G1090">
        <v>-58.342100000000002</v>
      </c>
      <c r="H1090">
        <v>6.5617000000000001</v>
      </c>
      <c r="K1090" s="1">
        <v>44418.568194444444</v>
      </c>
      <c r="L1090" t="s">
        <v>749</v>
      </c>
      <c r="M1090" t="s">
        <v>749</v>
      </c>
      <c r="N1090">
        <v>7.0400000000000004E-2</v>
      </c>
      <c r="O1090">
        <v>3.6299999999999999E-2</v>
      </c>
      <c r="P1090">
        <v>6.0299999999999999E-2</v>
      </c>
      <c r="Q1090">
        <v>2.1700000000000001E-2</v>
      </c>
      <c r="R1090">
        <v>2.92E-2</v>
      </c>
      <c r="S1090">
        <v>6.0299999999999999E-2</v>
      </c>
      <c r="T1090">
        <v>6.0299999999999999E-2</v>
      </c>
      <c r="U1090">
        <v>0.99989729229900004</v>
      </c>
      <c r="V1090">
        <v>0.99985389441200001</v>
      </c>
      <c r="W1090">
        <v>0.99975120171700005</v>
      </c>
      <c r="X1090" t="s">
        <v>2925</v>
      </c>
      <c r="Y1090" t="s">
        <v>29</v>
      </c>
      <c r="Z1090">
        <v>13</v>
      </c>
      <c r="AA1090">
        <v>1021.5931</v>
      </c>
    </row>
    <row r="1091" spans="1:27" x14ac:dyDescent="0.25">
      <c r="A1091" t="s">
        <v>2926</v>
      </c>
      <c r="B1091" t="s">
        <v>30</v>
      </c>
      <c r="C1091">
        <v>8766759.6642000005</v>
      </c>
      <c r="D1091">
        <v>603971.80240000004</v>
      </c>
      <c r="E1091">
        <v>3057.9106999999999</v>
      </c>
      <c r="F1091">
        <v>3116.2528000000002</v>
      </c>
      <c r="G1091">
        <v>-58.342100000000002</v>
      </c>
      <c r="H1091">
        <v>6.5617000000000001</v>
      </c>
      <c r="K1091" s="1">
        <v>44418.568310185183</v>
      </c>
      <c r="L1091" t="s">
        <v>749</v>
      </c>
      <c r="M1091" t="s">
        <v>749</v>
      </c>
      <c r="N1091">
        <v>7.7100000000000002E-2</v>
      </c>
      <c r="O1091">
        <v>3.9699999999999999E-2</v>
      </c>
      <c r="P1091">
        <v>6.6100000000000006E-2</v>
      </c>
      <c r="Q1091">
        <v>2.3900000000000001E-2</v>
      </c>
      <c r="R1091">
        <v>3.1699999999999999E-2</v>
      </c>
      <c r="S1091">
        <v>6.6100000000000006E-2</v>
      </c>
      <c r="T1091">
        <v>6.6100000000000006E-2</v>
      </c>
      <c r="U1091">
        <v>0.99989729229900004</v>
      </c>
      <c r="V1091">
        <v>0.99985389350499998</v>
      </c>
      <c r="W1091">
        <v>0.999751200811</v>
      </c>
      <c r="X1091" t="s">
        <v>2927</v>
      </c>
      <c r="Y1091" t="s">
        <v>29</v>
      </c>
      <c r="Z1091">
        <v>13</v>
      </c>
      <c r="AA1091">
        <v>1021.5852</v>
      </c>
    </row>
    <row r="1092" spans="1:27" x14ac:dyDescent="0.25">
      <c r="A1092" t="s">
        <v>2928</v>
      </c>
      <c r="B1092" t="s">
        <v>30</v>
      </c>
      <c r="C1092">
        <v>8766758.0789999999</v>
      </c>
      <c r="D1092">
        <v>603966.18019999994</v>
      </c>
      <c r="E1092">
        <v>3058.0016000000001</v>
      </c>
      <c r="F1092">
        <v>3116.3436000000002</v>
      </c>
      <c r="G1092">
        <v>-58.341999999999999</v>
      </c>
      <c r="H1092">
        <v>6.5617000000000001</v>
      </c>
      <c r="K1092" s="1">
        <v>44418.568425925929</v>
      </c>
      <c r="L1092" t="s">
        <v>749</v>
      </c>
      <c r="M1092" t="s">
        <v>749</v>
      </c>
      <c r="N1092">
        <v>0.10199999999999999</v>
      </c>
      <c r="O1092">
        <v>5.1299999999999998E-2</v>
      </c>
      <c r="P1092">
        <v>8.8099999999999998E-2</v>
      </c>
      <c r="Q1092">
        <v>3.0599999999999999E-2</v>
      </c>
      <c r="R1092">
        <v>4.1200000000000001E-2</v>
      </c>
      <c r="S1092">
        <v>8.8099999999999998E-2</v>
      </c>
      <c r="T1092">
        <v>8.8099999999999998E-2</v>
      </c>
      <c r="U1092">
        <v>0.99989729167899999</v>
      </c>
      <c r="V1092">
        <v>0.99985388916200002</v>
      </c>
      <c r="W1092">
        <v>0.99975119584700001</v>
      </c>
      <c r="X1092" t="s">
        <v>2929</v>
      </c>
      <c r="Y1092" t="s">
        <v>29</v>
      </c>
      <c r="Z1092">
        <v>14</v>
      </c>
      <c r="AA1092">
        <v>1019.7137</v>
      </c>
    </row>
    <row r="1093" spans="1:27" x14ac:dyDescent="0.25">
      <c r="A1093" t="s">
        <v>2930</v>
      </c>
      <c r="B1093" t="s">
        <v>30</v>
      </c>
      <c r="C1093">
        <v>8766756.8875999991</v>
      </c>
      <c r="D1093">
        <v>603958.87100000004</v>
      </c>
      <c r="E1093">
        <v>3058.0221000000001</v>
      </c>
      <c r="F1093">
        <v>3116.3638000000001</v>
      </c>
      <c r="G1093">
        <v>-58.341799999999999</v>
      </c>
      <c r="H1093">
        <v>6.5617000000000001</v>
      </c>
      <c r="K1093" s="1">
        <v>44418.568541666667</v>
      </c>
      <c r="L1093" t="s">
        <v>749</v>
      </c>
      <c r="M1093" t="s">
        <v>749</v>
      </c>
      <c r="N1093">
        <v>0.1188</v>
      </c>
      <c r="O1093">
        <v>5.7299999999999997E-2</v>
      </c>
      <c r="P1093">
        <v>0.1041</v>
      </c>
      <c r="Q1093">
        <v>3.7199999999999997E-2</v>
      </c>
      <c r="R1093">
        <v>4.36E-2</v>
      </c>
      <c r="S1093">
        <v>0.1041</v>
      </c>
      <c r="T1093">
        <v>0.1041</v>
      </c>
      <c r="U1093">
        <v>0.99989729086900003</v>
      </c>
      <c r="V1093">
        <v>0.99985388818400001</v>
      </c>
      <c r="W1093">
        <v>0.99975119406000001</v>
      </c>
      <c r="X1093" t="s">
        <v>2931</v>
      </c>
      <c r="Y1093" t="s">
        <v>29</v>
      </c>
      <c r="Z1093">
        <v>12</v>
      </c>
      <c r="AA1093">
        <v>1016.6038</v>
      </c>
    </row>
    <row r="1094" spans="1:27" x14ac:dyDescent="0.25">
      <c r="A1094" t="s">
        <v>2932</v>
      </c>
      <c r="B1094" t="s">
        <v>30</v>
      </c>
      <c r="C1094">
        <v>8766754.0844999999</v>
      </c>
      <c r="D1094">
        <v>603950.0882</v>
      </c>
      <c r="E1094">
        <v>3057.4967000000001</v>
      </c>
      <c r="F1094">
        <v>3115.8382000000001</v>
      </c>
      <c r="G1094">
        <v>-58.341500000000003</v>
      </c>
      <c r="H1094">
        <v>6.5617000000000001</v>
      </c>
      <c r="K1094" s="1">
        <v>44418.568657407406</v>
      </c>
      <c r="L1094" t="s">
        <v>749</v>
      </c>
      <c r="M1094" t="s">
        <v>749</v>
      </c>
      <c r="N1094">
        <v>8.6499999999999994E-2</v>
      </c>
      <c r="O1094">
        <v>4.2099999999999999E-2</v>
      </c>
      <c r="P1094">
        <v>7.5600000000000001E-2</v>
      </c>
      <c r="Q1094">
        <v>2.7400000000000001E-2</v>
      </c>
      <c r="R1094">
        <v>3.1899999999999998E-2</v>
      </c>
      <c r="S1094">
        <v>7.5600000000000001E-2</v>
      </c>
      <c r="T1094">
        <v>7.5600000000000001E-2</v>
      </c>
      <c r="U1094">
        <v>0.99989728990000004</v>
      </c>
      <c r="V1094">
        <v>0.999853913283</v>
      </c>
      <c r="W1094">
        <v>0.99975121818699997</v>
      </c>
      <c r="X1094" t="s">
        <v>2933</v>
      </c>
      <c r="Y1094" t="s">
        <v>29</v>
      </c>
      <c r="Z1094">
        <v>12</v>
      </c>
      <c r="AA1094">
        <v>1014.0709000000001</v>
      </c>
    </row>
    <row r="1095" spans="1:27" x14ac:dyDescent="0.25">
      <c r="A1095" t="s">
        <v>2934</v>
      </c>
      <c r="B1095" t="s">
        <v>30</v>
      </c>
      <c r="C1095">
        <v>8766749.3957000002</v>
      </c>
      <c r="D1095">
        <v>603942.24230000004</v>
      </c>
      <c r="E1095">
        <v>3058.4748</v>
      </c>
      <c r="F1095">
        <v>3116.8161</v>
      </c>
      <c r="G1095">
        <v>-58.341299999999997</v>
      </c>
      <c r="H1095">
        <v>6.5617000000000001</v>
      </c>
      <c r="K1095" s="1">
        <v>44418.568773148145</v>
      </c>
      <c r="L1095" t="s">
        <v>749</v>
      </c>
      <c r="M1095" t="s">
        <v>749</v>
      </c>
      <c r="N1095">
        <v>7.5700000000000003E-2</v>
      </c>
      <c r="O1095">
        <v>3.8600000000000002E-2</v>
      </c>
      <c r="P1095">
        <v>6.5100000000000005E-2</v>
      </c>
      <c r="Q1095">
        <v>2.5899999999999999E-2</v>
      </c>
      <c r="R1095">
        <v>2.86E-2</v>
      </c>
      <c r="S1095">
        <v>6.5100000000000005E-2</v>
      </c>
      <c r="T1095">
        <v>6.5100000000000005E-2</v>
      </c>
      <c r="U1095">
        <v>0.99989728904099995</v>
      </c>
      <c r="V1095">
        <v>0.99985386655700004</v>
      </c>
      <c r="W1095">
        <v>0.99975117060800001</v>
      </c>
      <c r="X1095" t="s">
        <v>2935</v>
      </c>
      <c r="Y1095" t="s">
        <v>29</v>
      </c>
      <c r="Z1095">
        <v>12</v>
      </c>
      <c r="AA1095">
        <v>1013.7076</v>
      </c>
    </row>
    <row r="1096" spans="1:27" x14ac:dyDescent="0.25">
      <c r="A1096" t="s">
        <v>2936</v>
      </c>
      <c r="B1096" t="s">
        <v>30</v>
      </c>
      <c r="C1096">
        <v>8766745.9649</v>
      </c>
      <c r="D1096">
        <v>603931.90150000004</v>
      </c>
      <c r="E1096">
        <v>3057.5726</v>
      </c>
      <c r="F1096">
        <v>3115.9137000000001</v>
      </c>
      <c r="G1096">
        <v>-58.341099999999997</v>
      </c>
      <c r="H1096">
        <v>6.5617000000000001</v>
      </c>
      <c r="K1096" s="1">
        <v>44418.568888888891</v>
      </c>
      <c r="L1096" t="s">
        <v>749</v>
      </c>
      <c r="M1096" t="s">
        <v>749</v>
      </c>
      <c r="N1096">
        <v>6.9900000000000004E-2</v>
      </c>
      <c r="O1096">
        <v>3.5700000000000003E-2</v>
      </c>
      <c r="P1096">
        <v>6.0100000000000001E-2</v>
      </c>
      <c r="Q1096">
        <v>2.4E-2</v>
      </c>
      <c r="R1096">
        <v>2.64E-2</v>
      </c>
      <c r="S1096">
        <v>6.0100000000000001E-2</v>
      </c>
      <c r="T1096">
        <v>6.0100000000000001E-2</v>
      </c>
      <c r="U1096">
        <v>0.99989728790200005</v>
      </c>
      <c r="V1096">
        <v>0.99985390965400001</v>
      </c>
      <c r="W1096">
        <v>0.99975121256099997</v>
      </c>
      <c r="X1096" t="s">
        <v>2937</v>
      </c>
      <c r="Y1096" t="s">
        <v>29</v>
      </c>
      <c r="Z1096">
        <v>13</v>
      </c>
      <c r="AA1096">
        <v>1011.0297</v>
      </c>
    </row>
    <row r="1097" spans="1:27" x14ac:dyDescent="0.25">
      <c r="A1097" t="s">
        <v>2938</v>
      </c>
      <c r="B1097" t="s">
        <v>30</v>
      </c>
      <c r="C1097">
        <v>8766738.3931000009</v>
      </c>
      <c r="D1097">
        <v>603924.00260000001</v>
      </c>
      <c r="E1097">
        <v>3057.8852000000002</v>
      </c>
      <c r="F1097">
        <v>3116.2260999999999</v>
      </c>
      <c r="G1097">
        <v>-58.340899999999998</v>
      </c>
      <c r="H1097">
        <v>6.5617000000000001</v>
      </c>
      <c r="K1097" s="1">
        <v>44418.569004629629</v>
      </c>
      <c r="L1097" t="s">
        <v>749</v>
      </c>
      <c r="M1097" t="s">
        <v>749</v>
      </c>
      <c r="N1097">
        <v>0.1154</v>
      </c>
      <c r="O1097">
        <v>5.7799999999999997E-2</v>
      </c>
      <c r="P1097">
        <v>9.98E-2</v>
      </c>
      <c r="Q1097">
        <v>3.9100000000000003E-2</v>
      </c>
      <c r="R1097">
        <v>4.2599999999999999E-2</v>
      </c>
      <c r="S1097">
        <v>9.98E-2</v>
      </c>
      <c r="T1097">
        <v>9.98E-2</v>
      </c>
      <c r="U1097">
        <v>0.99989728704600001</v>
      </c>
      <c r="V1097">
        <v>0.99985389472300001</v>
      </c>
      <c r="W1097">
        <v>0.999751196776</v>
      </c>
      <c r="X1097" t="s">
        <v>2939</v>
      </c>
      <c r="Y1097" t="s">
        <v>29</v>
      </c>
      <c r="Z1097">
        <v>11</v>
      </c>
      <c r="AA1097">
        <v>1013.2686</v>
      </c>
    </row>
    <row r="1098" spans="1:27" x14ac:dyDescent="0.25">
      <c r="A1098" t="s">
        <v>2940</v>
      </c>
      <c r="B1098" t="s">
        <v>30</v>
      </c>
      <c r="C1098">
        <v>8766733.6124000009</v>
      </c>
      <c r="D1098">
        <v>603914.89300000004</v>
      </c>
      <c r="E1098">
        <v>3058.3966999999998</v>
      </c>
      <c r="F1098">
        <v>3116.7374</v>
      </c>
      <c r="G1098">
        <v>-58.340699999999998</v>
      </c>
      <c r="H1098">
        <v>6.5617000000000001</v>
      </c>
      <c r="K1098" s="1">
        <v>44418.569120370368</v>
      </c>
      <c r="L1098" t="s">
        <v>749</v>
      </c>
      <c r="M1098" t="s">
        <v>749</v>
      </c>
      <c r="N1098">
        <v>0.1099</v>
      </c>
      <c r="O1098">
        <v>4.9099999999999998E-2</v>
      </c>
      <c r="P1098">
        <v>9.8299999999999998E-2</v>
      </c>
      <c r="Q1098">
        <v>3.6999999999999998E-2</v>
      </c>
      <c r="R1098">
        <v>3.2300000000000002E-2</v>
      </c>
      <c r="S1098">
        <v>9.8299999999999998E-2</v>
      </c>
      <c r="T1098">
        <v>9.8299999999999998E-2</v>
      </c>
      <c r="U1098">
        <v>0.99989728604799999</v>
      </c>
      <c r="V1098">
        <v>0.99985387028399997</v>
      </c>
      <c r="W1098">
        <v>0.999751171341</v>
      </c>
      <c r="X1098" t="s">
        <v>2941</v>
      </c>
      <c r="Y1098" t="s">
        <v>29</v>
      </c>
      <c r="Z1098">
        <v>10</v>
      </c>
      <c r="AA1098">
        <v>1012.6052</v>
      </c>
    </row>
    <row r="1099" spans="1:27" x14ac:dyDescent="0.25">
      <c r="A1099" t="s">
        <v>2942</v>
      </c>
      <c r="B1099" t="s">
        <v>30</v>
      </c>
      <c r="C1099">
        <v>8766723.9060999993</v>
      </c>
      <c r="D1099">
        <v>603902.31339999998</v>
      </c>
      <c r="E1099">
        <v>3058.4607000000001</v>
      </c>
      <c r="F1099">
        <v>3116.8011999999999</v>
      </c>
      <c r="G1099">
        <v>-58.340400000000002</v>
      </c>
      <c r="H1099">
        <v>6.5617000000000001</v>
      </c>
      <c r="K1099" s="1">
        <v>44418.569236111114</v>
      </c>
      <c r="L1099" t="s">
        <v>749</v>
      </c>
      <c r="M1099" t="s">
        <v>749</v>
      </c>
      <c r="N1099">
        <v>8.5500000000000007E-2</v>
      </c>
      <c r="O1099">
        <v>4.1000000000000002E-2</v>
      </c>
      <c r="P1099">
        <v>7.51E-2</v>
      </c>
      <c r="Q1099">
        <v>2.5100000000000001E-2</v>
      </c>
      <c r="R1099">
        <v>3.2500000000000001E-2</v>
      </c>
      <c r="S1099">
        <v>7.51E-2</v>
      </c>
      <c r="T1099">
        <v>7.51E-2</v>
      </c>
      <c r="U1099">
        <v>0.99989728467899996</v>
      </c>
      <c r="V1099">
        <v>0.999853867226</v>
      </c>
      <c r="W1099">
        <v>0.99975116691499999</v>
      </c>
      <c r="X1099" t="s">
        <v>2943</v>
      </c>
      <c r="Y1099" t="s">
        <v>29</v>
      </c>
      <c r="Z1099">
        <v>11</v>
      </c>
      <c r="AA1099">
        <v>1014.5421</v>
      </c>
    </row>
    <row r="1100" spans="1:27" x14ac:dyDescent="0.25">
      <c r="A1100" t="s">
        <v>2944</v>
      </c>
      <c r="B1100" t="s">
        <v>30</v>
      </c>
      <c r="C1100">
        <v>8766712.3565999996</v>
      </c>
      <c r="D1100">
        <v>603892.83200000005</v>
      </c>
      <c r="E1100">
        <v>3058.8245999999999</v>
      </c>
      <c r="F1100">
        <v>3117.1649000000002</v>
      </c>
      <c r="G1100">
        <v>-58.340299999999999</v>
      </c>
      <c r="H1100">
        <v>6.5617000000000001</v>
      </c>
      <c r="K1100" s="1">
        <v>44418.569351851853</v>
      </c>
      <c r="L1100" t="s">
        <v>749</v>
      </c>
      <c r="M1100" t="s">
        <v>749</v>
      </c>
      <c r="N1100">
        <v>0.1241</v>
      </c>
      <c r="O1100">
        <v>5.6599999999999998E-2</v>
      </c>
      <c r="P1100">
        <v>0.1105</v>
      </c>
      <c r="Q1100">
        <v>4.2500000000000003E-2</v>
      </c>
      <c r="R1100">
        <v>3.73E-2</v>
      </c>
      <c r="S1100">
        <v>0.1105</v>
      </c>
      <c r="T1100">
        <v>0.1105</v>
      </c>
      <c r="U1100">
        <v>0.99989728365999997</v>
      </c>
      <c r="V1100">
        <v>0.99985384984400005</v>
      </c>
      <c r="W1100">
        <v>0.999751148516</v>
      </c>
      <c r="X1100" t="s">
        <v>2945</v>
      </c>
      <c r="Y1100" t="s">
        <v>29</v>
      </c>
      <c r="Z1100">
        <v>10</v>
      </c>
      <c r="AA1100">
        <v>1019.8493999999999</v>
      </c>
    </row>
    <row r="1101" spans="1:27" x14ac:dyDescent="0.25">
      <c r="A1101" t="s">
        <v>2946</v>
      </c>
      <c r="B1101" t="s">
        <v>30</v>
      </c>
      <c r="C1101">
        <v>8766705.4042000007</v>
      </c>
      <c r="D1101">
        <v>603886.04449999996</v>
      </c>
      <c r="E1101">
        <v>3058.8525</v>
      </c>
      <c r="F1101">
        <v>3117.1925999999999</v>
      </c>
      <c r="G1101">
        <v>-58.340200000000003</v>
      </c>
      <c r="H1101">
        <v>6.5617000000000001</v>
      </c>
      <c r="K1101" s="1">
        <v>44418.569467592592</v>
      </c>
      <c r="L1101" t="s">
        <v>749</v>
      </c>
      <c r="M1101" t="s">
        <v>749</v>
      </c>
      <c r="N1101">
        <v>8.7499999999999994E-2</v>
      </c>
      <c r="O1101">
        <v>3.9199999999999999E-2</v>
      </c>
      <c r="P1101">
        <v>7.8299999999999995E-2</v>
      </c>
      <c r="Q1101">
        <v>2.9600000000000001E-2</v>
      </c>
      <c r="R1101">
        <v>2.5700000000000001E-2</v>
      </c>
      <c r="S1101">
        <v>7.8299999999999995E-2</v>
      </c>
      <c r="T1101">
        <v>7.8299999999999995E-2</v>
      </c>
      <c r="U1101">
        <v>0.99989728292699998</v>
      </c>
      <c r="V1101">
        <v>0.99985384851100001</v>
      </c>
      <c r="W1101">
        <v>0.99975114644999996</v>
      </c>
      <c r="X1101" t="s">
        <v>2947</v>
      </c>
      <c r="Y1101" t="s">
        <v>29</v>
      </c>
      <c r="Z1101">
        <v>10</v>
      </c>
      <c r="AA1101">
        <v>1022.6138</v>
      </c>
    </row>
    <row r="1102" spans="1:27" x14ac:dyDescent="0.25">
      <c r="A1102" t="s">
        <v>2948</v>
      </c>
      <c r="B1102" t="s">
        <v>30</v>
      </c>
      <c r="C1102">
        <v>8766713.7664999999</v>
      </c>
      <c r="D1102">
        <v>603897.73329999996</v>
      </c>
      <c r="E1102">
        <v>3059.1518999999998</v>
      </c>
      <c r="F1102">
        <v>3117.4922999999999</v>
      </c>
      <c r="G1102">
        <v>-58.340400000000002</v>
      </c>
      <c r="H1102">
        <v>6.5617000000000001</v>
      </c>
      <c r="K1102" s="1">
        <v>44418.56958333333</v>
      </c>
      <c r="L1102" t="s">
        <v>749</v>
      </c>
      <c r="M1102" t="s">
        <v>749</v>
      </c>
      <c r="N1102">
        <v>8.0199999999999994E-2</v>
      </c>
      <c r="O1102">
        <v>3.5900000000000001E-2</v>
      </c>
      <c r="P1102">
        <v>7.17E-2</v>
      </c>
      <c r="Q1102">
        <v>2.7099999999999999E-2</v>
      </c>
      <c r="R1102">
        <v>2.35E-2</v>
      </c>
      <c r="S1102">
        <v>7.17E-2</v>
      </c>
      <c r="T1102">
        <v>7.17E-2</v>
      </c>
      <c r="U1102">
        <v>0.99989728420099999</v>
      </c>
      <c r="V1102">
        <v>0.99985383420899998</v>
      </c>
      <c r="W1102">
        <v>0.99975113342300004</v>
      </c>
      <c r="X1102" t="s">
        <v>2949</v>
      </c>
      <c r="Y1102" t="s">
        <v>29</v>
      </c>
      <c r="Z1102">
        <v>10</v>
      </c>
      <c r="AA1102">
        <v>1021.0408</v>
      </c>
    </row>
    <row r="1103" spans="1:27" x14ac:dyDescent="0.25">
      <c r="A1103" t="s">
        <v>2950</v>
      </c>
      <c r="B1103" t="s">
        <v>30</v>
      </c>
      <c r="C1103">
        <v>8766725.4410999995</v>
      </c>
      <c r="D1103">
        <v>603910.96539999999</v>
      </c>
      <c r="E1103">
        <v>3058.6298999999999</v>
      </c>
      <c r="F1103">
        <v>3116.9706000000001</v>
      </c>
      <c r="G1103">
        <v>-58.340699999999998</v>
      </c>
      <c r="H1103">
        <v>6.5617000000000001</v>
      </c>
      <c r="K1103" s="1">
        <v>44418.569699074076</v>
      </c>
      <c r="L1103" t="s">
        <v>749</v>
      </c>
      <c r="M1103" t="s">
        <v>749</v>
      </c>
      <c r="N1103">
        <v>5.9900000000000002E-2</v>
      </c>
      <c r="O1103">
        <v>2.93E-2</v>
      </c>
      <c r="P1103">
        <v>5.2299999999999999E-2</v>
      </c>
      <c r="Q1103">
        <v>1.7999999999999999E-2</v>
      </c>
      <c r="R1103">
        <v>2.3099999999999999E-2</v>
      </c>
      <c r="S1103">
        <v>5.2299999999999999E-2</v>
      </c>
      <c r="T1103">
        <v>5.2299999999999999E-2</v>
      </c>
      <c r="U1103">
        <v>0.999897285636</v>
      </c>
      <c r="V1103">
        <v>0.99985385914500002</v>
      </c>
      <c r="W1103">
        <v>0.99975115979200002</v>
      </c>
      <c r="X1103" t="s">
        <v>2951</v>
      </c>
      <c r="Y1103" t="s">
        <v>29</v>
      </c>
      <c r="Z1103">
        <v>12</v>
      </c>
      <c r="AA1103">
        <v>1017.6019</v>
      </c>
    </row>
    <row r="1104" spans="1:27" x14ac:dyDescent="0.25">
      <c r="A1104" t="s">
        <v>2952</v>
      </c>
      <c r="B1104" t="s">
        <v>30</v>
      </c>
      <c r="C1104">
        <v>8766734.1079999991</v>
      </c>
      <c r="D1104">
        <v>603926.47089999996</v>
      </c>
      <c r="E1104">
        <v>3059.0716000000002</v>
      </c>
      <c r="F1104">
        <v>3117.4126999999999</v>
      </c>
      <c r="G1104">
        <v>-58.341099999999997</v>
      </c>
      <c r="H1104">
        <v>6.5617000000000001</v>
      </c>
      <c r="K1104" s="1">
        <v>44418.569814814815</v>
      </c>
      <c r="L1104" t="s">
        <v>749</v>
      </c>
      <c r="M1104" t="s">
        <v>749</v>
      </c>
      <c r="N1104">
        <v>0.1273</v>
      </c>
      <c r="O1104">
        <v>6.1100000000000002E-2</v>
      </c>
      <c r="P1104">
        <v>0.11169999999999999</v>
      </c>
      <c r="Q1104">
        <v>3.7199999999999997E-2</v>
      </c>
      <c r="R1104">
        <v>4.8500000000000001E-2</v>
      </c>
      <c r="S1104">
        <v>0.11169999999999999</v>
      </c>
      <c r="T1104">
        <v>0.11169999999999999</v>
      </c>
      <c r="U1104">
        <v>0.99989728733399996</v>
      </c>
      <c r="V1104">
        <v>0.99985383804299999</v>
      </c>
      <c r="W1104">
        <v>0.99975114038900004</v>
      </c>
      <c r="X1104" t="s">
        <v>2953</v>
      </c>
      <c r="Y1104" t="s">
        <v>29</v>
      </c>
      <c r="Z1104">
        <v>11</v>
      </c>
      <c r="AA1104">
        <v>1018.2115</v>
      </c>
    </row>
    <row r="1105" spans="1:27" x14ac:dyDescent="0.25">
      <c r="A1105" t="s">
        <v>2954</v>
      </c>
      <c r="B1105" t="s">
        <v>30</v>
      </c>
      <c r="C1105">
        <v>8766741.0048999991</v>
      </c>
      <c r="D1105">
        <v>603937.01939999999</v>
      </c>
      <c r="E1105">
        <v>3058.0475999999999</v>
      </c>
      <c r="F1105">
        <v>3116.3888000000002</v>
      </c>
      <c r="G1105">
        <v>-58.341299999999997</v>
      </c>
      <c r="H1105">
        <v>6.5617000000000001</v>
      </c>
      <c r="K1105" s="1">
        <v>44418.569930555554</v>
      </c>
      <c r="L1105" t="s">
        <v>749</v>
      </c>
      <c r="M1105" t="s">
        <v>749</v>
      </c>
      <c r="N1105">
        <v>7.4499999999999997E-2</v>
      </c>
      <c r="O1105">
        <v>3.7499999999999999E-2</v>
      </c>
      <c r="P1105">
        <v>6.4399999999999999E-2</v>
      </c>
      <c r="Q1105">
        <v>2.53E-2</v>
      </c>
      <c r="R1105">
        <v>2.76E-2</v>
      </c>
      <c r="S1105">
        <v>6.4399999999999999E-2</v>
      </c>
      <c r="T1105">
        <v>6.4399999999999999E-2</v>
      </c>
      <c r="U1105">
        <v>0.99989728848600001</v>
      </c>
      <c r="V1105">
        <v>0.99985388696699995</v>
      </c>
      <c r="W1105">
        <v>0.99975119046000005</v>
      </c>
      <c r="X1105" t="s">
        <v>2955</v>
      </c>
      <c r="Y1105" t="s">
        <v>29</v>
      </c>
      <c r="Z1105">
        <v>11</v>
      </c>
      <c r="AA1105">
        <v>1017.9578</v>
      </c>
    </row>
    <row r="1106" spans="1:27" x14ac:dyDescent="0.25">
      <c r="A1106" t="s">
        <v>2956</v>
      </c>
      <c r="B1106" t="s">
        <v>30</v>
      </c>
      <c r="C1106">
        <v>8766748.3476</v>
      </c>
      <c r="D1106">
        <v>603948.9</v>
      </c>
      <c r="E1106">
        <v>3058.4915999999998</v>
      </c>
      <c r="F1106">
        <v>3116.8332</v>
      </c>
      <c r="G1106">
        <v>-58.3416</v>
      </c>
      <c r="H1106">
        <v>6.5617000000000001</v>
      </c>
      <c r="K1106" s="1">
        <v>44418.5700462963</v>
      </c>
      <c r="L1106" t="s">
        <v>749</v>
      </c>
      <c r="M1106" t="s">
        <v>749</v>
      </c>
      <c r="N1106">
        <v>8.6300000000000002E-2</v>
      </c>
      <c r="O1106">
        <v>4.4600000000000001E-2</v>
      </c>
      <c r="P1106">
        <v>7.3899999999999993E-2</v>
      </c>
      <c r="Q1106">
        <v>3.0099999999999998E-2</v>
      </c>
      <c r="R1106">
        <v>3.2899999999999999E-2</v>
      </c>
      <c r="S1106">
        <v>7.3899999999999993E-2</v>
      </c>
      <c r="T1106">
        <v>7.3899999999999993E-2</v>
      </c>
      <c r="U1106">
        <v>0.99989728978500003</v>
      </c>
      <c r="V1106">
        <v>0.99985386575199997</v>
      </c>
      <c r="W1106">
        <v>0.99975117054700002</v>
      </c>
      <c r="X1106" t="s">
        <v>2957</v>
      </c>
      <c r="Y1106" t="s">
        <v>29</v>
      </c>
      <c r="Z1106">
        <v>12</v>
      </c>
      <c r="AA1106">
        <v>1018.2148</v>
      </c>
    </row>
    <row r="1107" spans="1:27" x14ac:dyDescent="0.25">
      <c r="A1107" t="s">
        <v>2958</v>
      </c>
      <c r="B1107" t="s">
        <v>30</v>
      </c>
      <c r="C1107">
        <v>8766755.3790000007</v>
      </c>
      <c r="D1107">
        <v>603965.35</v>
      </c>
      <c r="E1107">
        <v>3059.0329000000002</v>
      </c>
      <c r="F1107">
        <v>3117.3748999999998</v>
      </c>
      <c r="G1107">
        <v>-58.341999999999999</v>
      </c>
      <c r="H1107">
        <v>6.5617000000000001</v>
      </c>
      <c r="K1107" s="1">
        <v>44418.570162037038</v>
      </c>
      <c r="L1107" t="s">
        <v>749</v>
      </c>
      <c r="M1107" t="s">
        <v>749</v>
      </c>
      <c r="N1107">
        <v>8.5800000000000001E-2</v>
      </c>
      <c r="O1107">
        <v>4.3099999999999999E-2</v>
      </c>
      <c r="P1107">
        <v>7.4099999999999999E-2</v>
      </c>
      <c r="Q1107">
        <v>2.9100000000000001E-2</v>
      </c>
      <c r="R1107">
        <v>3.1800000000000002E-2</v>
      </c>
      <c r="S1107">
        <v>7.4099999999999999E-2</v>
      </c>
      <c r="T1107">
        <v>7.4099999999999999E-2</v>
      </c>
      <c r="U1107">
        <v>0.99989729159399998</v>
      </c>
      <c r="V1107">
        <v>0.99985383989599996</v>
      </c>
      <c r="W1107">
        <v>0.99975114650200003</v>
      </c>
      <c r="X1107" t="s">
        <v>2959</v>
      </c>
      <c r="Y1107" t="s">
        <v>29</v>
      </c>
      <c r="Z1107">
        <v>11</v>
      </c>
      <c r="AA1107">
        <v>1021.4796</v>
      </c>
    </row>
    <row r="1108" spans="1:27" x14ac:dyDescent="0.25">
      <c r="A1108" t="s">
        <v>2960</v>
      </c>
      <c r="B1108" t="s">
        <v>30</v>
      </c>
      <c r="C1108">
        <v>8766753.9032000005</v>
      </c>
      <c r="D1108">
        <v>603976.60190000001</v>
      </c>
      <c r="E1108">
        <v>3059.8562000000002</v>
      </c>
      <c r="F1108">
        <v>3118.1986000000002</v>
      </c>
      <c r="G1108">
        <v>-58.342399999999998</v>
      </c>
      <c r="H1108">
        <v>6.5617000000000001</v>
      </c>
      <c r="K1108" s="1">
        <v>44418.570277777777</v>
      </c>
      <c r="L1108" t="s">
        <v>749</v>
      </c>
      <c r="M1108" t="s">
        <v>749</v>
      </c>
      <c r="N1108">
        <v>6.8099999999999994E-2</v>
      </c>
      <c r="O1108">
        <v>3.2800000000000003E-2</v>
      </c>
      <c r="P1108">
        <v>5.9700000000000003E-2</v>
      </c>
      <c r="Q1108">
        <v>2.1700000000000001E-2</v>
      </c>
      <c r="R1108">
        <v>2.46E-2</v>
      </c>
      <c r="S1108">
        <v>5.9700000000000003E-2</v>
      </c>
      <c r="T1108">
        <v>5.9700000000000003E-2</v>
      </c>
      <c r="U1108">
        <v>0.99989729285100004</v>
      </c>
      <c r="V1108">
        <v>0.99985380056299999</v>
      </c>
      <c r="W1108">
        <v>0.99975110843000004</v>
      </c>
      <c r="X1108" t="s">
        <v>2961</v>
      </c>
      <c r="Y1108" t="s">
        <v>29</v>
      </c>
      <c r="Z1108">
        <v>11</v>
      </c>
      <c r="AA1108">
        <v>1029.0527999999999</v>
      </c>
    </row>
    <row r="1109" spans="1:27" x14ac:dyDescent="0.25">
      <c r="A1109" t="s">
        <v>2962</v>
      </c>
      <c r="B1109" t="s">
        <v>30</v>
      </c>
      <c r="C1109">
        <v>8766743.9351000004</v>
      </c>
      <c r="D1109">
        <v>603987.64399999997</v>
      </c>
      <c r="E1109">
        <v>3058.8006</v>
      </c>
      <c r="F1109">
        <v>3117.1433999999999</v>
      </c>
      <c r="G1109">
        <v>-58.342799999999997</v>
      </c>
      <c r="H1109">
        <v>6.5617000000000001</v>
      </c>
      <c r="K1109" s="1">
        <v>44418.570393518516</v>
      </c>
      <c r="L1109" t="s">
        <v>749</v>
      </c>
      <c r="M1109" t="s">
        <v>749</v>
      </c>
      <c r="N1109">
        <v>7.0599999999999996E-2</v>
      </c>
      <c r="O1109">
        <v>3.4700000000000002E-2</v>
      </c>
      <c r="P1109">
        <v>6.1400000000000003E-2</v>
      </c>
      <c r="Q1109">
        <v>2.3300000000000001E-2</v>
      </c>
      <c r="R1109">
        <v>2.58E-2</v>
      </c>
      <c r="S1109">
        <v>6.1400000000000003E-2</v>
      </c>
      <c r="T1109">
        <v>6.1400000000000003E-2</v>
      </c>
      <c r="U1109">
        <v>0.99989729410999995</v>
      </c>
      <c r="V1109">
        <v>0.99985385099299995</v>
      </c>
      <c r="W1109">
        <v>0.999751160114</v>
      </c>
      <c r="X1109" t="s">
        <v>2963</v>
      </c>
      <c r="Y1109" t="s">
        <v>29</v>
      </c>
      <c r="Z1109">
        <v>10</v>
      </c>
      <c r="AA1109">
        <v>1043.5351000000001</v>
      </c>
    </row>
    <row r="1110" spans="1:27" x14ac:dyDescent="0.25">
      <c r="A1110" t="s">
        <v>2964</v>
      </c>
      <c r="B1110" t="s">
        <v>30</v>
      </c>
      <c r="C1110">
        <v>8766731.3838999998</v>
      </c>
      <c r="D1110">
        <v>603993.97849999997</v>
      </c>
      <c r="E1110">
        <v>3058.7883999999999</v>
      </c>
      <c r="F1110">
        <v>3117.1316000000002</v>
      </c>
      <c r="G1110">
        <v>-58.343200000000003</v>
      </c>
      <c r="H1110">
        <v>6.5617000000000001</v>
      </c>
      <c r="K1110" s="1">
        <v>44418.570509259262</v>
      </c>
      <c r="L1110" t="s">
        <v>749</v>
      </c>
      <c r="M1110" t="s">
        <v>749</v>
      </c>
      <c r="N1110">
        <v>9.9199999999999997E-2</v>
      </c>
      <c r="O1110">
        <v>4.5400000000000003E-2</v>
      </c>
      <c r="P1110">
        <v>8.8300000000000003E-2</v>
      </c>
      <c r="Q1110">
        <v>3.4500000000000003E-2</v>
      </c>
      <c r="R1110">
        <v>2.9499999999999998E-2</v>
      </c>
      <c r="S1110">
        <v>8.8300000000000003E-2</v>
      </c>
      <c r="T1110">
        <v>8.8300000000000003E-2</v>
      </c>
      <c r="U1110">
        <v>0.99989729485400003</v>
      </c>
      <c r="V1110">
        <v>0.99985385157499995</v>
      </c>
      <c r="W1110">
        <v>0.999751161439</v>
      </c>
      <c r="X1110" t="s">
        <v>2965</v>
      </c>
      <c r="Y1110" t="s">
        <v>29</v>
      </c>
      <c r="Z1110">
        <v>11</v>
      </c>
      <c r="AA1110">
        <v>1057.4581000000001</v>
      </c>
    </row>
    <row r="1111" spans="1:27" x14ac:dyDescent="0.25">
      <c r="A1111" t="s">
        <v>2966</v>
      </c>
      <c r="B1111" t="s">
        <v>30</v>
      </c>
      <c r="C1111">
        <v>8766718.9379999992</v>
      </c>
      <c r="D1111">
        <v>604003.82949999999</v>
      </c>
      <c r="E1111">
        <v>3058.7649999999999</v>
      </c>
      <c r="F1111">
        <v>3117.1087000000002</v>
      </c>
      <c r="G1111">
        <v>-58.343699999999998</v>
      </c>
      <c r="H1111">
        <v>6.5617000000000001</v>
      </c>
      <c r="K1111" s="1">
        <v>44418.570625</v>
      </c>
      <c r="L1111" t="s">
        <v>749</v>
      </c>
      <c r="M1111" t="s">
        <v>749</v>
      </c>
      <c r="N1111">
        <v>8.0699999999999994E-2</v>
      </c>
      <c r="O1111">
        <v>3.8300000000000001E-2</v>
      </c>
      <c r="P1111">
        <v>7.1099999999999997E-2</v>
      </c>
      <c r="Q1111">
        <v>2.6200000000000001E-2</v>
      </c>
      <c r="R1111">
        <v>2.8000000000000001E-2</v>
      </c>
      <c r="S1111">
        <v>7.1099999999999997E-2</v>
      </c>
      <c r="T1111">
        <v>7.1099999999999997E-2</v>
      </c>
      <c r="U1111">
        <v>0.99989729598800003</v>
      </c>
      <c r="V1111">
        <v>0.99985385269600002</v>
      </c>
      <c r="W1111">
        <v>0.99975116369399997</v>
      </c>
      <c r="X1111" t="s">
        <v>2967</v>
      </c>
      <c r="Y1111" t="s">
        <v>29</v>
      </c>
      <c r="Z1111">
        <v>12</v>
      </c>
      <c r="AA1111">
        <v>1073.2991</v>
      </c>
    </row>
    <row r="1112" spans="1:27" x14ac:dyDescent="0.25">
      <c r="A1112" t="s">
        <v>2968</v>
      </c>
      <c r="B1112" t="s">
        <v>30</v>
      </c>
      <c r="C1112">
        <v>8766705.5873000007</v>
      </c>
      <c r="D1112">
        <v>604014.32579999999</v>
      </c>
      <c r="E1112">
        <v>3058.6586000000002</v>
      </c>
      <c r="F1112">
        <v>3117.0028000000002</v>
      </c>
      <c r="G1112">
        <v>-58.344200000000001</v>
      </c>
      <c r="H1112">
        <v>6.5617000000000001</v>
      </c>
      <c r="K1112" s="1">
        <v>44418.570740740739</v>
      </c>
      <c r="L1112" t="s">
        <v>749</v>
      </c>
      <c r="M1112" t="s">
        <v>749</v>
      </c>
      <c r="N1112">
        <v>5.4199999999999998E-2</v>
      </c>
      <c r="O1112">
        <v>2.5700000000000001E-2</v>
      </c>
      <c r="P1112">
        <v>4.7699999999999999E-2</v>
      </c>
      <c r="Q1112">
        <v>1.7600000000000001E-2</v>
      </c>
      <c r="R1112">
        <v>1.8800000000000001E-2</v>
      </c>
      <c r="S1112">
        <v>4.7699999999999999E-2</v>
      </c>
      <c r="T1112">
        <v>4.7699999999999999E-2</v>
      </c>
      <c r="U1112">
        <v>0.99989729719800002</v>
      </c>
      <c r="V1112">
        <v>0.99985385778000002</v>
      </c>
      <c r="W1112">
        <v>0.99975116998699998</v>
      </c>
      <c r="X1112" t="s">
        <v>2969</v>
      </c>
      <c r="Y1112" t="s">
        <v>29</v>
      </c>
      <c r="Z1112">
        <v>12</v>
      </c>
      <c r="AA1112">
        <v>1090.2520999999999</v>
      </c>
    </row>
    <row r="1113" spans="1:27" x14ac:dyDescent="0.25">
      <c r="A1113" t="s">
        <v>2970</v>
      </c>
      <c r="B1113" t="s">
        <v>30</v>
      </c>
      <c r="C1113">
        <v>8766698.8737000003</v>
      </c>
      <c r="D1113">
        <v>604025.54009999998</v>
      </c>
      <c r="E1113">
        <v>3058.5320999999999</v>
      </c>
      <c r="F1113">
        <v>3116.8766999999998</v>
      </c>
      <c r="G1113">
        <v>-58.3446</v>
      </c>
      <c r="H1113">
        <v>6.5617000000000001</v>
      </c>
      <c r="K1113" s="1">
        <v>44418.570856481485</v>
      </c>
      <c r="L1113" t="s">
        <v>749</v>
      </c>
      <c r="M1113" t="s">
        <v>749</v>
      </c>
      <c r="N1113">
        <v>0.06</v>
      </c>
      <c r="O1113">
        <v>2.92E-2</v>
      </c>
      <c r="P1113">
        <v>5.2400000000000002E-2</v>
      </c>
      <c r="Q1113">
        <v>1.8599999999999998E-2</v>
      </c>
      <c r="R1113">
        <v>2.2499999999999999E-2</v>
      </c>
      <c r="S1113">
        <v>5.2400000000000002E-2</v>
      </c>
      <c r="T1113">
        <v>5.2400000000000002E-2</v>
      </c>
      <c r="U1113">
        <v>0.99989729846800002</v>
      </c>
      <c r="V1113">
        <v>0.99985386382200003</v>
      </c>
      <c r="W1113">
        <v>0.999751177298</v>
      </c>
      <c r="X1113" t="s">
        <v>2971</v>
      </c>
      <c r="Y1113" t="s">
        <v>29</v>
      </c>
      <c r="Z1113">
        <v>13</v>
      </c>
      <c r="AA1113">
        <v>1102.1795</v>
      </c>
    </row>
    <row r="1114" spans="1:27" x14ac:dyDescent="0.25">
      <c r="A1114" t="s">
        <v>2972</v>
      </c>
      <c r="B1114" t="s">
        <v>30</v>
      </c>
      <c r="C1114">
        <v>8766690.6936000008</v>
      </c>
      <c r="D1114">
        <v>604037.49490000005</v>
      </c>
      <c r="E1114">
        <v>3058.1457999999998</v>
      </c>
      <c r="F1114">
        <v>3116.4908999999998</v>
      </c>
      <c r="G1114">
        <v>-58.345100000000002</v>
      </c>
      <c r="H1114">
        <v>6.5617000000000001</v>
      </c>
      <c r="K1114" s="1">
        <v>44418.570972222224</v>
      </c>
      <c r="L1114" t="s">
        <v>749</v>
      </c>
      <c r="M1114" t="s">
        <v>749</v>
      </c>
      <c r="N1114">
        <v>6.6000000000000003E-2</v>
      </c>
      <c r="O1114">
        <v>3.2300000000000002E-2</v>
      </c>
      <c r="P1114">
        <v>5.7599999999999998E-2</v>
      </c>
      <c r="Q1114">
        <v>2.1700000000000001E-2</v>
      </c>
      <c r="R1114">
        <v>2.3900000000000001E-2</v>
      </c>
      <c r="S1114">
        <v>5.7599999999999998E-2</v>
      </c>
      <c r="T1114">
        <v>5.7599999999999998E-2</v>
      </c>
      <c r="U1114">
        <v>0.99989729982499997</v>
      </c>
      <c r="V1114">
        <v>0.99985388227799998</v>
      </c>
      <c r="W1114">
        <v>0.99975119710899996</v>
      </c>
      <c r="X1114" t="s">
        <v>2973</v>
      </c>
      <c r="Y1114" t="s">
        <v>29</v>
      </c>
      <c r="Z1114">
        <v>12</v>
      </c>
      <c r="AA1114">
        <v>1115.7571</v>
      </c>
    </row>
    <row r="1115" spans="1:27" x14ac:dyDescent="0.25">
      <c r="A1115" t="s">
        <v>2974</v>
      </c>
      <c r="B1115" t="s">
        <v>30</v>
      </c>
      <c r="C1115">
        <v>8766686.8991</v>
      </c>
      <c r="D1115">
        <v>604048.15289999999</v>
      </c>
      <c r="E1115">
        <v>3057.9937</v>
      </c>
      <c r="F1115">
        <v>3116.3391999999999</v>
      </c>
      <c r="G1115">
        <v>-58.345500000000001</v>
      </c>
      <c r="H1115">
        <v>6.5617000000000001</v>
      </c>
      <c r="K1115" s="1">
        <v>44418.571087962962</v>
      </c>
      <c r="L1115" t="s">
        <v>749</v>
      </c>
      <c r="M1115" t="s">
        <v>749</v>
      </c>
      <c r="N1115">
        <v>5.5199999999999999E-2</v>
      </c>
      <c r="O1115">
        <v>2.75E-2</v>
      </c>
      <c r="P1115">
        <v>4.7800000000000002E-2</v>
      </c>
      <c r="Q1115">
        <v>1.95E-2</v>
      </c>
      <c r="R1115">
        <v>1.9400000000000001E-2</v>
      </c>
      <c r="S1115">
        <v>4.7800000000000002E-2</v>
      </c>
      <c r="T1115">
        <v>4.7800000000000002E-2</v>
      </c>
      <c r="U1115">
        <v>0.99989730102399998</v>
      </c>
      <c r="V1115">
        <v>0.99985388954400001</v>
      </c>
      <c r="W1115">
        <v>0.99975120557399999</v>
      </c>
      <c r="X1115" t="s">
        <v>2975</v>
      </c>
      <c r="Y1115" t="s">
        <v>29</v>
      </c>
      <c r="Z1115">
        <v>12</v>
      </c>
      <c r="AA1115">
        <v>1125.0377000000001</v>
      </c>
    </row>
    <row r="1116" spans="1:27" x14ac:dyDescent="0.25">
      <c r="A1116" t="s">
        <v>2976</v>
      </c>
      <c r="B1116" t="s">
        <v>30</v>
      </c>
      <c r="C1116">
        <v>8766683.9217000008</v>
      </c>
      <c r="D1116">
        <v>604057.78339999996</v>
      </c>
      <c r="E1116">
        <v>3057.4276</v>
      </c>
      <c r="F1116">
        <v>3115.7734</v>
      </c>
      <c r="G1116">
        <v>-58.345799999999997</v>
      </c>
      <c r="H1116">
        <v>6.5617000000000001</v>
      </c>
      <c r="K1116" s="1">
        <v>44418.571203703701</v>
      </c>
      <c r="L1116" t="s">
        <v>749</v>
      </c>
      <c r="M1116" t="s">
        <v>749</v>
      </c>
      <c r="N1116">
        <v>7.2599999999999998E-2</v>
      </c>
      <c r="O1116">
        <v>3.5499999999999997E-2</v>
      </c>
      <c r="P1116">
        <v>6.3299999999999995E-2</v>
      </c>
      <c r="Q1116">
        <v>2.24E-2</v>
      </c>
      <c r="R1116">
        <v>2.75E-2</v>
      </c>
      <c r="S1116">
        <v>6.3299999999999995E-2</v>
      </c>
      <c r="T1116">
        <v>6.3299999999999995E-2</v>
      </c>
      <c r="U1116">
        <v>0.99989730210700001</v>
      </c>
      <c r="V1116">
        <v>0.99985391658800005</v>
      </c>
      <c r="W1116">
        <v>0.99975123369800001</v>
      </c>
      <c r="X1116" t="s">
        <v>2977</v>
      </c>
      <c r="Y1116" t="s">
        <v>29</v>
      </c>
      <c r="Z1116">
        <v>13</v>
      </c>
      <c r="AA1116">
        <v>1133.0900999999999</v>
      </c>
    </row>
    <row r="1117" spans="1:27" x14ac:dyDescent="0.25">
      <c r="A1117" t="s">
        <v>2978</v>
      </c>
      <c r="B1117" t="s">
        <v>30</v>
      </c>
      <c r="C1117">
        <v>8766682.2005000003</v>
      </c>
      <c r="D1117">
        <v>604068.62479999999</v>
      </c>
      <c r="E1117">
        <v>3058.16</v>
      </c>
      <c r="F1117">
        <v>3116.5061999999998</v>
      </c>
      <c r="G1117">
        <v>-58.346200000000003</v>
      </c>
      <c r="H1117">
        <v>6.5617000000000001</v>
      </c>
      <c r="K1117" s="1">
        <v>44418.571319444447</v>
      </c>
      <c r="L1117" t="s">
        <v>749</v>
      </c>
      <c r="M1117" t="s">
        <v>749</v>
      </c>
      <c r="N1117">
        <v>8.2199999999999995E-2</v>
      </c>
      <c r="O1117">
        <v>4.0599999999999997E-2</v>
      </c>
      <c r="P1117">
        <v>7.1400000000000005E-2</v>
      </c>
      <c r="Q1117">
        <v>2.35E-2</v>
      </c>
      <c r="R1117">
        <v>3.3099999999999997E-2</v>
      </c>
      <c r="S1117">
        <v>7.1400000000000005E-2</v>
      </c>
      <c r="T1117">
        <v>7.1400000000000005E-2</v>
      </c>
      <c r="U1117">
        <v>0.99989730332100002</v>
      </c>
      <c r="V1117">
        <v>0.99985388159900002</v>
      </c>
      <c r="W1117">
        <v>0.99975119992600003</v>
      </c>
      <c r="X1117" t="s">
        <v>2979</v>
      </c>
      <c r="Y1117" t="s">
        <v>29</v>
      </c>
      <c r="Z1117">
        <v>13</v>
      </c>
      <c r="AA1117">
        <v>1140.8803</v>
      </c>
    </row>
    <row r="1118" spans="1:27" x14ac:dyDescent="0.25">
      <c r="A1118" t="s">
        <v>2980</v>
      </c>
      <c r="B1118" t="s">
        <v>30</v>
      </c>
      <c r="C1118">
        <v>8766682.6686000004</v>
      </c>
      <c r="D1118">
        <v>604079.31929999997</v>
      </c>
      <c r="E1118">
        <v>3057.9926999999998</v>
      </c>
      <c r="F1118">
        <v>3116.3391999999999</v>
      </c>
      <c r="G1118">
        <v>-58.346499999999999</v>
      </c>
      <c r="H1118">
        <v>6.5617000000000001</v>
      </c>
      <c r="K1118" s="1">
        <v>44418.571435185186</v>
      </c>
      <c r="L1118" t="s">
        <v>749</v>
      </c>
      <c r="M1118" t="s">
        <v>749</v>
      </c>
      <c r="N1118">
        <v>7.5899999999999995E-2</v>
      </c>
      <c r="O1118">
        <v>3.7600000000000001E-2</v>
      </c>
      <c r="P1118">
        <v>6.6000000000000003E-2</v>
      </c>
      <c r="Q1118">
        <v>2.3199999999999998E-2</v>
      </c>
      <c r="R1118">
        <v>2.9499999999999998E-2</v>
      </c>
      <c r="S1118">
        <v>6.6000000000000003E-2</v>
      </c>
      <c r="T1118">
        <v>6.6000000000000003E-2</v>
      </c>
      <c r="U1118">
        <v>0.99989730451299996</v>
      </c>
      <c r="V1118">
        <v>0.99985388959599997</v>
      </c>
      <c r="W1118">
        <v>0.99975120911299997</v>
      </c>
      <c r="X1118" t="s">
        <v>2981</v>
      </c>
      <c r="Y1118" t="s">
        <v>29</v>
      </c>
      <c r="Z1118">
        <v>12</v>
      </c>
      <c r="AA1118">
        <v>1146.8816999999999</v>
      </c>
    </row>
    <row r="1119" spans="1:27" x14ac:dyDescent="0.25">
      <c r="A1119" t="s">
        <v>2982</v>
      </c>
      <c r="B1119" t="s">
        <v>30</v>
      </c>
      <c r="C1119">
        <v>8766683.6206</v>
      </c>
      <c r="D1119">
        <v>604089.98939999996</v>
      </c>
      <c r="E1119">
        <v>3057.5576999999998</v>
      </c>
      <c r="F1119">
        <v>3115.9045000000001</v>
      </c>
      <c r="G1119">
        <v>-58.346800000000002</v>
      </c>
      <c r="H1119">
        <v>6.5617000000000001</v>
      </c>
      <c r="K1119" s="1">
        <v>44418.571550925924</v>
      </c>
      <c r="L1119" t="s">
        <v>749</v>
      </c>
      <c r="M1119" t="s">
        <v>749</v>
      </c>
      <c r="N1119">
        <v>7.1900000000000006E-2</v>
      </c>
      <c r="O1119">
        <v>3.6200000000000003E-2</v>
      </c>
      <c r="P1119">
        <v>6.2100000000000002E-2</v>
      </c>
      <c r="Q1119">
        <v>2.24E-2</v>
      </c>
      <c r="R1119">
        <v>2.8500000000000001E-2</v>
      </c>
      <c r="S1119">
        <v>6.2100000000000002E-2</v>
      </c>
      <c r="T1119">
        <v>6.2100000000000002E-2</v>
      </c>
      <c r="U1119">
        <v>0.99989730570000002</v>
      </c>
      <c r="V1119">
        <v>0.99985391037399995</v>
      </c>
      <c r="W1119">
        <v>0.99975123107700004</v>
      </c>
      <c r="X1119" t="s">
        <v>2983</v>
      </c>
      <c r="Y1119" t="s">
        <v>29</v>
      </c>
      <c r="Z1119">
        <v>12</v>
      </c>
      <c r="AA1119">
        <v>1152.5510999999999</v>
      </c>
    </row>
    <row r="1120" spans="1:27" x14ac:dyDescent="0.25">
      <c r="A1120" t="s">
        <v>2984</v>
      </c>
      <c r="B1120" t="s">
        <v>30</v>
      </c>
      <c r="C1120">
        <v>8766686.5943999998</v>
      </c>
      <c r="D1120">
        <v>604101.67390000005</v>
      </c>
      <c r="E1120">
        <v>3058.8382999999999</v>
      </c>
      <c r="F1120">
        <v>3117.1855</v>
      </c>
      <c r="G1120">
        <v>-58.347099999999998</v>
      </c>
      <c r="H1120">
        <v>6.5617000000000001</v>
      </c>
      <c r="K1120" s="1">
        <v>44418.571666666663</v>
      </c>
      <c r="L1120" t="s">
        <v>749</v>
      </c>
      <c r="M1120" t="s">
        <v>749</v>
      </c>
      <c r="N1120">
        <v>0.1066</v>
      </c>
      <c r="O1120">
        <v>4.87E-2</v>
      </c>
      <c r="P1120">
        <v>9.4799999999999995E-2</v>
      </c>
      <c r="Q1120">
        <v>3.7199999999999997E-2</v>
      </c>
      <c r="R1120">
        <v>3.15E-2</v>
      </c>
      <c r="S1120">
        <v>9.4799999999999995E-2</v>
      </c>
      <c r="T1120">
        <v>9.4799999999999995E-2</v>
      </c>
      <c r="U1120">
        <v>0.99989730699500001</v>
      </c>
      <c r="V1120">
        <v>0.99985384919700004</v>
      </c>
      <c r="W1120">
        <v>0.99975117120099999</v>
      </c>
      <c r="X1120" t="s">
        <v>2985</v>
      </c>
      <c r="Y1120" t="s">
        <v>29</v>
      </c>
      <c r="Z1120">
        <v>10</v>
      </c>
      <c r="AA1120">
        <v>1157.3154999999999</v>
      </c>
    </row>
    <row r="1121" spans="1:27" x14ac:dyDescent="0.25">
      <c r="A1121" t="s">
        <v>2986</v>
      </c>
      <c r="B1121" t="s">
        <v>30</v>
      </c>
      <c r="C1121">
        <v>8766692.5571999997</v>
      </c>
      <c r="D1121">
        <v>604111.72230000002</v>
      </c>
      <c r="E1121">
        <v>3058.5142999999998</v>
      </c>
      <c r="F1121">
        <v>3116.8616999999999</v>
      </c>
      <c r="G1121">
        <v>-58.3474</v>
      </c>
      <c r="H1121">
        <v>6.5617000000000001</v>
      </c>
      <c r="K1121" s="1">
        <v>44418.571782407409</v>
      </c>
      <c r="L1121" t="s">
        <v>749</v>
      </c>
      <c r="M1121" t="s">
        <v>749</v>
      </c>
      <c r="N1121">
        <v>5.3999999999999999E-2</v>
      </c>
      <c r="O1121">
        <v>2.7300000000000001E-2</v>
      </c>
      <c r="P1121">
        <v>4.6600000000000003E-2</v>
      </c>
      <c r="Q1121">
        <v>1.84E-2</v>
      </c>
      <c r="R1121">
        <v>2.01E-2</v>
      </c>
      <c r="S1121">
        <v>4.6600000000000003E-2</v>
      </c>
      <c r="T1121">
        <v>4.6600000000000003E-2</v>
      </c>
      <c r="U1121">
        <v>0.99989730809800004</v>
      </c>
      <c r="V1121">
        <v>0.99985386467699999</v>
      </c>
      <c r="W1121">
        <v>0.99975118778200001</v>
      </c>
      <c r="X1121" t="s">
        <v>2987</v>
      </c>
      <c r="Y1121" t="s">
        <v>29</v>
      </c>
      <c r="Z1121">
        <v>11</v>
      </c>
      <c r="AA1121">
        <v>1158.8264999999999</v>
      </c>
    </row>
    <row r="1122" spans="1:27" x14ac:dyDescent="0.25">
      <c r="A1122" t="s">
        <v>2988</v>
      </c>
      <c r="B1122" t="s">
        <v>30</v>
      </c>
      <c r="C1122">
        <v>8766704.2957000006</v>
      </c>
      <c r="D1122">
        <v>604115.92660000001</v>
      </c>
      <c r="E1122">
        <v>3058.7846</v>
      </c>
      <c r="F1122">
        <v>3117.1318999999999</v>
      </c>
      <c r="G1122">
        <v>-58.347299999999997</v>
      </c>
      <c r="H1122">
        <v>6.5617000000000001</v>
      </c>
      <c r="K1122" s="1">
        <v>44418.571898148148</v>
      </c>
      <c r="L1122" t="s">
        <v>749</v>
      </c>
      <c r="M1122" t="s">
        <v>749</v>
      </c>
      <c r="N1122">
        <v>7.9399999999999998E-2</v>
      </c>
      <c r="O1122">
        <v>3.73E-2</v>
      </c>
      <c r="P1122">
        <v>7.0000000000000007E-2</v>
      </c>
      <c r="Q1122">
        <v>2.2100000000000002E-2</v>
      </c>
      <c r="R1122">
        <v>3.0099999999999998E-2</v>
      </c>
      <c r="S1122">
        <v>7.0000000000000007E-2</v>
      </c>
      <c r="T1122">
        <v>7.0000000000000007E-2</v>
      </c>
      <c r="U1122">
        <v>0.99989730853199998</v>
      </c>
      <c r="V1122">
        <v>0.99985385176700003</v>
      </c>
      <c r="W1122">
        <v>0.99975117530699997</v>
      </c>
      <c r="X1122" t="s">
        <v>2989</v>
      </c>
      <c r="Y1122" t="s">
        <v>29</v>
      </c>
      <c r="Z1122">
        <v>13</v>
      </c>
      <c r="AA1122">
        <v>1152.2876000000001</v>
      </c>
    </row>
    <row r="1123" spans="1:27" x14ac:dyDescent="0.25">
      <c r="A1123" t="s">
        <v>2990</v>
      </c>
      <c r="B1123" t="s">
        <v>30</v>
      </c>
      <c r="C1123">
        <v>8766712.7292999998</v>
      </c>
      <c r="D1123">
        <v>604125.4301</v>
      </c>
      <c r="E1123">
        <v>3058.2556</v>
      </c>
      <c r="F1123">
        <v>3116.6032</v>
      </c>
      <c r="G1123">
        <v>-58.347499999999997</v>
      </c>
      <c r="H1123">
        <v>6.5617000000000001</v>
      </c>
      <c r="K1123" s="1">
        <v>44418.572013888886</v>
      </c>
      <c r="L1123" t="s">
        <v>749</v>
      </c>
      <c r="M1123" t="s">
        <v>749</v>
      </c>
      <c r="N1123">
        <v>6.0699999999999997E-2</v>
      </c>
      <c r="O1123">
        <v>2.9499999999999998E-2</v>
      </c>
      <c r="P1123">
        <v>5.3100000000000001E-2</v>
      </c>
      <c r="Q1123">
        <v>1.7500000000000002E-2</v>
      </c>
      <c r="R1123">
        <v>2.3800000000000002E-2</v>
      </c>
      <c r="S1123">
        <v>5.3100000000000001E-2</v>
      </c>
      <c r="T1123">
        <v>5.3100000000000001E-2</v>
      </c>
      <c r="U1123">
        <v>0.99989730956699996</v>
      </c>
      <c r="V1123">
        <v>0.99985387703499995</v>
      </c>
      <c r="W1123">
        <v>0.99975120160800002</v>
      </c>
      <c r="X1123" t="s">
        <v>2991</v>
      </c>
      <c r="Y1123" t="s">
        <v>29</v>
      </c>
      <c r="Z1123">
        <v>13</v>
      </c>
      <c r="AA1123">
        <v>1151.7683</v>
      </c>
    </row>
    <row r="1124" spans="1:27" x14ac:dyDescent="0.25">
      <c r="A1124" t="s">
        <v>2992</v>
      </c>
      <c r="B1124" t="s">
        <v>30</v>
      </c>
      <c r="C1124">
        <v>8766723.2390999999</v>
      </c>
      <c r="D1124">
        <v>604127.72409999999</v>
      </c>
      <c r="E1124">
        <v>3058.5967999999998</v>
      </c>
      <c r="F1124">
        <v>3116.9443000000001</v>
      </c>
      <c r="G1124">
        <v>-58.347499999999997</v>
      </c>
      <c r="H1124">
        <v>6.5617000000000001</v>
      </c>
      <c r="K1124" s="1">
        <v>44418.572129629632</v>
      </c>
      <c r="L1124" t="s">
        <v>749</v>
      </c>
      <c r="M1124" t="s">
        <v>749</v>
      </c>
      <c r="N1124">
        <v>5.96E-2</v>
      </c>
      <c r="O1124">
        <v>2.98E-2</v>
      </c>
      <c r="P1124">
        <v>5.16E-2</v>
      </c>
      <c r="Q1124">
        <v>1.7600000000000001E-2</v>
      </c>
      <c r="R1124">
        <v>2.41E-2</v>
      </c>
      <c r="S1124">
        <v>5.16E-2</v>
      </c>
      <c r="T1124">
        <v>5.16E-2</v>
      </c>
      <c r="U1124">
        <v>0.99989730979199998</v>
      </c>
      <c r="V1124">
        <v>0.999853860737</v>
      </c>
      <c r="W1124">
        <v>0.99975118553499998</v>
      </c>
      <c r="X1124" t="s">
        <v>2993</v>
      </c>
      <c r="Y1124" t="s">
        <v>29</v>
      </c>
      <c r="Z1124">
        <v>14</v>
      </c>
      <c r="AA1124">
        <v>1145.1579999999999</v>
      </c>
    </row>
    <row r="1125" spans="1:27" x14ac:dyDescent="0.25">
      <c r="A1125" t="s">
        <v>2994</v>
      </c>
      <c r="B1125" t="s">
        <v>30</v>
      </c>
      <c r="C1125">
        <v>8766742.6841000002</v>
      </c>
      <c r="D1125">
        <v>604130.68079999997</v>
      </c>
      <c r="E1125">
        <v>3058.482</v>
      </c>
      <c r="F1125">
        <v>3116.8292999999999</v>
      </c>
      <c r="G1125">
        <v>-58.347299999999997</v>
      </c>
      <c r="H1125">
        <v>6.5617000000000001</v>
      </c>
      <c r="K1125" s="1">
        <v>44418.572245370371</v>
      </c>
      <c r="L1125" t="s">
        <v>749</v>
      </c>
      <c r="M1125" t="s">
        <v>749</v>
      </c>
      <c r="N1125">
        <v>4.7699999999999999E-2</v>
      </c>
      <c r="O1125">
        <v>2.3900000000000001E-2</v>
      </c>
      <c r="P1125">
        <v>4.1200000000000001E-2</v>
      </c>
      <c r="Q1125">
        <v>1.41E-2</v>
      </c>
      <c r="R1125">
        <v>1.9300000000000001E-2</v>
      </c>
      <c r="S1125">
        <v>4.1200000000000001E-2</v>
      </c>
      <c r="T1125">
        <v>4.1200000000000001E-2</v>
      </c>
      <c r="U1125">
        <v>0.99989731006299998</v>
      </c>
      <c r="V1125">
        <v>0.99985386622000005</v>
      </c>
      <c r="W1125">
        <v>0.99975119128900003</v>
      </c>
      <c r="X1125" t="s">
        <v>2995</v>
      </c>
      <c r="Y1125" t="s">
        <v>29</v>
      </c>
      <c r="Z1125">
        <v>14</v>
      </c>
      <c r="AA1125">
        <v>1132.2547</v>
      </c>
    </row>
    <row r="1126" spans="1:27" x14ac:dyDescent="0.25">
      <c r="A1126" t="s">
        <v>2996</v>
      </c>
      <c r="B1126" t="s">
        <v>30</v>
      </c>
      <c r="C1126">
        <v>8766757.8171999995</v>
      </c>
      <c r="D1126">
        <v>604128.87919999997</v>
      </c>
      <c r="E1126">
        <v>3058.1008000000002</v>
      </c>
      <c r="F1126">
        <v>3116.4477999999999</v>
      </c>
      <c r="G1126">
        <v>-58.347000000000001</v>
      </c>
      <c r="H1126">
        <v>6.5617000000000001</v>
      </c>
      <c r="K1126" s="1">
        <v>44418.57236111111</v>
      </c>
      <c r="L1126" t="s">
        <v>749</v>
      </c>
      <c r="M1126" t="s">
        <v>749</v>
      </c>
      <c r="N1126">
        <v>5.0299999999999997E-2</v>
      </c>
      <c r="O1126">
        <v>2.4400000000000002E-2</v>
      </c>
      <c r="P1126">
        <v>4.3999999999999997E-2</v>
      </c>
      <c r="Q1126">
        <v>1.44E-2</v>
      </c>
      <c r="R1126">
        <v>1.9699999999999999E-2</v>
      </c>
      <c r="S1126">
        <v>4.3999999999999997E-2</v>
      </c>
      <c r="T1126">
        <v>4.3999999999999997E-2</v>
      </c>
      <c r="U1126">
        <v>0.999897309816</v>
      </c>
      <c r="V1126">
        <v>0.99985388443300005</v>
      </c>
      <c r="W1126">
        <v>0.99975120925299998</v>
      </c>
      <c r="X1126" t="s">
        <v>2997</v>
      </c>
      <c r="Y1126" t="s">
        <v>29</v>
      </c>
      <c r="Z1126">
        <v>12</v>
      </c>
      <c r="AA1126">
        <v>1119.6438000000001</v>
      </c>
    </row>
    <row r="1127" spans="1:27" x14ac:dyDescent="0.25">
      <c r="A1127" t="s">
        <v>2998</v>
      </c>
      <c r="B1127" t="s">
        <v>30</v>
      </c>
      <c r="C1127">
        <v>8766771.6567000002</v>
      </c>
      <c r="D1127">
        <v>604130.49939999997</v>
      </c>
      <c r="E1127">
        <v>3057.7062000000001</v>
      </c>
      <c r="F1127">
        <v>3116.0531000000001</v>
      </c>
      <c r="G1127">
        <v>-58.346899999999998</v>
      </c>
      <c r="H1127">
        <v>6.5617000000000001</v>
      </c>
      <c r="K1127" s="1">
        <v>44418.572476851848</v>
      </c>
      <c r="L1127" t="s">
        <v>749</v>
      </c>
      <c r="M1127" t="s">
        <v>749</v>
      </c>
      <c r="N1127">
        <v>8.6499999999999994E-2</v>
      </c>
      <c r="O1127">
        <v>4.0599999999999997E-2</v>
      </c>
      <c r="P1127">
        <v>7.6399999999999996E-2</v>
      </c>
      <c r="Q1127">
        <v>2.41E-2</v>
      </c>
      <c r="R1127">
        <v>3.27E-2</v>
      </c>
      <c r="S1127">
        <v>7.6399999999999996E-2</v>
      </c>
      <c r="T1127">
        <v>7.6399999999999996E-2</v>
      </c>
      <c r="U1127">
        <v>0.99989730995500004</v>
      </c>
      <c r="V1127">
        <v>0.99985390328500001</v>
      </c>
      <c r="W1127">
        <v>0.99975122824200002</v>
      </c>
      <c r="X1127" t="s">
        <v>2999</v>
      </c>
      <c r="Y1127" t="s">
        <v>29</v>
      </c>
      <c r="Z1127">
        <v>12</v>
      </c>
      <c r="AA1127">
        <v>1110.3398</v>
      </c>
    </row>
    <row r="1128" spans="1:27" x14ac:dyDescent="0.25">
      <c r="A1128" t="s">
        <v>3000</v>
      </c>
      <c r="B1128" t="s">
        <v>30</v>
      </c>
      <c r="C1128">
        <v>8766782.0471999999</v>
      </c>
      <c r="D1128">
        <v>604126.23629999999</v>
      </c>
      <c r="E1128">
        <v>3057.9393</v>
      </c>
      <c r="F1128">
        <v>3116.2860000000001</v>
      </c>
      <c r="G1128">
        <v>-58.346600000000002</v>
      </c>
      <c r="H1128">
        <v>6.5617000000000001</v>
      </c>
      <c r="K1128" s="1">
        <v>44418.572592592594</v>
      </c>
      <c r="L1128" t="s">
        <v>749</v>
      </c>
      <c r="M1128" t="s">
        <v>749</v>
      </c>
      <c r="N1128">
        <v>4.87E-2</v>
      </c>
      <c r="O1128">
        <v>2.4400000000000002E-2</v>
      </c>
      <c r="P1128">
        <v>4.2099999999999999E-2</v>
      </c>
      <c r="Q1128">
        <v>1.44E-2</v>
      </c>
      <c r="R1128">
        <v>1.9699999999999999E-2</v>
      </c>
      <c r="S1128">
        <v>4.2099999999999999E-2</v>
      </c>
      <c r="T1128">
        <v>4.2099999999999999E-2</v>
      </c>
      <c r="U1128">
        <v>0.99989730944699995</v>
      </c>
      <c r="V1128">
        <v>0.99985389214499998</v>
      </c>
      <c r="W1128">
        <v>0.99975121659599997</v>
      </c>
      <c r="X1128" t="s">
        <v>3001</v>
      </c>
      <c r="Y1128" t="s">
        <v>29</v>
      </c>
      <c r="Z1128">
        <v>14</v>
      </c>
      <c r="AA1128">
        <v>1099.7520999999999</v>
      </c>
    </row>
    <row r="1129" spans="1:27" x14ac:dyDescent="0.25">
      <c r="A1129" t="s">
        <v>3002</v>
      </c>
      <c r="B1129" t="s">
        <v>30</v>
      </c>
      <c r="C1129">
        <v>8766795.7577999998</v>
      </c>
      <c r="D1129">
        <v>604120.13049999997</v>
      </c>
      <c r="E1129">
        <v>3057.5328</v>
      </c>
      <c r="F1129">
        <v>3115.8791000000001</v>
      </c>
      <c r="G1129">
        <v>-58.346299999999999</v>
      </c>
      <c r="H1129">
        <v>6.5617000000000001</v>
      </c>
      <c r="K1129" s="1">
        <v>44418.572708333333</v>
      </c>
      <c r="L1129" t="s">
        <v>749</v>
      </c>
      <c r="M1129" t="s">
        <v>749</v>
      </c>
      <c r="N1129">
        <v>4.8599999999999997E-2</v>
      </c>
      <c r="O1129">
        <v>2.46E-2</v>
      </c>
      <c r="P1129">
        <v>4.19E-2</v>
      </c>
      <c r="Q1129">
        <v>1.46E-2</v>
      </c>
      <c r="R1129">
        <v>1.9800000000000002E-2</v>
      </c>
      <c r="S1129">
        <v>4.19E-2</v>
      </c>
      <c r="T1129">
        <v>4.19E-2</v>
      </c>
      <c r="U1129">
        <v>0.99989730872399996</v>
      </c>
      <c r="V1129">
        <v>0.99985391156600001</v>
      </c>
      <c r="W1129">
        <v>0.99975123529200005</v>
      </c>
      <c r="X1129" t="s">
        <v>3003</v>
      </c>
      <c r="Y1129" t="s">
        <v>29</v>
      </c>
      <c r="Z1129">
        <v>15</v>
      </c>
      <c r="AA1129">
        <v>1085.4786999999999</v>
      </c>
    </row>
    <row r="1130" spans="1:27" x14ac:dyDescent="0.25">
      <c r="A1130" t="s">
        <v>3004</v>
      </c>
      <c r="B1130" t="s">
        <v>30</v>
      </c>
      <c r="C1130">
        <v>8766808.5429999996</v>
      </c>
      <c r="D1130">
        <v>604111.44200000004</v>
      </c>
      <c r="E1130">
        <v>3058.1203</v>
      </c>
      <c r="F1130">
        <v>3116.4661999999998</v>
      </c>
      <c r="G1130">
        <v>-58.345799999999997</v>
      </c>
      <c r="H1130">
        <v>6.5617000000000001</v>
      </c>
      <c r="K1130" s="1">
        <v>44418.572824074072</v>
      </c>
      <c r="L1130" t="s">
        <v>749</v>
      </c>
      <c r="M1130" t="s">
        <v>749</v>
      </c>
      <c r="N1130">
        <v>5.11E-2</v>
      </c>
      <c r="O1130">
        <v>2.5899999999999999E-2</v>
      </c>
      <c r="P1130">
        <v>4.41E-2</v>
      </c>
      <c r="Q1130">
        <v>1.54E-2</v>
      </c>
      <c r="R1130">
        <v>2.0899999999999998E-2</v>
      </c>
      <c r="S1130">
        <v>4.41E-2</v>
      </c>
      <c r="T1130">
        <v>4.41E-2</v>
      </c>
      <c r="U1130">
        <v>0.99989730771499996</v>
      </c>
      <c r="V1130">
        <v>0.99985388349799997</v>
      </c>
      <c r="W1130">
        <v>0.99975120621799995</v>
      </c>
      <c r="X1130" t="s">
        <v>3005</v>
      </c>
      <c r="Y1130" t="s">
        <v>29</v>
      </c>
      <c r="Z1130">
        <v>15</v>
      </c>
      <c r="AA1130">
        <v>1070.1709000000001</v>
      </c>
    </row>
    <row r="1131" spans="1:27" x14ac:dyDescent="0.25">
      <c r="A1131" t="s">
        <v>3006</v>
      </c>
      <c r="B1131" t="s">
        <v>30</v>
      </c>
      <c r="C1131">
        <v>8766825.5958999991</v>
      </c>
      <c r="D1131">
        <v>604107.74450000003</v>
      </c>
      <c r="E1131">
        <v>3058.0174999999999</v>
      </c>
      <c r="F1131">
        <v>3116.3629000000001</v>
      </c>
      <c r="G1131">
        <v>-58.345500000000001</v>
      </c>
      <c r="H1131">
        <v>6.5617000000000001</v>
      </c>
      <c r="K1131" s="1">
        <v>44418.572939814818</v>
      </c>
      <c r="L1131" t="s">
        <v>749</v>
      </c>
      <c r="M1131" t="s">
        <v>749</v>
      </c>
      <c r="N1131">
        <v>6.4399999999999999E-2</v>
      </c>
      <c r="O1131">
        <v>3.3300000000000003E-2</v>
      </c>
      <c r="P1131">
        <v>5.5199999999999999E-2</v>
      </c>
      <c r="Q1131">
        <v>0.02</v>
      </c>
      <c r="R1131">
        <v>2.6700000000000002E-2</v>
      </c>
      <c r="S1131">
        <v>5.5199999999999999E-2</v>
      </c>
      <c r="T1131">
        <v>5.5199999999999999E-2</v>
      </c>
      <c r="U1131">
        <v>0.99989730725100001</v>
      </c>
      <c r="V1131">
        <v>0.99985388841199996</v>
      </c>
      <c r="W1131">
        <v>0.99975121066700001</v>
      </c>
      <c r="X1131" t="s">
        <v>3007</v>
      </c>
      <c r="Y1131" t="s">
        <v>29</v>
      </c>
      <c r="Z1131">
        <v>15</v>
      </c>
      <c r="AA1131">
        <v>1055.0981999999999</v>
      </c>
    </row>
    <row r="1132" spans="1:27" x14ac:dyDescent="0.25">
      <c r="A1132" t="s">
        <v>3008</v>
      </c>
      <c r="B1132" t="s">
        <v>30</v>
      </c>
      <c r="C1132">
        <v>8766842.3618999999</v>
      </c>
      <c r="D1132">
        <v>604101.90170000005</v>
      </c>
      <c r="E1132">
        <v>3057.9688000000001</v>
      </c>
      <c r="F1132">
        <v>3116.3139000000001</v>
      </c>
      <c r="G1132">
        <v>-58.345100000000002</v>
      </c>
      <c r="H1132">
        <v>6.5617000000000001</v>
      </c>
      <c r="K1132" s="1">
        <v>44418.573055555556</v>
      </c>
      <c r="L1132" t="s">
        <v>749</v>
      </c>
      <c r="M1132" t="s">
        <v>749</v>
      </c>
      <c r="N1132">
        <v>5.1900000000000002E-2</v>
      </c>
      <c r="O1132">
        <v>2.76E-2</v>
      </c>
      <c r="P1132">
        <v>4.3999999999999997E-2</v>
      </c>
      <c r="Q1132">
        <v>1.6899999999999998E-2</v>
      </c>
      <c r="R1132">
        <v>2.18E-2</v>
      </c>
      <c r="S1132">
        <v>4.3999999999999997E-2</v>
      </c>
      <c r="T1132">
        <v>4.3999999999999997E-2</v>
      </c>
      <c r="U1132">
        <v>0.99989730654800002</v>
      </c>
      <c r="V1132">
        <v>0.99985389073700004</v>
      </c>
      <c r="W1132">
        <v>0.99975121228899999</v>
      </c>
      <c r="X1132" t="s">
        <v>3009</v>
      </c>
      <c r="Y1132" t="s">
        <v>29</v>
      </c>
      <c r="Z1132">
        <v>15</v>
      </c>
      <c r="AA1132">
        <v>1038.8414</v>
      </c>
    </row>
    <row r="1133" spans="1:27" x14ac:dyDescent="0.25">
      <c r="A1133" t="s">
        <v>3010</v>
      </c>
      <c r="B1133" t="s">
        <v>30</v>
      </c>
      <c r="C1133">
        <v>8766863.5873000007</v>
      </c>
      <c r="D1133">
        <v>604103.91029999999</v>
      </c>
      <c r="E1133">
        <v>3057.8161</v>
      </c>
      <c r="F1133">
        <v>3116.1610000000001</v>
      </c>
      <c r="G1133">
        <v>-58.344900000000003</v>
      </c>
      <c r="H1133">
        <v>6.5617000000000001</v>
      </c>
      <c r="K1133" s="1">
        <v>44418.573171296295</v>
      </c>
      <c r="L1133" t="s">
        <v>749</v>
      </c>
      <c r="M1133" t="s">
        <v>749</v>
      </c>
      <c r="N1133">
        <v>5.3900000000000003E-2</v>
      </c>
      <c r="O1133">
        <v>2.7199999999999998E-2</v>
      </c>
      <c r="P1133">
        <v>4.6600000000000003E-2</v>
      </c>
      <c r="Q1133">
        <v>1.6299999999999999E-2</v>
      </c>
      <c r="R1133">
        <v>2.18E-2</v>
      </c>
      <c r="S1133">
        <v>4.6600000000000003E-2</v>
      </c>
      <c r="T1133">
        <v>4.6600000000000003E-2</v>
      </c>
      <c r="U1133">
        <v>0.99989730670800003</v>
      </c>
      <c r="V1133">
        <v>0.99985389803000002</v>
      </c>
      <c r="W1133">
        <v>0.99975121974199999</v>
      </c>
      <c r="X1133" t="s">
        <v>3011</v>
      </c>
      <c r="Y1133" t="s">
        <v>29</v>
      </c>
      <c r="Z1133">
        <v>16</v>
      </c>
      <c r="AA1133">
        <v>1024.8445999999999</v>
      </c>
    </row>
    <row r="1134" spans="1:27" x14ac:dyDescent="0.25">
      <c r="A1134" t="s">
        <v>3012</v>
      </c>
      <c r="B1134" t="s">
        <v>30</v>
      </c>
      <c r="C1134">
        <v>8766881.0285</v>
      </c>
      <c r="D1134">
        <v>604114.31019999995</v>
      </c>
      <c r="E1134">
        <v>3057.2631000000001</v>
      </c>
      <c r="F1134">
        <v>3115.6080000000002</v>
      </c>
      <c r="G1134">
        <v>-58.344900000000003</v>
      </c>
      <c r="H1134">
        <v>6.5617000000000001</v>
      </c>
      <c r="K1134" s="1">
        <v>44418.573287037034</v>
      </c>
      <c r="L1134" t="s">
        <v>749</v>
      </c>
      <c r="M1134" t="s">
        <v>749</v>
      </c>
      <c r="N1134">
        <v>7.4499999999999997E-2</v>
      </c>
      <c r="O1134">
        <v>3.7100000000000001E-2</v>
      </c>
      <c r="P1134">
        <v>6.4600000000000005E-2</v>
      </c>
      <c r="Q1134">
        <v>2.23E-2</v>
      </c>
      <c r="R1134">
        <v>2.9700000000000001E-2</v>
      </c>
      <c r="S1134">
        <v>6.4600000000000005E-2</v>
      </c>
      <c r="T1134">
        <v>6.4600000000000005E-2</v>
      </c>
      <c r="U1134">
        <v>0.99989730781499997</v>
      </c>
      <c r="V1134">
        <v>0.99985392445300003</v>
      </c>
      <c r="W1134">
        <v>0.999751247269</v>
      </c>
      <c r="X1134" t="s">
        <v>3013</v>
      </c>
      <c r="Y1134" t="s">
        <v>29</v>
      </c>
      <c r="Z1134">
        <v>16</v>
      </c>
      <c r="AA1134">
        <v>1019.7139</v>
      </c>
    </row>
    <row r="1135" spans="1:27" x14ac:dyDescent="0.25">
      <c r="A1135" t="s">
        <v>3014</v>
      </c>
      <c r="B1135" t="s">
        <v>30</v>
      </c>
      <c r="C1135">
        <v>8766894.1011999995</v>
      </c>
      <c r="D1135">
        <v>604122.42339999997</v>
      </c>
      <c r="E1135">
        <v>3057.9184</v>
      </c>
      <c r="F1135">
        <v>3116.2633999999998</v>
      </c>
      <c r="G1135">
        <v>-58.344999999999999</v>
      </c>
      <c r="H1135">
        <v>6.5617000000000001</v>
      </c>
      <c r="K1135" s="1">
        <v>44418.57340277778</v>
      </c>
      <c r="L1135" t="s">
        <v>749</v>
      </c>
      <c r="M1135" t="s">
        <v>749</v>
      </c>
      <c r="N1135">
        <v>4.5100000000000001E-2</v>
      </c>
      <c r="O1135">
        <v>2.35E-2</v>
      </c>
      <c r="P1135">
        <v>3.85E-2</v>
      </c>
      <c r="Q1135">
        <v>1.4200000000000001E-2</v>
      </c>
      <c r="R1135">
        <v>1.8700000000000001E-2</v>
      </c>
      <c r="S1135">
        <v>3.85E-2</v>
      </c>
      <c r="T1135">
        <v>3.85E-2</v>
      </c>
      <c r="U1135">
        <v>0.99989730868100002</v>
      </c>
      <c r="V1135">
        <v>0.99985389314700002</v>
      </c>
      <c r="W1135">
        <v>0.99975121683199997</v>
      </c>
      <c r="X1135" t="s">
        <v>3015</v>
      </c>
      <c r="Y1135" t="s">
        <v>29</v>
      </c>
      <c r="Z1135">
        <v>16</v>
      </c>
      <c r="AA1135">
        <v>1016.3462</v>
      </c>
    </row>
    <row r="1136" spans="1:27" x14ac:dyDescent="0.25">
      <c r="A1136" t="s">
        <v>3016</v>
      </c>
      <c r="B1136" t="s">
        <v>30</v>
      </c>
      <c r="C1136">
        <v>8766907.7051999997</v>
      </c>
      <c r="D1136">
        <v>604131.73450000002</v>
      </c>
      <c r="E1136">
        <v>3057.8741</v>
      </c>
      <c r="F1136">
        <v>3116.2193000000002</v>
      </c>
      <c r="G1136">
        <v>-58.345100000000002</v>
      </c>
      <c r="H1136">
        <v>6.5617000000000001</v>
      </c>
      <c r="K1136" s="1">
        <v>44418.573518518519</v>
      </c>
      <c r="L1136" t="s">
        <v>749</v>
      </c>
      <c r="M1136" t="s">
        <v>749</v>
      </c>
      <c r="N1136">
        <v>5.2600000000000001E-2</v>
      </c>
      <c r="O1136">
        <v>2.69E-2</v>
      </c>
      <c r="P1136">
        <v>4.5199999999999997E-2</v>
      </c>
      <c r="Q1136">
        <v>1.61E-2</v>
      </c>
      <c r="R1136">
        <v>2.1600000000000001E-2</v>
      </c>
      <c r="S1136">
        <v>4.5199999999999997E-2</v>
      </c>
      <c r="T1136">
        <v>4.5199999999999997E-2</v>
      </c>
      <c r="U1136">
        <v>0.99989730968000001</v>
      </c>
      <c r="V1136">
        <v>0.99985389526000001</v>
      </c>
      <c r="W1136">
        <v>0.99975121994299998</v>
      </c>
      <c r="X1136" t="s">
        <v>3017</v>
      </c>
      <c r="Y1136" t="s">
        <v>29</v>
      </c>
      <c r="Z1136">
        <v>16</v>
      </c>
      <c r="AA1136">
        <v>1013.7113000000001</v>
      </c>
    </row>
    <row r="1137" spans="1:27" x14ac:dyDescent="0.25">
      <c r="A1137" t="s">
        <v>3018</v>
      </c>
      <c r="B1137" t="s">
        <v>30</v>
      </c>
      <c r="C1137">
        <v>8766921.6984000001</v>
      </c>
      <c r="D1137">
        <v>604141.50899999996</v>
      </c>
      <c r="E1137">
        <v>3057.3521999999998</v>
      </c>
      <c r="F1137">
        <v>3115.6975000000002</v>
      </c>
      <c r="G1137">
        <v>-58.345199999999998</v>
      </c>
      <c r="H1137">
        <v>6.5617000000000001</v>
      </c>
      <c r="K1137" s="1">
        <v>44418.573634259257</v>
      </c>
      <c r="L1137" t="s">
        <v>749</v>
      </c>
      <c r="M1137" t="s">
        <v>749</v>
      </c>
      <c r="N1137">
        <v>5.5500000000000001E-2</v>
      </c>
      <c r="O1137">
        <v>2.8299999999999999E-2</v>
      </c>
      <c r="P1137">
        <v>4.7800000000000002E-2</v>
      </c>
      <c r="Q1137">
        <v>1.7100000000000001E-2</v>
      </c>
      <c r="R1137">
        <v>2.2499999999999999E-2</v>
      </c>
      <c r="S1137">
        <v>4.7800000000000002E-2</v>
      </c>
      <c r="T1137">
        <v>4.7800000000000002E-2</v>
      </c>
      <c r="U1137">
        <v>0.99989731072900001</v>
      </c>
      <c r="V1137">
        <v>0.99985392019399999</v>
      </c>
      <c r="W1137">
        <v>0.999751245924</v>
      </c>
      <c r="X1137" t="s">
        <v>3019</v>
      </c>
      <c r="Y1137" t="s">
        <v>29</v>
      </c>
      <c r="Z1137">
        <v>15</v>
      </c>
      <c r="AA1137">
        <v>1011.4202</v>
      </c>
    </row>
    <row r="1138" spans="1:27" x14ac:dyDescent="0.25">
      <c r="A1138" t="s">
        <v>3020</v>
      </c>
      <c r="B1138" t="s">
        <v>30</v>
      </c>
      <c r="C1138">
        <v>8766934.5229000002</v>
      </c>
      <c r="D1138">
        <v>604152.04099999997</v>
      </c>
      <c r="E1138">
        <v>3057.3649</v>
      </c>
      <c r="F1138">
        <v>3115.7103000000002</v>
      </c>
      <c r="G1138">
        <v>-58.345399999999998</v>
      </c>
      <c r="H1138">
        <v>6.5617000000000001</v>
      </c>
      <c r="K1138" s="1">
        <v>44418.573750000003</v>
      </c>
      <c r="L1138" t="s">
        <v>749</v>
      </c>
      <c r="M1138" t="s">
        <v>749</v>
      </c>
      <c r="N1138">
        <v>7.7299999999999994E-2</v>
      </c>
      <c r="O1138">
        <v>3.8199999999999998E-2</v>
      </c>
      <c r="P1138">
        <v>6.7199999999999996E-2</v>
      </c>
      <c r="Q1138">
        <v>2.2800000000000001E-2</v>
      </c>
      <c r="R1138">
        <v>3.0700000000000002E-2</v>
      </c>
      <c r="S1138">
        <v>6.7199999999999996E-2</v>
      </c>
      <c r="T1138">
        <v>6.7199999999999996E-2</v>
      </c>
      <c r="U1138">
        <v>0.99989731186599995</v>
      </c>
      <c r="V1138">
        <v>0.99985391959100001</v>
      </c>
      <c r="W1138">
        <v>0.99975124645799995</v>
      </c>
      <c r="X1138" t="s">
        <v>3021</v>
      </c>
      <c r="Y1138" t="s">
        <v>29</v>
      </c>
      <c r="Z1138">
        <v>14</v>
      </c>
      <c r="AA1138">
        <v>1010.7526</v>
      </c>
    </row>
    <row r="1139" spans="1:27" x14ac:dyDescent="0.25">
      <c r="A1139" t="s">
        <v>3022</v>
      </c>
      <c r="B1139" t="s">
        <v>30</v>
      </c>
      <c r="C1139">
        <v>8766946.8156000003</v>
      </c>
      <c r="D1139">
        <v>604158.25670000003</v>
      </c>
      <c r="E1139">
        <v>3056.7402000000002</v>
      </c>
      <c r="F1139">
        <v>3115.0855999999999</v>
      </c>
      <c r="G1139">
        <v>-58.345399999999998</v>
      </c>
      <c r="H1139">
        <v>6.5617000000000001</v>
      </c>
      <c r="K1139" s="1">
        <v>44418.573865740742</v>
      </c>
      <c r="L1139" t="s">
        <v>749</v>
      </c>
      <c r="M1139" t="s">
        <v>749</v>
      </c>
      <c r="N1139">
        <v>6.5199999999999994E-2</v>
      </c>
      <c r="O1139">
        <v>3.32E-2</v>
      </c>
      <c r="P1139">
        <v>5.6099999999999997E-2</v>
      </c>
      <c r="Q1139">
        <v>2.01E-2</v>
      </c>
      <c r="R1139">
        <v>2.6499999999999999E-2</v>
      </c>
      <c r="S1139">
        <v>5.6099999999999997E-2</v>
      </c>
      <c r="T1139">
        <v>5.6099999999999997E-2</v>
      </c>
      <c r="U1139">
        <v>0.99989731252299996</v>
      </c>
      <c r="V1139">
        <v>0.99985394943499994</v>
      </c>
      <c r="W1139">
        <v>0.99975127695599997</v>
      </c>
      <c r="X1139" t="s">
        <v>3023</v>
      </c>
      <c r="Y1139" t="s">
        <v>29</v>
      </c>
      <c r="Z1139">
        <v>15</v>
      </c>
      <c r="AA1139">
        <v>1007.4136</v>
      </c>
    </row>
    <row r="1140" spans="1:27" x14ac:dyDescent="0.25">
      <c r="A1140" t="s">
        <v>3024</v>
      </c>
      <c r="B1140" t="s">
        <v>30</v>
      </c>
      <c r="C1140">
        <v>8766946.4313999992</v>
      </c>
      <c r="D1140">
        <v>604157.87769999995</v>
      </c>
      <c r="E1140">
        <v>3057.1415999999999</v>
      </c>
      <c r="F1140">
        <v>3115.4870000000001</v>
      </c>
      <c r="G1140">
        <v>-58.345399999999998</v>
      </c>
      <c r="H1140">
        <v>6.5617000000000001</v>
      </c>
      <c r="K1140" s="1">
        <v>44418.573981481481</v>
      </c>
      <c r="L1140" t="s">
        <v>749</v>
      </c>
      <c r="M1140" t="s">
        <v>749</v>
      </c>
      <c r="N1140">
        <v>7.1300000000000002E-2</v>
      </c>
      <c r="O1140">
        <v>3.6400000000000002E-2</v>
      </c>
      <c r="P1140">
        <v>6.13E-2</v>
      </c>
      <c r="Q1140">
        <v>2.1999999999999999E-2</v>
      </c>
      <c r="R1140">
        <v>2.8899999999999999E-2</v>
      </c>
      <c r="S1140">
        <v>6.13E-2</v>
      </c>
      <c r="T1140">
        <v>6.13E-2</v>
      </c>
      <c r="U1140">
        <v>0.99989731248199998</v>
      </c>
      <c r="V1140">
        <v>0.99985393025900005</v>
      </c>
      <c r="W1140">
        <v>0.99975125773999995</v>
      </c>
      <c r="X1140" t="s">
        <v>3025</v>
      </c>
      <c r="Y1140" t="s">
        <v>29</v>
      </c>
      <c r="Z1140">
        <v>15</v>
      </c>
      <c r="AA1140">
        <v>1007.3748000000001</v>
      </c>
    </row>
    <row r="1141" spans="1:27" x14ac:dyDescent="0.25">
      <c r="A1141" t="s">
        <v>3026</v>
      </c>
      <c r="B1141" t="s">
        <v>30</v>
      </c>
      <c r="C1141">
        <v>8766945.9210999999</v>
      </c>
      <c r="D1141">
        <v>604157.65619999997</v>
      </c>
      <c r="E1141">
        <v>3057.2139000000002</v>
      </c>
      <c r="F1141">
        <v>3115.5592999999999</v>
      </c>
      <c r="G1141">
        <v>-58.345399999999998</v>
      </c>
      <c r="H1141">
        <v>6.5617000000000001</v>
      </c>
      <c r="K1141" s="1">
        <v>44418.574097222219</v>
      </c>
      <c r="L1141" t="s">
        <v>749</v>
      </c>
      <c r="M1141" t="s">
        <v>749</v>
      </c>
      <c r="N1141">
        <v>7.2599999999999998E-2</v>
      </c>
      <c r="O1141">
        <v>3.6700000000000003E-2</v>
      </c>
      <c r="P1141">
        <v>6.2700000000000006E-2</v>
      </c>
      <c r="Q1141">
        <v>2.2200000000000001E-2</v>
      </c>
      <c r="R1141">
        <v>2.92E-2</v>
      </c>
      <c r="S1141">
        <v>6.2700000000000006E-2</v>
      </c>
      <c r="T1141">
        <v>6.2700000000000006E-2</v>
      </c>
      <c r="U1141">
        <v>0.99989731245900004</v>
      </c>
      <c r="V1141">
        <v>0.99985392680200003</v>
      </c>
      <c r="W1141">
        <v>0.99975125426099998</v>
      </c>
      <c r="X1141" t="s">
        <v>3027</v>
      </c>
      <c r="Y1141" t="s">
        <v>29</v>
      </c>
      <c r="Z1141">
        <v>14</v>
      </c>
      <c r="AA1141">
        <v>1007.5379</v>
      </c>
    </row>
    <row r="1142" spans="1:27" x14ac:dyDescent="0.25">
      <c r="A1142" t="s">
        <v>3028</v>
      </c>
      <c r="B1142" t="s">
        <v>30</v>
      </c>
      <c r="C1142">
        <v>8766945.9419999998</v>
      </c>
      <c r="D1142">
        <v>604157.79200000002</v>
      </c>
      <c r="E1142">
        <v>3057.2285999999999</v>
      </c>
      <c r="F1142">
        <v>3115.5740000000001</v>
      </c>
      <c r="G1142">
        <v>-58.345399999999998</v>
      </c>
      <c r="H1142">
        <v>6.5617000000000001</v>
      </c>
      <c r="K1142" s="1">
        <v>44418.574212962965</v>
      </c>
      <c r="L1142" t="s">
        <v>749</v>
      </c>
      <c r="M1142" t="s">
        <v>749</v>
      </c>
      <c r="N1142">
        <v>5.28E-2</v>
      </c>
      <c r="O1142">
        <v>2.8000000000000001E-2</v>
      </c>
      <c r="P1142">
        <v>4.48E-2</v>
      </c>
      <c r="Q1142">
        <v>1.7100000000000001E-2</v>
      </c>
      <c r="R1142">
        <v>2.2100000000000002E-2</v>
      </c>
      <c r="S1142">
        <v>4.48E-2</v>
      </c>
      <c r="T1142">
        <v>4.48E-2</v>
      </c>
      <c r="U1142">
        <v>0.99989731247400004</v>
      </c>
      <c r="V1142">
        <v>0.99985392610099999</v>
      </c>
      <c r="W1142">
        <v>0.99975125357500005</v>
      </c>
      <c r="X1142" t="s">
        <v>3029</v>
      </c>
      <c r="Y1142" t="s">
        <v>29</v>
      </c>
      <c r="Z1142">
        <v>14</v>
      </c>
      <c r="AA1142">
        <v>1007.6275000000001</v>
      </c>
    </row>
    <row r="1143" spans="1:27" x14ac:dyDescent="0.25">
      <c r="A1143" t="s">
        <v>3030</v>
      </c>
      <c r="B1143" t="s">
        <v>30</v>
      </c>
      <c r="C1143">
        <v>8766946.2895999998</v>
      </c>
      <c r="D1143">
        <v>604157.92830000003</v>
      </c>
      <c r="E1143">
        <v>3057.1592000000001</v>
      </c>
      <c r="F1143">
        <v>3115.5046000000002</v>
      </c>
      <c r="G1143">
        <v>-58.345399999999998</v>
      </c>
      <c r="H1143">
        <v>6.5617000000000001</v>
      </c>
      <c r="K1143" s="1">
        <v>44418.574328703704</v>
      </c>
      <c r="L1143" t="s">
        <v>749</v>
      </c>
      <c r="M1143" t="s">
        <v>749</v>
      </c>
      <c r="N1143">
        <v>5.5399999999999998E-2</v>
      </c>
      <c r="O1143">
        <v>2.9600000000000001E-2</v>
      </c>
      <c r="P1143">
        <v>4.6800000000000001E-2</v>
      </c>
      <c r="Q1143">
        <v>1.8100000000000002E-2</v>
      </c>
      <c r="R1143">
        <v>2.3300000000000001E-2</v>
      </c>
      <c r="S1143">
        <v>4.6800000000000001E-2</v>
      </c>
      <c r="T1143">
        <v>4.6800000000000001E-2</v>
      </c>
      <c r="U1143">
        <v>0.99989731248799996</v>
      </c>
      <c r="V1143">
        <v>0.999853929418</v>
      </c>
      <c r="W1143">
        <v>0.99975125690599997</v>
      </c>
      <c r="X1143" t="s">
        <v>3031</v>
      </c>
      <c r="Y1143" t="s">
        <v>29</v>
      </c>
      <c r="Z1143">
        <v>15</v>
      </c>
      <c r="AA1143">
        <v>1007.5053</v>
      </c>
    </row>
    <row r="1144" spans="1:27" x14ac:dyDescent="0.25">
      <c r="A1144" t="s">
        <v>3032</v>
      </c>
      <c r="B1144" t="s">
        <v>30</v>
      </c>
      <c r="C1144">
        <v>8766946.4278999995</v>
      </c>
      <c r="D1144">
        <v>604157.81980000006</v>
      </c>
      <c r="E1144">
        <v>3057.1397999999999</v>
      </c>
      <c r="F1144">
        <v>3115.4852000000001</v>
      </c>
      <c r="G1144">
        <v>-58.345399999999998</v>
      </c>
      <c r="H1144">
        <v>6.5617000000000001</v>
      </c>
      <c r="K1144" s="1">
        <v>44418.574444444443</v>
      </c>
      <c r="L1144" t="s">
        <v>749</v>
      </c>
      <c r="M1144" t="s">
        <v>749</v>
      </c>
      <c r="N1144">
        <v>5.45E-2</v>
      </c>
      <c r="O1144">
        <v>2.9100000000000001E-2</v>
      </c>
      <c r="P1144">
        <v>4.6100000000000002E-2</v>
      </c>
      <c r="Q1144">
        <v>1.7899999999999999E-2</v>
      </c>
      <c r="R1144">
        <v>2.3E-2</v>
      </c>
      <c r="S1144">
        <v>4.6100000000000002E-2</v>
      </c>
      <c r="T1144">
        <v>4.6100000000000002E-2</v>
      </c>
      <c r="U1144">
        <v>0.99989731247500002</v>
      </c>
      <c r="V1144">
        <v>0.99985393034199999</v>
      </c>
      <c r="W1144">
        <v>0.99975125781700003</v>
      </c>
      <c r="X1144" t="s">
        <v>3033</v>
      </c>
      <c r="Y1144" t="s">
        <v>29</v>
      </c>
      <c r="Z1144">
        <v>15</v>
      </c>
      <c r="AA1144">
        <v>1007.333</v>
      </c>
    </row>
    <row r="1145" spans="1:27" x14ac:dyDescent="0.25">
      <c r="A1145" t="s">
        <v>3034</v>
      </c>
      <c r="B1145" t="s">
        <v>30</v>
      </c>
      <c r="C1145">
        <v>8766946.2543000001</v>
      </c>
      <c r="D1145">
        <v>604157.67000000004</v>
      </c>
      <c r="E1145">
        <v>3057.1763999999998</v>
      </c>
      <c r="F1145">
        <v>3115.5218</v>
      </c>
      <c r="G1145">
        <v>-58.345399999999998</v>
      </c>
      <c r="H1145">
        <v>6.5617000000000001</v>
      </c>
      <c r="K1145" s="1">
        <v>44418.574560185189</v>
      </c>
      <c r="L1145" t="s">
        <v>749</v>
      </c>
      <c r="M1145" t="s">
        <v>749</v>
      </c>
      <c r="N1145">
        <v>6.08E-2</v>
      </c>
      <c r="O1145">
        <v>3.1800000000000002E-2</v>
      </c>
      <c r="P1145">
        <v>5.1799999999999999E-2</v>
      </c>
      <c r="Q1145">
        <v>1.9199999999999998E-2</v>
      </c>
      <c r="R1145">
        <v>2.53E-2</v>
      </c>
      <c r="S1145">
        <v>5.1799999999999999E-2</v>
      </c>
      <c r="T1145">
        <v>5.1799999999999999E-2</v>
      </c>
      <c r="U1145">
        <v>0.99989731245900004</v>
      </c>
      <c r="V1145">
        <v>0.99985392859400002</v>
      </c>
      <c r="W1145">
        <v>0.99975125605299997</v>
      </c>
      <c r="X1145" t="s">
        <v>3035</v>
      </c>
      <c r="Y1145" t="s">
        <v>29</v>
      </c>
      <c r="Z1145">
        <v>16</v>
      </c>
      <c r="AA1145">
        <v>1007.3319</v>
      </c>
    </row>
    <row r="1146" spans="1:27" x14ac:dyDescent="0.25">
      <c r="A1146" t="s">
        <v>3036</v>
      </c>
      <c r="B1146" t="s">
        <v>30</v>
      </c>
      <c r="C1146">
        <v>8766946.0544000007</v>
      </c>
      <c r="D1146">
        <v>604157.61320000002</v>
      </c>
      <c r="E1146">
        <v>3057.1934000000001</v>
      </c>
      <c r="F1146">
        <v>3115.5387999999998</v>
      </c>
      <c r="G1146">
        <v>-58.345399999999998</v>
      </c>
      <c r="H1146">
        <v>6.5617000000000001</v>
      </c>
      <c r="K1146" s="1">
        <v>44418.574675925927</v>
      </c>
      <c r="L1146" t="s">
        <v>749</v>
      </c>
      <c r="M1146" t="s">
        <v>749</v>
      </c>
      <c r="N1146">
        <v>5.4899999999999997E-2</v>
      </c>
      <c r="O1146">
        <v>2.93E-2</v>
      </c>
      <c r="P1146">
        <v>4.6399999999999997E-2</v>
      </c>
      <c r="Q1146">
        <v>1.7999999999999999E-2</v>
      </c>
      <c r="R1146">
        <v>2.3199999999999998E-2</v>
      </c>
      <c r="S1146">
        <v>4.6399999999999997E-2</v>
      </c>
      <c r="T1146">
        <v>4.6399999999999997E-2</v>
      </c>
      <c r="U1146">
        <v>0.99989731245299995</v>
      </c>
      <c r="V1146">
        <v>0.99985392778399995</v>
      </c>
      <c r="W1146">
        <v>0.99975125523800001</v>
      </c>
      <c r="X1146" t="s">
        <v>3037</v>
      </c>
      <c r="Y1146" t="s">
        <v>29</v>
      </c>
      <c r="Z1146">
        <v>15</v>
      </c>
      <c r="AA1146">
        <v>1007.4186</v>
      </c>
    </row>
    <row r="1147" spans="1:27" x14ac:dyDescent="0.25">
      <c r="A1147" t="s">
        <v>3038</v>
      </c>
      <c r="B1147" t="s">
        <v>30</v>
      </c>
      <c r="C1147">
        <v>8766945.9611000009</v>
      </c>
      <c r="D1147">
        <v>604157.56389999995</v>
      </c>
      <c r="E1147">
        <v>3057.1505000000002</v>
      </c>
      <c r="F1147">
        <v>3115.4958999999999</v>
      </c>
      <c r="G1147">
        <v>-58.345399999999998</v>
      </c>
      <c r="H1147">
        <v>6.5617000000000001</v>
      </c>
      <c r="K1147" s="1">
        <v>44418.574791666666</v>
      </c>
      <c r="L1147" t="s">
        <v>749</v>
      </c>
      <c r="M1147" t="s">
        <v>749</v>
      </c>
      <c r="N1147">
        <v>5.1900000000000002E-2</v>
      </c>
      <c r="O1147">
        <v>2.7199999999999998E-2</v>
      </c>
      <c r="P1147">
        <v>4.4200000000000003E-2</v>
      </c>
      <c r="Q1147">
        <v>1.67E-2</v>
      </c>
      <c r="R1147">
        <v>2.1499999999999998E-2</v>
      </c>
      <c r="S1147">
        <v>4.4200000000000003E-2</v>
      </c>
      <c r="T1147">
        <v>4.4200000000000003E-2</v>
      </c>
      <c r="U1147">
        <v>0.99989731244799995</v>
      </c>
      <c r="V1147">
        <v>0.99985392983300003</v>
      </c>
      <c r="W1147">
        <v>0.99975125728000003</v>
      </c>
      <c r="X1147" t="s">
        <v>3039</v>
      </c>
      <c r="Y1147" t="s">
        <v>29</v>
      </c>
      <c r="Z1147">
        <v>14</v>
      </c>
      <c r="AA1147">
        <v>1007.4417999999999</v>
      </c>
    </row>
    <row r="1148" spans="1:27" x14ac:dyDescent="0.25">
      <c r="A1148" t="s">
        <v>3040</v>
      </c>
      <c r="B1148" t="s">
        <v>30</v>
      </c>
      <c r="C1148">
        <v>8766945.7490999997</v>
      </c>
      <c r="D1148">
        <v>604157.66449999996</v>
      </c>
      <c r="E1148">
        <v>3057.2123999999999</v>
      </c>
      <c r="F1148">
        <v>3115.5578999999998</v>
      </c>
      <c r="G1148">
        <v>-58.345399999999998</v>
      </c>
      <c r="H1148">
        <v>6.5617000000000001</v>
      </c>
      <c r="K1148" s="1">
        <v>44418.574907407405</v>
      </c>
      <c r="L1148" t="s">
        <v>749</v>
      </c>
      <c r="M1148" t="s">
        <v>749</v>
      </c>
      <c r="N1148">
        <v>5.67E-2</v>
      </c>
      <c r="O1148">
        <v>2.9700000000000001E-2</v>
      </c>
      <c r="P1148">
        <v>4.82E-2</v>
      </c>
      <c r="Q1148">
        <v>1.83E-2</v>
      </c>
      <c r="R1148">
        <v>2.3400000000000001E-2</v>
      </c>
      <c r="S1148">
        <v>4.82E-2</v>
      </c>
      <c r="T1148">
        <v>4.82E-2</v>
      </c>
      <c r="U1148">
        <v>0.99989731246000002</v>
      </c>
      <c r="V1148">
        <v>0.99985392687200003</v>
      </c>
      <c r="W1148">
        <v>0.99975125433199996</v>
      </c>
      <c r="X1148" t="s">
        <v>3041</v>
      </c>
      <c r="Y1148" t="s">
        <v>29</v>
      </c>
      <c r="Z1148">
        <v>14</v>
      </c>
      <c r="AA1148">
        <v>1007.6559999999999</v>
      </c>
    </row>
    <row r="1149" spans="1:27" x14ac:dyDescent="0.25">
      <c r="A1149" t="s">
        <v>3042</v>
      </c>
      <c r="B1149" t="s">
        <v>30</v>
      </c>
      <c r="C1149">
        <v>8766945.8588999994</v>
      </c>
      <c r="D1149">
        <v>604157.89610000001</v>
      </c>
      <c r="E1149">
        <v>3057.1649000000002</v>
      </c>
      <c r="F1149">
        <v>3115.5102999999999</v>
      </c>
      <c r="G1149">
        <v>-58.345399999999998</v>
      </c>
      <c r="H1149">
        <v>6.5617000000000001</v>
      </c>
      <c r="K1149" s="1">
        <v>44418.575023148151</v>
      </c>
      <c r="L1149" t="s">
        <v>749</v>
      </c>
      <c r="M1149" t="s">
        <v>749</v>
      </c>
      <c r="N1149">
        <v>5.8799999999999998E-2</v>
      </c>
      <c r="O1149">
        <v>2.9600000000000001E-2</v>
      </c>
      <c r="P1149">
        <v>5.0799999999999998E-2</v>
      </c>
      <c r="Q1149">
        <v>1.77E-2</v>
      </c>
      <c r="R1149">
        <v>2.3699999999999999E-2</v>
      </c>
      <c r="S1149">
        <v>5.0799999999999998E-2</v>
      </c>
      <c r="T1149">
        <v>5.0799999999999998E-2</v>
      </c>
      <c r="U1149">
        <v>0.999897312486</v>
      </c>
      <c r="V1149">
        <v>0.99985392914600002</v>
      </c>
      <c r="W1149">
        <v>0.99975125663099995</v>
      </c>
      <c r="X1149" t="s">
        <v>3043</v>
      </c>
      <c r="Y1149" t="s">
        <v>29</v>
      </c>
      <c r="Z1149">
        <v>15</v>
      </c>
      <c r="AA1149">
        <v>1007.7607</v>
      </c>
    </row>
    <row r="1150" spans="1:27" x14ac:dyDescent="0.25">
      <c r="A1150" t="s">
        <v>3044</v>
      </c>
      <c r="B1150" t="s">
        <v>30</v>
      </c>
      <c r="C1150">
        <v>8766946.0459000003</v>
      </c>
      <c r="D1150">
        <v>604157.7452</v>
      </c>
      <c r="E1150">
        <v>3057.1886</v>
      </c>
      <c r="F1150">
        <v>3115.5340999999999</v>
      </c>
      <c r="G1150">
        <v>-58.345399999999998</v>
      </c>
      <c r="H1150">
        <v>6.5617000000000001</v>
      </c>
      <c r="K1150" s="1">
        <v>44418.575138888889</v>
      </c>
      <c r="L1150" t="s">
        <v>749</v>
      </c>
      <c r="M1150" t="s">
        <v>749</v>
      </c>
      <c r="N1150">
        <v>5.5100000000000003E-2</v>
      </c>
      <c r="O1150">
        <v>2.8299999999999999E-2</v>
      </c>
      <c r="P1150">
        <v>4.7300000000000002E-2</v>
      </c>
      <c r="Q1150">
        <v>1.7100000000000001E-2</v>
      </c>
      <c r="R1150">
        <v>2.2499999999999999E-2</v>
      </c>
      <c r="S1150">
        <v>4.7300000000000002E-2</v>
      </c>
      <c r="T1150">
        <v>4.7300000000000002E-2</v>
      </c>
      <c r="U1150">
        <v>0.99989731246799995</v>
      </c>
      <c r="V1150">
        <v>0.99985392800899997</v>
      </c>
      <c r="W1150">
        <v>0.99975125547699994</v>
      </c>
      <c r="X1150" t="s">
        <v>3045</v>
      </c>
      <c r="Y1150" t="s">
        <v>29</v>
      </c>
      <c r="Z1150">
        <v>15</v>
      </c>
      <c r="AA1150">
        <v>1007.5244</v>
      </c>
    </row>
    <row r="1151" spans="1:27" x14ac:dyDescent="0.25">
      <c r="A1151" t="s">
        <v>3046</v>
      </c>
      <c r="B1151" t="s">
        <v>30</v>
      </c>
      <c r="C1151">
        <v>8766945.9609999992</v>
      </c>
      <c r="D1151">
        <v>604157.84290000005</v>
      </c>
      <c r="E1151">
        <v>3057.1570000000002</v>
      </c>
      <c r="F1151">
        <v>3115.5023999999999</v>
      </c>
      <c r="G1151">
        <v>-58.345399999999998</v>
      </c>
      <c r="H1151">
        <v>6.5617000000000001</v>
      </c>
      <c r="K1151" s="1">
        <v>44418.575254629628</v>
      </c>
      <c r="L1151" t="s">
        <v>749</v>
      </c>
      <c r="M1151" t="s">
        <v>749</v>
      </c>
      <c r="N1151">
        <v>5.2999999999999999E-2</v>
      </c>
      <c r="O1151">
        <v>2.6700000000000002E-2</v>
      </c>
      <c r="P1151">
        <v>4.58E-2</v>
      </c>
      <c r="Q1151">
        <v>1.6E-2</v>
      </c>
      <c r="R1151">
        <v>2.1399999999999999E-2</v>
      </c>
      <c r="S1151">
        <v>4.58E-2</v>
      </c>
      <c r="T1151">
        <v>4.58E-2</v>
      </c>
      <c r="U1151">
        <v>0.99989731247900004</v>
      </c>
      <c r="V1151">
        <v>0.99985392952200003</v>
      </c>
      <c r="W1151">
        <v>0.99975125700099998</v>
      </c>
      <c r="X1151" t="s">
        <v>3047</v>
      </c>
      <c r="Y1151" t="s">
        <v>29</v>
      </c>
      <c r="Z1151">
        <v>15</v>
      </c>
      <c r="AA1151">
        <v>1007.6538</v>
      </c>
    </row>
    <row r="1152" spans="1:27" x14ac:dyDescent="0.25">
      <c r="A1152" t="s">
        <v>3048</v>
      </c>
      <c r="B1152" t="s">
        <v>30</v>
      </c>
      <c r="C1152">
        <v>8766945.9965000004</v>
      </c>
      <c r="D1152">
        <v>604157.45460000006</v>
      </c>
      <c r="E1152">
        <v>3057.1925000000001</v>
      </c>
      <c r="F1152">
        <v>3115.538</v>
      </c>
      <c r="G1152">
        <v>-58.345399999999998</v>
      </c>
      <c r="H1152">
        <v>6.5617000000000001</v>
      </c>
      <c r="K1152" s="1">
        <v>44418.575370370374</v>
      </c>
      <c r="L1152" t="s">
        <v>749</v>
      </c>
      <c r="M1152" t="s">
        <v>749</v>
      </c>
      <c r="N1152">
        <v>5.1299999999999998E-2</v>
      </c>
      <c r="O1152">
        <v>2.58E-2</v>
      </c>
      <c r="P1152">
        <v>4.4299999999999999E-2</v>
      </c>
      <c r="Q1152">
        <v>1.55E-2</v>
      </c>
      <c r="R1152">
        <v>2.07E-2</v>
      </c>
      <c r="S1152">
        <v>4.4299999999999999E-2</v>
      </c>
      <c r="T1152">
        <v>4.4299999999999999E-2</v>
      </c>
      <c r="U1152">
        <v>0.999897312436</v>
      </c>
      <c r="V1152">
        <v>0.99985392782299998</v>
      </c>
      <c r="W1152">
        <v>0.99975125525899999</v>
      </c>
      <c r="X1152" t="s">
        <v>3049</v>
      </c>
      <c r="Y1152" t="s">
        <v>29</v>
      </c>
      <c r="Z1152">
        <v>15</v>
      </c>
      <c r="AA1152">
        <v>1007.3357</v>
      </c>
    </row>
    <row r="1153" spans="1:27" x14ac:dyDescent="0.25">
      <c r="A1153" t="s">
        <v>3050</v>
      </c>
      <c r="B1153" t="s">
        <v>30</v>
      </c>
      <c r="C1153">
        <v>8766945.6147000007</v>
      </c>
      <c r="D1153">
        <v>604157.8665</v>
      </c>
      <c r="E1153">
        <v>3057.1831999999999</v>
      </c>
      <c r="F1153">
        <v>3115.5286000000001</v>
      </c>
      <c r="G1153">
        <v>-58.345399999999998</v>
      </c>
      <c r="H1153">
        <v>6.5617000000000001</v>
      </c>
      <c r="K1153" s="1">
        <v>44418.575486111113</v>
      </c>
      <c r="L1153" t="s">
        <v>749</v>
      </c>
      <c r="M1153" t="s">
        <v>749</v>
      </c>
      <c r="N1153">
        <v>4.87E-2</v>
      </c>
      <c r="O1153">
        <v>2.46E-2</v>
      </c>
      <c r="P1153">
        <v>4.2099999999999999E-2</v>
      </c>
      <c r="Q1153">
        <v>1.47E-2</v>
      </c>
      <c r="R1153">
        <v>1.9699999999999999E-2</v>
      </c>
      <c r="S1153">
        <v>4.2099999999999999E-2</v>
      </c>
      <c r="T1153">
        <v>4.2099999999999999E-2</v>
      </c>
      <c r="U1153">
        <v>0.99989731248299996</v>
      </c>
      <c r="V1153">
        <v>0.99985392826999997</v>
      </c>
      <c r="W1153">
        <v>0.99975125575299995</v>
      </c>
      <c r="X1153" t="s">
        <v>3051</v>
      </c>
      <c r="Y1153" t="s">
        <v>29</v>
      </c>
      <c r="Z1153">
        <v>15</v>
      </c>
      <c r="AA1153">
        <v>1007.8969</v>
      </c>
    </row>
    <row r="1154" spans="1:27" x14ac:dyDescent="0.25">
      <c r="A1154" t="s">
        <v>3052</v>
      </c>
      <c r="B1154" t="s">
        <v>30</v>
      </c>
      <c r="C1154">
        <v>8766946.1351999994</v>
      </c>
      <c r="D1154">
        <v>604157.59609999997</v>
      </c>
      <c r="E1154">
        <v>3057.1981000000001</v>
      </c>
      <c r="F1154">
        <v>3115.5436</v>
      </c>
      <c r="G1154">
        <v>-58.345399999999998</v>
      </c>
      <c r="H1154">
        <v>6.5617000000000001</v>
      </c>
      <c r="K1154" s="1">
        <v>44418.575601851851</v>
      </c>
      <c r="L1154" t="s">
        <v>749</v>
      </c>
      <c r="M1154" t="s">
        <v>749</v>
      </c>
      <c r="N1154">
        <v>6.25E-2</v>
      </c>
      <c r="O1154">
        <v>3.09E-2</v>
      </c>
      <c r="P1154">
        <v>5.4300000000000001E-2</v>
      </c>
      <c r="Q1154">
        <v>1.8499999999999999E-2</v>
      </c>
      <c r="R1154">
        <v>2.47E-2</v>
      </c>
      <c r="S1154">
        <v>5.4300000000000001E-2</v>
      </c>
      <c r="T1154">
        <v>5.4300000000000001E-2</v>
      </c>
      <c r="U1154">
        <v>0.999897312451</v>
      </c>
      <c r="V1154">
        <v>0.999853927556</v>
      </c>
      <c r="W1154">
        <v>0.99975125500700002</v>
      </c>
      <c r="X1154" t="s">
        <v>3053</v>
      </c>
      <c r="Y1154" t="s">
        <v>29</v>
      </c>
      <c r="Z1154">
        <v>15</v>
      </c>
      <c r="AA1154">
        <v>1007.3531</v>
      </c>
    </row>
    <row r="1155" spans="1:27" x14ac:dyDescent="0.25">
      <c r="A1155" t="s">
        <v>3054</v>
      </c>
      <c r="B1155" t="s">
        <v>30</v>
      </c>
      <c r="C1155">
        <v>8766948.9568000007</v>
      </c>
      <c r="D1155">
        <v>604156.68119999999</v>
      </c>
      <c r="E1155">
        <v>3057.0176999999999</v>
      </c>
      <c r="F1155">
        <v>3115.3631</v>
      </c>
      <c r="G1155">
        <v>-58.345399999999998</v>
      </c>
      <c r="H1155">
        <v>6.5617000000000001</v>
      </c>
      <c r="K1155" s="1">
        <v>44418.57571759259</v>
      </c>
      <c r="L1155" t="s">
        <v>749</v>
      </c>
      <c r="M1155" t="s">
        <v>749</v>
      </c>
      <c r="N1155">
        <v>5.4199999999999998E-2</v>
      </c>
      <c r="O1155">
        <v>2.7400000000000001E-2</v>
      </c>
      <c r="P1155">
        <v>4.6800000000000001E-2</v>
      </c>
      <c r="Q1155">
        <v>1.6400000000000001E-2</v>
      </c>
      <c r="R1155">
        <v>2.1899999999999999E-2</v>
      </c>
      <c r="S1155">
        <v>4.6800000000000001E-2</v>
      </c>
      <c r="T1155">
        <v>4.6800000000000001E-2</v>
      </c>
      <c r="U1155">
        <v>0.99989731234099999</v>
      </c>
      <c r="V1155">
        <v>0.99985393617499996</v>
      </c>
      <c r="W1155">
        <v>0.99975126351499999</v>
      </c>
      <c r="X1155" t="s">
        <v>3055</v>
      </c>
      <c r="Y1155" t="s">
        <v>29</v>
      </c>
      <c r="Z1155">
        <v>15</v>
      </c>
      <c r="AA1155">
        <v>1004.8253999999999</v>
      </c>
    </row>
    <row r="1156" spans="1:27" x14ac:dyDescent="0.25">
      <c r="A1156" t="s">
        <v>3056</v>
      </c>
      <c r="B1156" t="s">
        <v>30</v>
      </c>
      <c r="C1156">
        <v>8766948.4976000004</v>
      </c>
      <c r="D1156">
        <v>604157.15449999995</v>
      </c>
      <c r="E1156">
        <v>3057.0041000000001</v>
      </c>
      <c r="F1156">
        <v>3115.3494999999998</v>
      </c>
      <c r="G1156">
        <v>-58.345399999999998</v>
      </c>
      <c r="H1156">
        <v>6.5617000000000001</v>
      </c>
      <c r="K1156" s="1">
        <v>44418.575833333336</v>
      </c>
      <c r="L1156" t="s">
        <v>749</v>
      </c>
      <c r="M1156" t="s">
        <v>749</v>
      </c>
      <c r="N1156">
        <v>5.6099999999999997E-2</v>
      </c>
      <c r="O1156">
        <v>2.8000000000000001E-2</v>
      </c>
      <c r="P1156">
        <v>4.8599999999999997E-2</v>
      </c>
      <c r="Q1156">
        <v>1.67E-2</v>
      </c>
      <c r="R1156">
        <v>2.2499999999999999E-2</v>
      </c>
      <c r="S1156">
        <v>4.8599999999999997E-2</v>
      </c>
      <c r="T1156">
        <v>4.8599999999999997E-2</v>
      </c>
      <c r="U1156">
        <v>0.99989731239500002</v>
      </c>
      <c r="V1156">
        <v>0.99985393682599999</v>
      </c>
      <c r="W1156">
        <v>0.99975126422000005</v>
      </c>
      <c r="X1156" t="s">
        <v>3057</v>
      </c>
      <c r="Y1156" t="s">
        <v>29</v>
      </c>
      <c r="Z1156">
        <v>14</v>
      </c>
      <c r="AA1156">
        <v>1005.4835</v>
      </c>
    </row>
    <row r="1157" spans="1:27" x14ac:dyDescent="0.25">
      <c r="A1157" t="s">
        <v>3058</v>
      </c>
      <c r="B1157" t="s">
        <v>30</v>
      </c>
      <c r="C1157">
        <v>8766948.4295000006</v>
      </c>
      <c r="D1157">
        <v>604156.96160000004</v>
      </c>
      <c r="E1157">
        <v>3057.0106999999998</v>
      </c>
      <c r="F1157">
        <v>3115.3560000000002</v>
      </c>
      <c r="G1157">
        <v>-58.345399999999998</v>
      </c>
      <c r="H1157">
        <v>6.5617000000000001</v>
      </c>
      <c r="K1157" s="1">
        <v>44418.575949074075</v>
      </c>
      <c r="L1157" t="s">
        <v>749</v>
      </c>
      <c r="M1157" t="s">
        <v>749</v>
      </c>
      <c r="N1157">
        <v>5.79E-2</v>
      </c>
      <c r="O1157">
        <v>2.98E-2</v>
      </c>
      <c r="P1157">
        <v>4.9599999999999998E-2</v>
      </c>
      <c r="Q1157">
        <v>1.8100000000000002E-2</v>
      </c>
      <c r="R1157">
        <v>2.3699999999999999E-2</v>
      </c>
      <c r="S1157">
        <v>4.9599999999999998E-2</v>
      </c>
      <c r="T1157">
        <v>4.9599999999999998E-2</v>
      </c>
      <c r="U1157">
        <v>0.99989731237299995</v>
      </c>
      <c r="V1157">
        <v>0.99985393651200005</v>
      </c>
      <c r="W1157">
        <v>0.99975126388400004</v>
      </c>
      <c r="X1157" t="s">
        <v>3059</v>
      </c>
      <c r="Y1157" t="s">
        <v>29</v>
      </c>
      <c r="Z1157">
        <v>15</v>
      </c>
      <c r="AA1157">
        <v>1005.3809</v>
      </c>
    </row>
    <row r="1158" spans="1:27" x14ac:dyDescent="0.25">
      <c r="A1158" t="s">
        <v>3060</v>
      </c>
      <c r="B1158" t="s">
        <v>30</v>
      </c>
      <c r="C1158">
        <v>8766948.2827000003</v>
      </c>
      <c r="D1158">
        <v>604156.93720000004</v>
      </c>
      <c r="E1158">
        <v>3057.0028000000002</v>
      </c>
      <c r="F1158">
        <v>3115.3481000000002</v>
      </c>
      <c r="G1158">
        <v>-58.345399999999998</v>
      </c>
      <c r="H1158">
        <v>6.5617000000000001</v>
      </c>
      <c r="K1158" s="1">
        <v>44418.576064814813</v>
      </c>
      <c r="L1158" t="s">
        <v>749</v>
      </c>
      <c r="M1158" t="s">
        <v>749</v>
      </c>
      <c r="N1158">
        <v>5.8599999999999999E-2</v>
      </c>
      <c r="O1158">
        <v>3.0099999999999998E-2</v>
      </c>
      <c r="P1158">
        <v>5.0200000000000002E-2</v>
      </c>
      <c r="Q1158">
        <v>1.8100000000000002E-2</v>
      </c>
      <c r="R1158">
        <v>2.41E-2</v>
      </c>
      <c r="S1158">
        <v>5.0200000000000002E-2</v>
      </c>
      <c r="T1158">
        <v>5.0200000000000002E-2</v>
      </c>
      <c r="U1158">
        <v>0.99989731237099999</v>
      </c>
      <c r="V1158">
        <v>0.99985393688900004</v>
      </c>
      <c r="W1158">
        <v>0.99975126425899996</v>
      </c>
      <c r="X1158" t="s">
        <v>3061</v>
      </c>
      <c r="Y1158" t="s">
        <v>29</v>
      </c>
      <c r="Z1158">
        <v>14</v>
      </c>
      <c r="AA1158">
        <v>1005.4575</v>
      </c>
    </row>
    <row r="1159" spans="1:27" x14ac:dyDescent="0.25">
      <c r="A1159" t="s">
        <v>3062</v>
      </c>
      <c r="B1159" t="s">
        <v>30</v>
      </c>
      <c r="C1159">
        <v>8766948.2028000001</v>
      </c>
      <c r="D1159">
        <v>604156.87329999998</v>
      </c>
      <c r="E1159">
        <v>3056.9897000000001</v>
      </c>
      <c r="F1159">
        <v>3115.3350999999998</v>
      </c>
      <c r="G1159">
        <v>-58.345399999999998</v>
      </c>
      <c r="H1159">
        <v>6.5617000000000001</v>
      </c>
      <c r="K1159" s="1">
        <v>44418.576180555552</v>
      </c>
      <c r="L1159" t="s">
        <v>749</v>
      </c>
      <c r="M1159" t="s">
        <v>749</v>
      </c>
      <c r="N1159">
        <v>6.4199999999999993E-2</v>
      </c>
      <c r="O1159">
        <v>3.3000000000000002E-2</v>
      </c>
      <c r="P1159">
        <v>5.5E-2</v>
      </c>
      <c r="Q1159">
        <v>1.9800000000000002E-2</v>
      </c>
      <c r="R1159">
        <v>2.64E-2</v>
      </c>
      <c r="S1159">
        <v>5.5E-2</v>
      </c>
      <c r="T1159">
        <v>5.5E-2</v>
      </c>
      <c r="U1159">
        <v>0.99989731236400003</v>
      </c>
      <c r="V1159">
        <v>0.99985393751100005</v>
      </c>
      <c r="W1159">
        <v>0.99975126487400001</v>
      </c>
      <c r="X1159" t="s">
        <v>3063</v>
      </c>
      <c r="Y1159" t="s">
        <v>29</v>
      </c>
      <c r="Z1159">
        <v>14</v>
      </c>
      <c r="AA1159">
        <v>1005.4607999999999</v>
      </c>
    </row>
    <row r="1160" spans="1:27" x14ac:dyDescent="0.25">
      <c r="A1160" t="s">
        <v>3064</v>
      </c>
      <c r="B1160" t="s">
        <v>30</v>
      </c>
      <c r="C1160">
        <v>8766947.9791999999</v>
      </c>
      <c r="D1160">
        <v>604156.76890000002</v>
      </c>
      <c r="E1160">
        <v>3056.9474</v>
      </c>
      <c r="F1160">
        <v>3115.2927</v>
      </c>
      <c r="G1160">
        <v>-58.345399999999998</v>
      </c>
      <c r="H1160">
        <v>6.5617000000000001</v>
      </c>
      <c r="K1160" s="1">
        <v>44418.576296296298</v>
      </c>
      <c r="L1160" t="s">
        <v>749</v>
      </c>
      <c r="M1160" t="s">
        <v>749</v>
      </c>
      <c r="N1160">
        <v>5.0799999999999998E-2</v>
      </c>
      <c r="O1160">
        <v>2.6200000000000001E-2</v>
      </c>
      <c r="P1160">
        <v>4.36E-2</v>
      </c>
      <c r="Q1160">
        <v>1.5699999999999999E-2</v>
      </c>
      <c r="R1160">
        <v>2.0899999999999998E-2</v>
      </c>
      <c r="S1160">
        <v>4.36E-2</v>
      </c>
      <c r="T1160">
        <v>4.36E-2</v>
      </c>
      <c r="U1160">
        <v>0.99989731235299995</v>
      </c>
      <c r="V1160">
        <v>0.99985393953500001</v>
      </c>
      <c r="W1160">
        <v>0.999751266887</v>
      </c>
      <c r="X1160" t="s">
        <v>3065</v>
      </c>
      <c r="Y1160" t="s">
        <v>29</v>
      </c>
      <c r="Z1160">
        <v>14</v>
      </c>
      <c r="AA1160">
        <v>1005.5265000000001</v>
      </c>
    </row>
    <row r="1161" spans="1:27" x14ac:dyDescent="0.25">
      <c r="A1161" t="s">
        <v>3066</v>
      </c>
      <c r="B1161" t="s">
        <v>30</v>
      </c>
      <c r="C1161">
        <v>8766947.8237999994</v>
      </c>
      <c r="D1161">
        <v>604157.21100000001</v>
      </c>
      <c r="E1161">
        <v>3056.9268999999999</v>
      </c>
      <c r="F1161">
        <v>3115.2723000000001</v>
      </c>
      <c r="G1161">
        <v>-58.345399999999998</v>
      </c>
      <c r="H1161">
        <v>6.5617000000000001</v>
      </c>
      <c r="K1161" s="1">
        <v>44418.576412037037</v>
      </c>
      <c r="L1161" t="s">
        <v>749</v>
      </c>
      <c r="M1161" t="s">
        <v>749</v>
      </c>
      <c r="N1161">
        <v>6.7799999999999999E-2</v>
      </c>
      <c r="O1161">
        <v>3.3700000000000001E-2</v>
      </c>
      <c r="P1161">
        <v>5.8900000000000001E-2</v>
      </c>
      <c r="Q1161">
        <v>2.0500000000000001E-2</v>
      </c>
      <c r="R1161">
        <v>2.6700000000000002E-2</v>
      </c>
      <c r="S1161">
        <v>5.8900000000000001E-2</v>
      </c>
      <c r="T1161">
        <v>5.8900000000000001E-2</v>
      </c>
      <c r="U1161">
        <v>0.99989731240299995</v>
      </c>
      <c r="V1161">
        <v>0.99985394051300003</v>
      </c>
      <c r="W1161">
        <v>0.99975126791400004</v>
      </c>
      <c r="X1161" t="s">
        <v>3067</v>
      </c>
      <c r="Y1161" t="s">
        <v>29</v>
      </c>
      <c r="Z1161">
        <v>13</v>
      </c>
      <c r="AA1161">
        <v>1005.9637</v>
      </c>
    </row>
    <row r="1162" spans="1:27" x14ac:dyDescent="0.25">
      <c r="A1162" t="s">
        <v>3068</v>
      </c>
      <c r="B1162" t="s">
        <v>30</v>
      </c>
      <c r="C1162">
        <v>8766948.1489000004</v>
      </c>
      <c r="D1162">
        <v>604157.11199999996</v>
      </c>
      <c r="E1162">
        <v>3056.9722000000002</v>
      </c>
      <c r="F1162">
        <v>3115.3175999999999</v>
      </c>
      <c r="G1162">
        <v>-58.345399999999998</v>
      </c>
      <c r="H1162">
        <v>6.5617000000000001</v>
      </c>
      <c r="K1162" s="1">
        <v>44418.576527777775</v>
      </c>
      <c r="L1162" t="s">
        <v>749</v>
      </c>
      <c r="M1162" t="s">
        <v>749</v>
      </c>
      <c r="N1162">
        <v>5.3999999999999999E-2</v>
      </c>
      <c r="O1162">
        <v>2.8000000000000001E-2</v>
      </c>
      <c r="P1162">
        <v>4.6199999999999998E-2</v>
      </c>
      <c r="Q1162">
        <v>1.7100000000000001E-2</v>
      </c>
      <c r="R1162">
        <v>2.2200000000000001E-2</v>
      </c>
      <c r="S1162">
        <v>4.6199999999999998E-2</v>
      </c>
      <c r="T1162">
        <v>4.6199999999999998E-2</v>
      </c>
      <c r="U1162">
        <v>0.99989731239099999</v>
      </c>
      <c r="V1162">
        <v>0.999853938351</v>
      </c>
      <c r="W1162">
        <v>0.99975126573999995</v>
      </c>
      <c r="X1162" t="s">
        <v>3069</v>
      </c>
      <c r="Y1162" t="s">
        <v>29</v>
      </c>
      <c r="Z1162">
        <v>14</v>
      </c>
      <c r="AA1162">
        <v>1005.6774</v>
      </c>
    </row>
    <row r="1163" spans="1:27" x14ac:dyDescent="0.25">
      <c r="A1163" t="s">
        <v>3070</v>
      </c>
      <c r="B1163" t="s">
        <v>30</v>
      </c>
      <c r="C1163">
        <v>8766947.9484999999</v>
      </c>
      <c r="D1163">
        <v>604157.29929999996</v>
      </c>
      <c r="E1163">
        <v>3056.9616999999998</v>
      </c>
      <c r="F1163">
        <v>3115.3071</v>
      </c>
      <c r="G1163">
        <v>-58.345399999999998</v>
      </c>
      <c r="H1163">
        <v>6.5617000000000001</v>
      </c>
      <c r="K1163" s="1">
        <v>44418.576643518521</v>
      </c>
      <c r="L1163" t="s">
        <v>749</v>
      </c>
      <c r="M1163" t="s">
        <v>749</v>
      </c>
      <c r="N1163">
        <v>4.9299999999999997E-2</v>
      </c>
      <c r="O1163">
        <v>2.5899999999999999E-2</v>
      </c>
      <c r="P1163">
        <v>4.2000000000000003E-2</v>
      </c>
      <c r="Q1163">
        <v>1.5800000000000002E-2</v>
      </c>
      <c r="R1163">
        <v>2.0500000000000001E-2</v>
      </c>
      <c r="S1163">
        <v>4.2000000000000003E-2</v>
      </c>
      <c r="T1163">
        <v>4.2000000000000003E-2</v>
      </c>
      <c r="U1163">
        <v>0.99989731241299995</v>
      </c>
      <c r="V1163">
        <v>0.99985393885200002</v>
      </c>
      <c r="W1163">
        <v>0.99975126626400002</v>
      </c>
      <c r="X1163" t="s">
        <v>3071</v>
      </c>
      <c r="Y1163" t="s">
        <v>29</v>
      </c>
      <c r="Z1163">
        <v>14</v>
      </c>
      <c r="AA1163">
        <v>1005.95</v>
      </c>
    </row>
    <row r="1164" spans="1:27" x14ac:dyDescent="0.25">
      <c r="A1164" t="s">
        <v>3072</v>
      </c>
      <c r="B1164" t="s">
        <v>30</v>
      </c>
      <c r="C1164">
        <v>8766947.9963000007</v>
      </c>
      <c r="D1164">
        <v>604157.17379999999</v>
      </c>
      <c r="E1164">
        <v>3056.9638</v>
      </c>
      <c r="F1164">
        <v>3115.3092000000001</v>
      </c>
      <c r="G1164">
        <v>-58.345399999999998</v>
      </c>
      <c r="H1164">
        <v>6.5617000000000001</v>
      </c>
      <c r="K1164" s="1">
        <v>44418.57675925926</v>
      </c>
      <c r="L1164" t="s">
        <v>749</v>
      </c>
      <c r="M1164" t="s">
        <v>749</v>
      </c>
      <c r="N1164">
        <v>5.3999999999999999E-2</v>
      </c>
      <c r="O1164">
        <v>2.7799999999999998E-2</v>
      </c>
      <c r="P1164">
        <v>4.6300000000000001E-2</v>
      </c>
      <c r="Q1164">
        <v>1.7000000000000001E-2</v>
      </c>
      <c r="R1164">
        <v>2.1999999999999999E-2</v>
      </c>
      <c r="S1164">
        <v>4.6300000000000001E-2</v>
      </c>
      <c r="T1164">
        <v>4.6300000000000001E-2</v>
      </c>
      <c r="U1164">
        <v>0.99989731239799995</v>
      </c>
      <c r="V1164">
        <v>0.99985393874999995</v>
      </c>
      <c r="W1164">
        <v>0.99975126614700005</v>
      </c>
      <c r="X1164" t="s">
        <v>3073</v>
      </c>
      <c r="Y1164" t="s">
        <v>29</v>
      </c>
      <c r="Z1164">
        <v>13</v>
      </c>
      <c r="AA1164">
        <v>1005.8235</v>
      </c>
    </row>
    <row r="1165" spans="1:27" x14ac:dyDescent="0.25">
      <c r="A1165" t="s">
        <v>3074</v>
      </c>
      <c r="B1165" t="s">
        <v>30</v>
      </c>
      <c r="C1165">
        <v>8766948.4026999995</v>
      </c>
      <c r="D1165">
        <v>604157.29379999998</v>
      </c>
      <c r="E1165">
        <v>3056.9713000000002</v>
      </c>
      <c r="F1165">
        <v>3115.3166000000001</v>
      </c>
      <c r="G1165">
        <v>-58.345399999999998</v>
      </c>
      <c r="H1165">
        <v>6.5617000000000001</v>
      </c>
      <c r="K1165" s="1">
        <v>44418.576874999999</v>
      </c>
      <c r="L1165" t="s">
        <v>749</v>
      </c>
      <c r="M1165" t="s">
        <v>749</v>
      </c>
      <c r="N1165">
        <v>6.2E-2</v>
      </c>
      <c r="O1165">
        <v>3.2300000000000002E-2</v>
      </c>
      <c r="P1165">
        <v>5.2999999999999999E-2</v>
      </c>
      <c r="Q1165">
        <v>1.9800000000000002E-2</v>
      </c>
      <c r="R1165">
        <v>2.5499999999999998E-2</v>
      </c>
      <c r="S1165">
        <v>5.2999999999999999E-2</v>
      </c>
      <c r="T1165">
        <v>5.2999999999999999E-2</v>
      </c>
      <c r="U1165">
        <v>0.99989731241099999</v>
      </c>
      <c r="V1165">
        <v>0.99985393839500003</v>
      </c>
      <c r="W1165">
        <v>0.99975126580399998</v>
      </c>
      <c r="X1165" t="s">
        <v>3075</v>
      </c>
      <c r="Y1165" t="s">
        <v>29</v>
      </c>
      <c r="Z1165">
        <v>14</v>
      </c>
      <c r="AA1165">
        <v>1005.6511</v>
      </c>
    </row>
    <row r="1166" spans="1:27" x14ac:dyDescent="0.25">
      <c r="A1166" t="s">
        <v>3076</v>
      </c>
      <c r="B1166" t="s">
        <v>30</v>
      </c>
      <c r="C1166">
        <v>8766948.5066</v>
      </c>
      <c r="D1166">
        <v>604157.10360000003</v>
      </c>
      <c r="E1166">
        <v>3056.9594999999999</v>
      </c>
      <c r="F1166">
        <v>3115.3047999999999</v>
      </c>
      <c r="G1166">
        <v>-58.345399999999998</v>
      </c>
      <c r="H1166">
        <v>6.5617000000000001</v>
      </c>
      <c r="K1166" s="1">
        <v>44418.576990740738</v>
      </c>
      <c r="L1166" t="s">
        <v>749</v>
      </c>
      <c r="M1166" t="s">
        <v>749</v>
      </c>
      <c r="N1166">
        <v>5.7200000000000001E-2</v>
      </c>
      <c r="O1166">
        <v>0.03</v>
      </c>
      <c r="P1166">
        <v>4.87E-2</v>
      </c>
      <c r="Q1166">
        <v>1.84E-2</v>
      </c>
      <c r="R1166">
        <v>2.3699999999999999E-2</v>
      </c>
      <c r="S1166">
        <v>4.87E-2</v>
      </c>
      <c r="T1166">
        <v>4.87E-2</v>
      </c>
      <c r="U1166">
        <v>0.99989731238900004</v>
      </c>
      <c r="V1166">
        <v>0.99985393895800001</v>
      </c>
      <c r="W1166">
        <v>0.99975126634599998</v>
      </c>
      <c r="X1166" t="s">
        <v>3077</v>
      </c>
      <c r="Y1166" t="s">
        <v>29</v>
      </c>
      <c r="Z1166">
        <v>15</v>
      </c>
      <c r="AA1166">
        <v>1005.4389</v>
      </c>
    </row>
    <row r="1167" spans="1:27" x14ac:dyDescent="0.25">
      <c r="A1167" t="s">
        <v>3078</v>
      </c>
      <c r="B1167" t="s">
        <v>30</v>
      </c>
      <c r="C1167">
        <v>8766948.6640000008</v>
      </c>
      <c r="D1167">
        <v>604157.21849999996</v>
      </c>
      <c r="E1167">
        <v>3056.95</v>
      </c>
      <c r="F1167">
        <v>3115.2954</v>
      </c>
      <c r="G1167">
        <v>-58.345399999999998</v>
      </c>
      <c r="H1167">
        <v>6.5617000000000001</v>
      </c>
      <c r="K1167" s="1">
        <v>44418.577106481483</v>
      </c>
      <c r="L1167" t="s">
        <v>749</v>
      </c>
      <c r="M1167" t="s">
        <v>749</v>
      </c>
      <c r="N1167">
        <v>6.1499999999999999E-2</v>
      </c>
      <c r="O1167">
        <v>3.2599999999999997E-2</v>
      </c>
      <c r="P1167">
        <v>5.2200000000000003E-2</v>
      </c>
      <c r="Q1167">
        <v>0.02</v>
      </c>
      <c r="R1167">
        <v>2.58E-2</v>
      </c>
      <c r="S1167">
        <v>5.2200000000000003E-2</v>
      </c>
      <c r="T1167">
        <v>5.2200000000000003E-2</v>
      </c>
      <c r="U1167">
        <v>0.99989731240099999</v>
      </c>
      <c r="V1167">
        <v>0.99985393941099998</v>
      </c>
      <c r="W1167">
        <v>0.99975126681100002</v>
      </c>
      <c r="X1167" t="s">
        <v>3079</v>
      </c>
      <c r="Y1167" t="s">
        <v>29</v>
      </c>
      <c r="Z1167">
        <v>15</v>
      </c>
      <c r="AA1167">
        <v>1005.4243</v>
      </c>
    </row>
    <row r="1168" spans="1:27" x14ac:dyDescent="0.25">
      <c r="A1168" t="s">
        <v>3080</v>
      </c>
      <c r="B1168" t="s">
        <v>30</v>
      </c>
      <c r="C1168">
        <v>8766948.6372999996</v>
      </c>
      <c r="D1168">
        <v>604157.2267</v>
      </c>
      <c r="E1168">
        <v>3056.9868999999999</v>
      </c>
      <c r="F1168">
        <v>3115.3323</v>
      </c>
      <c r="G1168">
        <v>-58.345399999999998</v>
      </c>
      <c r="H1168">
        <v>6.5617000000000001</v>
      </c>
      <c r="K1168" s="1">
        <v>44418.577222222222</v>
      </c>
      <c r="L1168" t="s">
        <v>749</v>
      </c>
      <c r="M1168" t="s">
        <v>749</v>
      </c>
      <c r="N1168">
        <v>9.5500000000000002E-2</v>
      </c>
      <c r="O1168">
        <v>5.0099999999999999E-2</v>
      </c>
      <c r="P1168">
        <v>8.14E-2</v>
      </c>
      <c r="Q1168">
        <v>3.0499999999999999E-2</v>
      </c>
      <c r="R1168">
        <v>3.9699999999999999E-2</v>
      </c>
      <c r="S1168">
        <v>8.14E-2</v>
      </c>
      <c r="T1168">
        <v>8.14E-2</v>
      </c>
      <c r="U1168">
        <v>0.99989731240199997</v>
      </c>
      <c r="V1168">
        <v>0.99985393764700004</v>
      </c>
      <c r="W1168">
        <v>0.99975126504800005</v>
      </c>
      <c r="X1168" t="s">
        <v>3081</v>
      </c>
      <c r="Y1168" t="s">
        <v>29</v>
      </c>
      <c r="Z1168">
        <v>15</v>
      </c>
      <c r="AA1168">
        <v>1005.4478</v>
      </c>
    </row>
    <row r="1169" spans="1:27" x14ac:dyDescent="0.25">
      <c r="A1169" t="s">
        <v>3082</v>
      </c>
      <c r="B1169" t="s">
        <v>30</v>
      </c>
      <c r="C1169">
        <v>8766948.1045999993</v>
      </c>
      <c r="D1169">
        <v>604157.45700000005</v>
      </c>
      <c r="E1169">
        <v>3056.9277000000002</v>
      </c>
      <c r="F1169">
        <v>3115.2730999999999</v>
      </c>
      <c r="G1169">
        <v>-58.345399999999998</v>
      </c>
      <c r="H1169">
        <v>6.5617000000000001</v>
      </c>
      <c r="K1169" s="1">
        <v>44418.577337962961</v>
      </c>
      <c r="L1169" t="s">
        <v>749</v>
      </c>
      <c r="M1169" t="s">
        <v>749</v>
      </c>
      <c r="N1169">
        <v>6.7000000000000004E-2</v>
      </c>
      <c r="O1169">
        <v>3.5200000000000002E-2</v>
      </c>
      <c r="P1169">
        <v>5.7000000000000002E-2</v>
      </c>
      <c r="Q1169">
        <v>2.1600000000000001E-2</v>
      </c>
      <c r="R1169">
        <v>2.7799999999999998E-2</v>
      </c>
      <c r="S1169">
        <v>5.7000000000000002E-2</v>
      </c>
      <c r="T1169">
        <v>5.7000000000000002E-2</v>
      </c>
      <c r="U1169">
        <v>0.99989731243000002</v>
      </c>
      <c r="V1169">
        <v>0.99985394047599996</v>
      </c>
      <c r="W1169">
        <v>0.99975126790500002</v>
      </c>
      <c r="X1169" t="s">
        <v>3083</v>
      </c>
      <c r="Y1169" t="s">
        <v>29</v>
      </c>
      <c r="Z1169">
        <v>15</v>
      </c>
      <c r="AA1169">
        <v>1005.9687</v>
      </c>
    </row>
    <row r="1170" spans="1:27" x14ac:dyDescent="0.25">
      <c r="A1170" t="s">
        <v>3084</v>
      </c>
      <c r="B1170" t="s">
        <v>30</v>
      </c>
      <c r="C1170">
        <v>8766948.1264999993</v>
      </c>
      <c r="D1170">
        <v>604157.38879999996</v>
      </c>
      <c r="E1170">
        <v>3056.9005999999999</v>
      </c>
      <c r="F1170">
        <v>3115.2460000000001</v>
      </c>
      <c r="G1170">
        <v>-58.345399999999998</v>
      </c>
      <c r="H1170">
        <v>6.5617000000000001</v>
      </c>
      <c r="K1170" s="1">
        <v>44418.577453703707</v>
      </c>
      <c r="L1170" t="s">
        <v>749</v>
      </c>
      <c r="M1170" t="s">
        <v>749</v>
      </c>
      <c r="N1170">
        <v>6.4500000000000002E-2</v>
      </c>
      <c r="O1170">
        <v>3.39E-2</v>
      </c>
      <c r="P1170">
        <v>5.4899999999999997E-2</v>
      </c>
      <c r="Q1170">
        <v>2.0799999999999999E-2</v>
      </c>
      <c r="R1170">
        <v>2.6800000000000001E-2</v>
      </c>
      <c r="S1170">
        <v>5.4899999999999997E-2</v>
      </c>
      <c r="T1170">
        <v>5.4899999999999997E-2</v>
      </c>
      <c r="U1170">
        <v>0.99989731242199997</v>
      </c>
      <c r="V1170">
        <v>0.999853941769</v>
      </c>
      <c r="W1170">
        <v>0.99975126918900004</v>
      </c>
      <c r="X1170" t="s">
        <v>3085</v>
      </c>
      <c r="Y1170" t="s">
        <v>29</v>
      </c>
      <c r="Z1170">
        <v>15</v>
      </c>
      <c r="AA1170">
        <v>1005.9026</v>
      </c>
    </row>
    <row r="1171" spans="1:27" x14ac:dyDescent="0.25">
      <c r="A1171" t="s">
        <v>3086</v>
      </c>
      <c r="B1171" t="s">
        <v>30</v>
      </c>
      <c r="C1171">
        <v>8766948.8471000008</v>
      </c>
      <c r="D1171">
        <v>604156.92169999995</v>
      </c>
      <c r="E1171">
        <v>3056.9087</v>
      </c>
      <c r="F1171">
        <v>3115.2541000000001</v>
      </c>
      <c r="G1171">
        <v>-58.345399999999998</v>
      </c>
      <c r="H1171">
        <v>6.5617000000000001</v>
      </c>
      <c r="K1171" s="1">
        <v>44418.577569444446</v>
      </c>
      <c r="L1171" t="s">
        <v>749</v>
      </c>
      <c r="M1171" t="s">
        <v>749</v>
      </c>
      <c r="N1171">
        <v>6.4500000000000002E-2</v>
      </c>
      <c r="O1171">
        <v>3.39E-2</v>
      </c>
      <c r="P1171">
        <v>5.4899999999999997E-2</v>
      </c>
      <c r="Q1171">
        <v>2.0799999999999999E-2</v>
      </c>
      <c r="R1171">
        <v>2.6800000000000001E-2</v>
      </c>
      <c r="S1171">
        <v>5.4899999999999997E-2</v>
      </c>
      <c r="T1171">
        <v>5.4899999999999997E-2</v>
      </c>
      <c r="U1171">
        <v>0.99989731236799995</v>
      </c>
      <c r="V1171">
        <v>0.99985394138100003</v>
      </c>
      <c r="W1171">
        <v>0.99975126874700004</v>
      </c>
      <c r="X1171" t="s">
        <v>3087</v>
      </c>
      <c r="Y1171" t="s">
        <v>29</v>
      </c>
      <c r="Z1171">
        <v>15</v>
      </c>
      <c r="AA1171">
        <v>1005.0796</v>
      </c>
    </row>
    <row r="1172" spans="1:27" x14ac:dyDescent="0.25">
      <c r="A1172" t="s">
        <v>3088</v>
      </c>
      <c r="B1172" t="s">
        <v>30</v>
      </c>
      <c r="C1172">
        <v>8766948.8188000005</v>
      </c>
      <c r="D1172">
        <v>604156.83519999997</v>
      </c>
      <c r="E1172">
        <v>3056.9061999999999</v>
      </c>
      <c r="F1172">
        <v>3115.2514999999999</v>
      </c>
      <c r="G1172">
        <v>-58.345399999999998</v>
      </c>
      <c r="H1172">
        <v>6.5617000000000001</v>
      </c>
      <c r="K1172" s="1">
        <v>44418.577685185184</v>
      </c>
      <c r="L1172" t="s">
        <v>749</v>
      </c>
      <c r="M1172" t="s">
        <v>749</v>
      </c>
      <c r="N1172">
        <v>6.2300000000000001E-2</v>
      </c>
      <c r="O1172">
        <v>3.3099999999999997E-2</v>
      </c>
      <c r="P1172">
        <v>5.28E-2</v>
      </c>
      <c r="Q1172">
        <v>2.0299999999999999E-2</v>
      </c>
      <c r="R1172">
        <v>2.6100000000000002E-2</v>
      </c>
      <c r="S1172">
        <v>5.28E-2</v>
      </c>
      <c r="T1172">
        <v>5.28E-2</v>
      </c>
      <c r="U1172">
        <v>0.99989731235799995</v>
      </c>
      <c r="V1172">
        <v>0.99985394150399998</v>
      </c>
      <c r="W1172">
        <v>0.99975126885999999</v>
      </c>
      <c r="X1172" t="s">
        <v>3089</v>
      </c>
      <c r="Y1172" t="s">
        <v>29</v>
      </c>
      <c r="Z1172">
        <v>15</v>
      </c>
      <c r="AA1172">
        <v>1005.0322</v>
      </c>
    </row>
    <row r="1173" spans="1:27" x14ac:dyDescent="0.25">
      <c r="A1173" t="s">
        <v>3090</v>
      </c>
      <c r="B1173" t="s">
        <v>30</v>
      </c>
      <c r="C1173">
        <v>8766948.3978000004</v>
      </c>
      <c r="D1173">
        <v>604156.67209999997</v>
      </c>
      <c r="E1173">
        <v>3056.8775000000001</v>
      </c>
      <c r="F1173">
        <v>3115.2228</v>
      </c>
      <c r="G1173">
        <v>-58.345399999999998</v>
      </c>
      <c r="H1173">
        <v>6.5617000000000001</v>
      </c>
      <c r="K1173" s="1">
        <v>44418.577800925923</v>
      </c>
      <c r="L1173" t="s">
        <v>749</v>
      </c>
      <c r="M1173" t="s">
        <v>749</v>
      </c>
      <c r="N1173">
        <v>6.8400000000000002E-2</v>
      </c>
      <c r="O1173">
        <v>3.56E-2</v>
      </c>
      <c r="P1173">
        <v>5.8400000000000001E-2</v>
      </c>
      <c r="Q1173">
        <v>2.1299999999999999E-2</v>
      </c>
      <c r="R1173">
        <v>2.86E-2</v>
      </c>
      <c r="S1173">
        <v>5.8400000000000001E-2</v>
      </c>
      <c r="T1173">
        <v>5.8400000000000001E-2</v>
      </c>
      <c r="U1173">
        <v>0.99989731234099999</v>
      </c>
      <c r="V1173">
        <v>0.99985394287600005</v>
      </c>
      <c r="W1173">
        <v>0.99975127021499999</v>
      </c>
      <c r="X1173" t="s">
        <v>3091</v>
      </c>
      <c r="Y1173" t="s">
        <v>29</v>
      </c>
      <c r="Z1173">
        <v>14</v>
      </c>
      <c r="AA1173">
        <v>1005.1811</v>
      </c>
    </row>
    <row r="1174" spans="1:27" x14ac:dyDescent="0.25">
      <c r="A1174" t="s">
        <v>3092</v>
      </c>
      <c r="B1174" t="s">
        <v>30</v>
      </c>
      <c r="C1174">
        <v>8766948.3813000005</v>
      </c>
      <c r="D1174">
        <v>604156.68480000005</v>
      </c>
      <c r="E1174">
        <v>3056.8876</v>
      </c>
      <c r="F1174">
        <v>3115.2330000000002</v>
      </c>
      <c r="G1174">
        <v>-58.345399999999998</v>
      </c>
      <c r="H1174">
        <v>6.5617000000000001</v>
      </c>
      <c r="K1174" s="1">
        <v>44418.577916666669</v>
      </c>
      <c r="L1174" t="s">
        <v>749</v>
      </c>
      <c r="M1174" t="s">
        <v>749</v>
      </c>
      <c r="N1174">
        <v>6.3E-2</v>
      </c>
      <c r="O1174">
        <v>3.2500000000000001E-2</v>
      </c>
      <c r="P1174">
        <v>5.3900000000000003E-2</v>
      </c>
      <c r="Q1174">
        <v>1.95E-2</v>
      </c>
      <c r="R1174">
        <v>2.6100000000000002E-2</v>
      </c>
      <c r="S1174">
        <v>5.3900000000000003E-2</v>
      </c>
      <c r="T1174">
        <v>5.3900000000000003E-2</v>
      </c>
      <c r="U1174">
        <v>0.99989731234300006</v>
      </c>
      <c r="V1174">
        <v>0.99985394238900005</v>
      </c>
      <c r="W1174">
        <v>0.99975126972999995</v>
      </c>
      <c r="X1174" t="s">
        <v>3093</v>
      </c>
      <c r="Y1174" t="s">
        <v>29</v>
      </c>
      <c r="Z1174">
        <v>14</v>
      </c>
      <c r="AA1174">
        <v>1005.2015</v>
      </c>
    </row>
    <row r="1175" spans="1:27" x14ac:dyDescent="0.25">
      <c r="A1175" t="s">
        <v>3094</v>
      </c>
      <c r="B1175" t="s">
        <v>30</v>
      </c>
      <c r="C1175">
        <v>8766948.3780000005</v>
      </c>
      <c r="D1175">
        <v>604157.05610000005</v>
      </c>
      <c r="E1175">
        <v>3056.9342000000001</v>
      </c>
      <c r="F1175">
        <v>3115.2795999999998</v>
      </c>
      <c r="G1175">
        <v>-58.345399999999998</v>
      </c>
      <c r="H1175">
        <v>6.5617000000000001</v>
      </c>
      <c r="K1175" s="1">
        <v>44418.578032407408</v>
      </c>
      <c r="L1175" t="s">
        <v>749</v>
      </c>
      <c r="M1175" t="s">
        <v>749</v>
      </c>
      <c r="N1175">
        <v>5.4600000000000003E-2</v>
      </c>
      <c r="O1175">
        <v>2.9700000000000001E-2</v>
      </c>
      <c r="P1175">
        <v>4.58E-2</v>
      </c>
      <c r="Q1175">
        <v>1.84E-2</v>
      </c>
      <c r="R1175">
        <v>2.3300000000000001E-2</v>
      </c>
      <c r="S1175">
        <v>4.58E-2</v>
      </c>
      <c r="T1175">
        <v>4.58E-2</v>
      </c>
      <c r="U1175">
        <v>0.99989731238400004</v>
      </c>
      <c r="V1175">
        <v>0.99985394016499995</v>
      </c>
      <c r="W1175">
        <v>0.99975126754800003</v>
      </c>
      <c r="X1175" t="s">
        <v>3095</v>
      </c>
      <c r="Y1175" t="s">
        <v>29</v>
      </c>
      <c r="Z1175">
        <v>12</v>
      </c>
      <c r="AA1175">
        <v>1005.4862000000001</v>
      </c>
    </row>
    <row r="1176" spans="1:27" x14ac:dyDescent="0.25">
      <c r="A1176" t="s">
        <v>3096</v>
      </c>
      <c r="B1176" t="s">
        <v>30</v>
      </c>
      <c r="C1176">
        <v>8766948.4699000008</v>
      </c>
      <c r="D1176">
        <v>604156.92520000006</v>
      </c>
      <c r="E1176">
        <v>3056.9088999999999</v>
      </c>
      <c r="F1176">
        <v>3115.2543000000001</v>
      </c>
      <c r="G1176">
        <v>-58.345399999999998</v>
      </c>
      <c r="H1176">
        <v>6.5617000000000001</v>
      </c>
      <c r="K1176" s="1">
        <v>44418.578148148146</v>
      </c>
      <c r="L1176" t="s">
        <v>749</v>
      </c>
      <c r="M1176" t="s">
        <v>749</v>
      </c>
      <c r="N1176">
        <v>5.3100000000000001E-2</v>
      </c>
      <c r="O1176">
        <v>2.8899999999999999E-2</v>
      </c>
      <c r="P1176">
        <v>4.4600000000000001E-2</v>
      </c>
      <c r="Q1176">
        <v>1.8100000000000002E-2</v>
      </c>
      <c r="R1176">
        <v>2.2499999999999999E-2</v>
      </c>
      <c r="S1176">
        <v>4.4600000000000001E-2</v>
      </c>
      <c r="T1176">
        <v>4.4600000000000001E-2</v>
      </c>
      <c r="U1176">
        <v>0.99989731236900004</v>
      </c>
      <c r="V1176">
        <v>0.99985394137399997</v>
      </c>
      <c r="W1176">
        <v>0.99975126874099995</v>
      </c>
      <c r="X1176" t="s">
        <v>3097</v>
      </c>
      <c r="Y1176" t="s">
        <v>29</v>
      </c>
      <c r="Z1176">
        <v>14</v>
      </c>
      <c r="AA1176">
        <v>1005.327</v>
      </c>
    </row>
    <row r="1177" spans="1:27" x14ac:dyDescent="0.25">
      <c r="A1177" t="s">
        <v>3098</v>
      </c>
      <c r="B1177" t="s">
        <v>30</v>
      </c>
      <c r="C1177">
        <v>8766948.4098000005</v>
      </c>
      <c r="D1177">
        <v>604156.85530000005</v>
      </c>
      <c r="E1177">
        <v>3056.9180999999999</v>
      </c>
      <c r="F1177">
        <v>3115.2633999999998</v>
      </c>
      <c r="G1177">
        <v>-58.345399999999998</v>
      </c>
      <c r="H1177">
        <v>6.5617000000000001</v>
      </c>
      <c r="K1177" s="1">
        <v>44418.578263888892</v>
      </c>
      <c r="L1177" t="s">
        <v>749</v>
      </c>
      <c r="M1177" t="s">
        <v>749</v>
      </c>
      <c r="N1177">
        <v>5.8099999999999999E-2</v>
      </c>
      <c r="O1177">
        <v>3.1600000000000003E-2</v>
      </c>
      <c r="P1177">
        <v>4.87E-2</v>
      </c>
      <c r="Q1177">
        <v>1.9800000000000002E-2</v>
      </c>
      <c r="R1177">
        <v>2.47E-2</v>
      </c>
      <c r="S1177">
        <v>4.87E-2</v>
      </c>
      <c r="T1177">
        <v>4.87E-2</v>
      </c>
      <c r="U1177">
        <v>0.99989731236199997</v>
      </c>
      <c r="V1177">
        <v>0.999853940936</v>
      </c>
      <c r="W1177">
        <v>0.99975126829600003</v>
      </c>
      <c r="X1177" t="s">
        <v>3099</v>
      </c>
      <c r="Y1177" t="s">
        <v>29</v>
      </c>
      <c r="Z1177">
        <v>14</v>
      </c>
      <c r="AA1177">
        <v>1005.3128</v>
      </c>
    </row>
    <row r="1178" spans="1:27" x14ac:dyDescent="0.25">
      <c r="A1178" t="s">
        <v>3100</v>
      </c>
      <c r="B1178" t="s">
        <v>30</v>
      </c>
      <c r="C1178">
        <v>8766948.3878000006</v>
      </c>
      <c r="D1178">
        <v>604157.11210000003</v>
      </c>
      <c r="E1178">
        <v>3056.9315000000001</v>
      </c>
      <c r="F1178">
        <v>3115.2768999999998</v>
      </c>
      <c r="G1178">
        <v>-58.345399999999998</v>
      </c>
      <c r="H1178">
        <v>6.5617000000000001</v>
      </c>
      <c r="K1178" s="1">
        <v>44418.578379629631</v>
      </c>
      <c r="L1178" t="s">
        <v>749</v>
      </c>
      <c r="M1178" t="s">
        <v>749</v>
      </c>
      <c r="N1178">
        <v>6.6699999999999995E-2</v>
      </c>
      <c r="O1178">
        <v>3.6299999999999999E-2</v>
      </c>
      <c r="P1178">
        <v>5.5899999999999998E-2</v>
      </c>
      <c r="Q1178">
        <v>2.2700000000000001E-2</v>
      </c>
      <c r="R1178">
        <v>2.8299999999999999E-2</v>
      </c>
      <c r="S1178">
        <v>5.5899999999999998E-2</v>
      </c>
      <c r="T1178">
        <v>5.5899999999999998E-2</v>
      </c>
      <c r="U1178">
        <v>0.99989731239000001</v>
      </c>
      <c r="V1178">
        <v>0.99985394029499997</v>
      </c>
      <c r="W1178">
        <v>0.99975126768400002</v>
      </c>
      <c r="X1178" t="s">
        <v>3101</v>
      </c>
      <c r="Y1178" t="s">
        <v>29</v>
      </c>
      <c r="Z1178">
        <v>14</v>
      </c>
      <c r="AA1178">
        <v>1005.5223999999999</v>
      </c>
    </row>
    <row r="1179" spans="1:27" x14ac:dyDescent="0.25">
      <c r="A1179" t="s">
        <v>3102</v>
      </c>
      <c r="B1179" t="s">
        <v>30</v>
      </c>
      <c r="C1179">
        <v>8766948.2655999996</v>
      </c>
      <c r="D1179">
        <v>604157.00840000005</v>
      </c>
      <c r="E1179">
        <v>3056.9099000000001</v>
      </c>
      <c r="F1179">
        <v>3115.2552999999998</v>
      </c>
      <c r="G1179">
        <v>-58.345399999999998</v>
      </c>
      <c r="H1179">
        <v>6.5617000000000001</v>
      </c>
      <c r="K1179" s="1">
        <v>44418.57849537037</v>
      </c>
      <c r="L1179" t="s">
        <v>749</v>
      </c>
      <c r="M1179" t="s">
        <v>749</v>
      </c>
      <c r="N1179">
        <v>7.0800000000000002E-2</v>
      </c>
      <c r="O1179">
        <v>3.7400000000000003E-2</v>
      </c>
      <c r="P1179">
        <v>6.0100000000000001E-2</v>
      </c>
      <c r="Q1179">
        <v>2.3E-2</v>
      </c>
      <c r="R1179">
        <v>2.9499999999999998E-2</v>
      </c>
      <c r="S1179">
        <v>6.0100000000000001E-2</v>
      </c>
      <c r="T1179">
        <v>6.0100000000000001E-2</v>
      </c>
      <c r="U1179">
        <v>0.99989731237900004</v>
      </c>
      <c r="V1179">
        <v>0.99985394132399996</v>
      </c>
      <c r="W1179">
        <v>0.99975126870200004</v>
      </c>
      <c r="X1179" t="s">
        <v>3103</v>
      </c>
      <c r="Y1179" t="s">
        <v>29</v>
      </c>
      <c r="Z1179">
        <v>15</v>
      </c>
      <c r="AA1179">
        <v>1005.5228</v>
      </c>
    </row>
    <row r="1180" spans="1:27" x14ac:dyDescent="0.25">
      <c r="A1180" t="s">
        <v>3104</v>
      </c>
      <c r="B1180" t="s">
        <v>30</v>
      </c>
      <c r="C1180">
        <v>8766948.7401999999</v>
      </c>
      <c r="D1180">
        <v>604156.78989999997</v>
      </c>
      <c r="E1180">
        <v>3056.8841000000002</v>
      </c>
      <c r="F1180">
        <v>3115.2294999999999</v>
      </c>
      <c r="G1180">
        <v>-58.345399999999998</v>
      </c>
      <c r="H1180">
        <v>6.5617000000000001</v>
      </c>
      <c r="K1180" s="1">
        <v>44418.578611111108</v>
      </c>
      <c r="L1180" t="s">
        <v>749</v>
      </c>
      <c r="M1180" t="s">
        <v>749</v>
      </c>
      <c r="N1180">
        <v>7.2400000000000006E-2</v>
      </c>
      <c r="O1180">
        <v>3.7600000000000001E-2</v>
      </c>
      <c r="P1180">
        <v>6.1800000000000001E-2</v>
      </c>
      <c r="Q1180">
        <v>2.2700000000000001E-2</v>
      </c>
      <c r="R1180">
        <v>2.9899999999999999E-2</v>
      </c>
      <c r="S1180">
        <v>6.1800000000000001E-2</v>
      </c>
      <c r="T1180">
        <v>6.1800000000000001E-2</v>
      </c>
      <c r="U1180">
        <v>0.99989731235299995</v>
      </c>
      <c r="V1180">
        <v>0.99985394255799998</v>
      </c>
      <c r="W1180">
        <v>0.99975126990999996</v>
      </c>
      <c r="X1180" t="s">
        <v>3105</v>
      </c>
      <c r="Y1180" t="s">
        <v>29</v>
      </c>
      <c r="Z1180">
        <v>15</v>
      </c>
      <c r="AA1180">
        <v>1005.0487000000001</v>
      </c>
    </row>
    <row r="1181" spans="1:27" x14ac:dyDescent="0.25">
      <c r="A1181" t="s">
        <v>3106</v>
      </c>
      <c r="B1181" t="s">
        <v>30</v>
      </c>
      <c r="C1181">
        <v>8766948.3236999996</v>
      </c>
      <c r="D1181">
        <v>604156.90760000004</v>
      </c>
      <c r="E1181">
        <v>3056.8669</v>
      </c>
      <c r="F1181">
        <v>3115.2121999999999</v>
      </c>
      <c r="G1181">
        <v>-58.345399999999998</v>
      </c>
      <c r="H1181">
        <v>6.5617000000000001</v>
      </c>
      <c r="K1181" s="1">
        <v>44418.578726851854</v>
      </c>
      <c r="L1181" t="s">
        <v>749</v>
      </c>
      <c r="M1181" t="s">
        <v>749</v>
      </c>
      <c r="N1181">
        <v>7.2599999999999998E-2</v>
      </c>
      <c r="O1181">
        <v>3.8600000000000002E-2</v>
      </c>
      <c r="P1181">
        <v>6.1499999999999999E-2</v>
      </c>
      <c r="Q1181">
        <v>2.41E-2</v>
      </c>
      <c r="R1181">
        <v>3.0200000000000001E-2</v>
      </c>
      <c r="S1181">
        <v>6.1499999999999999E-2</v>
      </c>
      <c r="T1181">
        <v>6.1499999999999999E-2</v>
      </c>
      <c r="U1181">
        <v>0.99989731236799995</v>
      </c>
      <c r="V1181">
        <v>0.99985394338099998</v>
      </c>
      <c r="W1181">
        <v>0.99975127074699999</v>
      </c>
      <c r="X1181" t="s">
        <v>3107</v>
      </c>
      <c r="Y1181" t="s">
        <v>29</v>
      </c>
      <c r="Z1181">
        <v>13</v>
      </c>
      <c r="AA1181">
        <v>1005.4085</v>
      </c>
    </row>
    <row r="1182" spans="1:27" x14ac:dyDescent="0.25">
      <c r="A1182" t="s">
        <v>3108</v>
      </c>
      <c r="B1182" t="s">
        <v>30</v>
      </c>
      <c r="C1182">
        <v>8766948.2046000008</v>
      </c>
      <c r="D1182">
        <v>604157.18229999999</v>
      </c>
      <c r="E1182">
        <v>3056.9227999999998</v>
      </c>
      <c r="F1182">
        <v>3115.2680999999998</v>
      </c>
      <c r="G1182">
        <v>-58.345399999999998</v>
      </c>
      <c r="H1182">
        <v>6.5617000000000001</v>
      </c>
      <c r="K1182" s="1">
        <v>44418.578842592593</v>
      </c>
      <c r="L1182" t="s">
        <v>749</v>
      </c>
      <c r="M1182" t="s">
        <v>749</v>
      </c>
      <c r="N1182">
        <v>6.4500000000000002E-2</v>
      </c>
      <c r="O1182">
        <v>3.4000000000000002E-2</v>
      </c>
      <c r="P1182">
        <v>5.4800000000000001E-2</v>
      </c>
      <c r="Q1182">
        <v>2.0899999999999998E-2</v>
      </c>
      <c r="R1182">
        <v>2.6800000000000001E-2</v>
      </c>
      <c r="S1182">
        <v>5.4800000000000001E-2</v>
      </c>
      <c r="T1182">
        <v>5.4800000000000001E-2</v>
      </c>
      <c r="U1182">
        <v>0.99989731239900004</v>
      </c>
      <c r="V1182">
        <v>0.99985394071099998</v>
      </c>
      <c r="W1182">
        <v>0.99975126810799997</v>
      </c>
      <c r="X1182" t="s">
        <v>3109</v>
      </c>
      <c r="Y1182" t="s">
        <v>29</v>
      </c>
      <c r="Z1182">
        <v>14</v>
      </c>
      <c r="AA1182">
        <v>1005.6948</v>
      </c>
    </row>
    <row r="1183" spans="1:27" x14ac:dyDescent="0.25">
      <c r="A1183" t="s">
        <v>3110</v>
      </c>
      <c r="B1183" t="s">
        <v>30</v>
      </c>
      <c r="C1183">
        <v>8766948.5271000005</v>
      </c>
      <c r="D1183">
        <v>604157.33160000003</v>
      </c>
      <c r="E1183">
        <v>3056.9425999999999</v>
      </c>
      <c r="F1183">
        <v>3115.288</v>
      </c>
      <c r="G1183">
        <v>-58.345399999999998</v>
      </c>
      <c r="H1183">
        <v>6.5617000000000001</v>
      </c>
      <c r="K1183" s="1">
        <v>44418.578958333332</v>
      </c>
      <c r="L1183" t="s">
        <v>749</v>
      </c>
      <c r="M1183" t="s">
        <v>749</v>
      </c>
      <c r="N1183">
        <v>6.13E-2</v>
      </c>
      <c r="O1183">
        <v>3.2899999999999999E-2</v>
      </c>
      <c r="P1183">
        <v>5.1700000000000003E-2</v>
      </c>
      <c r="Q1183">
        <v>2.0400000000000001E-2</v>
      </c>
      <c r="R1183">
        <v>2.58E-2</v>
      </c>
      <c r="S1183">
        <v>5.1700000000000003E-2</v>
      </c>
      <c r="T1183">
        <v>5.1700000000000003E-2</v>
      </c>
      <c r="U1183">
        <v>0.99989731241400004</v>
      </c>
      <c r="V1183">
        <v>0.99985393976500003</v>
      </c>
      <c r="W1183">
        <v>0.999751267178</v>
      </c>
      <c r="X1183" t="s">
        <v>3111</v>
      </c>
      <c r="Y1183" t="s">
        <v>29</v>
      </c>
      <c r="Z1183">
        <v>15</v>
      </c>
      <c r="AA1183">
        <v>1005.5992</v>
      </c>
    </row>
    <row r="1184" spans="1:27" x14ac:dyDescent="0.25">
      <c r="A1184" t="s">
        <v>3112</v>
      </c>
      <c r="B1184" t="s">
        <v>30</v>
      </c>
      <c r="C1184">
        <v>8766948.5898000002</v>
      </c>
      <c r="D1184">
        <v>604157.44460000005</v>
      </c>
      <c r="E1184">
        <v>3056.9353999999998</v>
      </c>
      <c r="F1184">
        <v>3115.2808</v>
      </c>
      <c r="G1184">
        <v>-58.345399999999998</v>
      </c>
      <c r="H1184">
        <v>6.5617000000000001</v>
      </c>
      <c r="K1184" s="1">
        <v>44418.579074074078</v>
      </c>
      <c r="L1184" t="s">
        <v>749</v>
      </c>
      <c r="M1184" t="s">
        <v>749</v>
      </c>
      <c r="N1184">
        <v>7.0000000000000007E-2</v>
      </c>
      <c r="O1184">
        <v>3.7600000000000001E-2</v>
      </c>
      <c r="P1184">
        <v>5.8999999999999997E-2</v>
      </c>
      <c r="Q1184">
        <v>2.3300000000000001E-2</v>
      </c>
      <c r="R1184">
        <v>2.9499999999999998E-2</v>
      </c>
      <c r="S1184">
        <v>5.8999999999999997E-2</v>
      </c>
      <c r="T1184">
        <v>5.8999999999999997E-2</v>
      </c>
      <c r="U1184">
        <v>0.99989731242699997</v>
      </c>
      <c r="V1184">
        <v>0.99985394010499995</v>
      </c>
      <c r="W1184">
        <v>0.99975126753099997</v>
      </c>
      <c r="X1184" t="s">
        <v>3113</v>
      </c>
      <c r="Y1184" t="s">
        <v>29</v>
      </c>
      <c r="Z1184">
        <v>15</v>
      </c>
      <c r="AA1184">
        <v>1005.6445</v>
      </c>
    </row>
    <row r="1185" spans="1:27" x14ac:dyDescent="0.25">
      <c r="A1185" t="s">
        <v>3114</v>
      </c>
      <c r="B1185" t="s">
        <v>30</v>
      </c>
      <c r="C1185">
        <v>8766948.3040999994</v>
      </c>
      <c r="D1185">
        <v>604157.33849999995</v>
      </c>
      <c r="E1185">
        <v>3056.9061000000002</v>
      </c>
      <c r="F1185">
        <v>3115.2514999999999</v>
      </c>
      <c r="G1185">
        <v>-58.345399999999998</v>
      </c>
      <c r="H1185">
        <v>6.5617000000000001</v>
      </c>
      <c r="K1185" s="1">
        <v>44418.579189814816</v>
      </c>
      <c r="L1185" t="s">
        <v>749</v>
      </c>
      <c r="M1185" t="s">
        <v>749</v>
      </c>
      <c r="N1185">
        <v>6.3899999999999998E-2</v>
      </c>
      <c r="O1185">
        <v>3.3099999999999997E-2</v>
      </c>
      <c r="P1185">
        <v>5.4600000000000003E-2</v>
      </c>
      <c r="Q1185">
        <v>1.9800000000000002E-2</v>
      </c>
      <c r="R1185">
        <v>2.6499999999999999E-2</v>
      </c>
      <c r="S1185">
        <v>5.4600000000000003E-2</v>
      </c>
      <c r="T1185">
        <v>5.4600000000000003E-2</v>
      </c>
      <c r="U1185">
        <v>0.99989731241599999</v>
      </c>
      <c r="V1185">
        <v>0.99985394150700002</v>
      </c>
      <c r="W1185">
        <v>0.99975126892099997</v>
      </c>
      <c r="X1185" t="s">
        <v>3115</v>
      </c>
      <c r="Y1185" t="s">
        <v>29</v>
      </c>
      <c r="Z1185">
        <v>16</v>
      </c>
      <c r="AA1185">
        <v>1005.749</v>
      </c>
    </row>
    <row r="1186" spans="1:27" x14ac:dyDescent="0.25">
      <c r="A1186" t="s">
        <v>3116</v>
      </c>
      <c r="B1186" t="s">
        <v>30</v>
      </c>
      <c r="C1186">
        <v>8766948.1086999997</v>
      </c>
      <c r="D1186">
        <v>604157.12679999997</v>
      </c>
      <c r="E1186">
        <v>3056.9319</v>
      </c>
      <c r="F1186">
        <v>3115.2773000000002</v>
      </c>
      <c r="G1186">
        <v>-58.345399999999998</v>
      </c>
      <c r="H1186">
        <v>6.5617000000000001</v>
      </c>
      <c r="K1186" s="1">
        <v>44418.579305555555</v>
      </c>
      <c r="L1186" t="s">
        <v>749</v>
      </c>
      <c r="M1186" t="s">
        <v>749</v>
      </c>
      <c r="N1186">
        <v>6.93E-2</v>
      </c>
      <c r="O1186">
        <v>3.5900000000000001E-2</v>
      </c>
      <c r="P1186">
        <v>5.9299999999999999E-2</v>
      </c>
      <c r="Q1186">
        <v>2.1499999999999998E-2</v>
      </c>
      <c r="R1186">
        <v>2.8799999999999999E-2</v>
      </c>
      <c r="S1186">
        <v>5.9299999999999999E-2</v>
      </c>
      <c r="T1186">
        <v>5.9299999999999999E-2</v>
      </c>
      <c r="U1186">
        <v>0.99989731239299995</v>
      </c>
      <c r="V1186">
        <v>0.99985394027499996</v>
      </c>
      <c r="W1186">
        <v>0.99975126766699995</v>
      </c>
      <c r="X1186" t="s">
        <v>3117</v>
      </c>
      <c r="Y1186" t="s">
        <v>29</v>
      </c>
      <c r="Z1186">
        <v>16</v>
      </c>
      <c r="AA1186">
        <v>1005.7148</v>
      </c>
    </row>
    <row r="1187" spans="1:27" x14ac:dyDescent="0.25">
      <c r="A1187" t="s">
        <v>3118</v>
      </c>
      <c r="B1187" t="s">
        <v>30</v>
      </c>
      <c r="C1187">
        <v>8766948.0407999996</v>
      </c>
      <c r="D1187">
        <v>604156.9682</v>
      </c>
      <c r="E1187">
        <v>3056.8978000000002</v>
      </c>
      <c r="F1187">
        <v>3115.2431999999999</v>
      </c>
      <c r="G1187">
        <v>-58.345399999999998</v>
      </c>
      <c r="H1187">
        <v>6.5617000000000001</v>
      </c>
      <c r="K1187" s="1">
        <v>44418.579421296294</v>
      </c>
      <c r="L1187" t="s">
        <v>749</v>
      </c>
      <c r="M1187" t="s">
        <v>749</v>
      </c>
      <c r="N1187">
        <v>7.2300000000000003E-2</v>
      </c>
      <c r="O1187">
        <v>3.8899999999999997E-2</v>
      </c>
      <c r="P1187">
        <v>6.0900000000000003E-2</v>
      </c>
      <c r="Q1187">
        <v>2.41E-2</v>
      </c>
      <c r="R1187">
        <v>3.0499999999999999E-2</v>
      </c>
      <c r="S1187">
        <v>6.0900000000000003E-2</v>
      </c>
      <c r="T1187">
        <v>6.0900000000000003E-2</v>
      </c>
      <c r="U1187">
        <v>0.99989731237500001</v>
      </c>
      <c r="V1187">
        <v>0.99985394190300003</v>
      </c>
      <c r="W1187">
        <v>0.99975126927699998</v>
      </c>
      <c r="X1187" t="s">
        <v>3119</v>
      </c>
      <c r="Y1187" t="s">
        <v>29</v>
      </c>
      <c r="Z1187">
        <v>15</v>
      </c>
      <c r="AA1187">
        <v>1005.6381</v>
      </c>
    </row>
    <row r="1188" spans="1:27" x14ac:dyDescent="0.25">
      <c r="A1188" t="s">
        <v>3120</v>
      </c>
      <c r="B1188" t="s">
        <v>30</v>
      </c>
      <c r="C1188">
        <v>8766948.0427999999</v>
      </c>
      <c r="D1188">
        <v>604157.35759999999</v>
      </c>
      <c r="E1188">
        <v>3056.9403000000002</v>
      </c>
      <c r="F1188">
        <v>3115.2856999999999</v>
      </c>
      <c r="G1188">
        <v>-58.345399999999998</v>
      </c>
      <c r="H1188">
        <v>6.5617000000000001</v>
      </c>
      <c r="K1188" s="1">
        <v>44418.57953703704</v>
      </c>
      <c r="L1188" t="s">
        <v>749</v>
      </c>
      <c r="M1188" t="s">
        <v>749</v>
      </c>
      <c r="N1188">
        <v>7.3700000000000002E-2</v>
      </c>
      <c r="O1188">
        <v>3.8199999999999998E-2</v>
      </c>
      <c r="P1188">
        <v>6.3E-2</v>
      </c>
      <c r="Q1188">
        <v>2.3199999999999998E-2</v>
      </c>
      <c r="R1188">
        <v>3.04E-2</v>
      </c>
      <c r="S1188">
        <v>6.3E-2</v>
      </c>
      <c r="T1188">
        <v>6.3E-2</v>
      </c>
      <c r="U1188">
        <v>0.99989731241900004</v>
      </c>
      <c r="V1188">
        <v>0.99985393987299997</v>
      </c>
      <c r="W1188">
        <v>0.99975126728999997</v>
      </c>
      <c r="X1188" t="s">
        <v>3121</v>
      </c>
      <c r="Y1188" t="s">
        <v>29</v>
      </c>
      <c r="Z1188">
        <v>16</v>
      </c>
      <c r="AA1188">
        <v>1005.9331</v>
      </c>
    </row>
    <row r="1189" spans="1:27" x14ac:dyDescent="0.25">
      <c r="A1189" t="s">
        <v>3122</v>
      </c>
      <c r="B1189" t="s">
        <v>30</v>
      </c>
      <c r="C1189">
        <v>8766947.7438999992</v>
      </c>
      <c r="D1189">
        <v>604157.41870000004</v>
      </c>
      <c r="E1189">
        <v>3056.8645999999999</v>
      </c>
      <c r="F1189">
        <v>3115.21</v>
      </c>
      <c r="G1189">
        <v>-58.345399999999998</v>
      </c>
      <c r="H1189">
        <v>6.5617000000000001</v>
      </c>
      <c r="K1189" s="1">
        <v>44418.579652777778</v>
      </c>
      <c r="L1189" t="s">
        <v>749</v>
      </c>
      <c r="M1189" t="s">
        <v>749</v>
      </c>
      <c r="N1189">
        <v>6.5500000000000003E-2</v>
      </c>
      <c r="O1189">
        <v>3.4299999999999997E-2</v>
      </c>
      <c r="P1189">
        <v>5.5800000000000002E-2</v>
      </c>
      <c r="Q1189">
        <v>2.0899999999999998E-2</v>
      </c>
      <c r="R1189">
        <v>2.7199999999999998E-2</v>
      </c>
      <c r="S1189">
        <v>5.5800000000000002E-2</v>
      </c>
      <c r="T1189">
        <v>5.5800000000000002E-2</v>
      </c>
      <c r="U1189">
        <v>0.99989731242699997</v>
      </c>
      <c r="V1189">
        <v>0.99985394348800005</v>
      </c>
      <c r="W1189">
        <v>0.99975127091299998</v>
      </c>
      <c r="X1189" t="s">
        <v>3123</v>
      </c>
      <c r="Y1189" t="s">
        <v>29</v>
      </c>
      <c r="Z1189">
        <v>15</v>
      </c>
      <c r="AA1189">
        <v>1006.1736</v>
      </c>
    </row>
    <row r="1190" spans="1:27" x14ac:dyDescent="0.25">
      <c r="A1190" t="s">
        <v>3124</v>
      </c>
      <c r="B1190" t="s">
        <v>30</v>
      </c>
      <c r="C1190">
        <v>8766947.9242000002</v>
      </c>
      <c r="D1190">
        <v>604157.55599999998</v>
      </c>
      <c r="E1190">
        <v>3056.8712</v>
      </c>
      <c r="F1190">
        <v>3115.2166000000002</v>
      </c>
      <c r="G1190">
        <v>-58.345399999999998</v>
      </c>
      <c r="H1190">
        <v>6.5617000000000001</v>
      </c>
      <c r="K1190" s="1">
        <v>44418.579768518517</v>
      </c>
      <c r="L1190" t="s">
        <v>749</v>
      </c>
      <c r="M1190" t="s">
        <v>749</v>
      </c>
      <c r="N1190">
        <v>7.0499999999999993E-2</v>
      </c>
      <c r="O1190">
        <v>3.78E-2</v>
      </c>
      <c r="P1190">
        <v>5.96E-2</v>
      </c>
      <c r="Q1190">
        <v>2.3400000000000001E-2</v>
      </c>
      <c r="R1190">
        <v>2.9600000000000001E-2</v>
      </c>
      <c r="S1190">
        <v>5.96E-2</v>
      </c>
      <c r="T1190">
        <v>5.96E-2</v>
      </c>
      <c r="U1190">
        <v>0.999897312441</v>
      </c>
      <c r="V1190">
        <v>0.99985394317300003</v>
      </c>
      <c r="W1190">
        <v>0.99975127061299995</v>
      </c>
      <c r="X1190" t="s">
        <v>3125</v>
      </c>
      <c r="Y1190" t="s">
        <v>29</v>
      </c>
      <c r="Z1190">
        <v>14</v>
      </c>
      <c r="AA1190">
        <v>1006.1609999999999</v>
      </c>
    </row>
    <row r="1191" spans="1:27" x14ac:dyDescent="0.25">
      <c r="A1191" t="s">
        <v>3126</v>
      </c>
      <c r="B1191" t="s">
        <v>30</v>
      </c>
      <c r="C1191">
        <v>8766948.1071000006</v>
      </c>
      <c r="D1191">
        <v>604157.71279999998</v>
      </c>
      <c r="E1191">
        <v>3056.8667</v>
      </c>
      <c r="F1191">
        <v>3115.2121000000002</v>
      </c>
      <c r="G1191">
        <v>-58.345399999999998</v>
      </c>
      <c r="H1191">
        <v>6.5617000000000001</v>
      </c>
      <c r="K1191" s="1">
        <v>44418.579884259256</v>
      </c>
      <c r="L1191" t="s">
        <v>749</v>
      </c>
      <c r="M1191" t="s">
        <v>749</v>
      </c>
      <c r="N1191">
        <v>8.1299999999999997E-2</v>
      </c>
      <c r="O1191">
        <v>4.3499999999999997E-2</v>
      </c>
      <c r="P1191">
        <v>6.8599999999999994E-2</v>
      </c>
      <c r="Q1191">
        <v>2.7E-2</v>
      </c>
      <c r="R1191">
        <v>3.4099999999999998E-2</v>
      </c>
      <c r="S1191">
        <v>6.8599999999999994E-2</v>
      </c>
      <c r="T1191">
        <v>6.8599999999999994E-2</v>
      </c>
      <c r="U1191">
        <v>0.99989731245799995</v>
      </c>
      <c r="V1191">
        <v>0.99985394338800004</v>
      </c>
      <c r="W1191">
        <v>0.99975127084500004</v>
      </c>
      <c r="X1191" t="s">
        <v>3127</v>
      </c>
      <c r="Y1191" t="s">
        <v>29</v>
      </c>
      <c r="Z1191">
        <v>14</v>
      </c>
      <c r="AA1191">
        <v>1006.1618</v>
      </c>
    </row>
    <row r="1192" spans="1:27" x14ac:dyDescent="0.25">
      <c r="A1192" t="s">
        <v>3128</v>
      </c>
      <c r="B1192" t="s">
        <v>30</v>
      </c>
      <c r="C1192">
        <v>8766947.8582000006</v>
      </c>
      <c r="D1192">
        <v>604157.33519999997</v>
      </c>
      <c r="E1192">
        <v>3056.8777</v>
      </c>
      <c r="F1192">
        <v>3115.2231000000002</v>
      </c>
      <c r="G1192">
        <v>-58.345399999999998</v>
      </c>
      <c r="H1192">
        <v>6.5617000000000001</v>
      </c>
      <c r="K1192" s="1">
        <v>44418.58</v>
      </c>
      <c r="L1192" t="s">
        <v>749</v>
      </c>
      <c r="M1192" t="s">
        <v>749</v>
      </c>
      <c r="N1192">
        <v>6.7900000000000002E-2</v>
      </c>
      <c r="O1192">
        <v>3.5000000000000003E-2</v>
      </c>
      <c r="P1192">
        <v>5.8200000000000002E-2</v>
      </c>
      <c r="Q1192">
        <v>2.1000000000000001E-2</v>
      </c>
      <c r="R1192">
        <v>2.8000000000000001E-2</v>
      </c>
      <c r="S1192">
        <v>5.8200000000000002E-2</v>
      </c>
      <c r="T1192">
        <v>5.8200000000000002E-2</v>
      </c>
      <c r="U1192">
        <v>0.99989731241699997</v>
      </c>
      <c r="V1192">
        <v>0.99985394286499996</v>
      </c>
      <c r="W1192">
        <v>0.99975127027999999</v>
      </c>
      <c r="X1192" t="s">
        <v>3129</v>
      </c>
      <c r="Y1192" t="s">
        <v>29</v>
      </c>
      <c r="Z1192">
        <v>15</v>
      </c>
      <c r="AA1192">
        <v>1006.0358</v>
      </c>
    </row>
    <row r="1193" spans="1:27" x14ac:dyDescent="0.25">
      <c r="A1193" t="s">
        <v>3130</v>
      </c>
      <c r="B1193" t="s">
        <v>30</v>
      </c>
      <c r="C1193">
        <v>8766948.0642000008</v>
      </c>
      <c r="D1193">
        <v>604157.49450000003</v>
      </c>
      <c r="E1193">
        <v>3056.8892000000001</v>
      </c>
      <c r="F1193">
        <v>3115.2345999999998</v>
      </c>
      <c r="G1193">
        <v>-58.345399999999998</v>
      </c>
      <c r="H1193">
        <v>6.5617000000000001</v>
      </c>
      <c r="K1193" s="1">
        <v>44418.58011574074</v>
      </c>
      <c r="L1193" t="s">
        <v>749</v>
      </c>
      <c r="M1193" t="s">
        <v>749</v>
      </c>
      <c r="N1193">
        <v>6.83E-2</v>
      </c>
      <c r="O1193">
        <v>3.6600000000000001E-2</v>
      </c>
      <c r="P1193">
        <v>5.7599999999999998E-2</v>
      </c>
      <c r="Q1193">
        <v>2.2700000000000001E-2</v>
      </c>
      <c r="R1193">
        <v>2.87E-2</v>
      </c>
      <c r="S1193">
        <v>5.7599999999999998E-2</v>
      </c>
      <c r="T1193">
        <v>5.7599999999999998E-2</v>
      </c>
      <c r="U1193">
        <v>0.99989731243400004</v>
      </c>
      <c r="V1193">
        <v>0.99985394231400004</v>
      </c>
      <c r="W1193">
        <v>0.99975126974600004</v>
      </c>
      <c r="X1193" t="s">
        <v>3131</v>
      </c>
      <c r="Y1193" t="s">
        <v>29</v>
      </c>
      <c r="Z1193">
        <v>14</v>
      </c>
      <c r="AA1193">
        <v>1006.0234</v>
      </c>
    </row>
    <row r="1194" spans="1:27" x14ac:dyDescent="0.25">
      <c r="A1194" t="s">
        <v>3132</v>
      </c>
      <c r="B1194" t="s">
        <v>30</v>
      </c>
      <c r="C1194">
        <v>8766948.0840000007</v>
      </c>
      <c r="D1194">
        <v>604157.47169999999</v>
      </c>
      <c r="E1194">
        <v>3056.9108999999999</v>
      </c>
      <c r="F1194">
        <v>3115.2563</v>
      </c>
      <c r="G1194">
        <v>-58.345399999999998</v>
      </c>
      <c r="H1194">
        <v>6.5617000000000001</v>
      </c>
      <c r="K1194" s="1">
        <v>44418.580231481479</v>
      </c>
      <c r="L1194" t="s">
        <v>749</v>
      </c>
      <c r="M1194" t="s">
        <v>749</v>
      </c>
      <c r="N1194">
        <v>6.08E-2</v>
      </c>
      <c r="O1194">
        <v>3.2599999999999997E-2</v>
      </c>
      <c r="P1194">
        <v>5.1299999999999998E-2</v>
      </c>
      <c r="Q1194">
        <v>2.0199999999999999E-2</v>
      </c>
      <c r="R1194">
        <v>2.5499999999999998E-2</v>
      </c>
      <c r="S1194">
        <v>5.1299999999999998E-2</v>
      </c>
      <c r="T1194">
        <v>5.1299999999999998E-2</v>
      </c>
      <c r="U1194">
        <v>0.999897312431</v>
      </c>
      <c r="V1194">
        <v>0.99985394127799998</v>
      </c>
      <c r="W1194">
        <v>0.99975126870700004</v>
      </c>
      <c r="X1194" t="s">
        <v>3133</v>
      </c>
      <c r="Y1194" t="s">
        <v>29</v>
      </c>
      <c r="Z1194">
        <v>14</v>
      </c>
      <c r="AA1194">
        <v>1005.9932</v>
      </c>
    </row>
    <row r="1195" spans="1:27" x14ac:dyDescent="0.25">
      <c r="A1195" t="s">
        <v>3134</v>
      </c>
      <c r="B1195" t="s">
        <v>30</v>
      </c>
      <c r="C1195">
        <v>8766948.3074999992</v>
      </c>
      <c r="D1195">
        <v>604157.58669999999</v>
      </c>
      <c r="E1195">
        <v>3056.9367000000002</v>
      </c>
      <c r="F1195">
        <v>3115.2820999999999</v>
      </c>
      <c r="G1195">
        <v>-58.345399999999998</v>
      </c>
      <c r="H1195">
        <v>6.5617000000000001</v>
      </c>
      <c r="K1195" s="1">
        <v>44418.580347222225</v>
      </c>
      <c r="L1195" t="s">
        <v>749</v>
      </c>
      <c r="M1195" t="s">
        <v>749</v>
      </c>
      <c r="N1195">
        <v>8.4699999999999998E-2</v>
      </c>
      <c r="O1195">
        <v>4.41E-2</v>
      </c>
      <c r="P1195">
        <v>7.2300000000000003E-2</v>
      </c>
      <c r="Q1195">
        <v>2.7300000000000001E-2</v>
      </c>
      <c r="R1195">
        <v>3.4700000000000002E-2</v>
      </c>
      <c r="S1195">
        <v>7.2300000000000003E-2</v>
      </c>
      <c r="T1195">
        <v>7.2300000000000003E-2</v>
      </c>
      <c r="U1195">
        <v>0.99989731244400004</v>
      </c>
      <c r="V1195">
        <v>0.99985394004499994</v>
      </c>
      <c r="W1195">
        <v>0.99975126748700005</v>
      </c>
      <c r="X1195" t="s">
        <v>3135</v>
      </c>
      <c r="Y1195" t="s">
        <v>29</v>
      </c>
      <c r="Z1195">
        <v>14</v>
      </c>
      <c r="AA1195">
        <v>1005.9357</v>
      </c>
    </row>
    <row r="1196" spans="1:27" x14ac:dyDescent="0.25">
      <c r="A1196" t="s">
        <v>3136</v>
      </c>
      <c r="B1196" t="s">
        <v>30</v>
      </c>
      <c r="C1196">
        <v>8766948.2653999999</v>
      </c>
      <c r="D1196">
        <v>604157.27099999995</v>
      </c>
      <c r="E1196">
        <v>3056.9373000000001</v>
      </c>
      <c r="F1196">
        <v>3115.2827000000002</v>
      </c>
      <c r="G1196">
        <v>-58.345399999999998</v>
      </c>
      <c r="H1196">
        <v>6.5617000000000001</v>
      </c>
      <c r="K1196" s="1">
        <v>44418.580462962964</v>
      </c>
      <c r="L1196" t="s">
        <v>749</v>
      </c>
      <c r="M1196" t="s">
        <v>749</v>
      </c>
      <c r="N1196">
        <v>5.6300000000000003E-2</v>
      </c>
      <c r="O1196">
        <v>2.9600000000000001E-2</v>
      </c>
      <c r="P1196">
        <v>4.7899999999999998E-2</v>
      </c>
      <c r="Q1196">
        <v>1.7999999999999999E-2</v>
      </c>
      <c r="R1196">
        <v>2.35E-2</v>
      </c>
      <c r="S1196">
        <v>4.7899999999999998E-2</v>
      </c>
      <c r="T1196">
        <v>4.7899999999999998E-2</v>
      </c>
      <c r="U1196">
        <v>0.99989731240900004</v>
      </c>
      <c r="V1196">
        <v>0.99985394001700001</v>
      </c>
      <c r="W1196">
        <v>0.999751267424</v>
      </c>
      <c r="X1196" t="s">
        <v>3137</v>
      </c>
      <c r="Y1196" t="s">
        <v>29</v>
      </c>
      <c r="Z1196">
        <v>15</v>
      </c>
      <c r="AA1196">
        <v>1005.7228</v>
      </c>
    </row>
    <row r="1197" spans="1:27" x14ac:dyDescent="0.25">
      <c r="A1197" t="s">
        <v>3138</v>
      </c>
      <c r="B1197" t="s">
        <v>30</v>
      </c>
      <c r="C1197">
        <v>8766948.0571999997</v>
      </c>
      <c r="D1197">
        <v>604157.29269999999</v>
      </c>
      <c r="E1197">
        <v>3056.9097999999999</v>
      </c>
      <c r="F1197">
        <v>3115.2552000000001</v>
      </c>
      <c r="G1197">
        <v>-58.345399999999998</v>
      </c>
      <c r="H1197">
        <v>6.5617000000000001</v>
      </c>
      <c r="K1197" s="1">
        <v>44418.580578703702</v>
      </c>
      <c r="L1197" t="s">
        <v>749</v>
      </c>
      <c r="M1197" t="s">
        <v>749</v>
      </c>
      <c r="N1197">
        <v>5.45E-2</v>
      </c>
      <c r="O1197">
        <v>2.86E-2</v>
      </c>
      <c r="P1197">
        <v>4.6300000000000001E-2</v>
      </c>
      <c r="Q1197">
        <v>1.7500000000000002E-2</v>
      </c>
      <c r="R1197">
        <v>2.2700000000000001E-2</v>
      </c>
      <c r="S1197">
        <v>4.6300000000000001E-2</v>
      </c>
      <c r="T1197">
        <v>4.6300000000000001E-2</v>
      </c>
      <c r="U1197">
        <v>0.99989731241199997</v>
      </c>
      <c r="V1197">
        <v>0.99985394133000005</v>
      </c>
      <c r="W1197">
        <v>0.99975126873999998</v>
      </c>
      <c r="X1197" t="s">
        <v>3139</v>
      </c>
      <c r="Y1197" t="s">
        <v>29</v>
      </c>
      <c r="Z1197">
        <v>15</v>
      </c>
      <c r="AA1197">
        <v>1005.8744</v>
      </c>
    </row>
    <row r="1198" spans="1:27" x14ac:dyDescent="0.25">
      <c r="A1198" t="s">
        <v>3140</v>
      </c>
      <c r="B1198" t="s">
        <v>30</v>
      </c>
      <c r="C1198">
        <v>8766948.1777999997</v>
      </c>
      <c r="D1198">
        <v>604157.37919999997</v>
      </c>
      <c r="E1198">
        <v>3056.9331000000002</v>
      </c>
      <c r="F1198">
        <v>3115.2784999999999</v>
      </c>
      <c r="G1198">
        <v>-58.345399999999998</v>
      </c>
      <c r="H1198">
        <v>6.5617000000000001</v>
      </c>
      <c r="K1198" s="1">
        <v>44418.580694444441</v>
      </c>
      <c r="L1198" t="s">
        <v>749</v>
      </c>
      <c r="M1198" t="s">
        <v>749</v>
      </c>
      <c r="N1198">
        <v>5.3900000000000003E-2</v>
      </c>
      <c r="O1198">
        <v>2.7900000000000001E-2</v>
      </c>
      <c r="P1198">
        <v>4.6199999999999998E-2</v>
      </c>
      <c r="Q1198">
        <v>1.67E-2</v>
      </c>
      <c r="R1198">
        <v>2.23E-2</v>
      </c>
      <c r="S1198">
        <v>4.6199999999999998E-2</v>
      </c>
      <c r="T1198">
        <v>4.6199999999999998E-2</v>
      </c>
      <c r="U1198">
        <v>0.999897312421</v>
      </c>
      <c r="V1198">
        <v>0.99985394021899998</v>
      </c>
      <c r="W1198">
        <v>0.99975126763800004</v>
      </c>
      <c r="X1198" t="s">
        <v>3141</v>
      </c>
      <c r="Y1198" t="s">
        <v>29</v>
      </c>
      <c r="Z1198">
        <v>15</v>
      </c>
      <c r="AA1198">
        <v>1005.862</v>
      </c>
    </row>
    <row r="1199" spans="1:27" x14ac:dyDescent="0.25">
      <c r="A1199" t="s">
        <v>3142</v>
      </c>
      <c r="B1199" t="s">
        <v>30</v>
      </c>
      <c r="C1199">
        <v>8766948.4178999998</v>
      </c>
      <c r="D1199">
        <v>604157.56570000004</v>
      </c>
      <c r="E1199">
        <v>3056.9090000000001</v>
      </c>
      <c r="F1199">
        <v>3115.2543999999998</v>
      </c>
      <c r="G1199">
        <v>-58.345399999999998</v>
      </c>
      <c r="H1199">
        <v>6.5617000000000001</v>
      </c>
      <c r="K1199" s="1">
        <v>44418.580810185187</v>
      </c>
      <c r="L1199" t="s">
        <v>749</v>
      </c>
      <c r="M1199" t="s">
        <v>749</v>
      </c>
      <c r="N1199">
        <v>5.6000000000000001E-2</v>
      </c>
      <c r="O1199">
        <v>2.9000000000000001E-2</v>
      </c>
      <c r="P1199">
        <v>4.7899999999999998E-2</v>
      </c>
      <c r="Q1199">
        <v>1.7399999999999999E-2</v>
      </c>
      <c r="R1199">
        <v>2.3199999999999998E-2</v>
      </c>
      <c r="S1199">
        <v>4.7899999999999998E-2</v>
      </c>
      <c r="T1199">
        <v>4.7899999999999998E-2</v>
      </c>
      <c r="U1199">
        <v>0.999897312441</v>
      </c>
      <c r="V1199">
        <v>0.99985394136899997</v>
      </c>
      <c r="W1199">
        <v>0.99975126880800003</v>
      </c>
      <c r="X1199" t="s">
        <v>3143</v>
      </c>
      <c r="Y1199" t="s">
        <v>29</v>
      </c>
      <c r="Z1199">
        <v>15</v>
      </c>
      <c r="AA1199">
        <v>1005.8482</v>
      </c>
    </row>
    <row r="1200" spans="1:27" x14ac:dyDescent="0.25">
      <c r="A1200" t="s">
        <v>3144</v>
      </c>
      <c r="B1200" t="s">
        <v>30</v>
      </c>
      <c r="C1200">
        <v>8766949.7179000005</v>
      </c>
      <c r="D1200">
        <v>604163.10950000002</v>
      </c>
      <c r="E1200">
        <v>3056.8465000000001</v>
      </c>
      <c r="F1200">
        <v>3115.1921000000002</v>
      </c>
      <c r="G1200">
        <v>-58.345500000000001</v>
      </c>
      <c r="H1200">
        <v>6.5617000000000001</v>
      </c>
      <c r="K1200" s="1">
        <v>44418.580925925926</v>
      </c>
      <c r="L1200" t="s">
        <v>749</v>
      </c>
      <c r="M1200" t="s">
        <v>749</v>
      </c>
      <c r="N1200">
        <v>5.74E-2</v>
      </c>
      <c r="O1200">
        <v>2.98E-2</v>
      </c>
      <c r="P1200">
        <v>4.9099999999999998E-2</v>
      </c>
      <c r="Q1200">
        <v>1.78E-2</v>
      </c>
      <c r="R1200">
        <v>2.3800000000000002E-2</v>
      </c>
      <c r="S1200">
        <v>4.9099999999999998E-2</v>
      </c>
      <c r="T1200">
        <v>4.9099999999999998E-2</v>
      </c>
      <c r="U1200">
        <v>0.99989731305600005</v>
      </c>
      <c r="V1200">
        <v>0.99985394435399999</v>
      </c>
      <c r="W1200">
        <v>0.99975127240799999</v>
      </c>
      <c r="X1200" t="s">
        <v>3145</v>
      </c>
      <c r="Y1200" t="s">
        <v>29</v>
      </c>
      <c r="Z1200">
        <v>15</v>
      </c>
      <c r="AA1200">
        <v>1009.2357</v>
      </c>
    </row>
    <row r="1201" spans="1:27" x14ac:dyDescent="0.25">
      <c r="A1201" t="s">
        <v>3146</v>
      </c>
      <c r="B1201" t="s">
        <v>30</v>
      </c>
      <c r="C1201">
        <v>8766946.8922000006</v>
      </c>
      <c r="D1201">
        <v>604171.4473</v>
      </c>
      <c r="E1201">
        <v>3056.9063999999998</v>
      </c>
      <c r="F1201">
        <v>3115.2523000000001</v>
      </c>
      <c r="G1201">
        <v>-58.345799999999997</v>
      </c>
      <c r="H1201">
        <v>6.5617000000000001</v>
      </c>
      <c r="K1201" s="1">
        <v>44418.581041666665</v>
      </c>
      <c r="L1201" t="s">
        <v>749</v>
      </c>
      <c r="M1201" t="s">
        <v>749</v>
      </c>
      <c r="N1201">
        <v>5.6899999999999999E-2</v>
      </c>
      <c r="O1201">
        <v>2.9499999999999998E-2</v>
      </c>
      <c r="P1201">
        <v>4.87E-2</v>
      </c>
      <c r="Q1201">
        <v>1.77E-2</v>
      </c>
      <c r="R1201">
        <v>2.3599999999999999E-2</v>
      </c>
      <c r="S1201">
        <v>4.87E-2</v>
      </c>
      <c r="T1201">
        <v>4.87E-2</v>
      </c>
      <c r="U1201">
        <v>0.99989731399699999</v>
      </c>
      <c r="V1201">
        <v>0.99985394149200002</v>
      </c>
      <c r="W1201">
        <v>0.99975127048699997</v>
      </c>
      <c r="X1201" t="s">
        <v>3147</v>
      </c>
      <c r="Y1201" t="s">
        <v>29</v>
      </c>
      <c r="Z1201">
        <v>15</v>
      </c>
      <c r="AA1201">
        <v>1017.4349</v>
      </c>
    </row>
    <row r="1202" spans="1:27" x14ac:dyDescent="0.25">
      <c r="A1202" t="s">
        <v>3148</v>
      </c>
      <c r="B1202" t="s">
        <v>30</v>
      </c>
      <c r="C1202">
        <v>8766948.5499000009</v>
      </c>
      <c r="D1202">
        <v>604185.56000000006</v>
      </c>
      <c r="E1202">
        <v>3057.2438000000002</v>
      </c>
      <c r="F1202">
        <v>3115.59</v>
      </c>
      <c r="G1202">
        <v>-58.346299999999999</v>
      </c>
      <c r="H1202">
        <v>6.5617000000000001</v>
      </c>
      <c r="K1202" s="1">
        <v>44418.581157407411</v>
      </c>
      <c r="L1202" t="s">
        <v>749</v>
      </c>
      <c r="M1202" t="s">
        <v>749</v>
      </c>
      <c r="N1202">
        <v>9.1600000000000001E-2</v>
      </c>
      <c r="O1202">
        <v>4.58E-2</v>
      </c>
      <c r="P1202">
        <v>7.9299999999999995E-2</v>
      </c>
      <c r="Q1202">
        <v>2.7199999999999998E-2</v>
      </c>
      <c r="R1202">
        <v>3.6900000000000002E-2</v>
      </c>
      <c r="S1202">
        <v>7.9299999999999995E-2</v>
      </c>
      <c r="T1202">
        <v>7.9299999999999995E-2</v>
      </c>
      <c r="U1202">
        <v>0.99989731556899997</v>
      </c>
      <c r="V1202">
        <v>0.99985392537600004</v>
      </c>
      <c r="W1202">
        <v>0.99975125594400005</v>
      </c>
      <c r="X1202" t="s">
        <v>3149</v>
      </c>
      <c r="Y1202" t="s">
        <v>29</v>
      </c>
      <c r="Z1202">
        <v>15</v>
      </c>
      <c r="AA1202">
        <v>1027.2348</v>
      </c>
    </row>
    <row r="1203" spans="1:27" x14ac:dyDescent="0.25">
      <c r="A1203" t="s">
        <v>3150</v>
      </c>
      <c r="B1203" t="s">
        <v>30</v>
      </c>
      <c r="C1203">
        <v>8766957.2526999991</v>
      </c>
      <c r="D1203">
        <v>604194.68590000004</v>
      </c>
      <c r="E1203">
        <v>3056.9845999999998</v>
      </c>
      <c r="F1203">
        <v>3115.3310000000001</v>
      </c>
      <c r="G1203">
        <v>-58.346400000000003</v>
      </c>
      <c r="H1203">
        <v>6.5617000000000001</v>
      </c>
      <c r="K1203" s="1">
        <v>44418.581273148149</v>
      </c>
      <c r="L1203" t="s">
        <v>749</v>
      </c>
      <c r="M1203" t="s">
        <v>749</v>
      </c>
      <c r="N1203">
        <v>6.2700000000000006E-2</v>
      </c>
      <c r="O1203">
        <v>3.2599999999999997E-2</v>
      </c>
      <c r="P1203">
        <v>5.3600000000000002E-2</v>
      </c>
      <c r="Q1203">
        <v>1.95E-2</v>
      </c>
      <c r="R1203">
        <v>2.6100000000000002E-2</v>
      </c>
      <c r="S1203">
        <v>5.3600000000000002E-2</v>
      </c>
      <c r="T1203">
        <v>5.3600000000000002E-2</v>
      </c>
      <c r="U1203">
        <v>0.99989731656199998</v>
      </c>
      <c r="V1203">
        <v>0.999853937759</v>
      </c>
      <c r="W1203">
        <v>0.99975126932000002</v>
      </c>
      <c r="X1203" t="s">
        <v>3151</v>
      </c>
      <c r="Y1203" t="s">
        <v>29</v>
      </c>
      <c r="Z1203">
        <v>15</v>
      </c>
      <c r="AA1203">
        <v>1028.8369</v>
      </c>
    </row>
    <row r="1204" spans="1:27" x14ac:dyDescent="0.25">
      <c r="A1204" t="s">
        <v>3152</v>
      </c>
      <c r="B1204" t="s">
        <v>30</v>
      </c>
      <c r="C1204">
        <v>8766965.1017000005</v>
      </c>
      <c r="D1204">
        <v>604201.38100000005</v>
      </c>
      <c r="E1204">
        <v>3056.5758999999998</v>
      </c>
      <c r="F1204">
        <v>3114.9225000000001</v>
      </c>
      <c r="G1204">
        <v>-58.346499999999999</v>
      </c>
      <c r="H1204">
        <v>6.5617000000000001</v>
      </c>
      <c r="K1204" s="1">
        <v>44418.581388888888</v>
      </c>
      <c r="L1204" t="s">
        <v>749</v>
      </c>
      <c r="M1204" t="s">
        <v>749</v>
      </c>
      <c r="N1204">
        <v>5.8700000000000002E-2</v>
      </c>
      <c r="O1204">
        <v>3.0499999999999999E-2</v>
      </c>
      <c r="P1204">
        <v>5.0200000000000002E-2</v>
      </c>
      <c r="Q1204">
        <v>1.83E-2</v>
      </c>
      <c r="R1204">
        <v>2.4400000000000002E-2</v>
      </c>
      <c r="S1204">
        <v>5.0200000000000002E-2</v>
      </c>
      <c r="T1204">
        <v>5.0200000000000002E-2</v>
      </c>
      <c r="U1204">
        <v>0.99989731728700004</v>
      </c>
      <c r="V1204">
        <v>0.99985395728199999</v>
      </c>
      <c r="W1204">
        <v>0.99975128956500003</v>
      </c>
      <c r="X1204" t="s">
        <v>3153</v>
      </c>
      <c r="Y1204" t="s">
        <v>29</v>
      </c>
      <c r="Z1204">
        <v>15</v>
      </c>
      <c r="AA1204">
        <v>1029.2039</v>
      </c>
    </row>
    <row r="1205" spans="1:27" x14ac:dyDescent="0.25">
      <c r="A1205" t="s">
        <v>3154</v>
      </c>
      <c r="B1205" t="s">
        <v>30</v>
      </c>
      <c r="C1205">
        <v>8766964.8370999992</v>
      </c>
      <c r="D1205">
        <v>604213.15150000004</v>
      </c>
      <c r="E1205">
        <v>3056.3856000000001</v>
      </c>
      <c r="F1205">
        <v>3114.7325000000001</v>
      </c>
      <c r="G1205">
        <v>-58.346899999999998</v>
      </c>
      <c r="H1205">
        <v>6.5617000000000001</v>
      </c>
      <c r="K1205" s="1">
        <v>44418.581504629627</v>
      </c>
      <c r="L1205" t="s">
        <v>749</v>
      </c>
      <c r="M1205" t="s">
        <v>749</v>
      </c>
      <c r="N1205">
        <v>5.2900000000000003E-2</v>
      </c>
      <c r="O1205">
        <v>2.75E-2</v>
      </c>
      <c r="P1205">
        <v>4.5199999999999997E-2</v>
      </c>
      <c r="Q1205">
        <v>1.6500000000000001E-2</v>
      </c>
      <c r="R1205">
        <v>2.1999999999999999E-2</v>
      </c>
      <c r="S1205">
        <v>4.5199999999999997E-2</v>
      </c>
      <c r="T1205">
        <v>4.5199999999999997E-2</v>
      </c>
      <c r="U1205">
        <v>0.999897318604</v>
      </c>
      <c r="V1205">
        <v>0.99985396637400004</v>
      </c>
      <c r="W1205">
        <v>0.99975129997400003</v>
      </c>
      <c r="X1205" t="s">
        <v>3155</v>
      </c>
      <c r="Y1205" t="s">
        <v>29</v>
      </c>
      <c r="Z1205">
        <v>15</v>
      </c>
      <c r="AA1205">
        <v>1038.6491000000001</v>
      </c>
    </row>
    <row r="1206" spans="1:27" x14ac:dyDescent="0.25">
      <c r="A1206" t="s">
        <v>3156</v>
      </c>
      <c r="B1206" t="s">
        <v>30</v>
      </c>
      <c r="C1206">
        <v>8766966.6555000003</v>
      </c>
      <c r="D1206">
        <v>604221.68539999996</v>
      </c>
      <c r="E1206">
        <v>3056.0111000000002</v>
      </c>
      <c r="F1206">
        <v>3114.3582000000001</v>
      </c>
      <c r="G1206">
        <v>-58.347099999999998</v>
      </c>
      <c r="H1206">
        <v>6.5617000000000001</v>
      </c>
      <c r="K1206" s="1">
        <v>44418.581620370373</v>
      </c>
      <c r="L1206" t="s">
        <v>749</v>
      </c>
      <c r="M1206" t="s">
        <v>749</v>
      </c>
      <c r="N1206">
        <v>5.2499999999999998E-2</v>
      </c>
      <c r="O1206">
        <v>2.7799999999999998E-2</v>
      </c>
      <c r="P1206">
        <v>4.4499999999999998E-2</v>
      </c>
      <c r="Q1206">
        <v>1.6899999999999998E-2</v>
      </c>
      <c r="R1206">
        <v>2.2100000000000002E-2</v>
      </c>
      <c r="S1206">
        <v>4.4499999999999998E-2</v>
      </c>
      <c r="T1206">
        <v>4.4499999999999998E-2</v>
      </c>
      <c r="U1206">
        <v>0.99989731955299999</v>
      </c>
      <c r="V1206">
        <v>0.99985398426600003</v>
      </c>
      <c r="W1206">
        <v>0.99975131881299995</v>
      </c>
      <c r="X1206" t="s">
        <v>3157</v>
      </c>
      <c r="Y1206" t="s">
        <v>29</v>
      </c>
      <c r="Z1206">
        <v>17</v>
      </c>
      <c r="AA1206">
        <v>1044.3049000000001</v>
      </c>
    </row>
    <row r="1207" spans="1:27" x14ac:dyDescent="0.25">
      <c r="A1207" t="s">
        <v>3158</v>
      </c>
      <c r="B1207" t="s">
        <v>30</v>
      </c>
      <c r="C1207">
        <v>8766969.4319000002</v>
      </c>
      <c r="D1207">
        <v>604228.15850000002</v>
      </c>
      <c r="E1207">
        <v>3055.6903000000002</v>
      </c>
      <c r="F1207">
        <v>3114.0376000000001</v>
      </c>
      <c r="G1207">
        <v>-58.347299999999997</v>
      </c>
      <c r="H1207">
        <v>6.5617000000000001</v>
      </c>
      <c r="K1207" s="1">
        <v>44418.581736111111</v>
      </c>
      <c r="L1207" t="s">
        <v>749</v>
      </c>
      <c r="M1207" t="s">
        <v>749</v>
      </c>
      <c r="N1207">
        <v>5.9799999999999999E-2</v>
      </c>
      <c r="O1207">
        <v>3.15E-2</v>
      </c>
      <c r="P1207">
        <v>5.0799999999999998E-2</v>
      </c>
      <c r="Q1207">
        <v>1.9E-2</v>
      </c>
      <c r="R1207">
        <v>2.5100000000000001E-2</v>
      </c>
      <c r="S1207">
        <v>5.0799999999999998E-2</v>
      </c>
      <c r="T1207">
        <v>5.0799999999999998E-2</v>
      </c>
      <c r="U1207">
        <v>0.99989732026900002</v>
      </c>
      <c r="V1207">
        <v>0.99985399959200005</v>
      </c>
      <c r="W1207">
        <v>0.99975133485199996</v>
      </c>
      <c r="X1207" t="s">
        <v>3159</v>
      </c>
      <c r="Y1207" t="s">
        <v>29</v>
      </c>
      <c r="Z1207">
        <v>17</v>
      </c>
      <c r="AA1207">
        <v>1047.7807</v>
      </c>
    </row>
    <row r="1208" spans="1:27" x14ac:dyDescent="0.25">
      <c r="A1208" t="s">
        <v>3160</v>
      </c>
      <c r="B1208" t="s">
        <v>30</v>
      </c>
      <c r="C1208">
        <v>8766969.8529000003</v>
      </c>
      <c r="D1208">
        <v>604239.35089999996</v>
      </c>
      <c r="E1208">
        <v>3055.6127000000001</v>
      </c>
      <c r="F1208">
        <v>3113.9603000000002</v>
      </c>
      <c r="G1208">
        <v>-58.3476</v>
      </c>
      <c r="H1208">
        <v>6.5617000000000001</v>
      </c>
      <c r="K1208" s="1">
        <v>44418.58185185185</v>
      </c>
      <c r="L1208" t="s">
        <v>749</v>
      </c>
      <c r="M1208" t="s">
        <v>749</v>
      </c>
      <c r="N1208">
        <v>5.8700000000000002E-2</v>
      </c>
      <c r="O1208">
        <v>3.0300000000000001E-2</v>
      </c>
      <c r="P1208">
        <v>5.0299999999999997E-2</v>
      </c>
      <c r="Q1208">
        <v>1.8599999999999998E-2</v>
      </c>
      <c r="R1208">
        <v>2.4E-2</v>
      </c>
      <c r="S1208">
        <v>5.0299999999999997E-2</v>
      </c>
      <c r="T1208">
        <v>5.0299999999999997E-2</v>
      </c>
      <c r="U1208">
        <v>0.99989732151999999</v>
      </c>
      <c r="V1208">
        <v>0.99985400330100005</v>
      </c>
      <c r="W1208">
        <v>0.99975133981200004</v>
      </c>
      <c r="X1208" t="s">
        <v>3161</v>
      </c>
      <c r="Y1208" t="s">
        <v>29</v>
      </c>
      <c r="Z1208">
        <v>16</v>
      </c>
      <c r="AA1208">
        <v>1056.4838</v>
      </c>
    </row>
    <row r="1209" spans="1:27" x14ac:dyDescent="0.25">
      <c r="A1209" t="s">
        <v>3162</v>
      </c>
      <c r="B1209" t="s">
        <v>30</v>
      </c>
      <c r="C1209">
        <v>8766973.5021000002</v>
      </c>
      <c r="D1209">
        <v>604248.46649999998</v>
      </c>
      <c r="E1209">
        <v>3054.3600999999999</v>
      </c>
      <c r="F1209">
        <v>3112.7080000000001</v>
      </c>
      <c r="G1209">
        <v>-58.347900000000003</v>
      </c>
      <c r="H1209">
        <v>6.5617000000000001</v>
      </c>
      <c r="K1209" s="1">
        <v>44418.581967592596</v>
      </c>
      <c r="L1209" t="s">
        <v>749</v>
      </c>
      <c r="M1209" t="s">
        <v>749</v>
      </c>
      <c r="N1209">
        <v>4.8899999999999999E-2</v>
      </c>
      <c r="O1209">
        <v>2.53E-2</v>
      </c>
      <c r="P1209">
        <v>4.1799999999999997E-2</v>
      </c>
      <c r="Q1209">
        <v>1.5599999999999999E-2</v>
      </c>
      <c r="R1209">
        <v>0.02</v>
      </c>
      <c r="S1209">
        <v>4.1799999999999997E-2</v>
      </c>
      <c r="T1209">
        <v>4.1799999999999997E-2</v>
      </c>
      <c r="U1209">
        <v>0.99989732252899999</v>
      </c>
      <c r="V1209">
        <v>0.99985406313900005</v>
      </c>
      <c r="W1209">
        <v>0.99975140065199997</v>
      </c>
      <c r="X1209" t="s">
        <v>3163</v>
      </c>
      <c r="Y1209" t="s">
        <v>29</v>
      </c>
      <c r="Z1209">
        <v>16</v>
      </c>
      <c r="AA1209">
        <v>1061.6500000000001</v>
      </c>
    </row>
    <row r="1210" spans="1:27" x14ac:dyDescent="0.25">
      <c r="A1210" t="s">
        <v>3164</v>
      </c>
      <c r="B1210" t="s">
        <v>30</v>
      </c>
      <c r="C1210">
        <v>8766974.0337000005</v>
      </c>
      <c r="D1210">
        <v>604248.55119999999</v>
      </c>
      <c r="E1210">
        <v>3054.5432999999998</v>
      </c>
      <c r="F1210">
        <v>3112.8912</v>
      </c>
      <c r="G1210">
        <v>-58.347900000000003</v>
      </c>
      <c r="H1210">
        <v>6.5617000000000001</v>
      </c>
      <c r="K1210" s="1">
        <v>44418.582083333335</v>
      </c>
      <c r="L1210" t="s">
        <v>749</v>
      </c>
      <c r="M1210" t="s">
        <v>749</v>
      </c>
      <c r="N1210">
        <v>5.0599999999999999E-2</v>
      </c>
      <c r="O1210">
        <v>2.64E-2</v>
      </c>
      <c r="P1210">
        <v>4.3099999999999999E-2</v>
      </c>
      <c r="Q1210">
        <v>1.61E-2</v>
      </c>
      <c r="R1210">
        <v>2.0899999999999998E-2</v>
      </c>
      <c r="S1210">
        <v>4.3099999999999999E-2</v>
      </c>
      <c r="T1210">
        <v>4.3099999999999999E-2</v>
      </c>
      <c r="U1210">
        <v>0.99989732253700003</v>
      </c>
      <c r="V1210">
        <v>0.99985405438800001</v>
      </c>
      <c r="W1210">
        <v>0.99975139190999995</v>
      </c>
      <c r="X1210" t="s">
        <v>3165</v>
      </c>
      <c r="Y1210" t="s">
        <v>29</v>
      </c>
      <c r="Z1210">
        <v>16</v>
      </c>
      <c r="AA1210">
        <v>1061.4042999999999</v>
      </c>
    </row>
    <row r="1211" spans="1:27" x14ac:dyDescent="0.25">
      <c r="A1211" t="s">
        <v>3166</v>
      </c>
      <c r="B1211" t="s">
        <v>30</v>
      </c>
      <c r="C1211">
        <v>8766974.7246000003</v>
      </c>
      <c r="D1211">
        <v>604240.55610000005</v>
      </c>
      <c r="E1211">
        <v>3053.9069</v>
      </c>
      <c r="F1211">
        <v>3112.2545</v>
      </c>
      <c r="G1211">
        <v>-58.3476</v>
      </c>
      <c r="H1211">
        <v>6.5617000000000001</v>
      </c>
      <c r="K1211" s="1">
        <v>44418.582199074073</v>
      </c>
      <c r="L1211" t="s">
        <v>749</v>
      </c>
      <c r="M1211" t="s">
        <v>749</v>
      </c>
      <c r="N1211">
        <v>4.7100000000000003E-2</v>
      </c>
      <c r="O1211">
        <v>2.47E-2</v>
      </c>
      <c r="P1211">
        <v>4.0099999999999997E-2</v>
      </c>
      <c r="Q1211">
        <v>1.5100000000000001E-2</v>
      </c>
      <c r="R1211">
        <v>1.9599999999999999E-2</v>
      </c>
      <c r="S1211">
        <v>4.0099999999999997E-2</v>
      </c>
      <c r="T1211">
        <v>4.0099999999999997E-2</v>
      </c>
      <c r="U1211">
        <v>0.99989732164</v>
      </c>
      <c r="V1211">
        <v>0.999854084792</v>
      </c>
      <c r="W1211">
        <v>0.99975142141399997</v>
      </c>
      <c r="X1211" t="s">
        <v>3167</v>
      </c>
      <c r="Y1211" t="s">
        <v>29</v>
      </c>
      <c r="Z1211">
        <v>17</v>
      </c>
      <c r="AA1211">
        <v>1054.5518</v>
      </c>
    </row>
    <row r="1212" spans="1:27" x14ac:dyDescent="0.25">
      <c r="A1212" t="s">
        <v>3168</v>
      </c>
      <c r="B1212" t="s">
        <v>30</v>
      </c>
      <c r="C1212">
        <v>8766978.0437000003</v>
      </c>
      <c r="D1212">
        <v>604236.81319999998</v>
      </c>
      <c r="E1212">
        <v>3054.8299000000002</v>
      </c>
      <c r="F1212">
        <v>3113.1772999999998</v>
      </c>
      <c r="G1212">
        <v>-58.3474</v>
      </c>
      <c r="H1212">
        <v>6.5617000000000001</v>
      </c>
      <c r="K1212" s="1">
        <v>44418.582314814812</v>
      </c>
      <c r="L1212" t="s">
        <v>749</v>
      </c>
      <c r="M1212" t="s">
        <v>749</v>
      </c>
      <c r="N1212">
        <v>5.4399999999999997E-2</v>
      </c>
      <c r="O1212">
        <v>2.9000000000000001E-2</v>
      </c>
      <c r="P1212">
        <v>4.5999999999999999E-2</v>
      </c>
      <c r="Q1212">
        <v>1.7600000000000001E-2</v>
      </c>
      <c r="R1212">
        <v>2.3099999999999999E-2</v>
      </c>
      <c r="S1212">
        <v>4.5999999999999999E-2</v>
      </c>
      <c r="T1212">
        <v>4.5999999999999999E-2</v>
      </c>
      <c r="U1212">
        <v>0.99989732121099995</v>
      </c>
      <c r="V1212">
        <v>0.99985404069899997</v>
      </c>
      <c r="W1212">
        <v>0.99975137689600002</v>
      </c>
      <c r="X1212" t="s">
        <v>3169</v>
      </c>
      <c r="Y1212" t="s">
        <v>29</v>
      </c>
      <c r="Z1212">
        <v>18</v>
      </c>
      <c r="AA1212">
        <v>1049.5695000000001</v>
      </c>
    </row>
    <row r="1213" spans="1:27" x14ac:dyDescent="0.25">
      <c r="A1213" t="s">
        <v>3170</v>
      </c>
      <c r="B1213" t="s">
        <v>30</v>
      </c>
      <c r="C1213">
        <v>8766989.2888999991</v>
      </c>
      <c r="D1213">
        <v>604238.17839999998</v>
      </c>
      <c r="E1213">
        <v>3055.7736</v>
      </c>
      <c r="F1213">
        <v>3114.1210000000001</v>
      </c>
      <c r="G1213">
        <v>-58.347299999999997</v>
      </c>
      <c r="H1213">
        <v>6.5617000000000001</v>
      </c>
      <c r="K1213" s="1">
        <v>44418.582430555558</v>
      </c>
      <c r="L1213" t="s">
        <v>749</v>
      </c>
      <c r="M1213" t="s">
        <v>749</v>
      </c>
      <c r="N1213">
        <v>5.2600000000000001E-2</v>
      </c>
      <c r="O1213">
        <v>2.8000000000000001E-2</v>
      </c>
      <c r="P1213">
        <v>4.4499999999999998E-2</v>
      </c>
      <c r="Q1213">
        <v>1.7000000000000001E-2</v>
      </c>
      <c r="R1213">
        <v>2.23E-2</v>
      </c>
      <c r="S1213">
        <v>4.4499999999999998E-2</v>
      </c>
      <c r="T1213">
        <v>4.4499999999999998E-2</v>
      </c>
      <c r="U1213">
        <v>0.999897321329</v>
      </c>
      <c r="V1213">
        <v>0.99985399561300004</v>
      </c>
      <c r="W1213">
        <v>0.99975133193400001</v>
      </c>
      <c r="X1213" t="s">
        <v>3171</v>
      </c>
      <c r="Y1213" t="s">
        <v>29</v>
      </c>
      <c r="Z1213">
        <v>18</v>
      </c>
      <c r="AA1213">
        <v>1044.0440000000001</v>
      </c>
    </row>
    <row r="1214" spans="1:27" x14ac:dyDescent="0.25">
      <c r="A1214" t="s">
        <v>3172</v>
      </c>
      <c r="B1214" t="s">
        <v>30</v>
      </c>
      <c r="C1214">
        <v>8766997.6842</v>
      </c>
      <c r="D1214">
        <v>604242.73459999997</v>
      </c>
      <c r="E1214">
        <v>3055.0554999999999</v>
      </c>
      <c r="F1214">
        <v>3113.4029</v>
      </c>
      <c r="G1214">
        <v>-58.3474</v>
      </c>
      <c r="H1214">
        <v>6.5617000000000001</v>
      </c>
      <c r="K1214" s="1">
        <v>44418.582546296297</v>
      </c>
      <c r="L1214" t="s">
        <v>749</v>
      </c>
      <c r="M1214" t="s">
        <v>749</v>
      </c>
      <c r="N1214">
        <v>5.0900000000000001E-2</v>
      </c>
      <c r="O1214">
        <v>2.7E-2</v>
      </c>
      <c r="P1214">
        <v>4.3099999999999999E-2</v>
      </c>
      <c r="Q1214">
        <v>1.6400000000000001E-2</v>
      </c>
      <c r="R1214">
        <v>2.1499999999999998E-2</v>
      </c>
      <c r="S1214">
        <v>4.3099999999999999E-2</v>
      </c>
      <c r="T1214">
        <v>4.3099999999999999E-2</v>
      </c>
      <c r="U1214">
        <v>0.99989732181400004</v>
      </c>
      <c r="V1214">
        <v>0.99985402992000005</v>
      </c>
      <c r="W1214">
        <v>0.99975136672200005</v>
      </c>
      <c r="X1214" t="s">
        <v>3173</v>
      </c>
      <c r="Y1214" t="s">
        <v>29</v>
      </c>
      <c r="Z1214">
        <v>17</v>
      </c>
      <c r="AA1214">
        <v>1042.8638000000001</v>
      </c>
    </row>
    <row r="1215" spans="1:27" x14ac:dyDescent="0.25">
      <c r="A1215" t="s">
        <v>3174</v>
      </c>
      <c r="B1215" t="s">
        <v>30</v>
      </c>
      <c r="C1215">
        <v>8767005.1799999997</v>
      </c>
      <c r="D1215">
        <v>604247.73860000004</v>
      </c>
      <c r="E1215">
        <v>3054.8159999999998</v>
      </c>
      <c r="F1215">
        <v>3113.1633999999999</v>
      </c>
      <c r="G1215">
        <v>-58.3474</v>
      </c>
      <c r="H1215">
        <v>6.5617000000000001</v>
      </c>
      <c r="K1215" s="1">
        <v>44418.582662037035</v>
      </c>
      <c r="L1215" t="s">
        <v>749</v>
      </c>
      <c r="M1215" t="s">
        <v>749</v>
      </c>
      <c r="N1215">
        <v>4.3499999999999997E-2</v>
      </c>
      <c r="O1215">
        <v>2.3900000000000001E-2</v>
      </c>
      <c r="P1215">
        <v>3.6400000000000002E-2</v>
      </c>
      <c r="Q1215">
        <v>1.4999999999999999E-2</v>
      </c>
      <c r="R1215">
        <v>1.8599999999999998E-2</v>
      </c>
      <c r="S1215">
        <v>3.6400000000000002E-2</v>
      </c>
      <c r="T1215">
        <v>3.6400000000000002E-2</v>
      </c>
      <c r="U1215">
        <v>0.99989732235100004</v>
      </c>
      <c r="V1215">
        <v>0.99985404136199996</v>
      </c>
      <c r="W1215">
        <v>0.99975137869999997</v>
      </c>
      <c r="X1215" t="s">
        <v>3175</v>
      </c>
      <c r="Y1215" t="s">
        <v>29</v>
      </c>
      <c r="Z1215">
        <v>15</v>
      </c>
      <c r="AA1215">
        <v>1042.6511</v>
      </c>
    </row>
    <row r="1216" spans="1:27" x14ac:dyDescent="0.25">
      <c r="A1216" t="s">
        <v>3176</v>
      </c>
      <c r="B1216" t="s">
        <v>30</v>
      </c>
      <c r="C1216">
        <v>8767015.0304000005</v>
      </c>
      <c r="D1216">
        <v>604253.72660000005</v>
      </c>
      <c r="E1216">
        <v>3054.5708</v>
      </c>
      <c r="F1216">
        <v>3112.9182000000001</v>
      </c>
      <c r="G1216">
        <v>-58.347499999999997</v>
      </c>
      <c r="H1216">
        <v>6.5617000000000001</v>
      </c>
      <c r="K1216" s="1">
        <v>44418.582777777781</v>
      </c>
      <c r="L1216" t="s">
        <v>749</v>
      </c>
      <c r="M1216" t="s">
        <v>749</v>
      </c>
      <c r="N1216">
        <v>3.6900000000000002E-2</v>
      </c>
      <c r="O1216">
        <v>2.0299999999999999E-2</v>
      </c>
      <c r="P1216">
        <v>3.0800000000000001E-2</v>
      </c>
      <c r="Q1216">
        <v>1.2800000000000001E-2</v>
      </c>
      <c r="R1216">
        <v>1.5800000000000002E-2</v>
      </c>
      <c r="S1216">
        <v>3.0800000000000001E-2</v>
      </c>
      <c r="T1216">
        <v>3.0800000000000001E-2</v>
      </c>
      <c r="U1216">
        <v>0.99989732299099998</v>
      </c>
      <c r="V1216">
        <v>0.99985405307800002</v>
      </c>
      <c r="W1216">
        <v>0.99975139105499999</v>
      </c>
      <c r="X1216" t="s">
        <v>3177</v>
      </c>
      <c r="Y1216" t="s">
        <v>29</v>
      </c>
      <c r="Z1216">
        <v>15</v>
      </c>
      <c r="AA1216">
        <v>1042.0037</v>
      </c>
    </row>
    <row r="1217" spans="1:27" x14ac:dyDescent="0.25">
      <c r="A1217" t="s">
        <v>3178</v>
      </c>
      <c r="B1217" t="s">
        <v>30</v>
      </c>
      <c r="C1217">
        <v>8767026.7559999991</v>
      </c>
      <c r="D1217">
        <v>604258.00280000002</v>
      </c>
      <c r="E1217">
        <v>3055.4167000000002</v>
      </c>
      <c r="F1217">
        <v>3113.7642000000001</v>
      </c>
      <c r="G1217">
        <v>-58.3474</v>
      </c>
      <c r="H1217">
        <v>6.5617000000000001</v>
      </c>
      <c r="K1217" s="1">
        <v>44418.58289351852</v>
      </c>
      <c r="L1217" t="s">
        <v>749</v>
      </c>
      <c r="M1217" t="s">
        <v>749</v>
      </c>
      <c r="N1217">
        <v>3.9E-2</v>
      </c>
      <c r="O1217">
        <v>2.0799999999999999E-2</v>
      </c>
      <c r="P1217">
        <v>3.3099999999999997E-2</v>
      </c>
      <c r="Q1217">
        <v>1.26E-2</v>
      </c>
      <c r="R1217">
        <v>1.6500000000000001E-2</v>
      </c>
      <c r="S1217">
        <v>3.3099999999999997E-2</v>
      </c>
      <c r="T1217">
        <v>3.3099999999999997E-2</v>
      </c>
      <c r="U1217">
        <v>0.99989732343399995</v>
      </c>
      <c r="V1217">
        <v>0.99985401266399998</v>
      </c>
      <c r="W1217">
        <v>0.99975135108699997</v>
      </c>
      <c r="X1217" t="s">
        <v>3179</v>
      </c>
      <c r="Y1217" t="s">
        <v>29</v>
      </c>
      <c r="Z1217">
        <v>17</v>
      </c>
      <c r="AA1217">
        <v>1039.0206000000001</v>
      </c>
    </row>
    <row r="1218" spans="1:27" x14ac:dyDescent="0.25">
      <c r="A1218" t="s">
        <v>3180</v>
      </c>
      <c r="B1218" t="s">
        <v>30</v>
      </c>
      <c r="C1218">
        <v>8767035.1305</v>
      </c>
      <c r="D1218">
        <v>604268.21539999999</v>
      </c>
      <c r="E1218">
        <v>3054.7725</v>
      </c>
      <c r="F1218">
        <v>3113.1201000000001</v>
      </c>
      <c r="G1218">
        <v>-58.3476</v>
      </c>
      <c r="H1218">
        <v>6.5617000000000001</v>
      </c>
      <c r="K1218" s="1">
        <v>44418.583009259259</v>
      </c>
      <c r="L1218" t="s">
        <v>749</v>
      </c>
      <c r="M1218" t="s">
        <v>749</v>
      </c>
      <c r="N1218">
        <v>4.5900000000000003E-2</v>
      </c>
      <c r="O1218">
        <v>2.52E-2</v>
      </c>
      <c r="P1218">
        <v>3.8300000000000001E-2</v>
      </c>
      <c r="Q1218">
        <v>1.5900000000000001E-2</v>
      </c>
      <c r="R1218">
        <v>1.9599999999999999E-2</v>
      </c>
      <c r="S1218">
        <v>3.8300000000000001E-2</v>
      </c>
      <c r="T1218">
        <v>3.8300000000000001E-2</v>
      </c>
      <c r="U1218">
        <v>0.99989732455199998</v>
      </c>
      <c r="V1218">
        <v>0.99985404344200002</v>
      </c>
      <c r="W1218">
        <v>0.99975138297999999</v>
      </c>
      <c r="X1218" t="s">
        <v>3181</v>
      </c>
      <c r="Y1218" t="s">
        <v>29</v>
      </c>
      <c r="Z1218">
        <v>15</v>
      </c>
      <c r="AA1218">
        <v>1042.9840999999999</v>
      </c>
    </row>
    <row r="1219" spans="1:27" x14ac:dyDescent="0.25">
      <c r="A1219" t="s">
        <v>3182</v>
      </c>
      <c r="B1219" t="s">
        <v>30</v>
      </c>
      <c r="C1219">
        <v>8767043.2980000004</v>
      </c>
      <c r="D1219">
        <v>604273.25120000006</v>
      </c>
      <c r="E1219">
        <v>3055.8189000000002</v>
      </c>
      <c r="F1219">
        <v>3114.1666</v>
      </c>
      <c r="G1219">
        <v>-58.347700000000003</v>
      </c>
      <c r="H1219">
        <v>6.5617000000000001</v>
      </c>
      <c r="K1219" s="1">
        <v>44418.583124999997</v>
      </c>
      <c r="L1219" t="s">
        <v>749</v>
      </c>
      <c r="M1219" t="s">
        <v>749</v>
      </c>
      <c r="N1219">
        <v>5.04E-2</v>
      </c>
      <c r="O1219">
        <v>2.75E-2</v>
      </c>
      <c r="P1219">
        <v>4.2299999999999997E-2</v>
      </c>
      <c r="Q1219">
        <v>1.7399999999999999E-2</v>
      </c>
      <c r="R1219">
        <v>2.12E-2</v>
      </c>
      <c r="S1219">
        <v>4.2299999999999997E-2</v>
      </c>
      <c r="T1219">
        <v>4.2299999999999997E-2</v>
      </c>
      <c r="U1219">
        <v>0.99989732509100004</v>
      </c>
      <c r="V1219">
        <v>0.99985399345199999</v>
      </c>
      <c r="W1219">
        <v>0.99975133353400003</v>
      </c>
      <c r="X1219" t="s">
        <v>3183</v>
      </c>
      <c r="Y1219" t="s">
        <v>29</v>
      </c>
      <c r="Z1219">
        <v>13</v>
      </c>
      <c r="AA1219">
        <v>1042.8305</v>
      </c>
    </row>
    <row r="1220" spans="1:27" x14ac:dyDescent="0.25">
      <c r="A1220" t="s">
        <v>3184</v>
      </c>
      <c r="B1220" t="s">
        <v>30</v>
      </c>
      <c r="C1220">
        <v>8767042.4085000008</v>
      </c>
      <c r="D1220">
        <v>604276.26060000004</v>
      </c>
      <c r="E1220">
        <v>3054.2772</v>
      </c>
      <c r="F1220">
        <v>3112.625</v>
      </c>
      <c r="G1220">
        <v>-58.347799999999999</v>
      </c>
      <c r="H1220">
        <v>6.5617000000000001</v>
      </c>
      <c r="K1220" s="1">
        <v>44418.583240740743</v>
      </c>
      <c r="L1220" t="s">
        <v>749</v>
      </c>
      <c r="M1220" t="s">
        <v>749</v>
      </c>
      <c r="N1220">
        <v>4.3299999999999998E-2</v>
      </c>
      <c r="O1220">
        <v>2.3800000000000002E-2</v>
      </c>
      <c r="P1220">
        <v>3.6200000000000003E-2</v>
      </c>
      <c r="Q1220">
        <v>1.4999999999999999E-2</v>
      </c>
      <c r="R1220">
        <v>1.8499999999999999E-2</v>
      </c>
      <c r="S1220">
        <v>3.6200000000000003E-2</v>
      </c>
      <c r="T1220">
        <v>3.6200000000000003E-2</v>
      </c>
      <c r="U1220">
        <v>0.99989732543099996</v>
      </c>
      <c r="V1220">
        <v>0.99985406710299995</v>
      </c>
      <c r="W1220">
        <v>0.99975140751699998</v>
      </c>
      <c r="X1220" t="s">
        <v>3185</v>
      </c>
      <c r="Y1220" t="s">
        <v>29</v>
      </c>
      <c r="Z1220">
        <v>15</v>
      </c>
      <c r="AA1220">
        <v>1045.8498</v>
      </c>
    </row>
    <row r="1221" spans="1:27" x14ac:dyDescent="0.25">
      <c r="A1221" t="s">
        <v>3186</v>
      </c>
      <c r="B1221" t="s">
        <v>30</v>
      </c>
      <c r="C1221">
        <v>8767047.5409999993</v>
      </c>
      <c r="D1221">
        <v>604278.80240000004</v>
      </c>
      <c r="E1221">
        <v>3054.6478000000002</v>
      </c>
      <c r="F1221">
        <v>3112.9956000000002</v>
      </c>
      <c r="G1221">
        <v>-58.347799999999999</v>
      </c>
      <c r="H1221">
        <v>6.5617000000000001</v>
      </c>
      <c r="K1221" s="1">
        <v>44418.583356481482</v>
      </c>
      <c r="L1221" t="s">
        <v>749</v>
      </c>
      <c r="M1221" t="s">
        <v>749</v>
      </c>
      <c r="N1221">
        <v>5.5399999999999998E-2</v>
      </c>
      <c r="O1221">
        <v>3.04E-2</v>
      </c>
      <c r="P1221">
        <v>4.6300000000000001E-2</v>
      </c>
      <c r="Q1221">
        <v>1.9199999999999998E-2</v>
      </c>
      <c r="R1221">
        <v>2.3599999999999999E-2</v>
      </c>
      <c r="S1221">
        <v>4.6300000000000001E-2</v>
      </c>
      <c r="T1221">
        <v>4.6300000000000001E-2</v>
      </c>
      <c r="U1221">
        <v>0.99989732570000001</v>
      </c>
      <c r="V1221">
        <v>0.9998540494</v>
      </c>
      <c r="W1221">
        <v>0.99975139008500002</v>
      </c>
      <c r="X1221" t="s">
        <v>3187</v>
      </c>
      <c r="Y1221" t="s">
        <v>29</v>
      </c>
      <c r="Z1221">
        <v>15</v>
      </c>
      <c r="AA1221">
        <v>1045.2747999999999</v>
      </c>
    </row>
    <row r="1222" spans="1:27" x14ac:dyDescent="0.25">
      <c r="A1222" t="s">
        <v>3188</v>
      </c>
      <c r="B1222" t="s">
        <v>30</v>
      </c>
      <c r="C1222">
        <v>8767058.0807000007</v>
      </c>
      <c r="D1222">
        <v>604281.54619999998</v>
      </c>
      <c r="E1222">
        <v>3054.0997000000002</v>
      </c>
      <c r="F1222">
        <v>3112.4474</v>
      </c>
      <c r="G1222">
        <v>-58.347799999999999</v>
      </c>
      <c r="H1222">
        <v>6.5617000000000001</v>
      </c>
      <c r="K1222" s="1">
        <v>44418.583472222221</v>
      </c>
      <c r="L1222" t="s">
        <v>749</v>
      </c>
      <c r="M1222" t="s">
        <v>749</v>
      </c>
      <c r="N1222">
        <v>8.9200000000000002E-2</v>
      </c>
      <c r="O1222">
        <v>4.8399999999999999E-2</v>
      </c>
      <c r="P1222">
        <v>7.4899999999999994E-2</v>
      </c>
      <c r="Q1222">
        <v>3.0700000000000002E-2</v>
      </c>
      <c r="R1222">
        <v>3.7499999999999999E-2</v>
      </c>
      <c r="S1222">
        <v>7.4899999999999994E-2</v>
      </c>
      <c r="T1222">
        <v>7.4899999999999994E-2</v>
      </c>
      <c r="U1222">
        <v>0.99989732597500003</v>
      </c>
      <c r="V1222">
        <v>0.99985407558399997</v>
      </c>
      <c r="W1222">
        <v>0.99975141654099997</v>
      </c>
      <c r="X1222" t="s">
        <v>3189</v>
      </c>
      <c r="Y1222" t="s">
        <v>29</v>
      </c>
      <c r="Z1222">
        <v>15</v>
      </c>
      <c r="AA1222">
        <v>1042.0771999999999</v>
      </c>
    </row>
    <row r="1223" spans="1:27" x14ac:dyDescent="0.25">
      <c r="A1223" t="s">
        <v>3190</v>
      </c>
      <c r="B1223" t="s">
        <v>30</v>
      </c>
      <c r="C1223">
        <v>8767066.0833999999</v>
      </c>
      <c r="D1223">
        <v>604283.75789999997</v>
      </c>
      <c r="E1223">
        <v>3054.0783999999999</v>
      </c>
      <c r="F1223">
        <v>3112.4261000000001</v>
      </c>
      <c r="G1223">
        <v>-58.347700000000003</v>
      </c>
      <c r="H1223">
        <v>6.5617000000000001</v>
      </c>
      <c r="K1223" s="1">
        <v>44418.583587962959</v>
      </c>
      <c r="L1223" t="s">
        <v>749</v>
      </c>
      <c r="M1223" t="s">
        <v>749</v>
      </c>
      <c r="N1223">
        <v>5.5300000000000002E-2</v>
      </c>
      <c r="O1223">
        <v>3.0300000000000001E-2</v>
      </c>
      <c r="P1223">
        <v>4.6199999999999998E-2</v>
      </c>
      <c r="Q1223">
        <v>1.9099999999999999E-2</v>
      </c>
      <c r="R1223">
        <v>2.35E-2</v>
      </c>
      <c r="S1223">
        <v>4.6199999999999998E-2</v>
      </c>
      <c r="T1223">
        <v>4.6199999999999998E-2</v>
      </c>
      <c r="U1223">
        <v>0.99989732619799998</v>
      </c>
      <c r="V1223">
        <v>0.99985407660100001</v>
      </c>
      <c r="W1223">
        <v>0.99975141778099996</v>
      </c>
      <c r="X1223" t="s">
        <v>3191</v>
      </c>
      <c r="Y1223" t="s">
        <v>29</v>
      </c>
      <c r="Z1223">
        <v>14</v>
      </c>
      <c r="AA1223">
        <v>1039.8289</v>
      </c>
    </row>
    <row r="1224" spans="1:27" x14ac:dyDescent="0.25">
      <c r="A1224" t="s">
        <v>3192</v>
      </c>
      <c r="B1224" t="s">
        <v>30</v>
      </c>
      <c r="C1224">
        <v>8767074.909</v>
      </c>
      <c r="D1224">
        <v>604288.12320000003</v>
      </c>
      <c r="E1224">
        <v>3054.2972</v>
      </c>
      <c r="F1224">
        <v>3112.645</v>
      </c>
      <c r="G1224">
        <v>-58.347700000000003</v>
      </c>
      <c r="H1224">
        <v>6.5617000000000001</v>
      </c>
      <c r="K1224" s="1">
        <v>44418.583703703705</v>
      </c>
      <c r="L1224" t="s">
        <v>749</v>
      </c>
      <c r="M1224" t="s">
        <v>749</v>
      </c>
      <c r="N1224">
        <v>7.5999999999999998E-2</v>
      </c>
      <c r="O1224">
        <v>4.5199999999999997E-2</v>
      </c>
      <c r="P1224">
        <v>6.1100000000000002E-2</v>
      </c>
      <c r="Q1224">
        <v>2.5899999999999999E-2</v>
      </c>
      <c r="R1224">
        <v>3.6999999999999998E-2</v>
      </c>
      <c r="S1224">
        <v>6.1100000000000002E-2</v>
      </c>
      <c r="T1224">
        <v>6.1100000000000002E-2</v>
      </c>
      <c r="U1224">
        <v>0.99989732665999997</v>
      </c>
      <c r="V1224">
        <v>0.99985406614600003</v>
      </c>
      <c r="W1224">
        <v>0.99975140779000005</v>
      </c>
      <c r="X1224" t="s">
        <v>3193</v>
      </c>
      <c r="Y1224" t="s">
        <v>29</v>
      </c>
      <c r="Z1224">
        <v>12</v>
      </c>
      <c r="AA1224">
        <v>1039.0820000000001</v>
      </c>
    </row>
    <row r="1225" spans="1:27" x14ac:dyDescent="0.25">
      <c r="A1225" t="s">
        <v>3194</v>
      </c>
      <c r="B1225" t="s">
        <v>30</v>
      </c>
      <c r="C1225">
        <v>8767082.6528999992</v>
      </c>
      <c r="D1225">
        <v>604295.32290000003</v>
      </c>
      <c r="E1225">
        <v>3054.7602999999999</v>
      </c>
      <c r="F1225">
        <v>3113.1082000000001</v>
      </c>
      <c r="G1225">
        <v>-58.347799999999999</v>
      </c>
      <c r="H1225">
        <v>6.5617000000000001</v>
      </c>
      <c r="K1225" s="1">
        <v>44418.583819444444</v>
      </c>
      <c r="L1225" t="s">
        <v>749</v>
      </c>
      <c r="M1225" t="s">
        <v>749</v>
      </c>
      <c r="N1225">
        <v>4.4200000000000003E-2</v>
      </c>
      <c r="O1225">
        <v>2.81E-2</v>
      </c>
      <c r="P1225">
        <v>3.4099999999999998E-2</v>
      </c>
      <c r="Q1225">
        <v>1.5900000000000001E-2</v>
      </c>
      <c r="R1225">
        <v>2.3199999999999998E-2</v>
      </c>
      <c r="S1225">
        <v>3.4099999999999998E-2</v>
      </c>
      <c r="T1225">
        <v>3.4099999999999998E-2</v>
      </c>
      <c r="U1225">
        <v>0.99989732744299997</v>
      </c>
      <c r="V1225">
        <v>0.99985404402400002</v>
      </c>
      <c r="W1225">
        <v>0.99975138645200001</v>
      </c>
      <c r="X1225" t="s">
        <v>3195</v>
      </c>
      <c r="Y1225" t="s">
        <v>29</v>
      </c>
      <c r="Z1225">
        <v>11</v>
      </c>
      <c r="AA1225">
        <v>1041.4246000000001</v>
      </c>
    </row>
    <row r="1226" spans="1:27" x14ac:dyDescent="0.25">
      <c r="A1226" t="s">
        <v>3196</v>
      </c>
      <c r="B1226" t="s">
        <v>30</v>
      </c>
      <c r="C1226">
        <v>8767088.7824000008</v>
      </c>
      <c r="D1226">
        <v>604294.56880000001</v>
      </c>
      <c r="E1226">
        <v>3055.2604999999999</v>
      </c>
      <c r="F1226">
        <v>3113.6082999999999</v>
      </c>
      <c r="G1226">
        <v>-58.347700000000003</v>
      </c>
      <c r="H1226">
        <v>6.5617000000000001</v>
      </c>
      <c r="K1226" s="1">
        <v>44418.583935185183</v>
      </c>
      <c r="L1226" t="s">
        <v>749</v>
      </c>
      <c r="M1226" t="s">
        <v>749</v>
      </c>
      <c r="N1226">
        <v>6.13E-2</v>
      </c>
      <c r="O1226">
        <v>3.3300000000000003E-2</v>
      </c>
      <c r="P1226">
        <v>5.1400000000000001E-2</v>
      </c>
      <c r="Q1226">
        <v>2.0899999999999998E-2</v>
      </c>
      <c r="R1226">
        <v>2.5999999999999999E-2</v>
      </c>
      <c r="S1226">
        <v>5.1400000000000001E-2</v>
      </c>
      <c r="T1226">
        <v>5.1400000000000001E-2</v>
      </c>
      <c r="U1226">
        <v>0.99989732734000003</v>
      </c>
      <c r="V1226">
        <v>0.99985402012699998</v>
      </c>
      <c r="W1226">
        <v>0.99975136245499996</v>
      </c>
      <c r="X1226" t="s">
        <v>3197</v>
      </c>
      <c r="Y1226" t="s">
        <v>29</v>
      </c>
      <c r="Z1226">
        <v>14</v>
      </c>
      <c r="AA1226">
        <v>1037.7330999999999</v>
      </c>
    </row>
    <row r="1227" spans="1:27" x14ac:dyDescent="0.25">
      <c r="A1227" t="s">
        <v>3198</v>
      </c>
      <c r="B1227" t="s">
        <v>30</v>
      </c>
      <c r="C1227">
        <v>8767086.2226999998</v>
      </c>
      <c r="D1227">
        <v>604301.45010000002</v>
      </c>
      <c r="E1227">
        <v>3055.5994000000001</v>
      </c>
      <c r="F1227">
        <v>3113.9472999999998</v>
      </c>
      <c r="G1227">
        <v>-58.347999999999999</v>
      </c>
      <c r="H1227">
        <v>6.5617000000000001</v>
      </c>
      <c r="K1227" s="1">
        <v>44418.584050925929</v>
      </c>
      <c r="L1227" t="s">
        <v>749</v>
      </c>
      <c r="M1227" t="s">
        <v>749</v>
      </c>
      <c r="N1227">
        <v>6.8199999999999997E-2</v>
      </c>
      <c r="O1227">
        <v>3.56E-2</v>
      </c>
      <c r="P1227">
        <v>5.8200000000000002E-2</v>
      </c>
      <c r="Q1227">
        <v>2.1499999999999998E-2</v>
      </c>
      <c r="R1227">
        <v>2.8400000000000002E-2</v>
      </c>
      <c r="S1227">
        <v>5.8200000000000002E-2</v>
      </c>
      <c r="T1227">
        <v>5.8200000000000002E-2</v>
      </c>
      <c r="U1227">
        <v>0.99989732811800003</v>
      </c>
      <c r="V1227">
        <v>0.99985400394000001</v>
      </c>
      <c r="W1227">
        <v>0.99975134704900004</v>
      </c>
      <c r="X1227" t="s">
        <v>3199</v>
      </c>
      <c r="Y1227" t="s">
        <v>29</v>
      </c>
      <c r="Z1227">
        <v>14</v>
      </c>
      <c r="AA1227">
        <v>1044.9821999999999</v>
      </c>
    </row>
    <row r="1228" spans="1:27" x14ac:dyDescent="0.25">
      <c r="A1228" t="s">
        <v>3200</v>
      </c>
      <c r="B1228" t="s">
        <v>30</v>
      </c>
      <c r="C1228">
        <v>8767093.3403999992</v>
      </c>
      <c r="D1228">
        <v>604305.79059999995</v>
      </c>
      <c r="E1228">
        <v>3056.5601999999999</v>
      </c>
      <c r="F1228">
        <v>3114.9081999999999</v>
      </c>
      <c r="G1228">
        <v>-58.347999999999999</v>
      </c>
      <c r="H1228">
        <v>6.5617000000000001</v>
      </c>
      <c r="K1228" s="1">
        <v>44418.584166666667</v>
      </c>
      <c r="L1228" t="s">
        <v>749</v>
      </c>
      <c r="M1228" t="s">
        <v>749</v>
      </c>
      <c r="N1228">
        <v>7.5800000000000006E-2</v>
      </c>
      <c r="O1228">
        <v>4.0800000000000003E-2</v>
      </c>
      <c r="P1228">
        <v>6.3799999999999996E-2</v>
      </c>
      <c r="Q1228">
        <v>2.4299999999999999E-2</v>
      </c>
      <c r="R1228">
        <v>3.2800000000000003E-2</v>
      </c>
      <c r="S1228">
        <v>6.3799999999999996E-2</v>
      </c>
      <c r="T1228">
        <v>6.3799999999999996E-2</v>
      </c>
      <c r="U1228">
        <v>0.99989732858299996</v>
      </c>
      <c r="V1228">
        <v>0.99985395803900001</v>
      </c>
      <c r="W1228">
        <v>0.99975130161699999</v>
      </c>
      <c r="X1228" t="s">
        <v>3201</v>
      </c>
      <c r="Y1228" t="s">
        <v>29</v>
      </c>
      <c r="Z1228">
        <v>13</v>
      </c>
      <c r="AA1228">
        <v>1045.2891999999999</v>
      </c>
    </row>
    <row r="1229" spans="1:27" x14ac:dyDescent="0.25">
      <c r="A1229" t="s">
        <v>3202</v>
      </c>
      <c r="B1229" t="s">
        <v>30</v>
      </c>
      <c r="C1229">
        <v>8767101.0812999997</v>
      </c>
      <c r="D1229">
        <v>604314.01139999996</v>
      </c>
      <c r="E1229">
        <v>3056.5495999999998</v>
      </c>
      <c r="F1229">
        <v>3114.8977</v>
      </c>
      <c r="G1229">
        <v>-58.348199999999999</v>
      </c>
      <c r="H1229">
        <v>6.5617000000000001</v>
      </c>
      <c r="K1229" s="1">
        <v>44418.584282407406</v>
      </c>
      <c r="L1229" t="s">
        <v>749</v>
      </c>
      <c r="M1229" t="s">
        <v>749</v>
      </c>
      <c r="N1229">
        <v>7.6899999999999996E-2</v>
      </c>
      <c r="O1229">
        <v>4.1200000000000001E-2</v>
      </c>
      <c r="P1229">
        <v>6.4899999999999999E-2</v>
      </c>
      <c r="Q1229">
        <v>2.3699999999999999E-2</v>
      </c>
      <c r="R1229">
        <v>3.3700000000000001E-2</v>
      </c>
      <c r="S1229">
        <v>6.4899999999999999E-2</v>
      </c>
      <c r="T1229">
        <v>6.4899999999999999E-2</v>
      </c>
      <c r="U1229">
        <v>0.99989732948099996</v>
      </c>
      <c r="V1229">
        <v>0.99985395854799997</v>
      </c>
      <c r="W1229">
        <v>0.99975130302199999</v>
      </c>
      <c r="X1229" t="s">
        <v>3203</v>
      </c>
      <c r="Y1229" t="s">
        <v>29</v>
      </c>
      <c r="Z1229">
        <v>12</v>
      </c>
      <c r="AA1229">
        <v>1048.7746999999999</v>
      </c>
    </row>
    <row r="1230" spans="1:27" x14ac:dyDescent="0.25">
      <c r="A1230" t="s">
        <v>3204</v>
      </c>
      <c r="B1230" t="s">
        <v>30</v>
      </c>
      <c r="C1230">
        <v>8767115.6251999997</v>
      </c>
      <c r="D1230">
        <v>604314.67299999995</v>
      </c>
      <c r="E1230">
        <v>3056.8247999999999</v>
      </c>
      <c r="F1230">
        <v>3115.1727999999998</v>
      </c>
      <c r="G1230">
        <v>-58.347999999999999</v>
      </c>
      <c r="H1230">
        <v>6.5617000000000001</v>
      </c>
      <c r="K1230" s="1">
        <v>44418.584398148145</v>
      </c>
      <c r="L1230" t="s">
        <v>749</v>
      </c>
      <c r="M1230" t="s">
        <v>749</v>
      </c>
      <c r="N1230">
        <v>6.6600000000000006E-2</v>
      </c>
      <c r="O1230">
        <v>3.9100000000000003E-2</v>
      </c>
      <c r="P1230">
        <v>5.3900000000000003E-2</v>
      </c>
      <c r="Q1230">
        <v>2.4E-2</v>
      </c>
      <c r="R1230">
        <v>3.09E-2</v>
      </c>
      <c r="S1230">
        <v>5.3900000000000003E-2</v>
      </c>
      <c r="T1230">
        <v>5.3900000000000003E-2</v>
      </c>
      <c r="U1230">
        <v>0.99989732950999999</v>
      </c>
      <c r="V1230">
        <v>0.99985394540000005</v>
      </c>
      <c r="W1230">
        <v>0.99975128990600004</v>
      </c>
      <c r="X1230" t="s">
        <v>3205</v>
      </c>
      <c r="Y1230" t="s">
        <v>29</v>
      </c>
      <c r="Z1230">
        <v>11</v>
      </c>
      <c r="AA1230">
        <v>1042.5102999999999</v>
      </c>
    </row>
    <row r="1231" spans="1:27" x14ac:dyDescent="0.25">
      <c r="A1231" t="s">
        <v>3206</v>
      </c>
      <c r="B1231" t="s">
        <v>30</v>
      </c>
      <c r="C1231">
        <v>8767131.0172000006</v>
      </c>
      <c r="D1231">
        <v>604313.75100000005</v>
      </c>
      <c r="E1231">
        <v>3057.2044000000001</v>
      </c>
      <c r="F1231">
        <v>3115.5520999999999</v>
      </c>
      <c r="G1231">
        <v>-58.347799999999999</v>
      </c>
      <c r="H1231">
        <v>6.5617000000000001</v>
      </c>
      <c r="K1231" s="1">
        <v>44418.584513888891</v>
      </c>
      <c r="L1231" t="s">
        <v>749</v>
      </c>
      <c r="M1231" t="s">
        <v>749</v>
      </c>
      <c r="N1231">
        <v>6.2300000000000001E-2</v>
      </c>
      <c r="O1231">
        <v>3.3700000000000001E-2</v>
      </c>
      <c r="P1231">
        <v>5.2400000000000002E-2</v>
      </c>
      <c r="Q1231">
        <v>2.1100000000000001E-2</v>
      </c>
      <c r="R1231">
        <v>2.6200000000000001E-2</v>
      </c>
      <c r="S1231">
        <v>5.2400000000000002E-2</v>
      </c>
      <c r="T1231">
        <v>5.2400000000000002E-2</v>
      </c>
      <c r="U1231">
        <v>0.99989732935999998</v>
      </c>
      <c r="V1231">
        <v>0.999853927265</v>
      </c>
      <c r="W1231">
        <v>0.99975127162300004</v>
      </c>
      <c r="X1231" t="s">
        <v>3207</v>
      </c>
      <c r="Y1231" t="s">
        <v>29</v>
      </c>
      <c r="Z1231">
        <v>13</v>
      </c>
      <c r="AA1231">
        <v>1034.6166000000001</v>
      </c>
    </row>
    <row r="1232" spans="1:27" x14ac:dyDescent="0.25">
      <c r="A1232" t="s">
        <v>3208</v>
      </c>
      <c r="B1232" t="s">
        <v>30</v>
      </c>
      <c r="C1232">
        <v>8767142.7261999995</v>
      </c>
      <c r="D1232">
        <v>604319.2794</v>
      </c>
      <c r="E1232">
        <v>3056.5228000000002</v>
      </c>
      <c r="F1232">
        <v>3114.8705</v>
      </c>
      <c r="G1232">
        <v>-58.347799999999999</v>
      </c>
      <c r="H1232">
        <v>6.5617000000000001</v>
      </c>
      <c r="K1232" s="1">
        <v>44418.584629629629</v>
      </c>
      <c r="L1232" t="s">
        <v>749</v>
      </c>
      <c r="M1232" t="s">
        <v>749</v>
      </c>
      <c r="N1232">
        <v>5.6599999999999998E-2</v>
      </c>
      <c r="O1232">
        <v>3.3300000000000003E-2</v>
      </c>
      <c r="P1232">
        <v>4.58E-2</v>
      </c>
      <c r="Q1232">
        <v>2.0400000000000001E-2</v>
      </c>
      <c r="R1232">
        <v>2.63E-2</v>
      </c>
      <c r="S1232">
        <v>4.58E-2</v>
      </c>
      <c r="T1232">
        <v>4.58E-2</v>
      </c>
      <c r="U1232">
        <v>0.99989732994400005</v>
      </c>
      <c r="V1232">
        <v>0.99985395982799996</v>
      </c>
      <c r="W1232">
        <v>0.99975130476600005</v>
      </c>
      <c r="X1232" t="s">
        <v>3209</v>
      </c>
      <c r="Y1232" t="s">
        <v>29</v>
      </c>
      <c r="Z1232">
        <v>11</v>
      </c>
      <c r="AA1232">
        <v>1034.308</v>
      </c>
    </row>
    <row r="1233" spans="1:27" x14ac:dyDescent="0.25">
      <c r="A1233" t="s">
        <v>3210</v>
      </c>
      <c r="B1233" t="s">
        <v>30</v>
      </c>
      <c r="C1233">
        <v>8767153.9573999997</v>
      </c>
      <c r="D1233">
        <v>604320.72459999996</v>
      </c>
      <c r="E1233">
        <v>3057.2510000000002</v>
      </c>
      <c r="F1233">
        <v>3115.5987</v>
      </c>
      <c r="G1233">
        <v>-58.347700000000003</v>
      </c>
      <c r="H1233">
        <v>6.5617000000000001</v>
      </c>
      <c r="K1233" s="1">
        <v>44418.584745370368</v>
      </c>
      <c r="L1233" t="s">
        <v>749</v>
      </c>
      <c r="M1233" t="s">
        <v>749</v>
      </c>
      <c r="N1233">
        <v>5.0900000000000001E-2</v>
      </c>
      <c r="O1233">
        <v>2.8199999999999999E-2</v>
      </c>
      <c r="P1233">
        <v>4.24E-2</v>
      </c>
      <c r="Q1233">
        <v>1.7399999999999999E-2</v>
      </c>
      <c r="R1233">
        <v>2.2100000000000002E-2</v>
      </c>
      <c r="S1233">
        <v>4.24E-2</v>
      </c>
      <c r="T1233">
        <v>4.24E-2</v>
      </c>
      <c r="U1233">
        <v>0.99989733007199999</v>
      </c>
      <c r="V1233">
        <v>0.99985392503699999</v>
      </c>
      <c r="W1233">
        <v>0.99975127010700005</v>
      </c>
      <c r="X1233" t="s">
        <v>3211</v>
      </c>
      <c r="Y1233" t="s">
        <v>29</v>
      </c>
      <c r="Z1233">
        <v>12</v>
      </c>
      <c r="AA1233">
        <v>1030.6865</v>
      </c>
    </row>
    <row r="1234" spans="1:27" x14ac:dyDescent="0.25">
      <c r="A1234" t="s">
        <v>3212</v>
      </c>
      <c r="B1234" t="s">
        <v>30</v>
      </c>
      <c r="C1234">
        <v>8767158.4780000001</v>
      </c>
      <c r="D1234">
        <v>604324.73239999998</v>
      </c>
      <c r="E1234">
        <v>3055.9490000000001</v>
      </c>
      <c r="F1234">
        <v>3114.2968000000001</v>
      </c>
      <c r="G1234">
        <v>-58.347700000000003</v>
      </c>
      <c r="H1234">
        <v>6.5617000000000001</v>
      </c>
      <c r="K1234" s="1">
        <v>44418.584861111114</v>
      </c>
      <c r="L1234" t="s">
        <v>749</v>
      </c>
      <c r="M1234" t="s">
        <v>749</v>
      </c>
      <c r="N1234">
        <v>6.8099999999999994E-2</v>
      </c>
      <c r="O1234">
        <v>4.3700000000000003E-2</v>
      </c>
      <c r="P1234">
        <v>5.2200000000000003E-2</v>
      </c>
      <c r="Q1234">
        <v>2.47E-2</v>
      </c>
      <c r="R1234">
        <v>3.61E-2</v>
      </c>
      <c r="S1234">
        <v>5.2200000000000003E-2</v>
      </c>
      <c r="T1234">
        <v>5.2200000000000003E-2</v>
      </c>
      <c r="U1234">
        <v>0.99989733050700003</v>
      </c>
      <c r="V1234">
        <v>0.99985398723700003</v>
      </c>
      <c r="W1234">
        <v>0.99975133273500005</v>
      </c>
      <c r="X1234" t="s">
        <v>3213</v>
      </c>
      <c r="Y1234" t="s">
        <v>29</v>
      </c>
      <c r="Z1234">
        <v>11</v>
      </c>
      <c r="AA1234">
        <v>1032.3552999999999</v>
      </c>
    </row>
    <row r="1235" spans="1:27" x14ac:dyDescent="0.25">
      <c r="A1235" t="s">
        <v>3214</v>
      </c>
      <c r="B1235" t="s">
        <v>30</v>
      </c>
      <c r="C1235">
        <v>8767166.2377000004</v>
      </c>
      <c r="D1235">
        <v>604333.91579999996</v>
      </c>
      <c r="E1235">
        <v>3056.6833999999999</v>
      </c>
      <c r="F1235">
        <v>3115.0313000000001</v>
      </c>
      <c r="G1235">
        <v>-58.347900000000003</v>
      </c>
      <c r="H1235">
        <v>6.5617000000000001</v>
      </c>
      <c r="K1235" s="1">
        <v>44418.584976851853</v>
      </c>
      <c r="L1235" t="s">
        <v>749</v>
      </c>
      <c r="M1235" t="s">
        <v>749</v>
      </c>
      <c r="N1235">
        <v>5.2600000000000001E-2</v>
      </c>
      <c r="O1235">
        <v>2.92E-2</v>
      </c>
      <c r="P1235">
        <v>4.3799999999999999E-2</v>
      </c>
      <c r="Q1235">
        <v>1.8100000000000002E-2</v>
      </c>
      <c r="R1235">
        <v>2.29E-2</v>
      </c>
      <c r="S1235">
        <v>4.3799999999999999E-2</v>
      </c>
      <c r="T1235">
        <v>4.3799999999999999E-2</v>
      </c>
      <c r="U1235">
        <v>0.99989733151299998</v>
      </c>
      <c r="V1235">
        <v>0.99985395215299999</v>
      </c>
      <c r="W1235">
        <v>0.99975129866000001</v>
      </c>
      <c r="X1235" t="s">
        <v>3215</v>
      </c>
      <c r="Y1235" t="s">
        <v>29</v>
      </c>
      <c r="Z1235">
        <v>12</v>
      </c>
      <c r="AA1235">
        <v>1037.3871999999999</v>
      </c>
    </row>
    <row r="1236" spans="1:27" x14ac:dyDescent="0.25">
      <c r="A1236" t="s">
        <v>3216</v>
      </c>
      <c r="B1236" t="s">
        <v>30</v>
      </c>
      <c r="C1236">
        <v>8767166.1646999996</v>
      </c>
      <c r="D1236">
        <v>604342.46810000006</v>
      </c>
      <c r="E1236">
        <v>3055.5641999999998</v>
      </c>
      <c r="F1236">
        <v>3113.9123</v>
      </c>
      <c r="G1236">
        <v>-58.348199999999999</v>
      </c>
      <c r="H1236">
        <v>6.5617000000000001</v>
      </c>
      <c r="K1236" s="1">
        <v>44418.585092592592</v>
      </c>
      <c r="L1236" t="s">
        <v>749</v>
      </c>
      <c r="M1236" t="s">
        <v>749</v>
      </c>
      <c r="N1236">
        <v>9.0399999999999994E-2</v>
      </c>
      <c r="O1236">
        <v>4.6399999999999997E-2</v>
      </c>
      <c r="P1236">
        <v>7.7600000000000002E-2</v>
      </c>
      <c r="Q1236">
        <v>2.7E-2</v>
      </c>
      <c r="R1236">
        <v>3.7699999999999997E-2</v>
      </c>
      <c r="S1236">
        <v>7.7600000000000002E-2</v>
      </c>
      <c r="T1236">
        <v>7.7600000000000002E-2</v>
      </c>
      <c r="U1236">
        <v>0.99989733247199997</v>
      </c>
      <c r="V1236">
        <v>0.99985400562399995</v>
      </c>
      <c r="W1236">
        <v>0.99975135308499996</v>
      </c>
      <c r="X1236" t="s">
        <v>3217</v>
      </c>
      <c r="Y1236" t="s">
        <v>29</v>
      </c>
      <c r="Z1236">
        <v>13</v>
      </c>
      <c r="AA1236">
        <v>1045.1899000000001</v>
      </c>
    </row>
    <row r="1237" spans="1:27" x14ac:dyDescent="0.25">
      <c r="A1237" t="s">
        <v>3218</v>
      </c>
      <c r="B1237" t="s">
        <v>30</v>
      </c>
      <c r="C1237">
        <v>8767163.0139000006</v>
      </c>
      <c r="D1237">
        <v>604344.97930000001</v>
      </c>
      <c r="E1237">
        <v>3054.8719999999998</v>
      </c>
      <c r="F1237">
        <v>3113.2202000000002</v>
      </c>
      <c r="G1237">
        <v>-58.348300000000002</v>
      </c>
      <c r="H1237">
        <v>6.5617000000000001</v>
      </c>
      <c r="K1237" s="1">
        <v>44418.58520833333</v>
      </c>
      <c r="L1237" t="s">
        <v>749</v>
      </c>
      <c r="M1237" t="s">
        <v>749</v>
      </c>
      <c r="N1237">
        <v>6.13E-2</v>
      </c>
      <c r="O1237">
        <v>3.32E-2</v>
      </c>
      <c r="P1237">
        <v>5.16E-2</v>
      </c>
      <c r="Q1237">
        <v>2.2499999999999999E-2</v>
      </c>
      <c r="R1237">
        <v>2.4400000000000002E-2</v>
      </c>
      <c r="S1237">
        <v>5.16E-2</v>
      </c>
      <c r="T1237">
        <v>5.16E-2</v>
      </c>
      <c r="U1237">
        <v>0.99989733276299997</v>
      </c>
      <c r="V1237">
        <v>0.99985403869300005</v>
      </c>
      <c r="W1237">
        <v>0.99975138644100003</v>
      </c>
      <c r="X1237" t="s">
        <v>3219</v>
      </c>
      <c r="Y1237" t="s">
        <v>29</v>
      </c>
      <c r="Z1237">
        <v>12</v>
      </c>
      <c r="AA1237">
        <v>1048.7853</v>
      </c>
    </row>
    <row r="1238" spans="1:27" x14ac:dyDescent="0.25">
      <c r="A1238" t="s">
        <v>3220</v>
      </c>
      <c r="B1238" t="s">
        <v>30</v>
      </c>
      <c r="C1238">
        <v>8767158.6863000002</v>
      </c>
      <c r="D1238">
        <v>604345.56090000004</v>
      </c>
      <c r="E1238">
        <v>3055.2820000000002</v>
      </c>
      <c r="F1238">
        <v>3113.6304</v>
      </c>
      <c r="G1238">
        <v>-58.348399999999998</v>
      </c>
      <c r="H1238">
        <v>6.5617000000000001</v>
      </c>
      <c r="K1238" s="1">
        <v>44418.585324074076</v>
      </c>
      <c r="L1238" t="s">
        <v>749</v>
      </c>
      <c r="M1238" t="s">
        <v>749</v>
      </c>
      <c r="N1238">
        <v>6.5600000000000006E-2</v>
      </c>
      <c r="O1238">
        <v>3.4799999999999998E-2</v>
      </c>
      <c r="P1238">
        <v>5.5599999999999997E-2</v>
      </c>
      <c r="Q1238">
        <v>2.3400000000000001E-2</v>
      </c>
      <c r="R1238">
        <v>2.58E-2</v>
      </c>
      <c r="S1238">
        <v>5.5599999999999997E-2</v>
      </c>
      <c r="T1238">
        <v>5.5599999999999997E-2</v>
      </c>
      <c r="U1238">
        <v>0.999897332842</v>
      </c>
      <c r="V1238">
        <v>0.99985401910299998</v>
      </c>
      <c r="W1238">
        <v>0.99975136693199995</v>
      </c>
      <c r="X1238" t="s">
        <v>3221</v>
      </c>
      <c r="Y1238" t="s">
        <v>29</v>
      </c>
      <c r="Z1238">
        <v>12</v>
      </c>
      <c r="AA1238">
        <v>1051.1262999999999</v>
      </c>
    </row>
    <row r="1239" spans="1:27" x14ac:dyDescent="0.25">
      <c r="A1239" t="s">
        <v>3222</v>
      </c>
      <c r="B1239" t="s">
        <v>30</v>
      </c>
      <c r="C1239">
        <v>8767167.1930999998</v>
      </c>
      <c r="D1239">
        <v>604350.0246</v>
      </c>
      <c r="E1239">
        <v>3055.0726</v>
      </c>
      <c r="F1239">
        <v>3113.4209000000001</v>
      </c>
      <c r="G1239">
        <v>-58.348399999999998</v>
      </c>
      <c r="H1239">
        <v>6.5617000000000001</v>
      </c>
      <c r="K1239" s="1">
        <v>44418.585439814815</v>
      </c>
      <c r="L1239" t="s">
        <v>749</v>
      </c>
      <c r="M1239" t="s">
        <v>749</v>
      </c>
      <c r="N1239">
        <v>4.6300000000000001E-2</v>
      </c>
      <c r="O1239">
        <v>2.47E-2</v>
      </c>
      <c r="P1239">
        <v>3.9199999999999999E-2</v>
      </c>
      <c r="Q1239">
        <v>1.6799999999999999E-2</v>
      </c>
      <c r="R1239">
        <v>1.8200000000000001E-2</v>
      </c>
      <c r="S1239">
        <v>3.9199999999999999E-2</v>
      </c>
      <c r="T1239">
        <v>3.9199999999999999E-2</v>
      </c>
      <c r="U1239">
        <v>0.99989733331599995</v>
      </c>
      <c r="V1239">
        <v>0.99985402910999999</v>
      </c>
      <c r="W1239">
        <v>0.99975137741200004</v>
      </c>
      <c r="X1239" t="s">
        <v>3223</v>
      </c>
      <c r="Y1239" t="s">
        <v>29</v>
      </c>
      <c r="Z1239">
        <v>11</v>
      </c>
      <c r="AA1239">
        <v>1051.6427000000001</v>
      </c>
    </row>
    <row r="1240" spans="1:27" x14ac:dyDescent="0.25">
      <c r="A1240" t="s">
        <v>3224</v>
      </c>
      <c r="B1240" t="s">
        <v>30</v>
      </c>
      <c r="C1240">
        <v>8767174.5688000005</v>
      </c>
      <c r="D1240">
        <v>604349.6764</v>
      </c>
      <c r="E1240">
        <v>3054.3577</v>
      </c>
      <c r="F1240">
        <v>3112.7060000000001</v>
      </c>
      <c r="G1240">
        <v>-58.348300000000002</v>
      </c>
      <c r="H1240">
        <v>6.5617000000000001</v>
      </c>
      <c r="K1240" s="1">
        <v>44418.585555555554</v>
      </c>
      <c r="L1240" t="s">
        <v>749</v>
      </c>
      <c r="M1240" t="s">
        <v>749</v>
      </c>
      <c r="N1240">
        <v>5.8900000000000001E-2</v>
      </c>
      <c r="O1240">
        <v>3.1899999999999998E-2</v>
      </c>
      <c r="P1240">
        <v>4.9500000000000002E-2</v>
      </c>
      <c r="Q1240">
        <v>2.0199999999999999E-2</v>
      </c>
      <c r="R1240">
        <v>2.47E-2</v>
      </c>
      <c r="S1240">
        <v>4.9500000000000002E-2</v>
      </c>
      <c r="T1240">
        <v>4.9500000000000002E-2</v>
      </c>
      <c r="U1240">
        <v>0.99989733325499996</v>
      </c>
      <c r="V1240">
        <v>0.99985406325799997</v>
      </c>
      <c r="W1240">
        <v>0.999751411496</v>
      </c>
      <c r="X1240" t="s">
        <v>3225</v>
      </c>
      <c r="Y1240" t="s">
        <v>29</v>
      </c>
      <c r="Z1240">
        <v>12</v>
      </c>
      <c r="AA1240">
        <v>1048.3056999999999</v>
      </c>
    </row>
    <row r="1241" spans="1:27" x14ac:dyDescent="0.25">
      <c r="A1241" t="s">
        <v>3226</v>
      </c>
      <c r="B1241" t="s">
        <v>30</v>
      </c>
      <c r="C1241">
        <v>8767178.8134000003</v>
      </c>
      <c r="D1241">
        <v>604351.68000000005</v>
      </c>
      <c r="E1241">
        <v>3054.3796000000002</v>
      </c>
      <c r="F1241">
        <v>3112.7278999999999</v>
      </c>
      <c r="G1241">
        <v>-58.348300000000002</v>
      </c>
      <c r="H1241">
        <v>6.5617000000000001</v>
      </c>
      <c r="K1241" s="1">
        <v>44418.5856712963</v>
      </c>
      <c r="L1241" t="s">
        <v>749</v>
      </c>
      <c r="M1241" t="s">
        <v>749</v>
      </c>
      <c r="N1241">
        <v>5.7099999999999998E-2</v>
      </c>
      <c r="O1241">
        <v>3.1E-2</v>
      </c>
      <c r="P1241">
        <v>4.8000000000000001E-2</v>
      </c>
      <c r="Q1241">
        <v>1.95E-2</v>
      </c>
      <c r="R1241">
        <v>2.41E-2</v>
      </c>
      <c r="S1241">
        <v>4.8000000000000001E-2</v>
      </c>
      <c r="T1241">
        <v>4.8000000000000001E-2</v>
      </c>
      <c r="U1241">
        <v>0.99989733346599996</v>
      </c>
      <c r="V1241">
        <v>0.99985406221299999</v>
      </c>
      <c r="W1241">
        <v>0.99975141066200002</v>
      </c>
      <c r="X1241" t="s">
        <v>3227</v>
      </c>
      <c r="Y1241" t="s">
        <v>29</v>
      </c>
      <c r="Z1241">
        <v>13</v>
      </c>
      <c r="AA1241">
        <v>1048.4213999999999</v>
      </c>
    </row>
    <row r="1242" spans="1:27" x14ac:dyDescent="0.25">
      <c r="A1242" t="s">
        <v>3228</v>
      </c>
      <c r="B1242" t="s">
        <v>30</v>
      </c>
      <c r="C1242">
        <v>8767183.9316000007</v>
      </c>
      <c r="D1242">
        <v>604352.72369999997</v>
      </c>
      <c r="E1242">
        <v>3054.8625999999999</v>
      </c>
      <c r="F1242">
        <v>3113.2107999999998</v>
      </c>
      <c r="G1242">
        <v>-58.348199999999999</v>
      </c>
      <c r="H1242">
        <v>6.5617000000000001</v>
      </c>
      <c r="K1242" s="1">
        <v>44418.585787037038</v>
      </c>
      <c r="L1242" t="s">
        <v>749</v>
      </c>
      <c r="M1242" t="s">
        <v>749</v>
      </c>
      <c r="N1242">
        <v>5.28E-2</v>
      </c>
      <c r="O1242">
        <v>2.92E-2</v>
      </c>
      <c r="P1242">
        <v>4.3999999999999997E-2</v>
      </c>
      <c r="Q1242">
        <v>1.8599999999999998E-2</v>
      </c>
      <c r="R1242">
        <v>2.2499999999999999E-2</v>
      </c>
      <c r="S1242">
        <v>4.3999999999999997E-2</v>
      </c>
      <c r="T1242">
        <v>4.3999999999999997E-2</v>
      </c>
      <c r="U1242">
        <v>0.99989733356800004</v>
      </c>
      <c r="V1242">
        <v>0.99985403914100002</v>
      </c>
      <c r="W1242">
        <v>0.99975138769399996</v>
      </c>
      <c r="X1242" t="s">
        <v>3229</v>
      </c>
      <c r="Y1242" t="s">
        <v>29</v>
      </c>
      <c r="Z1242">
        <v>14</v>
      </c>
      <c r="AA1242">
        <v>1047.3298</v>
      </c>
    </row>
    <row r="1243" spans="1:27" x14ac:dyDescent="0.25">
      <c r="A1243" t="s">
        <v>3230</v>
      </c>
      <c r="B1243" t="s">
        <v>30</v>
      </c>
      <c r="C1243">
        <v>8767185.4199999999</v>
      </c>
      <c r="D1243">
        <v>604353.97530000005</v>
      </c>
      <c r="E1243">
        <v>3055.0549000000001</v>
      </c>
      <c r="F1243">
        <v>3113.4032000000002</v>
      </c>
      <c r="G1243">
        <v>-58.348300000000002</v>
      </c>
      <c r="H1243">
        <v>6.5617000000000001</v>
      </c>
      <c r="K1243" s="1">
        <v>44418.585902777777</v>
      </c>
      <c r="L1243" t="s">
        <v>749</v>
      </c>
      <c r="M1243" t="s">
        <v>749</v>
      </c>
      <c r="N1243">
        <v>4.9599999999999998E-2</v>
      </c>
      <c r="O1243">
        <v>2.69E-2</v>
      </c>
      <c r="P1243">
        <v>4.1700000000000001E-2</v>
      </c>
      <c r="Q1243">
        <v>1.67E-2</v>
      </c>
      <c r="R1243">
        <v>2.1100000000000001E-2</v>
      </c>
      <c r="S1243">
        <v>4.1700000000000001E-2</v>
      </c>
      <c r="T1243">
        <v>4.1700000000000001E-2</v>
      </c>
      <c r="U1243">
        <v>0.99989733370400002</v>
      </c>
      <c r="V1243">
        <v>0.99985402995299999</v>
      </c>
      <c r="W1243">
        <v>0.99975137864300001</v>
      </c>
      <c r="X1243" t="s">
        <v>3231</v>
      </c>
      <c r="Y1243" t="s">
        <v>29</v>
      </c>
      <c r="Z1243">
        <v>15</v>
      </c>
      <c r="AA1243">
        <v>1047.8874000000001</v>
      </c>
    </row>
    <row r="1244" spans="1:27" x14ac:dyDescent="0.25">
      <c r="A1244" t="s">
        <v>3232</v>
      </c>
      <c r="B1244" t="s">
        <v>30</v>
      </c>
      <c r="C1244">
        <v>8767196.1616999991</v>
      </c>
      <c r="D1244">
        <v>604352.84759999998</v>
      </c>
      <c r="E1244">
        <v>3055.5340999999999</v>
      </c>
      <c r="F1244">
        <v>3113.8822</v>
      </c>
      <c r="G1244">
        <v>-58.348100000000002</v>
      </c>
      <c r="H1244">
        <v>6.5617000000000001</v>
      </c>
      <c r="K1244" s="1">
        <v>44418.586018518516</v>
      </c>
      <c r="L1244" t="s">
        <v>749</v>
      </c>
      <c r="M1244" t="s">
        <v>749</v>
      </c>
      <c r="N1244">
        <v>4.9399999999999999E-2</v>
      </c>
      <c r="O1244">
        <v>2.6800000000000001E-2</v>
      </c>
      <c r="P1244">
        <v>4.1500000000000002E-2</v>
      </c>
      <c r="Q1244">
        <v>1.67E-2</v>
      </c>
      <c r="R1244">
        <v>2.1000000000000001E-2</v>
      </c>
      <c r="S1244">
        <v>4.1500000000000002E-2</v>
      </c>
      <c r="T1244">
        <v>4.1500000000000002E-2</v>
      </c>
      <c r="U1244">
        <v>0.99989733354400001</v>
      </c>
      <c r="V1244">
        <v>0.99985400706000005</v>
      </c>
      <c r="W1244">
        <v>0.99975135559299999</v>
      </c>
      <c r="X1244" t="s">
        <v>3233</v>
      </c>
      <c r="Y1244" t="s">
        <v>29</v>
      </c>
      <c r="Z1244">
        <v>15</v>
      </c>
      <c r="AA1244">
        <v>1042.6376</v>
      </c>
    </row>
    <row r="1245" spans="1:27" x14ac:dyDescent="0.25">
      <c r="A1245" t="s">
        <v>3234</v>
      </c>
      <c r="B1245" t="s">
        <v>30</v>
      </c>
      <c r="C1245">
        <v>8767203.8842999991</v>
      </c>
      <c r="D1245">
        <v>604352.47199999995</v>
      </c>
      <c r="E1245">
        <v>3055.5174999999999</v>
      </c>
      <c r="F1245">
        <v>3113.8654999999999</v>
      </c>
      <c r="G1245">
        <v>-58.347999999999999</v>
      </c>
      <c r="H1245">
        <v>6.5617000000000001</v>
      </c>
      <c r="K1245" s="1">
        <v>44418.586134259262</v>
      </c>
      <c r="L1245" t="s">
        <v>749</v>
      </c>
      <c r="M1245" t="s">
        <v>749</v>
      </c>
      <c r="N1245">
        <v>5.57E-2</v>
      </c>
      <c r="O1245">
        <v>3.04E-2</v>
      </c>
      <c r="P1245">
        <v>4.6600000000000003E-2</v>
      </c>
      <c r="Q1245">
        <v>1.89E-2</v>
      </c>
      <c r="R1245">
        <v>2.3800000000000002E-2</v>
      </c>
      <c r="S1245">
        <v>4.6600000000000003E-2</v>
      </c>
      <c r="T1245">
        <v>4.6600000000000003E-2</v>
      </c>
      <c r="U1245">
        <v>0.99989733347900001</v>
      </c>
      <c r="V1245">
        <v>0.99985400785300005</v>
      </c>
      <c r="W1245">
        <v>0.99975135632000001</v>
      </c>
      <c r="X1245" t="s">
        <v>3235</v>
      </c>
      <c r="Y1245" t="s">
        <v>29</v>
      </c>
      <c r="Z1245">
        <v>16</v>
      </c>
      <c r="AA1245">
        <v>1039.3186000000001</v>
      </c>
    </row>
    <row r="1246" spans="1:27" x14ac:dyDescent="0.25">
      <c r="A1246" t="s">
        <v>3236</v>
      </c>
      <c r="B1246" t="s">
        <v>30</v>
      </c>
      <c r="C1246">
        <v>8767214.3475000001</v>
      </c>
      <c r="D1246">
        <v>604359.07669999998</v>
      </c>
      <c r="E1246">
        <v>3055.4746</v>
      </c>
      <c r="F1246">
        <v>3113.8226</v>
      </c>
      <c r="G1246">
        <v>-58.347999999999999</v>
      </c>
      <c r="H1246">
        <v>6.5617000000000001</v>
      </c>
      <c r="K1246" s="1">
        <v>44418.58625</v>
      </c>
      <c r="L1246" t="s">
        <v>749</v>
      </c>
      <c r="M1246" t="s">
        <v>749</v>
      </c>
      <c r="N1246">
        <v>4.9200000000000001E-2</v>
      </c>
      <c r="O1246">
        <v>2.6700000000000002E-2</v>
      </c>
      <c r="P1246">
        <v>4.1399999999999999E-2</v>
      </c>
      <c r="Q1246">
        <v>1.66E-2</v>
      </c>
      <c r="R1246">
        <v>2.1000000000000001E-2</v>
      </c>
      <c r="S1246">
        <v>4.1399999999999999E-2</v>
      </c>
      <c r="T1246">
        <v>4.1399999999999999E-2</v>
      </c>
      <c r="U1246">
        <v>0.99989733418799998</v>
      </c>
      <c r="V1246">
        <v>0.999854009903</v>
      </c>
      <c r="W1246">
        <v>0.99975135907799995</v>
      </c>
      <c r="X1246" t="s">
        <v>3237</v>
      </c>
      <c r="Y1246" t="s">
        <v>29</v>
      </c>
      <c r="Z1246">
        <v>16</v>
      </c>
      <c r="AA1246">
        <v>1041.4994999999999</v>
      </c>
    </row>
    <row r="1247" spans="1:27" x14ac:dyDescent="0.25">
      <c r="A1247" t="s">
        <v>3238</v>
      </c>
      <c r="B1247" t="s">
        <v>30</v>
      </c>
      <c r="C1247">
        <v>8767225.8619999997</v>
      </c>
      <c r="D1247">
        <v>604367.5331</v>
      </c>
      <c r="E1247">
        <v>3055.5727000000002</v>
      </c>
      <c r="F1247">
        <v>3113.9209000000001</v>
      </c>
      <c r="G1247">
        <v>-58.348100000000002</v>
      </c>
      <c r="H1247">
        <v>6.5617000000000001</v>
      </c>
      <c r="K1247" s="1">
        <v>44418.586365740739</v>
      </c>
      <c r="L1247" t="s">
        <v>749</v>
      </c>
      <c r="M1247" t="s">
        <v>749</v>
      </c>
      <c r="N1247">
        <v>4.4499999999999998E-2</v>
      </c>
      <c r="O1247">
        <v>2.4400000000000002E-2</v>
      </c>
      <c r="P1247">
        <v>3.7199999999999997E-2</v>
      </c>
      <c r="Q1247">
        <v>1.52E-2</v>
      </c>
      <c r="R1247">
        <v>1.9099999999999999E-2</v>
      </c>
      <c r="S1247">
        <v>3.7199999999999997E-2</v>
      </c>
      <c r="T1247">
        <v>3.7199999999999997E-2</v>
      </c>
      <c r="U1247">
        <v>0.99989733510099998</v>
      </c>
      <c r="V1247">
        <v>0.99985400521599999</v>
      </c>
      <c r="W1247">
        <v>0.99975135530500003</v>
      </c>
      <c r="X1247" t="s">
        <v>3239</v>
      </c>
      <c r="Y1247" t="s">
        <v>29</v>
      </c>
      <c r="Z1247">
        <v>17</v>
      </c>
      <c r="AA1247">
        <v>1045.1726000000001</v>
      </c>
    </row>
    <row r="1248" spans="1:27" x14ac:dyDescent="0.25">
      <c r="A1248" t="s">
        <v>3240</v>
      </c>
      <c r="B1248" t="s">
        <v>27</v>
      </c>
      <c r="C1248">
        <v>8767235.0977999996</v>
      </c>
      <c r="D1248">
        <v>604377.42169999995</v>
      </c>
      <c r="E1248">
        <v>3057.2532999999999</v>
      </c>
      <c r="F1248">
        <v>3115.6016</v>
      </c>
      <c r="G1248">
        <v>-58.348300000000002</v>
      </c>
      <c r="H1248">
        <v>6.5617000000000001</v>
      </c>
      <c r="K1248" s="1">
        <v>44418.586481481485</v>
      </c>
      <c r="L1248" t="s">
        <v>749</v>
      </c>
      <c r="M1248" t="s">
        <v>749</v>
      </c>
      <c r="N1248">
        <v>12.1974</v>
      </c>
      <c r="O1248">
        <v>3.0840000000000001</v>
      </c>
      <c r="P1248">
        <v>11.8011</v>
      </c>
      <c r="Q1248">
        <v>2.4975999999999998</v>
      </c>
      <c r="R1248">
        <v>1.8090999999999999</v>
      </c>
      <c r="S1248">
        <v>11.8011</v>
      </c>
      <c r="T1248">
        <v>11.8011</v>
      </c>
      <c r="U1248">
        <v>0.99989733618200005</v>
      </c>
      <c r="V1248">
        <v>0.99985392493000003</v>
      </c>
      <c r="W1248">
        <v>0.99975127610799996</v>
      </c>
      <c r="X1248" t="s">
        <v>3241</v>
      </c>
      <c r="Y1248" t="s">
        <v>29</v>
      </c>
      <c r="Z1248">
        <v>6</v>
      </c>
      <c r="AA1248">
        <v>1051.1614999999999</v>
      </c>
    </row>
    <row r="1249" spans="1:27" x14ac:dyDescent="0.25">
      <c r="A1249" t="s">
        <v>3242</v>
      </c>
      <c r="B1249" t="s">
        <v>30</v>
      </c>
      <c r="C1249">
        <v>8767243.8857000005</v>
      </c>
      <c r="D1249">
        <v>604386.63549999997</v>
      </c>
      <c r="E1249">
        <v>3055.3598000000002</v>
      </c>
      <c r="F1249">
        <v>3113.7082999999998</v>
      </c>
      <c r="G1249">
        <v>-58.348500000000001</v>
      </c>
      <c r="H1249">
        <v>6.5617000000000001</v>
      </c>
      <c r="K1249" s="1">
        <v>44418.586597222224</v>
      </c>
      <c r="L1249" t="s">
        <v>749</v>
      </c>
      <c r="M1249" t="s">
        <v>749</v>
      </c>
      <c r="N1249">
        <v>6.0900000000000003E-2</v>
      </c>
      <c r="O1249">
        <v>3.2399999999999998E-2</v>
      </c>
      <c r="P1249">
        <v>5.1499999999999997E-2</v>
      </c>
      <c r="Q1249">
        <v>1.9900000000000001E-2</v>
      </c>
      <c r="R1249">
        <v>2.5499999999999998E-2</v>
      </c>
      <c r="S1249">
        <v>5.1499999999999997E-2</v>
      </c>
      <c r="T1249">
        <v>5.1499999999999997E-2</v>
      </c>
      <c r="U1249">
        <v>0.99989733718899998</v>
      </c>
      <c r="V1249">
        <v>0.99985401538800001</v>
      </c>
      <c r="W1249">
        <v>0.99975136756500005</v>
      </c>
      <c r="X1249" t="s">
        <v>3243</v>
      </c>
      <c r="Y1249" t="s">
        <v>29</v>
      </c>
      <c r="Z1249">
        <v>15</v>
      </c>
      <c r="AA1249">
        <v>1056.8055999999999</v>
      </c>
    </row>
    <row r="1250" spans="1:27" x14ac:dyDescent="0.25">
      <c r="A1250" t="s">
        <v>3244</v>
      </c>
      <c r="B1250" t="s">
        <v>30</v>
      </c>
      <c r="C1250">
        <v>8767253.6724999994</v>
      </c>
      <c r="D1250">
        <v>604395.93500000006</v>
      </c>
      <c r="E1250">
        <v>3054.9708000000001</v>
      </c>
      <c r="F1250">
        <v>3113.3193999999999</v>
      </c>
      <c r="G1250">
        <v>-58.348599999999998</v>
      </c>
      <c r="H1250">
        <v>6.5617000000000001</v>
      </c>
      <c r="K1250" s="1">
        <v>44418.586712962962</v>
      </c>
      <c r="L1250" t="s">
        <v>749</v>
      </c>
      <c r="M1250" t="s">
        <v>749</v>
      </c>
      <c r="N1250">
        <v>5.0500000000000003E-2</v>
      </c>
      <c r="O1250">
        <v>2.69E-2</v>
      </c>
      <c r="P1250">
        <v>4.2700000000000002E-2</v>
      </c>
      <c r="Q1250">
        <v>1.66E-2</v>
      </c>
      <c r="R1250">
        <v>2.1100000000000001E-2</v>
      </c>
      <c r="S1250">
        <v>4.2700000000000002E-2</v>
      </c>
      <c r="T1250">
        <v>4.2700000000000002E-2</v>
      </c>
      <c r="U1250">
        <v>0.99989733820299997</v>
      </c>
      <c r="V1250">
        <v>0.99985403397399997</v>
      </c>
      <c r="W1250">
        <v>0.99975138716199996</v>
      </c>
      <c r="X1250" t="s">
        <v>3245</v>
      </c>
      <c r="Y1250" t="s">
        <v>29</v>
      </c>
      <c r="Z1250">
        <v>15</v>
      </c>
      <c r="AA1250">
        <v>1062.3266000000001</v>
      </c>
    </row>
    <row r="1251" spans="1:27" x14ac:dyDescent="0.25">
      <c r="A1251" t="s">
        <v>3246</v>
      </c>
      <c r="B1251" t="s">
        <v>30</v>
      </c>
      <c r="C1251">
        <v>8767259.9167999998</v>
      </c>
      <c r="D1251">
        <v>604405.38619999995</v>
      </c>
      <c r="E1251">
        <v>3054.9140000000002</v>
      </c>
      <c r="F1251">
        <v>3113.2629000000002</v>
      </c>
      <c r="G1251">
        <v>-58.348799999999997</v>
      </c>
      <c r="H1251">
        <v>6.5617000000000001</v>
      </c>
      <c r="K1251" s="1">
        <v>44418.586828703701</v>
      </c>
      <c r="L1251" t="s">
        <v>749</v>
      </c>
      <c r="M1251" t="s">
        <v>749</v>
      </c>
      <c r="N1251">
        <v>5.3100000000000001E-2</v>
      </c>
      <c r="O1251">
        <v>2.86E-2</v>
      </c>
      <c r="P1251">
        <v>4.4699999999999997E-2</v>
      </c>
      <c r="Q1251">
        <v>1.84E-2</v>
      </c>
      <c r="R1251">
        <v>2.1899999999999999E-2</v>
      </c>
      <c r="S1251">
        <v>4.4699999999999997E-2</v>
      </c>
      <c r="T1251">
        <v>4.4699999999999997E-2</v>
      </c>
      <c r="U1251">
        <v>0.99989733924500002</v>
      </c>
      <c r="V1251">
        <v>0.99985403668499995</v>
      </c>
      <c r="W1251">
        <v>0.999751390914</v>
      </c>
      <c r="X1251" t="s">
        <v>3247</v>
      </c>
      <c r="Y1251" t="s">
        <v>29</v>
      </c>
      <c r="Z1251">
        <v>15</v>
      </c>
      <c r="AA1251">
        <v>1069.2573</v>
      </c>
    </row>
    <row r="1252" spans="1:27" x14ac:dyDescent="0.25">
      <c r="A1252" t="s">
        <v>3248</v>
      </c>
      <c r="B1252" t="s">
        <v>30</v>
      </c>
      <c r="C1252">
        <v>8767269.4496999998</v>
      </c>
      <c r="D1252">
        <v>604416.46889999998</v>
      </c>
      <c r="E1252">
        <v>3054.6179000000002</v>
      </c>
      <c r="F1252">
        <v>3112.9670000000001</v>
      </c>
      <c r="G1252">
        <v>-58.3491</v>
      </c>
      <c r="H1252">
        <v>6.5617000000000001</v>
      </c>
      <c r="K1252" s="1">
        <v>44418.586944444447</v>
      </c>
      <c r="L1252" t="s">
        <v>749</v>
      </c>
      <c r="M1252" t="s">
        <v>749</v>
      </c>
      <c r="N1252">
        <v>5.0200000000000002E-2</v>
      </c>
      <c r="O1252">
        <v>2.6800000000000001E-2</v>
      </c>
      <c r="P1252">
        <v>4.2500000000000003E-2</v>
      </c>
      <c r="Q1252">
        <v>1.67E-2</v>
      </c>
      <c r="R1252">
        <v>2.0899999999999998E-2</v>
      </c>
      <c r="S1252">
        <v>4.2500000000000003E-2</v>
      </c>
      <c r="T1252">
        <v>4.2500000000000003E-2</v>
      </c>
      <c r="U1252">
        <v>0.99989734046000001</v>
      </c>
      <c r="V1252">
        <v>0.99985405083099999</v>
      </c>
      <c r="W1252">
        <v>0.99975140627400005</v>
      </c>
      <c r="X1252" t="s">
        <v>3249</v>
      </c>
      <c r="Y1252" t="s">
        <v>29</v>
      </c>
      <c r="Z1252">
        <v>15</v>
      </c>
      <c r="AA1252">
        <v>1076.7972</v>
      </c>
    </row>
    <row r="1253" spans="1:27" x14ac:dyDescent="0.25">
      <c r="A1253" t="s">
        <v>3250</v>
      </c>
      <c r="B1253" t="s">
        <v>30</v>
      </c>
      <c r="C1253">
        <v>8767279.1784000006</v>
      </c>
      <c r="D1253">
        <v>604420.92819999997</v>
      </c>
      <c r="E1253">
        <v>3054.0482000000002</v>
      </c>
      <c r="F1253">
        <v>3112.3973000000001</v>
      </c>
      <c r="G1253">
        <v>-58.3491</v>
      </c>
      <c r="H1253">
        <v>6.5617000000000001</v>
      </c>
      <c r="K1253" s="1">
        <v>44418.587060185186</v>
      </c>
      <c r="L1253" t="s">
        <v>749</v>
      </c>
      <c r="M1253" t="s">
        <v>749</v>
      </c>
      <c r="N1253">
        <v>6.3E-2</v>
      </c>
      <c r="O1253">
        <v>3.6200000000000003E-2</v>
      </c>
      <c r="P1253">
        <v>5.16E-2</v>
      </c>
      <c r="Q1253">
        <v>2.1000000000000001E-2</v>
      </c>
      <c r="R1253">
        <v>2.9499999999999998E-2</v>
      </c>
      <c r="S1253">
        <v>5.16E-2</v>
      </c>
      <c r="T1253">
        <v>5.16E-2</v>
      </c>
      <c r="U1253">
        <v>0.99989734093100002</v>
      </c>
      <c r="V1253">
        <v>0.99985407804799997</v>
      </c>
      <c r="W1253">
        <v>0.99975143395900001</v>
      </c>
      <c r="X1253" t="s">
        <v>3251</v>
      </c>
      <c r="Y1253" t="s">
        <v>29</v>
      </c>
      <c r="Z1253">
        <v>14</v>
      </c>
      <c r="AA1253">
        <v>1078.0998999999999</v>
      </c>
    </row>
    <row r="1254" spans="1:27" x14ac:dyDescent="0.25">
      <c r="A1254" t="s">
        <v>3252</v>
      </c>
      <c r="B1254" t="s">
        <v>30</v>
      </c>
      <c r="C1254">
        <v>8767279.6154999994</v>
      </c>
      <c r="D1254">
        <v>604421.12320000003</v>
      </c>
      <c r="E1254">
        <v>3054.0054</v>
      </c>
      <c r="F1254">
        <v>3112.3544999999999</v>
      </c>
      <c r="G1254">
        <v>-58.3491</v>
      </c>
      <c r="H1254">
        <v>6.5617000000000001</v>
      </c>
      <c r="K1254" s="1">
        <v>44418.587175925924</v>
      </c>
      <c r="L1254" t="s">
        <v>749</v>
      </c>
      <c r="M1254" t="s">
        <v>749</v>
      </c>
      <c r="N1254">
        <v>5.7200000000000001E-2</v>
      </c>
      <c r="O1254">
        <v>3.4000000000000002E-2</v>
      </c>
      <c r="P1254">
        <v>4.6100000000000002E-2</v>
      </c>
      <c r="Q1254">
        <v>1.9E-2</v>
      </c>
      <c r="R1254">
        <v>2.81E-2</v>
      </c>
      <c r="S1254">
        <v>4.6100000000000002E-2</v>
      </c>
      <c r="T1254">
        <v>4.6100000000000002E-2</v>
      </c>
      <c r="U1254">
        <v>0.999897340952</v>
      </c>
      <c r="V1254">
        <v>0.99985408009300003</v>
      </c>
      <c r="W1254">
        <v>0.99975143602500005</v>
      </c>
      <c r="X1254" t="s">
        <v>3253</v>
      </c>
      <c r="Y1254" t="s">
        <v>29</v>
      </c>
      <c r="Z1254">
        <v>15</v>
      </c>
      <c r="AA1254">
        <v>1078.1558</v>
      </c>
    </row>
    <row r="1255" spans="1:27" x14ac:dyDescent="0.25">
      <c r="A1255" t="s">
        <v>3254</v>
      </c>
      <c r="B1255" t="s">
        <v>30</v>
      </c>
      <c r="C1255">
        <v>8767287.0789000001</v>
      </c>
      <c r="D1255">
        <v>604428.53359999997</v>
      </c>
      <c r="E1255">
        <v>3054.0527000000002</v>
      </c>
      <c r="F1255">
        <v>3112.4018999999998</v>
      </c>
      <c r="G1255">
        <v>-58.349200000000003</v>
      </c>
      <c r="H1255">
        <v>6.5617000000000001</v>
      </c>
      <c r="K1255" s="1">
        <v>44418.587291666663</v>
      </c>
      <c r="L1255" t="s">
        <v>749</v>
      </c>
      <c r="M1255" t="s">
        <v>749</v>
      </c>
      <c r="N1255">
        <v>5.8700000000000002E-2</v>
      </c>
      <c r="O1255">
        <v>3.1399999999999997E-2</v>
      </c>
      <c r="P1255">
        <v>4.9599999999999998E-2</v>
      </c>
      <c r="Q1255">
        <v>1.89E-2</v>
      </c>
      <c r="R1255">
        <v>2.5100000000000001E-2</v>
      </c>
      <c r="S1255">
        <v>4.9599999999999998E-2</v>
      </c>
      <c r="T1255">
        <v>4.9599999999999998E-2</v>
      </c>
      <c r="U1255">
        <v>0.99989734176099998</v>
      </c>
      <c r="V1255">
        <v>0.99985407783199998</v>
      </c>
      <c r="W1255">
        <v>0.99975143457299998</v>
      </c>
      <c r="X1255" t="s">
        <v>3255</v>
      </c>
      <c r="Y1255" t="s">
        <v>29</v>
      </c>
      <c r="Z1255">
        <v>15</v>
      </c>
      <c r="AA1255">
        <v>1083.0474999999999</v>
      </c>
    </row>
    <row r="1256" spans="1:27" x14ac:dyDescent="0.25">
      <c r="A1256" t="s">
        <v>3256</v>
      </c>
      <c r="B1256" t="s">
        <v>30</v>
      </c>
      <c r="C1256">
        <v>8767290.6582999993</v>
      </c>
      <c r="D1256">
        <v>604430.15249999997</v>
      </c>
      <c r="E1256">
        <v>3053.9951000000001</v>
      </c>
      <c r="F1256">
        <v>3112.3443000000002</v>
      </c>
      <c r="G1256">
        <v>-58.349200000000003</v>
      </c>
      <c r="H1256">
        <v>6.5617000000000001</v>
      </c>
      <c r="K1256" s="1">
        <v>44418.587407407409</v>
      </c>
      <c r="L1256" t="s">
        <v>749</v>
      </c>
      <c r="M1256" t="s">
        <v>749</v>
      </c>
      <c r="N1256">
        <v>6.0699999999999997E-2</v>
      </c>
      <c r="O1256">
        <v>3.2300000000000002E-2</v>
      </c>
      <c r="P1256">
        <v>5.1299999999999998E-2</v>
      </c>
      <c r="Q1256">
        <v>1.9699999999999999E-2</v>
      </c>
      <c r="R1256">
        <v>2.5600000000000001E-2</v>
      </c>
      <c r="S1256">
        <v>5.1299999999999998E-2</v>
      </c>
      <c r="T1256">
        <v>5.1299999999999998E-2</v>
      </c>
      <c r="U1256">
        <v>0.99989734193199997</v>
      </c>
      <c r="V1256">
        <v>0.99985408058500003</v>
      </c>
      <c r="W1256">
        <v>0.99975143749600004</v>
      </c>
      <c r="X1256" t="s">
        <v>3257</v>
      </c>
      <c r="Y1256" t="s">
        <v>29</v>
      </c>
      <c r="Z1256">
        <v>17</v>
      </c>
      <c r="AA1256">
        <v>1083.5676000000001</v>
      </c>
    </row>
    <row r="1257" spans="1:27" x14ac:dyDescent="0.25">
      <c r="A1257" t="s">
        <v>3258</v>
      </c>
      <c r="B1257" t="s">
        <v>30</v>
      </c>
      <c r="C1257">
        <v>8767303.2767999992</v>
      </c>
      <c r="D1257">
        <v>604441.55339999998</v>
      </c>
      <c r="E1257">
        <v>3054.0902000000001</v>
      </c>
      <c r="F1257">
        <v>3112.4396000000002</v>
      </c>
      <c r="G1257">
        <v>-58.349400000000003</v>
      </c>
      <c r="H1257">
        <v>6.5617000000000001</v>
      </c>
      <c r="K1257" s="1">
        <v>44418.587523148148</v>
      </c>
      <c r="L1257" t="s">
        <v>749</v>
      </c>
      <c r="M1257" t="s">
        <v>749</v>
      </c>
      <c r="N1257">
        <v>4.24E-2</v>
      </c>
      <c r="O1257">
        <v>2.3E-2</v>
      </c>
      <c r="P1257">
        <v>3.56E-2</v>
      </c>
      <c r="Q1257">
        <v>1.4E-2</v>
      </c>
      <c r="R1257">
        <v>1.83E-2</v>
      </c>
      <c r="S1257">
        <v>3.56E-2</v>
      </c>
      <c r="T1257">
        <v>3.56E-2</v>
      </c>
      <c r="U1257">
        <v>0.99989734317400003</v>
      </c>
      <c r="V1257">
        <v>0.99985407604300003</v>
      </c>
      <c r="W1257">
        <v>0.99975143419699997</v>
      </c>
      <c r="X1257" t="s">
        <v>3259</v>
      </c>
      <c r="Y1257" t="s">
        <v>29</v>
      </c>
      <c r="Z1257">
        <v>17</v>
      </c>
      <c r="AA1257">
        <v>1090.9893</v>
      </c>
    </row>
    <row r="1258" spans="1:27" x14ac:dyDescent="0.25">
      <c r="A1258" t="s">
        <v>3260</v>
      </c>
      <c r="B1258" t="s">
        <v>30</v>
      </c>
      <c r="C1258">
        <v>8767311.5142999999</v>
      </c>
      <c r="D1258">
        <v>604449.17099999997</v>
      </c>
      <c r="E1258">
        <v>3053.8775999999998</v>
      </c>
      <c r="F1258">
        <v>3112.2271000000001</v>
      </c>
      <c r="G1258">
        <v>-58.349499999999999</v>
      </c>
      <c r="H1258">
        <v>6.5617000000000001</v>
      </c>
      <c r="K1258" s="1">
        <v>44418.587638888886</v>
      </c>
      <c r="L1258" t="s">
        <v>749</v>
      </c>
      <c r="M1258" t="s">
        <v>749</v>
      </c>
      <c r="N1258">
        <v>4.58E-2</v>
      </c>
      <c r="O1258">
        <v>2.4500000000000001E-2</v>
      </c>
      <c r="P1258">
        <v>3.8699999999999998E-2</v>
      </c>
      <c r="Q1258">
        <v>1.5299999999999999E-2</v>
      </c>
      <c r="R1258">
        <v>1.9199999999999998E-2</v>
      </c>
      <c r="S1258">
        <v>3.8699999999999998E-2</v>
      </c>
      <c r="T1258">
        <v>3.8699999999999998E-2</v>
      </c>
      <c r="U1258">
        <v>0.99989734400499997</v>
      </c>
      <c r="V1258">
        <v>0.99985408620100003</v>
      </c>
      <c r="W1258">
        <v>0.99975144518400005</v>
      </c>
      <c r="X1258" t="s">
        <v>3261</v>
      </c>
      <c r="Y1258" t="s">
        <v>29</v>
      </c>
      <c r="Z1258">
        <v>16</v>
      </c>
      <c r="AA1258">
        <v>1096.1184000000001</v>
      </c>
    </row>
    <row r="1259" spans="1:27" x14ac:dyDescent="0.25">
      <c r="A1259" t="s">
        <v>3262</v>
      </c>
      <c r="B1259" t="s">
        <v>30</v>
      </c>
      <c r="C1259">
        <v>8767321.9716999996</v>
      </c>
      <c r="D1259">
        <v>604457.67310000001</v>
      </c>
      <c r="E1259">
        <v>3053.6855999999998</v>
      </c>
      <c r="F1259">
        <v>3112.0353</v>
      </c>
      <c r="G1259">
        <v>-58.349600000000002</v>
      </c>
      <c r="H1259">
        <v>6.5617000000000001</v>
      </c>
      <c r="K1259" s="1">
        <v>44418.587754629632</v>
      </c>
      <c r="L1259" t="s">
        <v>749</v>
      </c>
      <c r="M1259" t="s">
        <v>749</v>
      </c>
      <c r="N1259">
        <v>4.4600000000000001E-2</v>
      </c>
      <c r="O1259">
        <v>2.3800000000000002E-2</v>
      </c>
      <c r="P1259">
        <v>3.78E-2</v>
      </c>
      <c r="Q1259">
        <v>1.47E-2</v>
      </c>
      <c r="R1259">
        <v>1.8700000000000001E-2</v>
      </c>
      <c r="S1259">
        <v>3.78E-2</v>
      </c>
      <c r="T1259">
        <v>3.78E-2</v>
      </c>
      <c r="U1259">
        <v>0.99989734492799998</v>
      </c>
      <c r="V1259">
        <v>0.99985409537100001</v>
      </c>
      <c r="W1259">
        <v>0.99975145527700005</v>
      </c>
      <c r="X1259" t="s">
        <v>3263</v>
      </c>
      <c r="Y1259" t="s">
        <v>29</v>
      </c>
      <c r="Z1259">
        <v>16</v>
      </c>
      <c r="AA1259">
        <v>1101.6294</v>
      </c>
    </row>
    <row r="1260" spans="1:27" x14ac:dyDescent="0.25">
      <c r="A1260" t="s">
        <v>3264</v>
      </c>
      <c r="B1260" t="s">
        <v>30</v>
      </c>
      <c r="C1260">
        <v>8767335.9858999997</v>
      </c>
      <c r="D1260">
        <v>604463.72900000005</v>
      </c>
      <c r="E1260">
        <v>3053.5668000000001</v>
      </c>
      <c r="F1260">
        <v>3111.9164000000001</v>
      </c>
      <c r="G1260">
        <v>-58.349600000000002</v>
      </c>
      <c r="H1260">
        <v>6.5617000000000001</v>
      </c>
      <c r="K1260" s="1">
        <v>44418.587870370371</v>
      </c>
      <c r="L1260" t="s">
        <v>749</v>
      </c>
      <c r="M1260" t="s">
        <v>749</v>
      </c>
      <c r="N1260">
        <v>5.1700000000000003E-2</v>
      </c>
      <c r="O1260">
        <v>2.7400000000000001E-2</v>
      </c>
      <c r="P1260">
        <v>4.3900000000000002E-2</v>
      </c>
      <c r="Q1260">
        <v>1.6799999999999999E-2</v>
      </c>
      <c r="R1260">
        <v>2.1700000000000001E-2</v>
      </c>
      <c r="S1260">
        <v>4.3900000000000002E-2</v>
      </c>
      <c r="T1260">
        <v>4.3900000000000002E-2</v>
      </c>
      <c r="U1260">
        <v>0.99989734556599996</v>
      </c>
      <c r="V1260">
        <v>0.99985410104799999</v>
      </c>
      <c r="W1260">
        <v>0.99975146159100003</v>
      </c>
      <c r="X1260" t="s">
        <v>3265</v>
      </c>
      <c r="Y1260" t="s">
        <v>29</v>
      </c>
      <c r="Z1260">
        <v>15</v>
      </c>
      <c r="AA1260">
        <v>1104.0455999999999</v>
      </c>
    </row>
    <row r="1261" spans="1:27" x14ac:dyDescent="0.25">
      <c r="A1261" t="s">
        <v>3266</v>
      </c>
      <c r="B1261" t="s">
        <v>30</v>
      </c>
      <c r="C1261">
        <v>8767345.8886999991</v>
      </c>
      <c r="D1261">
        <v>604466.74639999995</v>
      </c>
      <c r="E1261">
        <v>3053.6596</v>
      </c>
      <c r="F1261">
        <v>3112.0091000000002</v>
      </c>
      <c r="G1261">
        <v>-58.349600000000002</v>
      </c>
      <c r="H1261">
        <v>6.5617000000000001</v>
      </c>
      <c r="K1261" s="1">
        <v>44418.58798611111</v>
      </c>
      <c r="L1261" t="s">
        <v>749</v>
      </c>
      <c r="M1261" t="s">
        <v>749</v>
      </c>
      <c r="N1261">
        <v>4.8000000000000001E-2</v>
      </c>
      <c r="O1261">
        <v>2.5399999999999999E-2</v>
      </c>
      <c r="P1261">
        <v>4.0599999999999997E-2</v>
      </c>
      <c r="Q1261">
        <v>1.5599999999999999E-2</v>
      </c>
      <c r="R1261">
        <v>2.01E-2</v>
      </c>
      <c r="S1261">
        <v>4.0599999999999997E-2</v>
      </c>
      <c r="T1261">
        <v>4.0599999999999997E-2</v>
      </c>
      <c r="U1261">
        <v>0.99989734587400003</v>
      </c>
      <c r="V1261">
        <v>0.99985409661699998</v>
      </c>
      <c r="W1261">
        <v>0.99975145746899996</v>
      </c>
      <c r="X1261" t="s">
        <v>3267</v>
      </c>
      <c r="Y1261" t="s">
        <v>29</v>
      </c>
      <c r="Z1261">
        <v>15</v>
      </c>
      <c r="AA1261">
        <v>1104.6489999999999</v>
      </c>
    </row>
    <row r="1262" spans="1:27" x14ac:dyDescent="0.25">
      <c r="A1262" t="s">
        <v>3268</v>
      </c>
      <c r="B1262" t="s">
        <v>30</v>
      </c>
      <c r="C1262">
        <v>8767356.2235000003</v>
      </c>
      <c r="D1262">
        <v>604469.44389999995</v>
      </c>
      <c r="E1262">
        <v>3053.3171000000002</v>
      </c>
      <c r="F1262">
        <v>3111.6666</v>
      </c>
      <c r="G1262">
        <v>-58.349499999999999</v>
      </c>
      <c r="H1262">
        <v>6.5617000000000001</v>
      </c>
      <c r="K1262" s="1">
        <v>44418.588101851848</v>
      </c>
      <c r="L1262" t="s">
        <v>749</v>
      </c>
      <c r="M1262" t="s">
        <v>749</v>
      </c>
      <c r="N1262">
        <v>6.7199999999999996E-2</v>
      </c>
      <c r="O1262">
        <v>3.5700000000000003E-2</v>
      </c>
      <c r="P1262">
        <v>5.6899999999999999E-2</v>
      </c>
      <c r="Q1262">
        <v>2.1899999999999999E-2</v>
      </c>
      <c r="R1262">
        <v>2.8199999999999999E-2</v>
      </c>
      <c r="S1262">
        <v>5.6899999999999999E-2</v>
      </c>
      <c r="T1262">
        <v>5.6899999999999999E-2</v>
      </c>
      <c r="U1262">
        <v>0.99989734614600001</v>
      </c>
      <c r="V1262">
        <v>0.99985411297799998</v>
      </c>
      <c r="W1262">
        <v>0.99975147409999998</v>
      </c>
      <c r="X1262" t="s">
        <v>3269</v>
      </c>
      <c r="Y1262" t="s">
        <v>29</v>
      </c>
      <c r="Z1262">
        <v>15</v>
      </c>
      <c r="AA1262">
        <v>1104.9414999999999</v>
      </c>
    </row>
    <row r="1263" spans="1:27" x14ac:dyDescent="0.25">
      <c r="A1263" t="s">
        <v>3270</v>
      </c>
      <c r="B1263" t="s">
        <v>30</v>
      </c>
      <c r="C1263">
        <v>8767361.7934000008</v>
      </c>
      <c r="D1263">
        <v>604474.4632</v>
      </c>
      <c r="E1263">
        <v>3053.8262</v>
      </c>
      <c r="F1263">
        <v>3112.1756999999998</v>
      </c>
      <c r="G1263">
        <v>-58.349600000000002</v>
      </c>
      <c r="H1263">
        <v>6.5617000000000001</v>
      </c>
      <c r="K1263" s="1">
        <v>44418.588217592594</v>
      </c>
      <c r="L1263" t="s">
        <v>749</v>
      </c>
      <c r="M1263" t="s">
        <v>749</v>
      </c>
      <c r="N1263">
        <v>8.4900000000000003E-2</v>
      </c>
      <c r="O1263">
        <v>4.3900000000000002E-2</v>
      </c>
      <c r="P1263">
        <v>7.2700000000000001E-2</v>
      </c>
      <c r="Q1263">
        <v>2.7300000000000001E-2</v>
      </c>
      <c r="R1263">
        <v>3.44E-2</v>
      </c>
      <c r="S1263">
        <v>7.2700000000000001E-2</v>
      </c>
      <c r="T1263">
        <v>7.2700000000000001E-2</v>
      </c>
      <c r="U1263">
        <v>0.99989734669300001</v>
      </c>
      <c r="V1263">
        <v>0.99985408866000003</v>
      </c>
      <c r="W1263">
        <v>0.99975145033099999</v>
      </c>
      <c r="X1263" t="s">
        <v>3271</v>
      </c>
      <c r="Y1263" t="s">
        <v>29</v>
      </c>
      <c r="Z1263">
        <v>15</v>
      </c>
      <c r="AA1263">
        <v>1108.6233</v>
      </c>
    </row>
    <row r="1264" spans="1:27" x14ac:dyDescent="0.25">
      <c r="A1264" t="s">
        <v>3272</v>
      </c>
      <c r="B1264" t="s">
        <v>30</v>
      </c>
      <c r="C1264">
        <v>8767361.8412999995</v>
      </c>
      <c r="D1264">
        <v>604480.98100000003</v>
      </c>
      <c r="E1264">
        <v>3053.2642999999998</v>
      </c>
      <c r="F1264">
        <v>3111.6140999999998</v>
      </c>
      <c r="G1264">
        <v>-58.349800000000002</v>
      </c>
      <c r="H1264">
        <v>6.5617000000000001</v>
      </c>
      <c r="K1264" s="1">
        <v>44418.588333333333</v>
      </c>
      <c r="L1264" t="s">
        <v>749</v>
      </c>
      <c r="M1264" t="s">
        <v>749</v>
      </c>
      <c r="N1264">
        <v>4.3200000000000002E-2</v>
      </c>
      <c r="O1264">
        <v>2.3E-2</v>
      </c>
      <c r="P1264">
        <v>3.6600000000000001E-2</v>
      </c>
      <c r="Q1264">
        <v>1.44E-2</v>
      </c>
      <c r="R1264">
        <v>1.7999999999999999E-2</v>
      </c>
      <c r="S1264">
        <v>3.6600000000000001E-2</v>
      </c>
      <c r="T1264">
        <v>3.6600000000000001E-2</v>
      </c>
      <c r="U1264">
        <v>0.999897347426</v>
      </c>
      <c r="V1264">
        <v>0.99985411550000003</v>
      </c>
      <c r="W1264">
        <v>0.99975147790100005</v>
      </c>
      <c r="X1264" t="s">
        <v>3273</v>
      </c>
      <c r="Y1264" t="s">
        <v>29</v>
      </c>
      <c r="Z1264">
        <v>15</v>
      </c>
      <c r="AA1264">
        <v>1114.9785999999999</v>
      </c>
    </row>
    <row r="1265" spans="1:27" x14ac:dyDescent="0.25">
      <c r="A1265" t="s">
        <v>3274</v>
      </c>
      <c r="B1265" t="s">
        <v>30</v>
      </c>
      <c r="C1265">
        <v>8767361.7566999998</v>
      </c>
      <c r="D1265">
        <v>604483.05660000001</v>
      </c>
      <c r="E1265">
        <v>3053.4832000000001</v>
      </c>
      <c r="F1265">
        <v>3111.8330999999998</v>
      </c>
      <c r="G1265">
        <v>-58.349800000000002</v>
      </c>
      <c r="H1265">
        <v>6.5617000000000001</v>
      </c>
      <c r="K1265" s="1">
        <v>44418.588449074072</v>
      </c>
      <c r="L1265" t="s">
        <v>749</v>
      </c>
      <c r="M1265" t="s">
        <v>749</v>
      </c>
      <c r="N1265">
        <v>5.0099999999999999E-2</v>
      </c>
      <c r="O1265">
        <v>2.6599999999999999E-2</v>
      </c>
      <c r="P1265">
        <v>4.24E-2</v>
      </c>
      <c r="Q1265">
        <v>1.6299999999999999E-2</v>
      </c>
      <c r="R1265">
        <v>2.1000000000000001E-2</v>
      </c>
      <c r="S1265">
        <v>4.24E-2</v>
      </c>
      <c r="T1265">
        <v>4.24E-2</v>
      </c>
      <c r="U1265">
        <v>0.99989734765899996</v>
      </c>
      <c r="V1265">
        <v>0.99985410504200001</v>
      </c>
      <c r="W1265">
        <v>0.99975146767800005</v>
      </c>
      <c r="X1265" t="s">
        <v>3275</v>
      </c>
      <c r="Y1265" t="s">
        <v>29</v>
      </c>
      <c r="Z1265">
        <v>15</v>
      </c>
      <c r="AA1265">
        <v>1117.0242000000001</v>
      </c>
    </row>
    <row r="1266" spans="1:27" x14ac:dyDescent="0.25">
      <c r="A1266" t="s">
        <v>3276</v>
      </c>
      <c r="B1266" t="s">
        <v>30</v>
      </c>
      <c r="C1266">
        <v>8767361.2019999996</v>
      </c>
      <c r="D1266">
        <v>604482.59340000001</v>
      </c>
      <c r="E1266">
        <v>3053.4061000000002</v>
      </c>
      <c r="F1266">
        <v>3111.7559000000001</v>
      </c>
      <c r="G1266">
        <v>-58.349800000000002</v>
      </c>
      <c r="H1266">
        <v>6.5617000000000001</v>
      </c>
      <c r="K1266" s="1">
        <v>44418.588564814818</v>
      </c>
      <c r="L1266" t="s">
        <v>749</v>
      </c>
      <c r="M1266" t="s">
        <v>749</v>
      </c>
      <c r="N1266">
        <v>4.8399999999999999E-2</v>
      </c>
      <c r="O1266">
        <v>2.58E-2</v>
      </c>
      <c r="P1266">
        <v>4.1000000000000002E-2</v>
      </c>
      <c r="Q1266">
        <v>1.5800000000000002E-2</v>
      </c>
      <c r="R1266">
        <v>2.0400000000000001E-2</v>
      </c>
      <c r="S1266">
        <v>4.1000000000000002E-2</v>
      </c>
      <c r="T1266">
        <v>4.1000000000000002E-2</v>
      </c>
      <c r="U1266">
        <v>0.99989734760899995</v>
      </c>
      <c r="V1266">
        <v>0.99985410872900005</v>
      </c>
      <c r="W1266">
        <v>0.999751471314</v>
      </c>
      <c r="X1266" t="s">
        <v>3277</v>
      </c>
      <c r="Y1266" t="s">
        <v>29</v>
      </c>
      <c r="Z1266">
        <v>15</v>
      </c>
      <c r="AA1266">
        <v>1116.6904999999999</v>
      </c>
    </row>
    <row r="1267" spans="1:27" x14ac:dyDescent="0.25">
      <c r="A1267" t="s">
        <v>3278</v>
      </c>
      <c r="B1267" t="s">
        <v>30</v>
      </c>
      <c r="C1267">
        <v>8767359.7539000008</v>
      </c>
      <c r="D1267">
        <v>604487.46360000002</v>
      </c>
      <c r="E1267">
        <v>3053.5916000000002</v>
      </c>
      <c r="F1267">
        <v>3111.9416000000001</v>
      </c>
      <c r="G1267">
        <v>-58.35</v>
      </c>
      <c r="H1267">
        <v>6.5617000000000001</v>
      </c>
      <c r="K1267" s="1">
        <v>44418.588680555556</v>
      </c>
      <c r="L1267" t="s">
        <v>749</v>
      </c>
      <c r="M1267" t="s">
        <v>749</v>
      </c>
      <c r="N1267">
        <v>5.0999999999999997E-2</v>
      </c>
      <c r="O1267">
        <v>2.7199999999999998E-2</v>
      </c>
      <c r="P1267">
        <v>4.3200000000000002E-2</v>
      </c>
      <c r="Q1267">
        <v>1.66E-2</v>
      </c>
      <c r="R1267">
        <v>2.1499999999999998E-2</v>
      </c>
      <c r="S1267">
        <v>4.3200000000000002E-2</v>
      </c>
      <c r="T1267">
        <v>4.3200000000000002E-2</v>
      </c>
      <c r="U1267">
        <v>0.99989734816099995</v>
      </c>
      <c r="V1267">
        <v>0.99985409986600005</v>
      </c>
      <c r="W1267">
        <v>0.99975146300399997</v>
      </c>
      <c r="X1267" t="s">
        <v>3279</v>
      </c>
      <c r="Y1267" t="s">
        <v>29</v>
      </c>
      <c r="Z1267">
        <v>15</v>
      </c>
      <c r="AA1267">
        <v>1121.7581</v>
      </c>
    </row>
    <row r="1268" spans="1:27" x14ac:dyDescent="0.25">
      <c r="A1268" t="s">
        <v>3280</v>
      </c>
      <c r="B1268" t="s">
        <v>30</v>
      </c>
      <c r="C1268">
        <v>8767353.3263000008</v>
      </c>
      <c r="D1268">
        <v>604494.59129999997</v>
      </c>
      <c r="E1268">
        <v>3053.3472000000002</v>
      </c>
      <c r="F1268">
        <v>3111.6975000000002</v>
      </c>
      <c r="G1268">
        <v>-58.350299999999997</v>
      </c>
      <c r="H1268">
        <v>6.5617000000000001</v>
      </c>
      <c r="K1268" s="1">
        <v>44418.588796296295</v>
      </c>
      <c r="L1268" t="s">
        <v>749</v>
      </c>
      <c r="M1268" t="s">
        <v>749</v>
      </c>
      <c r="N1268">
        <v>4.8899999999999999E-2</v>
      </c>
      <c r="O1268">
        <v>2.6100000000000002E-2</v>
      </c>
      <c r="P1268">
        <v>4.1399999999999999E-2</v>
      </c>
      <c r="Q1268">
        <v>1.6E-2</v>
      </c>
      <c r="R1268">
        <v>2.06E-2</v>
      </c>
      <c r="S1268">
        <v>4.1399999999999999E-2</v>
      </c>
      <c r="T1268">
        <v>4.1399999999999999E-2</v>
      </c>
      <c r="U1268">
        <v>0.999897348982</v>
      </c>
      <c r="V1268">
        <v>0.99985411154199999</v>
      </c>
      <c r="W1268">
        <v>0.99975147549999999</v>
      </c>
      <c r="X1268" t="s">
        <v>3281</v>
      </c>
      <c r="Y1268" t="s">
        <v>29</v>
      </c>
      <c r="Z1268">
        <v>15</v>
      </c>
      <c r="AA1268">
        <v>1130.1099999999999</v>
      </c>
    </row>
    <row r="1269" spans="1:27" x14ac:dyDescent="0.25">
      <c r="A1269" t="s">
        <v>3282</v>
      </c>
      <c r="B1269" t="s">
        <v>30</v>
      </c>
      <c r="C1269">
        <v>8767335.4594999999</v>
      </c>
      <c r="D1269">
        <v>604485.99190000002</v>
      </c>
      <c r="E1269">
        <v>3055.1707999999999</v>
      </c>
      <c r="F1269">
        <v>3113.5210999999999</v>
      </c>
      <c r="G1269">
        <v>-58.350299999999997</v>
      </c>
      <c r="H1269">
        <v>6.5617000000000001</v>
      </c>
      <c r="K1269" s="1">
        <v>44418.588912037034</v>
      </c>
      <c r="L1269" t="s">
        <v>749</v>
      </c>
      <c r="M1269" t="s">
        <v>749</v>
      </c>
      <c r="N1269">
        <v>5.1400000000000001E-2</v>
      </c>
      <c r="O1269">
        <v>2.6499999999999999E-2</v>
      </c>
      <c r="P1269">
        <v>4.3999999999999997E-2</v>
      </c>
      <c r="Q1269">
        <v>1.6500000000000001E-2</v>
      </c>
      <c r="R1269">
        <v>2.0799999999999999E-2</v>
      </c>
      <c r="S1269">
        <v>4.3999999999999997E-2</v>
      </c>
      <c r="T1269">
        <v>4.3999999999999997E-2</v>
      </c>
      <c r="U1269">
        <v>0.99989734806999997</v>
      </c>
      <c r="V1269">
        <v>0.999854024422</v>
      </c>
      <c r="W1269">
        <v>0.99975138747699999</v>
      </c>
      <c r="X1269" t="s">
        <v>3283</v>
      </c>
      <c r="Y1269" t="s">
        <v>29</v>
      </c>
      <c r="Z1269">
        <v>13</v>
      </c>
      <c r="AA1269">
        <v>1125.7956999999999</v>
      </c>
    </row>
    <row r="1270" spans="1:27" x14ac:dyDescent="0.25">
      <c r="A1270" t="s">
        <v>3284</v>
      </c>
      <c r="B1270" t="s">
        <v>30</v>
      </c>
      <c r="C1270">
        <v>8767327.6469999999</v>
      </c>
      <c r="D1270">
        <v>604483.34369999997</v>
      </c>
      <c r="E1270">
        <v>3054.9557</v>
      </c>
      <c r="F1270">
        <v>3113.306</v>
      </c>
      <c r="G1270">
        <v>-58.350299999999997</v>
      </c>
      <c r="H1270">
        <v>6.5617000000000001</v>
      </c>
      <c r="K1270" s="1">
        <v>44418.58902777778</v>
      </c>
      <c r="L1270" t="s">
        <v>749</v>
      </c>
      <c r="M1270" t="s">
        <v>749</v>
      </c>
      <c r="N1270">
        <v>6.8199999999999997E-2</v>
      </c>
      <c r="O1270">
        <v>3.5299999999999998E-2</v>
      </c>
      <c r="P1270">
        <v>5.8299999999999998E-2</v>
      </c>
      <c r="Q1270">
        <v>2.1999999999999999E-2</v>
      </c>
      <c r="R1270">
        <v>2.76E-2</v>
      </c>
      <c r="S1270">
        <v>5.8299999999999998E-2</v>
      </c>
      <c r="T1270">
        <v>5.8299999999999998E-2</v>
      </c>
      <c r="U1270">
        <v>0.99989734779600004</v>
      </c>
      <c r="V1270">
        <v>0.99985403469800005</v>
      </c>
      <c r="W1270">
        <v>0.99975139747800001</v>
      </c>
      <c r="X1270" t="s">
        <v>3285</v>
      </c>
      <c r="Y1270" t="s">
        <v>29</v>
      </c>
      <c r="Z1270">
        <v>15</v>
      </c>
      <c r="AA1270">
        <v>1125.0926999999999</v>
      </c>
    </row>
    <row r="1271" spans="1:27" x14ac:dyDescent="0.25">
      <c r="A1271" t="s">
        <v>3286</v>
      </c>
      <c r="B1271" t="s">
        <v>30</v>
      </c>
      <c r="C1271">
        <v>8767321.0269000009</v>
      </c>
      <c r="D1271">
        <v>604482.15670000005</v>
      </c>
      <c r="E1271">
        <v>3054.3914</v>
      </c>
      <c r="F1271">
        <v>3112.7417999999998</v>
      </c>
      <c r="G1271">
        <v>-58.3504</v>
      </c>
      <c r="H1271">
        <v>6.5617000000000001</v>
      </c>
      <c r="K1271" s="1">
        <v>44418.589143518519</v>
      </c>
      <c r="L1271" t="s">
        <v>749</v>
      </c>
      <c r="M1271" t="s">
        <v>749</v>
      </c>
      <c r="N1271">
        <v>5.2600000000000001E-2</v>
      </c>
      <c r="O1271">
        <v>2.7900000000000001E-2</v>
      </c>
      <c r="P1271">
        <v>4.4600000000000001E-2</v>
      </c>
      <c r="Q1271">
        <v>1.7299999999999999E-2</v>
      </c>
      <c r="R1271">
        <v>2.1899999999999999E-2</v>
      </c>
      <c r="S1271">
        <v>4.4600000000000001E-2</v>
      </c>
      <c r="T1271">
        <v>4.4600000000000001E-2</v>
      </c>
      <c r="U1271">
        <v>0.99989734768299998</v>
      </c>
      <c r="V1271">
        <v>0.99985406165500001</v>
      </c>
      <c r="W1271">
        <v>0.99975142431800001</v>
      </c>
      <c r="X1271" t="s">
        <v>3287</v>
      </c>
      <c r="Y1271" t="s">
        <v>29</v>
      </c>
      <c r="Z1271">
        <v>15</v>
      </c>
      <c r="AA1271">
        <v>1125.5678</v>
      </c>
    </row>
    <row r="1272" spans="1:27" x14ac:dyDescent="0.25">
      <c r="A1272" t="s">
        <v>3288</v>
      </c>
      <c r="B1272" t="s">
        <v>30</v>
      </c>
      <c r="C1272">
        <v>8767313.8171999995</v>
      </c>
      <c r="D1272">
        <v>604483.08900000004</v>
      </c>
      <c r="E1272">
        <v>3053.5246000000002</v>
      </c>
      <c r="F1272">
        <v>3111.8751000000002</v>
      </c>
      <c r="G1272">
        <v>-58.350499999999997</v>
      </c>
      <c r="H1272">
        <v>6.5617000000000001</v>
      </c>
      <c r="K1272" s="1">
        <v>44418.589259259257</v>
      </c>
      <c r="L1272" t="s">
        <v>749</v>
      </c>
      <c r="M1272" t="s">
        <v>749</v>
      </c>
      <c r="N1272">
        <v>5.4600000000000003E-2</v>
      </c>
      <c r="O1272">
        <v>2.9399999999999999E-2</v>
      </c>
      <c r="P1272">
        <v>4.5999999999999999E-2</v>
      </c>
      <c r="Q1272">
        <v>1.83E-2</v>
      </c>
      <c r="R1272">
        <v>2.3E-2</v>
      </c>
      <c r="S1272">
        <v>4.5999999999999999E-2</v>
      </c>
      <c r="T1272">
        <v>4.5999999999999999E-2</v>
      </c>
      <c r="U1272">
        <v>0.99989734780999995</v>
      </c>
      <c r="V1272">
        <v>0.999854103065</v>
      </c>
      <c r="W1272">
        <v>0.99975146585100005</v>
      </c>
      <c r="X1272" t="s">
        <v>3289</v>
      </c>
      <c r="Y1272" t="s">
        <v>29</v>
      </c>
      <c r="Z1272">
        <v>16</v>
      </c>
      <c r="AA1272">
        <v>1128.2824000000001</v>
      </c>
    </row>
    <row r="1273" spans="1:27" x14ac:dyDescent="0.25">
      <c r="A1273" t="s">
        <v>3290</v>
      </c>
      <c r="B1273" t="s">
        <v>30</v>
      </c>
      <c r="C1273">
        <v>8767308.1824999992</v>
      </c>
      <c r="D1273">
        <v>604482.79469999997</v>
      </c>
      <c r="E1273">
        <v>3053.1464000000001</v>
      </c>
      <c r="F1273">
        <v>3111.4969000000001</v>
      </c>
      <c r="G1273">
        <v>-58.3506</v>
      </c>
      <c r="H1273">
        <v>6.5617000000000001</v>
      </c>
      <c r="K1273" s="1">
        <v>44418.589375000003</v>
      </c>
      <c r="L1273" t="s">
        <v>749</v>
      </c>
      <c r="M1273" t="s">
        <v>749</v>
      </c>
      <c r="N1273">
        <v>4.7300000000000002E-2</v>
      </c>
      <c r="O1273">
        <v>2.53E-2</v>
      </c>
      <c r="P1273">
        <v>3.9899999999999998E-2</v>
      </c>
      <c r="Q1273">
        <v>1.5699999999999999E-2</v>
      </c>
      <c r="R1273">
        <v>1.9800000000000002E-2</v>
      </c>
      <c r="S1273">
        <v>3.9899999999999998E-2</v>
      </c>
      <c r="T1273">
        <v>3.9899999999999998E-2</v>
      </c>
      <c r="U1273">
        <v>0.99989734779399997</v>
      </c>
      <c r="V1273">
        <v>0.99985412113500005</v>
      </c>
      <c r="W1273">
        <v>0.99975148390400004</v>
      </c>
      <c r="X1273" t="s">
        <v>3291</v>
      </c>
      <c r="Y1273" t="s">
        <v>29</v>
      </c>
      <c r="Z1273">
        <v>15</v>
      </c>
      <c r="AA1273">
        <v>1129.4440999999999</v>
      </c>
    </row>
    <row r="1274" spans="1:27" x14ac:dyDescent="0.25">
      <c r="A1274" t="s">
        <v>3292</v>
      </c>
      <c r="B1274" t="s">
        <v>30</v>
      </c>
      <c r="C1274">
        <v>8767299.9732000008</v>
      </c>
      <c r="D1274">
        <v>604483.53780000005</v>
      </c>
      <c r="E1274">
        <v>3053.0338000000002</v>
      </c>
      <c r="F1274">
        <v>3111.3845000000001</v>
      </c>
      <c r="G1274">
        <v>-58.350700000000003</v>
      </c>
      <c r="H1274">
        <v>6.5617000000000001</v>
      </c>
      <c r="K1274" s="1">
        <v>44418.589490740742</v>
      </c>
      <c r="L1274" t="s">
        <v>749</v>
      </c>
      <c r="M1274" t="s">
        <v>749</v>
      </c>
      <c r="N1274">
        <v>4.7300000000000002E-2</v>
      </c>
      <c r="O1274">
        <v>2.5399999999999999E-2</v>
      </c>
      <c r="P1274">
        <v>0.04</v>
      </c>
      <c r="Q1274">
        <v>1.5800000000000002E-2</v>
      </c>
      <c r="R1274">
        <v>1.9900000000000001E-2</v>
      </c>
      <c r="S1274">
        <v>0.04</v>
      </c>
      <c r="T1274">
        <v>0.04</v>
      </c>
      <c r="U1274">
        <v>0.99989734790200002</v>
      </c>
      <c r="V1274">
        <v>0.99985412651299999</v>
      </c>
      <c r="W1274">
        <v>0.99975148938900005</v>
      </c>
      <c r="X1274" t="s">
        <v>3293</v>
      </c>
      <c r="Y1274" t="s">
        <v>29</v>
      </c>
      <c r="Z1274">
        <v>15</v>
      </c>
      <c r="AA1274">
        <v>1132.3143</v>
      </c>
    </row>
    <row r="1275" spans="1:27" x14ac:dyDescent="0.25">
      <c r="A1275" t="s">
        <v>3294</v>
      </c>
      <c r="B1275" t="s">
        <v>30</v>
      </c>
      <c r="C1275">
        <v>8767288.8348999992</v>
      </c>
      <c r="D1275">
        <v>604482.3162</v>
      </c>
      <c r="E1275">
        <v>3054.1520999999998</v>
      </c>
      <c r="F1275">
        <v>3112.5029</v>
      </c>
      <c r="G1275">
        <v>-58.3508</v>
      </c>
      <c r="H1275">
        <v>6.5617000000000001</v>
      </c>
      <c r="K1275" s="1">
        <v>44418.589606481481</v>
      </c>
      <c r="L1275" t="s">
        <v>749</v>
      </c>
      <c r="M1275" t="s">
        <v>749</v>
      </c>
      <c r="N1275">
        <v>4.0899999999999999E-2</v>
      </c>
      <c r="O1275">
        <v>2.2100000000000002E-2</v>
      </c>
      <c r="P1275">
        <v>3.44E-2</v>
      </c>
      <c r="Q1275">
        <v>1.38E-2</v>
      </c>
      <c r="R1275">
        <v>1.72E-2</v>
      </c>
      <c r="S1275">
        <v>3.44E-2</v>
      </c>
      <c r="T1275">
        <v>3.44E-2</v>
      </c>
      <c r="U1275">
        <v>0.99989734779899997</v>
      </c>
      <c r="V1275">
        <v>0.99985407309100005</v>
      </c>
      <c r="W1275">
        <v>0.99975143587000004</v>
      </c>
      <c r="X1275" t="s">
        <v>3295</v>
      </c>
      <c r="Y1275" t="s">
        <v>29</v>
      </c>
      <c r="Z1275">
        <v>16</v>
      </c>
      <c r="AA1275">
        <v>1134.1487</v>
      </c>
    </row>
    <row r="1276" spans="1:27" x14ac:dyDescent="0.25">
      <c r="A1276" t="s">
        <v>3296</v>
      </c>
      <c r="B1276" t="s">
        <v>30</v>
      </c>
      <c r="C1276">
        <v>8767279.3840999994</v>
      </c>
      <c r="D1276">
        <v>604476.09849999996</v>
      </c>
      <c r="E1276">
        <v>3054.0326</v>
      </c>
      <c r="F1276">
        <v>3112.3834000000002</v>
      </c>
      <c r="G1276">
        <v>-58.3508</v>
      </c>
      <c r="H1276">
        <v>6.5617000000000001</v>
      </c>
      <c r="K1276" s="1">
        <v>44418.589722222219</v>
      </c>
      <c r="L1276" t="s">
        <v>749</v>
      </c>
      <c r="M1276" t="s">
        <v>749</v>
      </c>
      <c r="N1276">
        <v>4.3700000000000003E-2</v>
      </c>
      <c r="O1276">
        <v>2.3300000000000001E-2</v>
      </c>
      <c r="P1276">
        <v>3.6999999999999998E-2</v>
      </c>
      <c r="Q1276">
        <v>1.43E-2</v>
      </c>
      <c r="R1276">
        <v>1.84E-2</v>
      </c>
      <c r="S1276">
        <v>3.6999999999999998E-2</v>
      </c>
      <c r="T1276">
        <v>3.6999999999999998E-2</v>
      </c>
      <c r="U1276">
        <v>0.99989734712900002</v>
      </c>
      <c r="V1276">
        <v>0.99985407879599997</v>
      </c>
      <c r="W1276">
        <v>0.99975144090500001</v>
      </c>
      <c r="X1276" t="s">
        <v>3297</v>
      </c>
      <c r="Y1276" t="s">
        <v>29</v>
      </c>
      <c r="Z1276">
        <v>15</v>
      </c>
      <c r="AA1276">
        <v>1130.8208999999999</v>
      </c>
    </row>
    <row r="1277" spans="1:27" x14ac:dyDescent="0.25">
      <c r="A1277" t="s">
        <v>3298</v>
      </c>
      <c r="B1277" t="s">
        <v>30</v>
      </c>
      <c r="C1277">
        <v>8767269.6248000003</v>
      </c>
      <c r="D1277">
        <v>604476.54929999996</v>
      </c>
      <c r="E1277">
        <v>3054.4926999999998</v>
      </c>
      <c r="F1277">
        <v>3112.8436000000002</v>
      </c>
      <c r="G1277">
        <v>-58.350900000000003</v>
      </c>
      <c r="H1277">
        <v>6.5617000000000001</v>
      </c>
      <c r="K1277" s="1">
        <v>44418.589837962965</v>
      </c>
      <c r="L1277" t="s">
        <v>749</v>
      </c>
      <c r="M1277" t="s">
        <v>749</v>
      </c>
      <c r="N1277">
        <v>5.8599999999999999E-2</v>
      </c>
      <c r="O1277">
        <v>3.2000000000000001E-2</v>
      </c>
      <c r="P1277">
        <v>4.9200000000000001E-2</v>
      </c>
      <c r="Q1277">
        <v>1.9300000000000001E-2</v>
      </c>
      <c r="R1277">
        <v>2.5499999999999998E-2</v>
      </c>
      <c r="S1277">
        <v>4.9200000000000001E-2</v>
      </c>
      <c r="T1277">
        <v>4.9200000000000001E-2</v>
      </c>
      <c r="U1277">
        <v>0.99989734721000001</v>
      </c>
      <c r="V1277">
        <v>0.99985405681899997</v>
      </c>
      <c r="W1277">
        <v>0.99975141900999998</v>
      </c>
      <c r="X1277" t="s">
        <v>3299</v>
      </c>
      <c r="Y1277" t="s">
        <v>29</v>
      </c>
      <c r="Z1277">
        <v>16</v>
      </c>
      <c r="AA1277">
        <v>1134.0636999999999</v>
      </c>
    </row>
    <row r="1278" spans="1:27" x14ac:dyDescent="0.25">
      <c r="A1278" t="s">
        <v>3300</v>
      </c>
      <c r="B1278" t="s">
        <v>30</v>
      </c>
      <c r="C1278">
        <v>8767260.2663000003</v>
      </c>
      <c r="D1278">
        <v>604480.57019999996</v>
      </c>
      <c r="E1278">
        <v>3054.9472999999998</v>
      </c>
      <c r="F1278">
        <v>3113.2984000000001</v>
      </c>
      <c r="G1278">
        <v>-58.351199999999999</v>
      </c>
      <c r="H1278">
        <v>6.5617000000000001</v>
      </c>
      <c r="K1278" s="1">
        <v>44418.589953703704</v>
      </c>
      <c r="L1278" t="s">
        <v>749</v>
      </c>
      <c r="M1278" t="s">
        <v>749</v>
      </c>
      <c r="N1278">
        <v>4.41E-2</v>
      </c>
      <c r="O1278">
        <v>2.3900000000000001E-2</v>
      </c>
      <c r="P1278">
        <v>3.7100000000000001E-2</v>
      </c>
      <c r="Q1278">
        <v>1.49E-2</v>
      </c>
      <c r="R1278">
        <v>1.8599999999999998E-2</v>
      </c>
      <c r="S1278">
        <v>3.7100000000000001E-2</v>
      </c>
      <c r="T1278">
        <v>3.7100000000000001E-2</v>
      </c>
      <c r="U1278">
        <v>0.99989734769000005</v>
      </c>
      <c r="V1278">
        <v>0.99985403510199999</v>
      </c>
      <c r="W1278">
        <v>0.99975139777599997</v>
      </c>
      <c r="X1278" t="s">
        <v>3301</v>
      </c>
      <c r="Y1278" t="s">
        <v>29</v>
      </c>
      <c r="Z1278">
        <v>16</v>
      </c>
      <c r="AA1278">
        <v>1140.6679999999999</v>
      </c>
    </row>
    <row r="1279" spans="1:27" x14ac:dyDescent="0.25">
      <c r="A1279" t="s">
        <v>3302</v>
      </c>
      <c r="B1279" t="s">
        <v>30</v>
      </c>
      <c r="C1279">
        <v>8767252.9834000003</v>
      </c>
      <c r="D1279">
        <v>604490.00589999999</v>
      </c>
      <c r="E1279">
        <v>3055.4567000000002</v>
      </c>
      <c r="F1279">
        <v>3113.8083000000001</v>
      </c>
      <c r="G1279">
        <v>-58.351500000000001</v>
      </c>
      <c r="H1279">
        <v>6.5617000000000001</v>
      </c>
      <c r="K1279" s="1">
        <v>44418.590069444443</v>
      </c>
      <c r="L1279" t="s">
        <v>749</v>
      </c>
      <c r="M1279" t="s">
        <v>749</v>
      </c>
      <c r="N1279">
        <v>5.1400000000000001E-2</v>
      </c>
      <c r="O1279">
        <v>2.81E-2</v>
      </c>
      <c r="P1279">
        <v>4.2999999999999997E-2</v>
      </c>
      <c r="Q1279">
        <v>1.6799999999999999E-2</v>
      </c>
      <c r="R1279">
        <v>2.2499999999999999E-2</v>
      </c>
      <c r="S1279">
        <v>4.2999999999999997E-2</v>
      </c>
      <c r="T1279">
        <v>4.2999999999999997E-2</v>
      </c>
      <c r="U1279">
        <v>0.99989734877400005</v>
      </c>
      <c r="V1279">
        <v>0.99985401076299996</v>
      </c>
      <c r="W1279">
        <v>0.99975137452200002</v>
      </c>
      <c r="X1279" t="s">
        <v>3303</v>
      </c>
      <c r="Y1279" t="s">
        <v>29</v>
      </c>
      <c r="Z1279">
        <v>14</v>
      </c>
      <c r="AA1279">
        <v>1151.8547000000001</v>
      </c>
    </row>
    <row r="1280" spans="1:27" x14ac:dyDescent="0.25">
      <c r="A1280" t="s">
        <v>3304</v>
      </c>
      <c r="B1280" t="s">
        <v>30</v>
      </c>
      <c r="C1280">
        <v>8767248.6404999997</v>
      </c>
      <c r="D1280">
        <v>604497.60080000001</v>
      </c>
      <c r="E1280">
        <v>3055.6810999999998</v>
      </c>
      <c r="F1280">
        <v>3114.0329000000002</v>
      </c>
      <c r="G1280">
        <v>-58.351799999999997</v>
      </c>
      <c r="H1280">
        <v>6.5617000000000001</v>
      </c>
      <c r="K1280" s="1">
        <v>44418.590185185189</v>
      </c>
      <c r="L1280" t="s">
        <v>749</v>
      </c>
      <c r="M1280" t="s">
        <v>749</v>
      </c>
      <c r="N1280">
        <v>5.3900000000000003E-2</v>
      </c>
      <c r="O1280">
        <v>0.03</v>
      </c>
      <c r="P1280">
        <v>4.48E-2</v>
      </c>
      <c r="Q1280">
        <v>1.8200000000000001E-2</v>
      </c>
      <c r="R1280">
        <v>2.3800000000000002E-2</v>
      </c>
      <c r="S1280">
        <v>4.48E-2</v>
      </c>
      <c r="T1280">
        <v>4.48E-2</v>
      </c>
      <c r="U1280">
        <v>0.99989734964099997</v>
      </c>
      <c r="V1280">
        <v>0.999854000046</v>
      </c>
      <c r="W1280">
        <v>0.99975136467299996</v>
      </c>
      <c r="X1280" t="s">
        <v>3305</v>
      </c>
      <c r="Y1280" t="s">
        <v>29</v>
      </c>
      <c r="Z1280">
        <v>14</v>
      </c>
      <c r="AA1280">
        <v>1160.4077</v>
      </c>
    </row>
    <row r="1281" spans="1:27" x14ac:dyDescent="0.25">
      <c r="A1281" t="s">
        <v>3306</v>
      </c>
      <c r="B1281" t="s">
        <v>30</v>
      </c>
      <c r="C1281">
        <v>8767240.9188000001</v>
      </c>
      <c r="D1281">
        <v>604506.90350000001</v>
      </c>
      <c r="E1281">
        <v>3056.1109000000001</v>
      </c>
      <c r="F1281">
        <v>3114.4630999999999</v>
      </c>
      <c r="G1281">
        <v>-58.352200000000003</v>
      </c>
      <c r="H1281">
        <v>6.5617000000000001</v>
      </c>
      <c r="K1281" s="1">
        <v>44418.590300925927</v>
      </c>
      <c r="L1281" t="s">
        <v>749</v>
      </c>
      <c r="M1281" t="s">
        <v>749</v>
      </c>
      <c r="N1281">
        <v>4.7300000000000002E-2</v>
      </c>
      <c r="O1281">
        <v>2.5499999999999998E-2</v>
      </c>
      <c r="P1281">
        <v>3.9800000000000002E-2</v>
      </c>
      <c r="Q1281">
        <v>1.5900000000000001E-2</v>
      </c>
      <c r="R1281">
        <v>1.9900000000000001E-2</v>
      </c>
      <c r="S1281">
        <v>3.9800000000000002E-2</v>
      </c>
      <c r="T1281">
        <v>3.9800000000000002E-2</v>
      </c>
      <c r="U1281">
        <v>0.99989735071100005</v>
      </c>
      <c r="V1281">
        <v>0.99985397951300004</v>
      </c>
      <c r="W1281">
        <v>0.99975134521300002</v>
      </c>
      <c r="X1281" t="s">
        <v>3307</v>
      </c>
      <c r="Y1281" t="s">
        <v>29</v>
      </c>
      <c r="Z1281">
        <v>15</v>
      </c>
      <c r="AA1281">
        <v>1171.6233999999999</v>
      </c>
    </row>
    <row r="1282" spans="1:27" x14ac:dyDescent="0.25">
      <c r="A1282" t="s">
        <v>3308</v>
      </c>
      <c r="B1282" t="s">
        <v>30</v>
      </c>
      <c r="C1282">
        <v>8767240.5398999993</v>
      </c>
      <c r="D1282">
        <v>604506.12309999997</v>
      </c>
      <c r="E1282">
        <v>3055.6770999999999</v>
      </c>
      <c r="F1282">
        <v>3114.0293000000001</v>
      </c>
      <c r="G1282">
        <v>-58.352200000000003</v>
      </c>
      <c r="H1282">
        <v>6.5617000000000001</v>
      </c>
      <c r="K1282" s="1">
        <v>44418.590416666666</v>
      </c>
      <c r="L1282" t="s">
        <v>749</v>
      </c>
      <c r="M1282" t="s">
        <v>749</v>
      </c>
      <c r="N1282">
        <v>5.1400000000000001E-2</v>
      </c>
      <c r="O1282">
        <v>2.9100000000000001E-2</v>
      </c>
      <c r="P1282">
        <v>4.24E-2</v>
      </c>
      <c r="Q1282">
        <v>1.7500000000000002E-2</v>
      </c>
      <c r="R1282">
        <v>2.3300000000000001E-2</v>
      </c>
      <c r="S1282">
        <v>4.24E-2</v>
      </c>
      <c r="T1282">
        <v>4.24E-2</v>
      </c>
      <c r="U1282">
        <v>0.99989735062399998</v>
      </c>
      <c r="V1282">
        <v>0.99985400023500004</v>
      </c>
      <c r="W1282">
        <v>0.999751365846</v>
      </c>
      <c r="X1282" t="s">
        <v>3309</v>
      </c>
      <c r="Y1282" t="s">
        <v>29</v>
      </c>
      <c r="Z1282">
        <v>16</v>
      </c>
      <c r="AA1282">
        <v>1170.9972</v>
      </c>
    </row>
    <row r="1283" spans="1:27" x14ac:dyDescent="0.25">
      <c r="A1283" t="s">
        <v>3310</v>
      </c>
      <c r="B1283" t="s">
        <v>30</v>
      </c>
      <c r="C1283">
        <v>8767228.5040000007</v>
      </c>
      <c r="D1283">
        <v>604517.04700000002</v>
      </c>
      <c r="E1283">
        <v>3055.7003</v>
      </c>
      <c r="F1283">
        <v>3114.0529999999999</v>
      </c>
      <c r="G1283">
        <v>-58.352699999999999</v>
      </c>
      <c r="H1283">
        <v>6.5617000000000001</v>
      </c>
      <c r="K1283" s="1">
        <v>44418.590532407405</v>
      </c>
      <c r="L1283" t="s">
        <v>749</v>
      </c>
      <c r="M1283" t="s">
        <v>749</v>
      </c>
      <c r="N1283">
        <v>9.9099999999999994E-2</v>
      </c>
      <c r="O1283">
        <v>4.5100000000000001E-2</v>
      </c>
      <c r="P1283">
        <v>8.8200000000000001E-2</v>
      </c>
      <c r="Q1283">
        <v>3.5200000000000002E-2</v>
      </c>
      <c r="R1283">
        <v>2.8199999999999999E-2</v>
      </c>
      <c r="S1283">
        <v>8.8200000000000001E-2</v>
      </c>
      <c r="T1283">
        <v>8.8200000000000001E-2</v>
      </c>
      <c r="U1283">
        <v>0.99989735188999995</v>
      </c>
      <c r="V1283">
        <v>0.99985399912899997</v>
      </c>
      <c r="W1283">
        <v>0.99975136600500003</v>
      </c>
      <c r="X1283" t="s">
        <v>3311</v>
      </c>
      <c r="Y1283" t="s">
        <v>29</v>
      </c>
      <c r="Z1283">
        <v>6</v>
      </c>
      <c r="AA1283">
        <v>1185.1211000000001</v>
      </c>
    </row>
    <row r="1284" spans="1:27" x14ac:dyDescent="0.25">
      <c r="A1284" t="s">
        <v>3312</v>
      </c>
      <c r="B1284" t="s">
        <v>30</v>
      </c>
      <c r="C1284">
        <v>8767225.3506000005</v>
      </c>
      <c r="D1284">
        <v>604518.38</v>
      </c>
      <c r="E1284">
        <v>3055.5855999999999</v>
      </c>
      <c r="F1284">
        <v>3113.9384</v>
      </c>
      <c r="G1284">
        <v>-58.352800000000002</v>
      </c>
      <c r="H1284">
        <v>6.5617000000000001</v>
      </c>
      <c r="K1284" s="1">
        <v>44418.590648148151</v>
      </c>
      <c r="L1284" t="s">
        <v>749</v>
      </c>
      <c r="M1284" t="s">
        <v>749</v>
      </c>
      <c r="N1284">
        <v>7.2099999999999997E-2</v>
      </c>
      <c r="O1284">
        <v>3.9699999999999999E-2</v>
      </c>
      <c r="P1284">
        <v>6.0199999999999997E-2</v>
      </c>
      <c r="Q1284">
        <v>2.4400000000000002E-2</v>
      </c>
      <c r="R1284">
        <v>3.1300000000000001E-2</v>
      </c>
      <c r="S1284">
        <v>6.0199999999999997E-2</v>
      </c>
      <c r="T1284">
        <v>6.0199999999999997E-2</v>
      </c>
      <c r="U1284">
        <v>0.99989735204999997</v>
      </c>
      <c r="V1284">
        <v>0.99985400460899998</v>
      </c>
      <c r="W1284">
        <v>0.99975137164500005</v>
      </c>
      <c r="X1284" t="s">
        <v>3313</v>
      </c>
      <c r="Y1284" t="s">
        <v>29</v>
      </c>
      <c r="Z1284">
        <v>16</v>
      </c>
      <c r="AA1284">
        <v>1187.3797999999999</v>
      </c>
    </row>
    <row r="1285" spans="1:27" x14ac:dyDescent="0.25">
      <c r="A1285" t="s">
        <v>3314</v>
      </c>
      <c r="B1285" t="s">
        <v>30</v>
      </c>
      <c r="C1285">
        <v>8767222.1510000005</v>
      </c>
      <c r="D1285">
        <v>604521.01060000004</v>
      </c>
      <c r="E1285">
        <v>3055.7258999999999</v>
      </c>
      <c r="F1285">
        <v>3114.0787999999998</v>
      </c>
      <c r="G1285">
        <v>-58.352899999999998</v>
      </c>
      <c r="H1285">
        <v>6.5617000000000001</v>
      </c>
      <c r="K1285" s="1">
        <v>44418.590763888889</v>
      </c>
      <c r="L1285" t="s">
        <v>749</v>
      </c>
      <c r="M1285" t="s">
        <v>749</v>
      </c>
      <c r="N1285">
        <v>5.8400000000000001E-2</v>
      </c>
      <c r="O1285">
        <v>3.3000000000000002E-2</v>
      </c>
      <c r="P1285">
        <v>4.82E-2</v>
      </c>
      <c r="Q1285">
        <v>2.12E-2</v>
      </c>
      <c r="R1285">
        <v>2.52E-2</v>
      </c>
      <c r="S1285">
        <v>4.82E-2</v>
      </c>
      <c r="T1285">
        <v>4.82E-2</v>
      </c>
      <c r="U1285">
        <v>0.99989735235599997</v>
      </c>
      <c r="V1285">
        <v>0.99985399790399998</v>
      </c>
      <c r="W1285">
        <v>0.99975136524599995</v>
      </c>
      <c r="X1285" t="s">
        <v>3315</v>
      </c>
      <c r="Y1285" t="s">
        <v>29</v>
      </c>
      <c r="Z1285">
        <v>15</v>
      </c>
      <c r="AA1285">
        <v>1190.8889999999999</v>
      </c>
    </row>
    <row r="1286" spans="1:27" x14ac:dyDescent="0.25">
      <c r="A1286" t="s">
        <v>3316</v>
      </c>
      <c r="B1286" t="s">
        <v>30</v>
      </c>
      <c r="C1286">
        <v>8767238.7902000006</v>
      </c>
      <c r="D1286">
        <v>604508.01379999996</v>
      </c>
      <c r="E1286">
        <v>3055.81</v>
      </c>
      <c r="F1286">
        <v>3114.1623</v>
      </c>
      <c r="G1286">
        <v>-58.3523</v>
      </c>
      <c r="H1286">
        <v>6.5617000000000001</v>
      </c>
      <c r="K1286" s="1">
        <v>44418.590879629628</v>
      </c>
      <c r="L1286" t="s">
        <v>749</v>
      </c>
      <c r="M1286" t="s">
        <v>749</v>
      </c>
      <c r="N1286">
        <v>7.8E-2</v>
      </c>
      <c r="O1286">
        <v>3.5099999999999999E-2</v>
      </c>
      <c r="P1286">
        <v>6.9699999999999998E-2</v>
      </c>
      <c r="Q1286">
        <v>2.7199999999999998E-2</v>
      </c>
      <c r="R1286">
        <v>2.2200000000000001E-2</v>
      </c>
      <c r="S1286">
        <v>6.9699999999999998E-2</v>
      </c>
      <c r="T1286">
        <v>6.9699999999999998E-2</v>
      </c>
      <c r="U1286">
        <v>0.99989735084200004</v>
      </c>
      <c r="V1286">
        <v>0.99985399388499996</v>
      </c>
      <c r="W1286">
        <v>0.99975135971499995</v>
      </c>
      <c r="X1286" t="s">
        <v>3317</v>
      </c>
      <c r="Y1286" t="s">
        <v>29</v>
      </c>
      <c r="Z1286">
        <v>6</v>
      </c>
      <c r="AA1286">
        <v>1173.3349000000001</v>
      </c>
    </row>
    <row r="1287" spans="1:27" x14ac:dyDescent="0.25">
      <c r="A1287" t="s">
        <v>3318</v>
      </c>
      <c r="B1287" t="s">
        <v>30</v>
      </c>
      <c r="C1287">
        <v>8767245.1499000005</v>
      </c>
      <c r="D1287">
        <v>604501.22089999996</v>
      </c>
      <c r="E1287">
        <v>3055.8802999999998</v>
      </c>
      <c r="F1287">
        <v>3114.2323000000001</v>
      </c>
      <c r="G1287">
        <v>-58.351999999999997</v>
      </c>
      <c r="H1287">
        <v>6.5617000000000001</v>
      </c>
      <c r="K1287" s="1">
        <v>44418.590995370374</v>
      </c>
      <c r="L1287" t="s">
        <v>749</v>
      </c>
      <c r="M1287" t="s">
        <v>749</v>
      </c>
      <c r="N1287">
        <v>8.7900000000000006E-2</v>
      </c>
      <c r="O1287">
        <v>4.9000000000000002E-2</v>
      </c>
      <c r="P1287">
        <v>7.2900000000000006E-2</v>
      </c>
      <c r="Q1287">
        <v>3.0800000000000001E-2</v>
      </c>
      <c r="R1287">
        <v>3.8100000000000002E-2</v>
      </c>
      <c r="S1287">
        <v>7.2900000000000006E-2</v>
      </c>
      <c r="T1287">
        <v>7.2900000000000006E-2</v>
      </c>
      <c r="U1287">
        <v>0.99989735005900005</v>
      </c>
      <c r="V1287">
        <v>0.99985399052699997</v>
      </c>
      <c r="W1287">
        <v>0.99975135557399997</v>
      </c>
      <c r="X1287" t="s">
        <v>3319</v>
      </c>
      <c r="Y1287" t="s">
        <v>29</v>
      </c>
      <c r="Z1287">
        <v>16</v>
      </c>
      <c r="AA1287">
        <v>1164.9184</v>
      </c>
    </row>
    <row r="1288" spans="1:27" x14ac:dyDescent="0.25">
      <c r="A1288" t="s">
        <v>3320</v>
      </c>
      <c r="B1288" t="s">
        <v>30</v>
      </c>
      <c r="C1288">
        <v>8767251.8201000001</v>
      </c>
      <c r="D1288">
        <v>604490.42760000005</v>
      </c>
      <c r="E1288">
        <v>3055.8881999999999</v>
      </c>
      <c r="F1288">
        <v>3114.2397000000001</v>
      </c>
      <c r="G1288">
        <v>-58.351599999999998</v>
      </c>
      <c r="H1288">
        <v>6.5617000000000001</v>
      </c>
      <c r="K1288" s="1">
        <v>44418.591111111113</v>
      </c>
      <c r="L1288" t="s">
        <v>749</v>
      </c>
      <c r="M1288" t="s">
        <v>749</v>
      </c>
      <c r="N1288">
        <v>8.5699999999999998E-2</v>
      </c>
      <c r="O1288">
        <v>4.8399999999999999E-2</v>
      </c>
      <c r="P1288">
        <v>7.0699999999999999E-2</v>
      </c>
      <c r="Q1288">
        <v>3.1199999999999999E-2</v>
      </c>
      <c r="R1288">
        <v>3.6999999999999998E-2</v>
      </c>
      <c r="S1288">
        <v>7.0699999999999999E-2</v>
      </c>
      <c r="T1288">
        <v>7.0699999999999999E-2</v>
      </c>
      <c r="U1288">
        <v>0.99989734882400005</v>
      </c>
      <c r="V1288">
        <v>0.99985399015200005</v>
      </c>
      <c r="W1288">
        <v>0.99975135396500003</v>
      </c>
      <c r="X1288" t="s">
        <v>3321</v>
      </c>
      <c r="Y1288" t="s">
        <v>29</v>
      </c>
      <c r="Z1288">
        <v>15</v>
      </c>
      <c r="AA1288">
        <v>1152.6083000000001</v>
      </c>
    </row>
    <row r="1289" spans="1:27" x14ac:dyDescent="0.25">
      <c r="A1289" t="s">
        <v>3322</v>
      </c>
      <c r="B1289" t="s">
        <v>30</v>
      </c>
      <c r="C1289">
        <v>8767264.1875</v>
      </c>
      <c r="D1289">
        <v>604480.27419999999</v>
      </c>
      <c r="E1289">
        <v>3054.5083</v>
      </c>
      <c r="F1289">
        <v>3112.8593999999998</v>
      </c>
      <c r="G1289">
        <v>-58.351100000000002</v>
      </c>
      <c r="H1289">
        <v>6.5617000000000001</v>
      </c>
      <c r="K1289" s="1">
        <v>44418.591226851851</v>
      </c>
      <c r="L1289" t="s">
        <v>749</v>
      </c>
      <c r="M1289" t="s">
        <v>749</v>
      </c>
      <c r="N1289">
        <v>6.1400000000000003E-2</v>
      </c>
      <c r="O1289">
        <v>3.3399999999999999E-2</v>
      </c>
      <c r="P1289">
        <v>5.1499999999999997E-2</v>
      </c>
      <c r="Q1289">
        <v>2.12E-2</v>
      </c>
      <c r="R1289">
        <v>2.5899999999999999E-2</v>
      </c>
      <c r="S1289">
        <v>5.1499999999999997E-2</v>
      </c>
      <c r="T1289">
        <v>5.1499999999999997E-2</v>
      </c>
      <c r="U1289">
        <v>0.99989734764500005</v>
      </c>
      <c r="V1289">
        <v>0.99985405607300004</v>
      </c>
      <c r="W1289">
        <v>0.99975141869999995</v>
      </c>
      <c r="X1289" t="s">
        <v>3323</v>
      </c>
      <c r="Y1289" t="s">
        <v>29</v>
      </c>
      <c r="Z1289">
        <v>15</v>
      </c>
      <c r="AA1289">
        <v>1139.2211</v>
      </c>
    </row>
    <row r="1290" spans="1:27" x14ac:dyDescent="0.25">
      <c r="A1290" t="s">
        <v>3324</v>
      </c>
      <c r="B1290" t="s">
        <v>30</v>
      </c>
      <c r="C1290">
        <v>8767276.4921000004</v>
      </c>
      <c r="D1290">
        <v>604480.30619999999</v>
      </c>
      <c r="E1290">
        <v>3054.3508999999999</v>
      </c>
      <c r="F1290">
        <v>3112.7017999999998</v>
      </c>
      <c r="G1290">
        <v>-58.350900000000003</v>
      </c>
      <c r="H1290">
        <v>6.5617000000000001</v>
      </c>
      <c r="K1290" s="1">
        <v>44418.59134259259</v>
      </c>
      <c r="L1290" t="s">
        <v>749</v>
      </c>
      <c r="M1290" t="s">
        <v>749</v>
      </c>
      <c r="N1290">
        <v>7.46E-2</v>
      </c>
      <c r="O1290">
        <v>3.9699999999999999E-2</v>
      </c>
      <c r="P1290">
        <v>6.3200000000000006E-2</v>
      </c>
      <c r="Q1290">
        <v>2.52E-2</v>
      </c>
      <c r="R1290">
        <v>3.0599999999999999E-2</v>
      </c>
      <c r="S1290">
        <v>6.3200000000000006E-2</v>
      </c>
      <c r="T1290">
        <v>6.3200000000000006E-2</v>
      </c>
      <c r="U1290">
        <v>0.99989734761100002</v>
      </c>
      <c r="V1290">
        <v>0.999854063593</v>
      </c>
      <c r="W1290">
        <v>0.99975142618500001</v>
      </c>
      <c r="X1290" t="s">
        <v>3325</v>
      </c>
      <c r="Y1290" t="s">
        <v>29</v>
      </c>
      <c r="Z1290">
        <v>16</v>
      </c>
      <c r="AA1290">
        <v>1135.6781000000001</v>
      </c>
    </row>
    <row r="1291" spans="1:27" x14ac:dyDescent="0.25">
      <c r="A1291" t="s">
        <v>3326</v>
      </c>
      <c r="B1291" t="s">
        <v>30</v>
      </c>
      <c r="C1291">
        <v>8767291.2298000008</v>
      </c>
      <c r="D1291">
        <v>604483.45389999996</v>
      </c>
      <c r="E1291">
        <v>3054.4832000000001</v>
      </c>
      <c r="F1291">
        <v>3112.8339999999998</v>
      </c>
      <c r="G1291">
        <v>-58.3508</v>
      </c>
      <c r="H1291">
        <v>6.5617000000000001</v>
      </c>
      <c r="K1291" s="1">
        <v>44418.591458333336</v>
      </c>
      <c r="L1291" t="s">
        <v>749</v>
      </c>
      <c r="M1291" t="s">
        <v>749</v>
      </c>
      <c r="N1291">
        <v>5.3600000000000002E-2</v>
      </c>
      <c r="O1291">
        <v>2.9000000000000001E-2</v>
      </c>
      <c r="P1291">
        <v>4.5100000000000001E-2</v>
      </c>
      <c r="Q1291">
        <v>1.7999999999999999E-2</v>
      </c>
      <c r="R1291">
        <v>2.2700000000000001E-2</v>
      </c>
      <c r="S1291">
        <v>4.5100000000000001E-2</v>
      </c>
      <c r="T1291">
        <v>4.5100000000000001E-2</v>
      </c>
      <c r="U1291">
        <v>0.99989734791999996</v>
      </c>
      <c r="V1291">
        <v>0.99985405727200005</v>
      </c>
      <c r="W1291">
        <v>0.999751420173</v>
      </c>
      <c r="X1291" t="s">
        <v>3327</v>
      </c>
      <c r="Y1291" t="s">
        <v>29</v>
      </c>
      <c r="Z1291">
        <v>15</v>
      </c>
      <c r="AA1291">
        <v>1134.587</v>
      </c>
    </row>
    <row r="1292" spans="1:27" x14ac:dyDescent="0.25">
      <c r="A1292" t="s">
        <v>3328</v>
      </c>
      <c r="B1292" t="s">
        <v>30</v>
      </c>
      <c r="C1292">
        <v>8767303.1125000007</v>
      </c>
      <c r="D1292">
        <v>604482.07350000006</v>
      </c>
      <c r="E1292">
        <v>3053.7961</v>
      </c>
      <c r="F1292">
        <v>3112.1466999999998</v>
      </c>
      <c r="G1292">
        <v>-58.3506</v>
      </c>
      <c r="H1292">
        <v>6.5617000000000001</v>
      </c>
      <c r="K1292" s="1">
        <v>44418.591574074075</v>
      </c>
      <c r="L1292" t="s">
        <v>749</v>
      </c>
      <c r="M1292" t="s">
        <v>749</v>
      </c>
      <c r="N1292">
        <v>5.7700000000000001E-2</v>
      </c>
      <c r="O1292">
        <v>3.1300000000000001E-2</v>
      </c>
      <c r="P1292">
        <v>4.8399999999999999E-2</v>
      </c>
      <c r="Q1292">
        <v>1.95E-2</v>
      </c>
      <c r="R1292">
        <v>2.4500000000000001E-2</v>
      </c>
      <c r="S1292">
        <v>4.8399999999999999E-2</v>
      </c>
      <c r="T1292">
        <v>4.8399999999999999E-2</v>
      </c>
      <c r="U1292">
        <v>0.99989734772799999</v>
      </c>
      <c r="V1292">
        <v>0.99985409009399995</v>
      </c>
      <c r="W1292">
        <v>0.99975145280099997</v>
      </c>
      <c r="X1292" t="s">
        <v>3329</v>
      </c>
      <c r="Y1292" t="s">
        <v>29</v>
      </c>
      <c r="Z1292">
        <v>16</v>
      </c>
      <c r="AA1292">
        <v>1130.0718999999999</v>
      </c>
    </row>
    <row r="1293" spans="1:27" x14ac:dyDescent="0.25">
      <c r="A1293" t="s">
        <v>3330</v>
      </c>
      <c r="B1293" t="s">
        <v>30</v>
      </c>
      <c r="C1293">
        <v>8767310.0695999991</v>
      </c>
      <c r="D1293">
        <v>604483.35140000004</v>
      </c>
      <c r="E1293">
        <v>3053.2799</v>
      </c>
      <c r="F1293">
        <v>3111.6305000000002</v>
      </c>
      <c r="G1293">
        <v>-58.3506</v>
      </c>
      <c r="H1293">
        <v>6.5617000000000001</v>
      </c>
      <c r="K1293" s="1">
        <v>44418.591689814813</v>
      </c>
      <c r="L1293" t="s">
        <v>749</v>
      </c>
      <c r="M1293" t="s">
        <v>749</v>
      </c>
      <c r="N1293">
        <v>5.0599999999999999E-2</v>
      </c>
      <c r="O1293">
        <v>2.75E-2</v>
      </c>
      <c r="P1293">
        <v>4.2500000000000003E-2</v>
      </c>
      <c r="Q1293">
        <v>1.72E-2</v>
      </c>
      <c r="R1293">
        <v>2.1499999999999998E-2</v>
      </c>
      <c r="S1293">
        <v>4.2500000000000003E-2</v>
      </c>
      <c r="T1293">
        <v>4.2500000000000003E-2</v>
      </c>
      <c r="U1293">
        <v>0.99989734785100004</v>
      </c>
      <c r="V1293">
        <v>0.99985411475599995</v>
      </c>
      <c r="W1293">
        <v>0.999751477582</v>
      </c>
      <c r="X1293" t="s">
        <v>3331</v>
      </c>
      <c r="Y1293" t="s">
        <v>29</v>
      </c>
      <c r="Z1293">
        <v>16</v>
      </c>
      <c r="AA1293">
        <v>1129.4947</v>
      </c>
    </row>
    <row r="1294" spans="1:27" x14ac:dyDescent="0.25">
      <c r="A1294" t="s">
        <v>3332</v>
      </c>
      <c r="B1294" t="s">
        <v>30</v>
      </c>
      <c r="C1294">
        <v>8767319.9883999992</v>
      </c>
      <c r="D1294">
        <v>604485.71369999996</v>
      </c>
      <c r="E1294">
        <v>3054.3429999999998</v>
      </c>
      <c r="F1294">
        <v>3112.6934999999999</v>
      </c>
      <c r="G1294">
        <v>-58.350499999999997</v>
      </c>
      <c r="H1294">
        <v>6.5617000000000001</v>
      </c>
      <c r="K1294" s="1">
        <v>44418.591805555552</v>
      </c>
      <c r="L1294" t="s">
        <v>749</v>
      </c>
      <c r="M1294" t="s">
        <v>749</v>
      </c>
      <c r="N1294">
        <v>5.3999999999999999E-2</v>
      </c>
      <c r="O1294">
        <v>2.93E-2</v>
      </c>
      <c r="P1294">
        <v>4.5400000000000003E-2</v>
      </c>
      <c r="Q1294">
        <v>1.83E-2</v>
      </c>
      <c r="R1294">
        <v>2.29E-2</v>
      </c>
      <c r="S1294">
        <v>4.5400000000000003E-2</v>
      </c>
      <c r="T1294">
        <v>4.5400000000000003E-2</v>
      </c>
      <c r="U1294">
        <v>0.99989734808599995</v>
      </c>
      <c r="V1294">
        <v>0.99985406396700005</v>
      </c>
      <c r="W1294">
        <v>0.999751427034</v>
      </c>
      <c r="X1294" t="s">
        <v>3333</v>
      </c>
      <c r="Y1294" t="s">
        <v>29</v>
      </c>
      <c r="Z1294">
        <v>15</v>
      </c>
      <c r="AA1294">
        <v>1129.2713000000001</v>
      </c>
    </row>
    <row r="1295" spans="1:27" x14ac:dyDescent="0.25">
      <c r="A1295" t="s">
        <v>3334</v>
      </c>
      <c r="B1295" t="s">
        <v>30</v>
      </c>
      <c r="C1295">
        <v>8767335.8499999996</v>
      </c>
      <c r="D1295">
        <v>604487.00470000005</v>
      </c>
      <c r="E1295">
        <v>3055.4533000000001</v>
      </c>
      <c r="F1295">
        <v>3113.8036000000002</v>
      </c>
      <c r="G1295">
        <v>-58.350299999999997</v>
      </c>
      <c r="H1295">
        <v>6.5617000000000001</v>
      </c>
      <c r="K1295" s="1">
        <v>44418.591921296298</v>
      </c>
      <c r="L1295" t="s">
        <v>749</v>
      </c>
      <c r="M1295" t="s">
        <v>749</v>
      </c>
      <c r="N1295">
        <v>5.2299999999999999E-2</v>
      </c>
      <c r="O1295">
        <v>2.8199999999999999E-2</v>
      </c>
      <c r="P1295">
        <v>4.3999999999999997E-2</v>
      </c>
      <c r="Q1295">
        <v>1.7500000000000002E-2</v>
      </c>
      <c r="R1295">
        <v>2.2100000000000002E-2</v>
      </c>
      <c r="S1295">
        <v>4.3999999999999997E-2</v>
      </c>
      <c r="T1295">
        <v>4.3999999999999997E-2</v>
      </c>
      <c r="U1295">
        <v>0.99989734818300002</v>
      </c>
      <c r="V1295">
        <v>0.99985401092899995</v>
      </c>
      <c r="W1295">
        <v>0.99975137409699999</v>
      </c>
      <c r="X1295" t="s">
        <v>3335</v>
      </c>
      <c r="Y1295" t="s">
        <v>29</v>
      </c>
      <c r="Z1295">
        <v>16</v>
      </c>
      <c r="AA1295">
        <v>1126.6881000000001</v>
      </c>
    </row>
    <row r="1296" spans="1:27" x14ac:dyDescent="0.25">
      <c r="A1296" t="s">
        <v>3336</v>
      </c>
      <c r="B1296" t="s">
        <v>30</v>
      </c>
      <c r="C1296">
        <v>8767360.2292999998</v>
      </c>
      <c r="D1296">
        <v>604495.76580000005</v>
      </c>
      <c r="E1296">
        <v>3052.6313</v>
      </c>
      <c r="F1296">
        <v>3110.9814999999999</v>
      </c>
      <c r="G1296">
        <v>-58.350299999999997</v>
      </c>
      <c r="H1296">
        <v>6.5617000000000001</v>
      </c>
      <c r="K1296" s="1">
        <v>44418.592037037037</v>
      </c>
      <c r="L1296" t="s">
        <v>749</v>
      </c>
      <c r="M1296" t="s">
        <v>749</v>
      </c>
      <c r="N1296">
        <v>6.5000000000000002E-2</v>
      </c>
      <c r="O1296">
        <v>3.4700000000000002E-2</v>
      </c>
      <c r="P1296">
        <v>5.5E-2</v>
      </c>
      <c r="Q1296">
        <v>2.1600000000000001E-2</v>
      </c>
      <c r="R1296">
        <v>2.7099999999999999E-2</v>
      </c>
      <c r="S1296">
        <v>5.5E-2</v>
      </c>
      <c r="T1296">
        <v>5.5E-2</v>
      </c>
      <c r="U1296">
        <v>0.99989734909299999</v>
      </c>
      <c r="V1296">
        <v>0.999854145744</v>
      </c>
      <c r="W1296">
        <v>0.99975150980899996</v>
      </c>
      <c r="X1296" t="s">
        <v>3337</v>
      </c>
      <c r="Y1296" t="s">
        <v>29</v>
      </c>
      <c r="Z1296">
        <v>14</v>
      </c>
      <c r="AA1296">
        <v>1129.7665999999999</v>
      </c>
    </row>
    <row r="1297" spans="1:27" x14ac:dyDescent="0.25">
      <c r="A1297" t="s">
        <v>3338</v>
      </c>
      <c r="B1297" t="s">
        <v>30</v>
      </c>
      <c r="C1297">
        <v>8767370.6076999996</v>
      </c>
      <c r="D1297">
        <v>604496.63529999997</v>
      </c>
      <c r="E1297">
        <v>3052.8959</v>
      </c>
      <c r="F1297">
        <v>3111.2460000000001</v>
      </c>
      <c r="G1297">
        <v>-58.350099999999998</v>
      </c>
      <c r="H1297">
        <v>6.5617000000000001</v>
      </c>
      <c r="K1297" s="1">
        <v>44418.592152777775</v>
      </c>
      <c r="L1297" t="s">
        <v>749</v>
      </c>
      <c r="M1297" t="s">
        <v>749</v>
      </c>
      <c r="N1297">
        <v>7.1300000000000002E-2</v>
      </c>
      <c r="O1297">
        <v>3.7100000000000001E-2</v>
      </c>
      <c r="P1297">
        <v>6.08E-2</v>
      </c>
      <c r="Q1297">
        <v>2.3E-2</v>
      </c>
      <c r="R1297">
        <v>2.9100000000000001E-2</v>
      </c>
      <c r="S1297">
        <v>6.08E-2</v>
      </c>
      <c r="T1297">
        <v>6.08E-2</v>
      </c>
      <c r="U1297">
        <v>0.99989734915899997</v>
      </c>
      <c r="V1297">
        <v>0.99985413310299998</v>
      </c>
      <c r="W1297">
        <v>0.99975149723500001</v>
      </c>
      <c r="X1297" t="s">
        <v>3339</v>
      </c>
      <c r="Y1297" t="s">
        <v>29</v>
      </c>
      <c r="Z1297">
        <v>15</v>
      </c>
      <c r="AA1297">
        <v>1128.4545000000001</v>
      </c>
    </row>
    <row r="1298" spans="1:27" x14ac:dyDescent="0.25">
      <c r="A1298" t="s">
        <v>3340</v>
      </c>
      <c r="B1298" t="s">
        <v>30</v>
      </c>
      <c r="C1298">
        <v>8767383.5583999995</v>
      </c>
      <c r="D1298">
        <v>604491.66709999996</v>
      </c>
      <c r="E1298">
        <v>3052.0817999999999</v>
      </c>
      <c r="F1298">
        <v>3110.4317000000001</v>
      </c>
      <c r="G1298">
        <v>-58.349800000000002</v>
      </c>
      <c r="H1298">
        <v>6.5617000000000001</v>
      </c>
      <c r="K1298" s="1">
        <v>44418.592268518521</v>
      </c>
      <c r="L1298" t="s">
        <v>749</v>
      </c>
      <c r="M1298" t="s">
        <v>749</v>
      </c>
      <c r="N1298">
        <v>5.8999999999999997E-2</v>
      </c>
      <c r="O1298">
        <v>3.2199999999999999E-2</v>
      </c>
      <c r="P1298">
        <v>4.9500000000000002E-2</v>
      </c>
      <c r="Q1298">
        <v>2.01E-2</v>
      </c>
      <c r="R1298">
        <v>2.5100000000000001E-2</v>
      </c>
      <c r="S1298">
        <v>4.9500000000000002E-2</v>
      </c>
      <c r="T1298">
        <v>4.9500000000000002E-2</v>
      </c>
      <c r="U1298">
        <v>0.99989734856099999</v>
      </c>
      <c r="V1298">
        <v>0.99985417199100002</v>
      </c>
      <c r="W1298">
        <v>0.99975153552100005</v>
      </c>
      <c r="X1298" t="s">
        <v>3341</v>
      </c>
      <c r="Y1298" t="s">
        <v>29</v>
      </c>
      <c r="Z1298">
        <v>16</v>
      </c>
      <c r="AA1298">
        <v>1121.0107</v>
      </c>
    </row>
    <row r="1299" spans="1:27" x14ac:dyDescent="0.25">
      <c r="A1299" t="s">
        <v>3342</v>
      </c>
      <c r="B1299" t="s">
        <v>30</v>
      </c>
      <c r="C1299">
        <v>8767393.8581000008</v>
      </c>
      <c r="D1299">
        <v>604488.71230000001</v>
      </c>
      <c r="E1299">
        <v>3052.0196999999998</v>
      </c>
      <c r="F1299">
        <v>3110.3692999999998</v>
      </c>
      <c r="G1299">
        <v>-58.349600000000002</v>
      </c>
      <c r="H1299">
        <v>6.5617000000000001</v>
      </c>
      <c r="K1299" s="1">
        <v>44418.59238425926</v>
      </c>
      <c r="L1299" t="s">
        <v>749</v>
      </c>
      <c r="M1299" t="s">
        <v>749</v>
      </c>
      <c r="N1299">
        <v>7.3999999999999996E-2</v>
      </c>
      <c r="O1299">
        <v>3.9600000000000003E-2</v>
      </c>
      <c r="P1299">
        <v>6.25E-2</v>
      </c>
      <c r="Q1299">
        <v>2.5000000000000001E-2</v>
      </c>
      <c r="R1299">
        <v>3.0800000000000001E-2</v>
      </c>
      <c r="S1299">
        <v>6.25E-2</v>
      </c>
      <c r="T1299">
        <v>6.25E-2</v>
      </c>
      <c r="U1299">
        <v>0.99989734819700005</v>
      </c>
      <c r="V1299">
        <v>0.99985417495899997</v>
      </c>
      <c r="W1299">
        <v>0.99975153812600004</v>
      </c>
      <c r="X1299" t="s">
        <v>3343</v>
      </c>
      <c r="Y1299" t="s">
        <v>29</v>
      </c>
      <c r="Z1299">
        <v>13</v>
      </c>
      <c r="AA1299">
        <v>1116.1576</v>
      </c>
    </row>
    <row r="1300" spans="1:27" x14ac:dyDescent="0.25">
      <c r="A1300" t="s">
        <v>3344</v>
      </c>
      <c r="B1300" t="s">
        <v>30</v>
      </c>
      <c r="C1300">
        <v>8767398.4629999995</v>
      </c>
      <c r="D1300">
        <v>604483.52879999997</v>
      </c>
      <c r="E1300">
        <v>3051.5446999999999</v>
      </c>
      <c r="F1300">
        <v>3109.8941</v>
      </c>
      <c r="G1300">
        <v>-58.349400000000003</v>
      </c>
      <c r="H1300">
        <v>6.5617000000000001</v>
      </c>
      <c r="K1300" s="1">
        <v>44418.592499999999</v>
      </c>
      <c r="L1300" t="s">
        <v>749</v>
      </c>
      <c r="M1300" t="s">
        <v>749</v>
      </c>
      <c r="N1300">
        <v>6.0400000000000002E-2</v>
      </c>
      <c r="O1300">
        <v>3.2800000000000003E-2</v>
      </c>
      <c r="P1300">
        <v>5.0700000000000002E-2</v>
      </c>
      <c r="Q1300">
        <v>2.0899999999999998E-2</v>
      </c>
      <c r="R1300">
        <v>2.53E-2</v>
      </c>
      <c r="S1300">
        <v>5.0700000000000002E-2</v>
      </c>
      <c r="T1300">
        <v>5.0700000000000002E-2</v>
      </c>
      <c r="U1300">
        <v>0.99989734760000004</v>
      </c>
      <c r="V1300">
        <v>0.99985419765200001</v>
      </c>
      <c r="W1300">
        <v>0.99975156021900002</v>
      </c>
      <c r="X1300" t="s">
        <v>3345</v>
      </c>
      <c r="Y1300" t="s">
        <v>29</v>
      </c>
      <c r="Z1300">
        <v>14</v>
      </c>
      <c r="AA1300">
        <v>1110.2163</v>
      </c>
    </row>
    <row r="1301" spans="1:27" x14ac:dyDescent="0.25">
      <c r="A1301" t="s">
        <v>3346</v>
      </c>
      <c r="B1301" t="s">
        <v>30</v>
      </c>
      <c r="C1301">
        <v>8767409.6355000008</v>
      </c>
      <c r="D1301">
        <v>604482.44039999996</v>
      </c>
      <c r="E1301">
        <v>3050.4659999999999</v>
      </c>
      <c r="F1301">
        <v>3108.8152</v>
      </c>
      <c r="G1301">
        <v>-58.349200000000003</v>
      </c>
      <c r="H1301">
        <v>6.5617000000000001</v>
      </c>
      <c r="K1301" s="1">
        <v>44418.592615740738</v>
      </c>
      <c r="L1301" t="s">
        <v>749</v>
      </c>
      <c r="M1301" t="s">
        <v>749</v>
      </c>
      <c r="N1301">
        <v>5.8999999999999997E-2</v>
      </c>
      <c r="O1301">
        <v>3.2000000000000001E-2</v>
      </c>
      <c r="P1301">
        <v>4.9599999999999998E-2</v>
      </c>
      <c r="Q1301">
        <v>2.0500000000000001E-2</v>
      </c>
      <c r="R1301">
        <v>2.4500000000000001E-2</v>
      </c>
      <c r="S1301">
        <v>4.9599999999999998E-2</v>
      </c>
      <c r="T1301">
        <v>4.9599999999999998E-2</v>
      </c>
      <c r="U1301">
        <v>0.99989734744400005</v>
      </c>
      <c r="V1301">
        <v>0.99985424918200005</v>
      </c>
      <c r="W1301">
        <v>0.99975161158699999</v>
      </c>
      <c r="X1301" t="s">
        <v>3347</v>
      </c>
      <c r="Y1301" t="s">
        <v>29</v>
      </c>
      <c r="Z1301">
        <v>15</v>
      </c>
      <c r="AA1301">
        <v>1107.1633999999999</v>
      </c>
    </row>
    <row r="1302" spans="1:27" x14ac:dyDescent="0.25">
      <c r="A1302" t="s">
        <v>3348</v>
      </c>
      <c r="B1302" t="s">
        <v>30</v>
      </c>
      <c r="C1302">
        <v>8767409.4452</v>
      </c>
      <c r="D1302">
        <v>604477.03890000004</v>
      </c>
      <c r="E1302">
        <v>3050.7015999999999</v>
      </c>
      <c r="F1302">
        <v>3109.0506</v>
      </c>
      <c r="G1302">
        <v>-58.348999999999997</v>
      </c>
      <c r="H1302">
        <v>6.5617000000000001</v>
      </c>
      <c r="K1302" s="1">
        <v>44418.592731481483</v>
      </c>
      <c r="L1302" t="s">
        <v>749</v>
      </c>
      <c r="M1302" t="s">
        <v>749</v>
      </c>
      <c r="N1302">
        <v>5.3699999999999998E-2</v>
      </c>
      <c r="O1302">
        <v>2.9000000000000001E-2</v>
      </c>
      <c r="P1302">
        <v>4.5199999999999997E-2</v>
      </c>
      <c r="Q1302">
        <v>1.7999999999999999E-2</v>
      </c>
      <c r="R1302">
        <v>2.2700000000000001E-2</v>
      </c>
      <c r="S1302">
        <v>4.5199999999999997E-2</v>
      </c>
      <c r="T1302">
        <v>4.5199999999999997E-2</v>
      </c>
      <c r="U1302">
        <v>0.99989734683700005</v>
      </c>
      <c r="V1302">
        <v>0.99985423792899997</v>
      </c>
      <c r="W1302">
        <v>0.99975159972899996</v>
      </c>
      <c r="X1302" t="s">
        <v>3349</v>
      </c>
      <c r="Y1302" t="s">
        <v>29</v>
      </c>
      <c r="Z1302">
        <v>15</v>
      </c>
      <c r="AA1302">
        <v>1101.8762999999999</v>
      </c>
    </row>
    <row r="1303" spans="1:27" x14ac:dyDescent="0.25">
      <c r="A1303" t="s">
        <v>3350</v>
      </c>
      <c r="B1303" t="s">
        <v>30</v>
      </c>
      <c r="C1303">
        <v>8767408.9656000007</v>
      </c>
      <c r="D1303">
        <v>604475.54440000001</v>
      </c>
      <c r="E1303">
        <v>3050.4708999999998</v>
      </c>
      <c r="F1303">
        <v>3108.8199</v>
      </c>
      <c r="G1303">
        <v>-58.348999999999997</v>
      </c>
      <c r="H1303">
        <v>6.5617000000000001</v>
      </c>
      <c r="K1303" s="1">
        <v>44418.592847222222</v>
      </c>
      <c r="L1303" t="s">
        <v>749</v>
      </c>
      <c r="M1303" t="s">
        <v>749</v>
      </c>
      <c r="N1303">
        <v>6.0400000000000002E-2</v>
      </c>
      <c r="O1303">
        <v>3.2899999999999999E-2</v>
      </c>
      <c r="P1303">
        <v>5.0700000000000002E-2</v>
      </c>
      <c r="Q1303">
        <v>2.0500000000000001E-2</v>
      </c>
      <c r="R1303">
        <v>2.5700000000000001E-2</v>
      </c>
      <c r="S1303">
        <v>5.0700000000000002E-2</v>
      </c>
      <c r="T1303">
        <v>5.0700000000000002E-2</v>
      </c>
      <c r="U1303">
        <v>0.99989734667100005</v>
      </c>
      <c r="V1303">
        <v>0.99985424894899999</v>
      </c>
      <c r="W1303">
        <v>0.99975161058100004</v>
      </c>
      <c r="X1303" t="s">
        <v>3351</v>
      </c>
      <c r="Y1303" t="s">
        <v>29</v>
      </c>
      <c r="Z1303">
        <v>15</v>
      </c>
      <c r="AA1303">
        <v>1100.4881</v>
      </c>
    </row>
    <row r="1304" spans="1:27" x14ac:dyDescent="0.25">
      <c r="A1304" t="s">
        <v>3352</v>
      </c>
      <c r="B1304" t="s">
        <v>30</v>
      </c>
      <c r="C1304">
        <v>8767405.2014000006</v>
      </c>
      <c r="D1304">
        <v>604479.18169999996</v>
      </c>
      <c r="E1304">
        <v>3051.2455</v>
      </c>
      <c r="F1304">
        <v>3109.5947000000001</v>
      </c>
      <c r="G1304">
        <v>-58.3491</v>
      </c>
      <c r="H1304">
        <v>6.5617000000000001</v>
      </c>
      <c r="K1304" s="1">
        <v>44418.592962962961</v>
      </c>
      <c r="L1304" t="s">
        <v>749</v>
      </c>
      <c r="M1304" t="s">
        <v>749</v>
      </c>
      <c r="N1304">
        <v>8.5000000000000006E-2</v>
      </c>
      <c r="O1304">
        <v>4.3799999999999999E-2</v>
      </c>
      <c r="P1304">
        <v>7.2800000000000004E-2</v>
      </c>
      <c r="Q1304">
        <v>2.7300000000000001E-2</v>
      </c>
      <c r="R1304">
        <v>3.4299999999999997E-2</v>
      </c>
      <c r="S1304">
        <v>7.2800000000000004E-2</v>
      </c>
      <c r="T1304">
        <v>7.2800000000000004E-2</v>
      </c>
      <c r="U1304">
        <v>0.99989734709099998</v>
      </c>
      <c r="V1304">
        <v>0.99985421194299995</v>
      </c>
      <c r="W1304">
        <v>0.99975157400000003</v>
      </c>
      <c r="X1304" t="s">
        <v>3353</v>
      </c>
      <c r="Y1304" t="s">
        <v>29</v>
      </c>
      <c r="Z1304">
        <v>14</v>
      </c>
      <c r="AA1304">
        <v>1104.7298000000001</v>
      </c>
    </row>
    <row r="1305" spans="1:27" x14ac:dyDescent="0.25">
      <c r="A1305" t="s">
        <v>3354</v>
      </c>
      <c r="B1305" t="s">
        <v>30</v>
      </c>
      <c r="C1305">
        <v>8767400.0304000005</v>
      </c>
      <c r="D1305">
        <v>604478.30460000003</v>
      </c>
      <c r="E1305">
        <v>3051.0637999999999</v>
      </c>
      <c r="F1305">
        <v>3109.413</v>
      </c>
      <c r="G1305">
        <v>-58.349200000000003</v>
      </c>
      <c r="H1305">
        <v>6.5617000000000001</v>
      </c>
      <c r="K1305" s="1">
        <v>44418.593078703707</v>
      </c>
      <c r="L1305" t="s">
        <v>749</v>
      </c>
      <c r="M1305" t="s">
        <v>749</v>
      </c>
      <c r="N1305">
        <v>0.06</v>
      </c>
      <c r="O1305">
        <v>3.3099999999999997E-2</v>
      </c>
      <c r="P1305">
        <v>0.05</v>
      </c>
      <c r="Q1305">
        <v>0.02</v>
      </c>
      <c r="R1305">
        <v>2.63E-2</v>
      </c>
      <c r="S1305">
        <v>0.05</v>
      </c>
      <c r="T1305">
        <v>0.05</v>
      </c>
      <c r="U1305">
        <v>0.99989734700800004</v>
      </c>
      <c r="V1305">
        <v>0.99985422062399998</v>
      </c>
      <c r="W1305">
        <v>0.99975158259700003</v>
      </c>
      <c r="X1305" t="s">
        <v>3355</v>
      </c>
      <c r="Y1305" t="s">
        <v>29</v>
      </c>
      <c r="Z1305">
        <v>15</v>
      </c>
      <c r="AA1305">
        <v>1104.7941000000001</v>
      </c>
    </row>
    <row r="1306" spans="1:27" x14ac:dyDescent="0.25">
      <c r="A1306" t="s">
        <v>3356</v>
      </c>
      <c r="B1306" t="s">
        <v>30</v>
      </c>
      <c r="C1306">
        <v>8767396.9538000003</v>
      </c>
      <c r="D1306">
        <v>604479.88439999998</v>
      </c>
      <c r="E1306">
        <v>3050.9614999999999</v>
      </c>
      <c r="F1306">
        <v>3109.3108000000002</v>
      </c>
      <c r="G1306">
        <v>-58.349299999999999</v>
      </c>
      <c r="H1306">
        <v>6.5617000000000001</v>
      </c>
      <c r="K1306" s="1">
        <v>44418.593194444446</v>
      </c>
      <c r="L1306" t="s">
        <v>749</v>
      </c>
      <c r="M1306" t="s">
        <v>749</v>
      </c>
      <c r="N1306">
        <v>6.3399999999999998E-2</v>
      </c>
      <c r="O1306">
        <v>3.4299999999999997E-2</v>
      </c>
      <c r="P1306">
        <v>5.3400000000000003E-2</v>
      </c>
      <c r="Q1306">
        <v>2.1299999999999999E-2</v>
      </c>
      <c r="R1306">
        <v>2.6800000000000001E-2</v>
      </c>
      <c r="S1306">
        <v>5.3400000000000003E-2</v>
      </c>
      <c r="T1306">
        <v>5.3400000000000003E-2</v>
      </c>
      <c r="U1306">
        <v>0.99989734719500001</v>
      </c>
      <c r="V1306">
        <v>0.99985422551100001</v>
      </c>
      <c r="W1306">
        <v>0.99975158767000005</v>
      </c>
      <c r="X1306" t="s">
        <v>3357</v>
      </c>
      <c r="Y1306" t="s">
        <v>29</v>
      </c>
      <c r="Z1306">
        <v>14</v>
      </c>
      <c r="AA1306">
        <v>1106.9097999999999</v>
      </c>
    </row>
    <row r="1307" spans="1:27" x14ac:dyDescent="0.25">
      <c r="A1307" t="s">
        <v>3358</v>
      </c>
      <c r="B1307" t="s">
        <v>30</v>
      </c>
      <c r="C1307">
        <v>8767388.0496999994</v>
      </c>
      <c r="D1307">
        <v>604480.42610000004</v>
      </c>
      <c r="E1307">
        <v>3051.0756000000001</v>
      </c>
      <c r="F1307">
        <v>3109.4250000000002</v>
      </c>
      <c r="G1307">
        <v>-58.349400000000003</v>
      </c>
      <c r="H1307">
        <v>6.5617000000000001</v>
      </c>
      <c r="K1307" s="1">
        <v>44418.593310185184</v>
      </c>
      <c r="L1307" t="s">
        <v>749</v>
      </c>
      <c r="M1307" t="s">
        <v>749</v>
      </c>
      <c r="N1307">
        <v>5.4600000000000003E-2</v>
      </c>
      <c r="O1307">
        <v>2.9499999999999998E-2</v>
      </c>
      <c r="P1307">
        <v>4.5900000000000003E-2</v>
      </c>
      <c r="Q1307">
        <v>1.8700000000000001E-2</v>
      </c>
      <c r="R1307">
        <v>2.2800000000000001E-2</v>
      </c>
      <c r="S1307">
        <v>4.5900000000000003E-2</v>
      </c>
      <c r="T1307">
        <v>4.5900000000000003E-2</v>
      </c>
      <c r="U1307">
        <v>0.99989734728299995</v>
      </c>
      <c r="V1307">
        <v>0.99985422006000002</v>
      </c>
      <c r="W1307">
        <v>0.99975158230799999</v>
      </c>
      <c r="X1307" t="s">
        <v>3359</v>
      </c>
      <c r="Y1307" t="s">
        <v>29</v>
      </c>
      <c r="Z1307">
        <v>13</v>
      </c>
      <c r="AA1307">
        <v>1109.1149</v>
      </c>
    </row>
    <row r="1308" spans="1:27" x14ac:dyDescent="0.25">
      <c r="A1308" t="s">
        <v>3360</v>
      </c>
      <c r="B1308" t="s">
        <v>30</v>
      </c>
      <c r="C1308">
        <v>8767385.5445000008</v>
      </c>
      <c r="D1308">
        <v>604476.12199999997</v>
      </c>
      <c r="E1308">
        <v>3050.5499</v>
      </c>
      <c r="F1308">
        <v>3108.8991999999998</v>
      </c>
      <c r="G1308">
        <v>-58.349299999999999</v>
      </c>
      <c r="H1308">
        <v>6.5617000000000001</v>
      </c>
      <c r="K1308" s="1">
        <v>44418.593425925923</v>
      </c>
      <c r="L1308" t="s">
        <v>749</v>
      </c>
      <c r="M1308" t="s">
        <v>749</v>
      </c>
      <c r="N1308">
        <v>5.0099999999999999E-2</v>
      </c>
      <c r="O1308">
        <v>2.8000000000000001E-2</v>
      </c>
      <c r="P1308">
        <v>4.1599999999999998E-2</v>
      </c>
      <c r="Q1308">
        <v>1.7299999999999999E-2</v>
      </c>
      <c r="R1308">
        <v>2.1999999999999999E-2</v>
      </c>
      <c r="S1308">
        <v>4.1599999999999998E-2</v>
      </c>
      <c r="T1308">
        <v>4.1599999999999998E-2</v>
      </c>
      <c r="U1308">
        <v>0.99989734680700004</v>
      </c>
      <c r="V1308">
        <v>0.99985424517599997</v>
      </c>
      <c r="W1308">
        <v>0.99975160694499998</v>
      </c>
      <c r="X1308" t="s">
        <v>3361</v>
      </c>
      <c r="Y1308" t="s">
        <v>29</v>
      </c>
      <c r="Z1308">
        <v>15</v>
      </c>
      <c r="AA1308">
        <v>1105.3758</v>
      </c>
    </row>
    <row r="1309" spans="1:27" x14ac:dyDescent="0.25">
      <c r="A1309" t="s">
        <v>3362</v>
      </c>
      <c r="B1309" t="s">
        <v>30</v>
      </c>
      <c r="C1309">
        <v>8767381.6115000006</v>
      </c>
      <c r="D1309">
        <v>604482.11609999998</v>
      </c>
      <c r="E1309">
        <v>3051.9378999999999</v>
      </c>
      <c r="F1309">
        <v>3110.2874999999999</v>
      </c>
      <c r="G1309">
        <v>-58.349499999999999</v>
      </c>
      <c r="H1309">
        <v>6.5617000000000001</v>
      </c>
      <c r="K1309" s="1">
        <v>44418.593541666669</v>
      </c>
      <c r="L1309" t="s">
        <v>749</v>
      </c>
      <c r="M1309" t="s">
        <v>749</v>
      </c>
      <c r="N1309">
        <v>0.2853</v>
      </c>
      <c r="O1309">
        <v>0.1988</v>
      </c>
      <c r="P1309">
        <v>0.20469999999999999</v>
      </c>
      <c r="Q1309">
        <v>0.19339999999999999</v>
      </c>
      <c r="R1309">
        <v>4.6100000000000002E-2</v>
      </c>
      <c r="S1309">
        <v>0.20469999999999999</v>
      </c>
      <c r="T1309">
        <v>0.20469999999999999</v>
      </c>
      <c r="U1309">
        <v>0.99989734749299997</v>
      </c>
      <c r="V1309">
        <v>0.99985417886600003</v>
      </c>
      <c r="W1309">
        <v>0.99975154132699995</v>
      </c>
      <c r="X1309" t="s">
        <v>3363</v>
      </c>
      <c r="Y1309" t="s">
        <v>29</v>
      </c>
      <c r="Z1309">
        <v>7</v>
      </c>
      <c r="AA1309">
        <v>1112.0241000000001</v>
      </c>
    </row>
    <row r="1310" spans="1:27" x14ac:dyDescent="0.25">
      <c r="A1310" t="s">
        <v>3364</v>
      </c>
      <c r="B1310" t="s">
        <v>30</v>
      </c>
      <c r="C1310">
        <v>8767371.5423000008</v>
      </c>
      <c r="D1310">
        <v>604472.95079999999</v>
      </c>
      <c r="E1310">
        <v>3051.1318999999999</v>
      </c>
      <c r="F1310">
        <v>3109.4812999999999</v>
      </c>
      <c r="G1310">
        <v>-58.349400000000003</v>
      </c>
      <c r="H1310">
        <v>6.5617000000000001</v>
      </c>
      <c r="K1310" s="1">
        <v>44418.593657407408</v>
      </c>
      <c r="L1310" t="s">
        <v>749</v>
      </c>
      <c r="M1310" t="s">
        <v>749</v>
      </c>
      <c r="N1310">
        <v>0.2787</v>
      </c>
      <c r="O1310">
        <v>0.1943</v>
      </c>
      <c r="P1310">
        <v>0.19980000000000001</v>
      </c>
      <c r="Q1310">
        <v>0.189</v>
      </c>
      <c r="R1310">
        <v>4.4999999999999998E-2</v>
      </c>
      <c r="S1310">
        <v>0.19980000000000001</v>
      </c>
      <c r="T1310">
        <v>0.19980000000000001</v>
      </c>
      <c r="U1310">
        <v>0.99989734649299999</v>
      </c>
      <c r="V1310">
        <v>0.99985421737299995</v>
      </c>
      <c r="W1310">
        <v>0.99975157883099997</v>
      </c>
      <c r="X1310" t="s">
        <v>3365</v>
      </c>
      <c r="Y1310" t="s">
        <v>29</v>
      </c>
      <c r="Z1310">
        <v>7</v>
      </c>
      <c r="AA1310">
        <v>1105.0839000000001</v>
      </c>
    </row>
    <row r="1311" spans="1:27" x14ac:dyDescent="0.25">
      <c r="A1311" t="s">
        <v>3366</v>
      </c>
      <c r="B1311" t="s">
        <v>30</v>
      </c>
      <c r="C1311">
        <v>8767371.0864000004</v>
      </c>
      <c r="D1311">
        <v>604464.37280000001</v>
      </c>
      <c r="E1311">
        <v>3050.9485</v>
      </c>
      <c r="F1311">
        <v>3109.2977000000001</v>
      </c>
      <c r="G1311">
        <v>-58.3491</v>
      </c>
      <c r="H1311">
        <v>6.5617000000000001</v>
      </c>
      <c r="K1311" s="1">
        <v>44418.593773148146</v>
      </c>
      <c r="L1311" t="s">
        <v>749</v>
      </c>
      <c r="M1311" t="s">
        <v>749</v>
      </c>
      <c r="N1311">
        <v>6.2799999999999995E-2</v>
      </c>
      <c r="O1311">
        <v>3.49E-2</v>
      </c>
      <c r="P1311">
        <v>5.2200000000000003E-2</v>
      </c>
      <c r="Q1311">
        <v>2.1600000000000001E-2</v>
      </c>
      <c r="R1311">
        <v>2.75E-2</v>
      </c>
      <c r="S1311">
        <v>5.2200000000000003E-2</v>
      </c>
      <c r="T1311">
        <v>5.2200000000000003E-2</v>
      </c>
      <c r="U1311">
        <v>0.99989734553099996</v>
      </c>
      <c r="V1311">
        <v>0.99985422612999997</v>
      </c>
      <c r="W1311">
        <v>0.99975158662499997</v>
      </c>
      <c r="X1311" t="s">
        <v>3367</v>
      </c>
      <c r="Y1311" t="s">
        <v>29</v>
      </c>
      <c r="Z1311">
        <v>14</v>
      </c>
      <c r="AA1311">
        <v>1096.7891</v>
      </c>
    </row>
    <row r="1312" spans="1:27" x14ac:dyDescent="0.25">
      <c r="A1312" t="s">
        <v>3368</v>
      </c>
      <c r="B1312" t="s">
        <v>30</v>
      </c>
      <c r="C1312">
        <v>8767380.2358999997</v>
      </c>
      <c r="D1312">
        <v>604456.90610000002</v>
      </c>
      <c r="E1312">
        <v>3051.7719000000002</v>
      </c>
      <c r="F1312">
        <v>3110.1206999999999</v>
      </c>
      <c r="G1312">
        <v>-58.348799999999997</v>
      </c>
      <c r="H1312">
        <v>6.5617000000000001</v>
      </c>
      <c r="K1312" s="1">
        <v>44418.593888888892</v>
      </c>
      <c r="L1312" t="s">
        <v>749</v>
      </c>
      <c r="M1312" t="s">
        <v>749</v>
      </c>
      <c r="N1312">
        <v>6.2700000000000006E-2</v>
      </c>
      <c r="O1312">
        <v>3.4000000000000002E-2</v>
      </c>
      <c r="P1312">
        <v>5.2699999999999997E-2</v>
      </c>
      <c r="Q1312">
        <v>2.1100000000000001E-2</v>
      </c>
      <c r="R1312">
        <v>2.6599999999999999E-2</v>
      </c>
      <c r="S1312">
        <v>5.2699999999999997E-2</v>
      </c>
      <c r="T1312">
        <v>5.2699999999999997E-2</v>
      </c>
      <c r="U1312">
        <v>0.99989734466400004</v>
      </c>
      <c r="V1312">
        <v>0.999854186797</v>
      </c>
      <c r="W1312">
        <v>0.99975154642899999</v>
      </c>
      <c r="X1312" t="s">
        <v>3369</v>
      </c>
      <c r="Y1312" t="s">
        <v>29</v>
      </c>
      <c r="Z1312">
        <v>14</v>
      </c>
      <c r="AA1312">
        <v>1087.5975000000001</v>
      </c>
    </row>
    <row r="1313" spans="1:27" x14ac:dyDescent="0.25">
      <c r="A1313" t="s">
        <v>3370</v>
      </c>
      <c r="B1313" t="s">
        <v>30</v>
      </c>
      <c r="C1313">
        <v>8767393.2269000001</v>
      </c>
      <c r="D1313">
        <v>604452.78709999996</v>
      </c>
      <c r="E1313">
        <v>3051.5713000000001</v>
      </c>
      <c r="F1313">
        <v>3109.9198000000001</v>
      </c>
      <c r="G1313">
        <v>-58.348500000000001</v>
      </c>
      <c r="H1313">
        <v>6.5617000000000001</v>
      </c>
      <c r="K1313" s="1">
        <v>44418.594004629631</v>
      </c>
      <c r="L1313" t="s">
        <v>749</v>
      </c>
      <c r="M1313" t="s">
        <v>749</v>
      </c>
      <c r="N1313">
        <v>5.1700000000000003E-2</v>
      </c>
      <c r="O1313">
        <v>2.8199999999999999E-2</v>
      </c>
      <c r="P1313">
        <v>4.3400000000000001E-2</v>
      </c>
      <c r="Q1313">
        <v>1.7500000000000002E-2</v>
      </c>
      <c r="R1313">
        <v>2.2100000000000002E-2</v>
      </c>
      <c r="S1313">
        <v>4.3400000000000001E-2</v>
      </c>
      <c r="T1313">
        <v>4.3400000000000001E-2</v>
      </c>
      <c r="U1313">
        <v>0.99989734416099996</v>
      </c>
      <c r="V1313">
        <v>0.99985419637799999</v>
      </c>
      <c r="W1313">
        <v>0.99975155550600003</v>
      </c>
      <c r="X1313" t="s">
        <v>3371</v>
      </c>
      <c r="Y1313" t="s">
        <v>29</v>
      </c>
      <c r="Z1313">
        <v>15</v>
      </c>
      <c r="AA1313">
        <v>1080.9960000000001</v>
      </c>
    </row>
    <row r="1314" spans="1:27" x14ac:dyDescent="0.25">
      <c r="A1314" t="s">
        <v>3372</v>
      </c>
      <c r="B1314" t="s">
        <v>30</v>
      </c>
      <c r="C1314">
        <v>8767405.4725000001</v>
      </c>
      <c r="D1314">
        <v>604451.76659999997</v>
      </c>
      <c r="E1314">
        <v>3052.4978000000001</v>
      </c>
      <c r="F1314">
        <v>3110.846</v>
      </c>
      <c r="G1314">
        <v>-58.348300000000002</v>
      </c>
      <c r="H1314">
        <v>6.5617000000000001</v>
      </c>
      <c r="K1314" s="1">
        <v>44418.59412037037</v>
      </c>
      <c r="L1314" t="s">
        <v>749</v>
      </c>
      <c r="M1314" t="s">
        <v>749</v>
      </c>
      <c r="N1314">
        <v>5.9299999999999999E-2</v>
      </c>
      <c r="O1314">
        <v>3.2199999999999999E-2</v>
      </c>
      <c r="P1314">
        <v>4.9799999999999997E-2</v>
      </c>
      <c r="Q1314">
        <v>1.9800000000000002E-2</v>
      </c>
      <c r="R1314">
        <v>2.5399999999999999E-2</v>
      </c>
      <c r="S1314">
        <v>4.9799999999999997E-2</v>
      </c>
      <c r="T1314">
        <v>4.9799999999999997E-2</v>
      </c>
      <c r="U1314">
        <v>0.99989734400899999</v>
      </c>
      <c r="V1314">
        <v>0.99985415211999995</v>
      </c>
      <c r="W1314">
        <v>0.99975151110100002</v>
      </c>
      <c r="X1314" t="s">
        <v>3373</v>
      </c>
      <c r="Y1314" t="s">
        <v>29</v>
      </c>
      <c r="Z1314">
        <v>14</v>
      </c>
      <c r="AA1314">
        <v>1077.7091</v>
      </c>
    </row>
    <row r="1315" spans="1:27" x14ac:dyDescent="0.25">
      <c r="A1315" t="s">
        <v>3374</v>
      </c>
      <c r="B1315" t="s">
        <v>30</v>
      </c>
      <c r="C1315">
        <v>8767422.4924999997</v>
      </c>
      <c r="D1315">
        <v>604450.69819999998</v>
      </c>
      <c r="E1315">
        <v>3052.5219999999999</v>
      </c>
      <c r="F1315">
        <v>3110.87</v>
      </c>
      <c r="G1315">
        <v>-58.347999999999999</v>
      </c>
      <c r="H1315">
        <v>6.5617000000000001</v>
      </c>
      <c r="K1315" s="1">
        <v>44418.594236111108</v>
      </c>
      <c r="L1315" t="s">
        <v>749</v>
      </c>
      <c r="M1315" t="s">
        <v>749</v>
      </c>
      <c r="N1315">
        <v>6.5199999999999994E-2</v>
      </c>
      <c r="O1315">
        <v>3.49E-2</v>
      </c>
      <c r="P1315">
        <v>5.5100000000000003E-2</v>
      </c>
      <c r="Q1315">
        <v>2.1499999999999998E-2</v>
      </c>
      <c r="R1315">
        <v>2.7400000000000001E-2</v>
      </c>
      <c r="S1315">
        <v>5.5100000000000003E-2</v>
      </c>
      <c r="T1315">
        <v>5.5100000000000003E-2</v>
      </c>
      <c r="U1315">
        <v>0.99989734383700002</v>
      </c>
      <c r="V1315">
        <v>0.99985415096100005</v>
      </c>
      <c r="W1315">
        <v>0.99975150977000005</v>
      </c>
      <c r="X1315" t="s">
        <v>3375</v>
      </c>
      <c r="Y1315" t="s">
        <v>29</v>
      </c>
      <c r="Z1315">
        <v>14</v>
      </c>
      <c r="AA1315">
        <v>1073.7027</v>
      </c>
    </row>
    <row r="1316" spans="1:27" x14ac:dyDescent="0.25">
      <c r="A1316" t="s">
        <v>3376</v>
      </c>
      <c r="B1316" t="s">
        <v>30</v>
      </c>
      <c r="C1316">
        <v>8767435.8092999998</v>
      </c>
      <c r="D1316">
        <v>604447.9889</v>
      </c>
      <c r="E1316">
        <v>3053.4140000000002</v>
      </c>
      <c r="F1316">
        <v>3111.7617</v>
      </c>
      <c r="G1316">
        <v>-58.347799999999999</v>
      </c>
      <c r="H1316">
        <v>6.5617000000000001</v>
      </c>
      <c r="K1316" s="1">
        <v>44418.594351851854</v>
      </c>
      <c r="L1316" t="s">
        <v>749</v>
      </c>
      <c r="M1316" t="s">
        <v>749</v>
      </c>
      <c r="N1316">
        <v>6.2700000000000006E-2</v>
      </c>
      <c r="O1316">
        <v>3.4200000000000001E-2</v>
      </c>
      <c r="P1316">
        <v>5.2499999999999998E-2</v>
      </c>
      <c r="Q1316">
        <v>2.1100000000000001E-2</v>
      </c>
      <c r="R1316">
        <v>2.7E-2</v>
      </c>
      <c r="S1316">
        <v>5.2499999999999998E-2</v>
      </c>
      <c r="T1316">
        <v>5.2499999999999998E-2</v>
      </c>
      <c r="U1316">
        <v>0.99989734349199999</v>
      </c>
      <c r="V1316">
        <v>0.99985410834900001</v>
      </c>
      <c r="W1316">
        <v>0.99975146681799998</v>
      </c>
      <c r="X1316" t="s">
        <v>3377</v>
      </c>
      <c r="Y1316" t="s">
        <v>29</v>
      </c>
      <c r="Z1316">
        <v>14</v>
      </c>
      <c r="AA1316">
        <v>1068.8960999999999</v>
      </c>
    </row>
    <row r="1317" spans="1:27" x14ac:dyDescent="0.25">
      <c r="A1317" t="s">
        <v>3378</v>
      </c>
      <c r="B1317" t="s">
        <v>30</v>
      </c>
      <c r="C1317">
        <v>8767449.6086999997</v>
      </c>
      <c r="D1317">
        <v>604448.4865</v>
      </c>
      <c r="E1317">
        <v>3052.1932000000002</v>
      </c>
      <c r="F1317">
        <v>3110.5408000000002</v>
      </c>
      <c r="G1317">
        <v>-58.3476</v>
      </c>
      <c r="H1317">
        <v>6.5617000000000001</v>
      </c>
      <c r="K1317" s="1">
        <v>44418.594467592593</v>
      </c>
      <c r="L1317" t="s">
        <v>749</v>
      </c>
      <c r="M1317" t="s">
        <v>749</v>
      </c>
      <c r="N1317">
        <v>0.06</v>
      </c>
      <c r="O1317">
        <v>3.27E-2</v>
      </c>
      <c r="P1317">
        <v>5.0299999999999997E-2</v>
      </c>
      <c r="Q1317">
        <v>2.1299999999999999E-2</v>
      </c>
      <c r="R1317">
        <v>2.4799999999999999E-2</v>
      </c>
      <c r="S1317">
        <v>5.0299999999999997E-2</v>
      </c>
      <c r="T1317">
        <v>5.0299999999999997E-2</v>
      </c>
      <c r="U1317">
        <v>0.99989734350600001</v>
      </c>
      <c r="V1317">
        <v>0.99985416666899996</v>
      </c>
      <c r="W1317">
        <v>0.99975152514599996</v>
      </c>
      <c r="X1317" t="s">
        <v>3379</v>
      </c>
      <c r="Y1317" t="s">
        <v>29</v>
      </c>
      <c r="Z1317">
        <v>14</v>
      </c>
      <c r="AA1317">
        <v>1067.3471</v>
      </c>
    </row>
    <row r="1318" spans="1:27" x14ac:dyDescent="0.25">
      <c r="A1318" t="s">
        <v>3380</v>
      </c>
      <c r="B1318" t="s">
        <v>30</v>
      </c>
      <c r="C1318">
        <v>8767460.2184999995</v>
      </c>
      <c r="D1318">
        <v>604449.47569999995</v>
      </c>
      <c r="E1318">
        <v>3052.152</v>
      </c>
      <c r="F1318">
        <v>3110.4994999999999</v>
      </c>
      <c r="G1318">
        <v>-58.347499999999997</v>
      </c>
      <c r="H1318">
        <v>6.5617000000000001</v>
      </c>
      <c r="K1318" s="1">
        <v>44418.594583333332</v>
      </c>
      <c r="L1318" t="s">
        <v>749</v>
      </c>
      <c r="M1318" t="s">
        <v>749</v>
      </c>
      <c r="N1318">
        <v>6.6000000000000003E-2</v>
      </c>
      <c r="O1318">
        <v>3.5799999999999998E-2</v>
      </c>
      <c r="P1318">
        <v>5.5399999999999998E-2</v>
      </c>
      <c r="Q1318">
        <v>2.3199999999999998E-2</v>
      </c>
      <c r="R1318">
        <v>2.7300000000000001E-2</v>
      </c>
      <c r="S1318">
        <v>5.5399999999999998E-2</v>
      </c>
      <c r="T1318">
        <v>5.5399999999999998E-2</v>
      </c>
      <c r="U1318">
        <v>0.99989734358399995</v>
      </c>
      <c r="V1318">
        <v>0.99985416863800003</v>
      </c>
      <c r="W1318">
        <v>0.99975152719299998</v>
      </c>
      <c r="X1318" t="s">
        <v>3381</v>
      </c>
      <c r="Y1318" t="s">
        <v>29</v>
      </c>
      <c r="Z1318">
        <v>14</v>
      </c>
      <c r="AA1318">
        <v>1066.8776</v>
      </c>
    </row>
    <row r="1319" spans="1:27" x14ac:dyDescent="0.25">
      <c r="A1319" t="s">
        <v>3382</v>
      </c>
      <c r="B1319" t="s">
        <v>30</v>
      </c>
      <c r="C1319">
        <v>8767469.6634</v>
      </c>
      <c r="D1319">
        <v>604450.7818</v>
      </c>
      <c r="E1319">
        <v>3051.3697999999999</v>
      </c>
      <c r="F1319">
        <v>3109.7172</v>
      </c>
      <c r="G1319">
        <v>-58.3474</v>
      </c>
      <c r="H1319">
        <v>6.5617000000000001</v>
      </c>
      <c r="K1319" s="1">
        <v>44418.594699074078</v>
      </c>
      <c r="L1319" t="s">
        <v>749</v>
      </c>
      <c r="M1319" t="s">
        <v>749</v>
      </c>
      <c r="N1319">
        <v>6.1800000000000001E-2</v>
      </c>
      <c r="O1319">
        <v>3.3599999999999998E-2</v>
      </c>
      <c r="P1319">
        <v>5.1900000000000002E-2</v>
      </c>
      <c r="Q1319">
        <v>2.1700000000000001E-2</v>
      </c>
      <c r="R1319">
        <v>2.5600000000000001E-2</v>
      </c>
      <c r="S1319">
        <v>5.1900000000000002E-2</v>
      </c>
      <c r="T1319">
        <v>5.1900000000000002E-2</v>
      </c>
      <c r="U1319">
        <v>0.99989734370200001</v>
      </c>
      <c r="V1319">
        <v>0.99985420600499997</v>
      </c>
      <c r="W1319">
        <v>0.99975156467399995</v>
      </c>
      <c r="X1319" t="s">
        <v>3383</v>
      </c>
      <c r="Y1319" t="s">
        <v>29</v>
      </c>
      <c r="Z1319">
        <v>14</v>
      </c>
      <c r="AA1319">
        <v>1066.9712999999999</v>
      </c>
    </row>
    <row r="1320" spans="1:27" x14ac:dyDescent="0.25">
      <c r="A1320" t="s">
        <v>3384</v>
      </c>
      <c r="B1320" t="s">
        <v>30</v>
      </c>
      <c r="C1320">
        <v>8767475.2046000008</v>
      </c>
      <c r="D1320">
        <v>604442.88260000001</v>
      </c>
      <c r="E1320">
        <v>3050.9648999999999</v>
      </c>
      <c r="F1320">
        <v>3109.3119999999999</v>
      </c>
      <c r="G1320">
        <v>-58.347099999999998</v>
      </c>
      <c r="H1320">
        <v>6.5617000000000001</v>
      </c>
      <c r="K1320" s="1">
        <v>44418.594814814816</v>
      </c>
      <c r="L1320" t="s">
        <v>749</v>
      </c>
      <c r="M1320" t="s">
        <v>749</v>
      </c>
      <c r="N1320">
        <v>7.3599999999999999E-2</v>
      </c>
      <c r="O1320">
        <v>0.04</v>
      </c>
      <c r="P1320">
        <v>6.1800000000000001E-2</v>
      </c>
      <c r="Q1320">
        <v>2.5899999999999999E-2</v>
      </c>
      <c r="R1320">
        <v>3.0499999999999999E-2</v>
      </c>
      <c r="S1320">
        <v>6.1800000000000001E-2</v>
      </c>
      <c r="T1320">
        <v>6.1800000000000001E-2</v>
      </c>
      <c r="U1320">
        <v>0.99989734279800002</v>
      </c>
      <c r="V1320">
        <v>0.99985422534599999</v>
      </c>
      <c r="W1320">
        <v>0.99975158310900003</v>
      </c>
      <c r="X1320" t="s">
        <v>3385</v>
      </c>
      <c r="Y1320" t="s">
        <v>29</v>
      </c>
      <c r="Z1320">
        <v>14</v>
      </c>
      <c r="AA1320">
        <v>1058.4611</v>
      </c>
    </row>
    <row r="1321" spans="1:27" x14ac:dyDescent="0.25">
      <c r="A1321" t="s">
        <v>3386</v>
      </c>
      <c r="B1321" t="s">
        <v>30</v>
      </c>
      <c r="C1321">
        <v>8767482.0638999995</v>
      </c>
      <c r="D1321">
        <v>604432.93420000002</v>
      </c>
      <c r="E1321">
        <v>3050.8449999999998</v>
      </c>
      <c r="F1321">
        <v>3109.1916000000001</v>
      </c>
      <c r="G1321">
        <v>-58.346699999999998</v>
      </c>
      <c r="H1321">
        <v>6.5617000000000001</v>
      </c>
      <c r="K1321" s="1">
        <v>44418.594930555555</v>
      </c>
      <c r="L1321" t="s">
        <v>749</v>
      </c>
      <c r="M1321" t="s">
        <v>749</v>
      </c>
      <c r="N1321">
        <v>6.4699999999999994E-2</v>
      </c>
      <c r="O1321">
        <v>3.5400000000000001E-2</v>
      </c>
      <c r="P1321">
        <v>5.4199999999999998E-2</v>
      </c>
      <c r="Q1321">
        <v>2.2499999999999999E-2</v>
      </c>
      <c r="R1321">
        <v>2.7300000000000001E-2</v>
      </c>
      <c r="S1321">
        <v>5.4199999999999998E-2</v>
      </c>
      <c r="T1321">
        <v>5.4199999999999998E-2</v>
      </c>
      <c r="U1321">
        <v>0.99989734165900002</v>
      </c>
      <c r="V1321">
        <v>0.99985423107799998</v>
      </c>
      <c r="W1321">
        <v>0.99975158770200001</v>
      </c>
      <c r="X1321" t="s">
        <v>3387</v>
      </c>
      <c r="Y1321" t="s">
        <v>29</v>
      </c>
      <c r="Z1321">
        <v>15</v>
      </c>
      <c r="AA1321">
        <v>1047.7847999999999</v>
      </c>
    </row>
    <row r="1322" spans="1:27" x14ac:dyDescent="0.25">
      <c r="A1322" t="s">
        <v>3388</v>
      </c>
      <c r="B1322" t="s">
        <v>30</v>
      </c>
      <c r="C1322">
        <v>8767485.9603000004</v>
      </c>
      <c r="D1322">
        <v>604425.1128</v>
      </c>
      <c r="E1322">
        <v>3051.2348000000002</v>
      </c>
      <c r="F1322">
        <v>3109.5810999999999</v>
      </c>
      <c r="G1322">
        <v>-58.346400000000003</v>
      </c>
      <c r="H1322">
        <v>6.5617000000000001</v>
      </c>
      <c r="K1322" s="1">
        <v>44418.595046296294</v>
      </c>
      <c r="L1322" t="s">
        <v>749</v>
      </c>
      <c r="M1322" t="s">
        <v>749</v>
      </c>
      <c r="N1322">
        <v>7.4399999999999994E-2</v>
      </c>
      <c r="O1322">
        <v>4.0399999999999998E-2</v>
      </c>
      <c r="P1322">
        <v>6.2399999999999997E-2</v>
      </c>
      <c r="Q1322">
        <v>2.6100000000000002E-2</v>
      </c>
      <c r="R1322">
        <v>3.09E-2</v>
      </c>
      <c r="S1322">
        <v>6.2399999999999997E-2</v>
      </c>
      <c r="T1322">
        <v>6.2399999999999997E-2</v>
      </c>
      <c r="U1322">
        <v>0.99989734076900005</v>
      </c>
      <c r="V1322">
        <v>0.99985421245600004</v>
      </c>
      <c r="W1322">
        <v>0.99975156819099997</v>
      </c>
      <c r="X1322" t="s">
        <v>3389</v>
      </c>
      <c r="Y1322" t="s">
        <v>29</v>
      </c>
      <c r="Z1322">
        <v>14</v>
      </c>
      <c r="AA1322">
        <v>1039.5768</v>
      </c>
    </row>
    <row r="1323" spans="1:27" x14ac:dyDescent="0.25">
      <c r="A1323" t="s">
        <v>3390</v>
      </c>
      <c r="B1323" t="s">
        <v>30</v>
      </c>
      <c r="C1323">
        <v>8767494.2802000009</v>
      </c>
      <c r="D1323">
        <v>604420.09829999995</v>
      </c>
      <c r="E1323">
        <v>3051.7348999999999</v>
      </c>
      <c r="F1323">
        <v>3110.0810000000001</v>
      </c>
      <c r="G1323">
        <v>-58.3461</v>
      </c>
      <c r="H1323">
        <v>6.5617000000000001</v>
      </c>
      <c r="K1323" s="1">
        <v>44418.59516203704</v>
      </c>
      <c r="L1323" t="s">
        <v>749</v>
      </c>
      <c r="M1323" t="s">
        <v>749</v>
      </c>
      <c r="N1323">
        <v>6.54E-2</v>
      </c>
      <c r="O1323">
        <v>3.6200000000000003E-2</v>
      </c>
      <c r="P1323">
        <v>5.4399999999999997E-2</v>
      </c>
      <c r="Q1323">
        <v>2.3E-2</v>
      </c>
      <c r="R1323">
        <v>2.8000000000000001E-2</v>
      </c>
      <c r="S1323">
        <v>5.4399999999999997E-2</v>
      </c>
      <c r="T1323">
        <v>5.4399999999999997E-2</v>
      </c>
      <c r="U1323">
        <v>0.99989734018099996</v>
      </c>
      <c r="V1323">
        <v>0.99985418856300001</v>
      </c>
      <c r="W1323">
        <v>0.99975154371200003</v>
      </c>
      <c r="X1323" t="s">
        <v>3391</v>
      </c>
      <c r="Y1323" t="s">
        <v>29</v>
      </c>
      <c r="Z1323">
        <v>16</v>
      </c>
      <c r="AA1323">
        <v>1033.7034000000001</v>
      </c>
    </row>
    <row r="1324" spans="1:27" x14ac:dyDescent="0.25">
      <c r="A1324" t="s">
        <v>3392</v>
      </c>
      <c r="B1324" t="s">
        <v>30</v>
      </c>
      <c r="C1324">
        <v>8767501.0744000003</v>
      </c>
      <c r="D1324">
        <v>604421.67150000005</v>
      </c>
      <c r="E1324">
        <v>3052.0578999999998</v>
      </c>
      <c r="F1324">
        <v>3110.404</v>
      </c>
      <c r="G1324">
        <v>-58.345999999999997</v>
      </c>
      <c r="H1324">
        <v>6.5617000000000001</v>
      </c>
      <c r="K1324" s="1">
        <v>44418.595277777778</v>
      </c>
      <c r="L1324" t="s">
        <v>749</v>
      </c>
      <c r="M1324" t="s">
        <v>749</v>
      </c>
      <c r="N1324">
        <v>7.7899999999999997E-2</v>
      </c>
      <c r="O1324">
        <v>4.2000000000000003E-2</v>
      </c>
      <c r="P1324">
        <v>6.5600000000000006E-2</v>
      </c>
      <c r="Q1324">
        <v>2.7E-2</v>
      </c>
      <c r="R1324">
        <v>3.2099999999999997E-2</v>
      </c>
      <c r="S1324">
        <v>6.5600000000000006E-2</v>
      </c>
      <c r="T1324">
        <v>6.5600000000000006E-2</v>
      </c>
      <c r="U1324">
        <v>0.99989734033699995</v>
      </c>
      <c r="V1324">
        <v>0.99985417313000002</v>
      </c>
      <c r="W1324">
        <v>0.99975152843699999</v>
      </c>
      <c r="X1324" t="s">
        <v>3393</v>
      </c>
      <c r="Y1324" t="s">
        <v>29</v>
      </c>
      <c r="Z1324">
        <v>16</v>
      </c>
      <c r="AA1324">
        <v>1034.5920000000001</v>
      </c>
    </row>
    <row r="1325" spans="1:27" x14ac:dyDescent="0.25">
      <c r="A1325" t="s">
        <v>3394</v>
      </c>
      <c r="B1325" t="s">
        <v>30</v>
      </c>
      <c r="C1325">
        <v>8767506.8787999991</v>
      </c>
      <c r="D1325">
        <v>604415.54929999996</v>
      </c>
      <c r="E1325">
        <v>3052.8869</v>
      </c>
      <c r="F1325">
        <v>3111.2325999999998</v>
      </c>
      <c r="G1325">
        <v>-58.345799999999997</v>
      </c>
      <c r="H1325">
        <v>6.5617000000000001</v>
      </c>
      <c r="K1325" s="1">
        <v>44418.595393518517</v>
      </c>
      <c r="L1325" t="s">
        <v>749</v>
      </c>
      <c r="M1325" t="s">
        <v>749</v>
      </c>
      <c r="N1325">
        <v>5.7000000000000002E-2</v>
      </c>
      <c r="O1325">
        <v>3.1699999999999999E-2</v>
      </c>
      <c r="P1325">
        <v>4.7300000000000002E-2</v>
      </c>
      <c r="Q1325">
        <v>1.95E-2</v>
      </c>
      <c r="R1325">
        <v>2.5000000000000001E-2</v>
      </c>
      <c r="S1325">
        <v>4.7300000000000002E-2</v>
      </c>
      <c r="T1325">
        <v>4.7300000000000002E-2</v>
      </c>
      <c r="U1325">
        <v>0.99989733963100003</v>
      </c>
      <c r="V1325">
        <v>0.99985413352999997</v>
      </c>
      <c r="W1325">
        <v>0.99975148813600001</v>
      </c>
      <c r="X1325" t="s">
        <v>3395</v>
      </c>
      <c r="Y1325" t="s">
        <v>29</v>
      </c>
      <c r="Z1325">
        <v>14</v>
      </c>
      <c r="AA1325">
        <v>1027.9523999999999</v>
      </c>
    </row>
    <row r="1326" spans="1:27" x14ac:dyDescent="0.25">
      <c r="A1326" t="s">
        <v>3396</v>
      </c>
      <c r="B1326" t="s">
        <v>30</v>
      </c>
      <c r="C1326">
        <v>8767509.9185000006</v>
      </c>
      <c r="D1326">
        <v>604408.89179999998</v>
      </c>
      <c r="E1326">
        <v>3052.3791999999999</v>
      </c>
      <c r="F1326">
        <v>3110.7247000000002</v>
      </c>
      <c r="G1326">
        <v>-58.345500000000001</v>
      </c>
      <c r="H1326">
        <v>6.5617000000000001</v>
      </c>
      <c r="K1326" s="1">
        <v>44418.595509259256</v>
      </c>
      <c r="L1326" t="s">
        <v>749</v>
      </c>
      <c r="M1326" t="s">
        <v>749</v>
      </c>
      <c r="N1326">
        <v>5.91E-2</v>
      </c>
      <c r="O1326">
        <v>3.2899999999999999E-2</v>
      </c>
      <c r="P1326">
        <v>4.9200000000000001E-2</v>
      </c>
      <c r="Q1326">
        <v>2.0899999999999998E-2</v>
      </c>
      <c r="R1326">
        <v>2.5399999999999999E-2</v>
      </c>
      <c r="S1326">
        <v>4.9200000000000001E-2</v>
      </c>
      <c r="T1326">
        <v>4.9200000000000001E-2</v>
      </c>
      <c r="U1326">
        <v>0.99989733887499999</v>
      </c>
      <c r="V1326">
        <v>0.99985415778099995</v>
      </c>
      <c r="W1326">
        <v>0.99975151162800002</v>
      </c>
      <c r="X1326" t="s">
        <v>3397</v>
      </c>
      <c r="Y1326" t="s">
        <v>29</v>
      </c>
      <c r="Z1326">
        <v>16</v>
      </c>
      <c r="AA1326">
        <v>1021.0482</v>
      </c>
    </row>
    <row r="1327" spans="1:27" x14ac:dyDescent="0.25">
      <c r="A1327" t="s">
        <v>3398</v>
      </c>
      <c r="B1327" t="s">
        <v>30</v>
      </c>
      <c r="C1327">
        <v>8767513.3059999999</v>
      </c>
      <c r="D1327">
        <v>604398.08539999998</v>
      </c>
      <c r="E1327">
        <v>3052.0891000000001</v>
      </c>
      <c r="F1327">
        <v>3110.4342000000001</v>
      </c>
      <c r="G1327">
        <v>-58.345199999999998</v>
      </c>
      <c r="H1327">
        <v>6.5617000000000001</v>
      </c>
      <c r="K1327" s="1">
        <v>44418.595625000002</v>
      </c>
      <c r="L1327" t="s">
        <v>749</v>
      </c>
      <c r="M1327" t="s">
        <v>749</v>
      </c>
      <c r="N1327">
        <v>6.5100000000000005E-2</v>
      </c>
      <c r="O1327">
        <v>3.5499999999999997E-2</v>
      </c>
      <c r="P1327">
        <v>5.45E-2</v>
      </c>
      <c r="Q1327">
        <v>2.2499999999999999E-2</v>
      </c>
      <c r="R1327">
        <v>2.7400000000000001E-2</v>
      </c>
      <c r="S1327">
        <v>5.45E-2</v>
      </c>
      <c r="T1327">
        <v>5.45E-2</v>
      </c>
      <c r="U1327">
        <v>0.99989733765199995</v>
      </c>
      <c r="V1327">
        <v>0.99985417164199997</v>
      </c>
      <c r="W1327">
        <v>0.99975152426500002</v>
      </c>
      <c r="X1327" t="s">
        <v>3399</v>
      </c>
      <c r="Y1327" t="s">
        <v>29</v>
      </c>
      <c r="Z1327">
        <v>15</v>
      </c>
      <c r="AA1327">
        <v>1009.9863</v>
      </c>
    </row>
    <row r="1328" spans="1:27" x14ac:dyDescent="0.25">
      <c r="A1328" t="s">
        <v>3400</v>
      </c>
      <c r="B1328" t="s">
        <v>30</v>
      </c>
      <c r="C1328">
        <v>8767517.1024999991</v>
      </c>
      <c r="D1328">
        <v>604390.777</v>
      </c>
      <c r="E1328">
        <v>3052.0918000000001</v>
      </c>
      <c r="F1328">
        <v>3110.4367000000002</v>
      </c>
      <c r="G1328">
        <v>-58.344900000000003</v>
      </c>
      <c r="H1328">
        <v>6.5617000000000001</v>
      </c>
      <c r="K1328" s="1">
        <v>44418.59574074074</v>
      </c>
      <c r="L1328" t="s">
        <v>749</v>
      </c>
      <c r="M1328" t="s">
        <v>749</v>
      </c>
      <c r="N1328">
        <v>6.8599999999999994E-2</v>
      </c>
      <c r="O1328">
        <v>3.8600000000000002E-2</v>
      </c>
      <c r="P1328">
        <v>5.67E-2</v>
      </c>
      <c r="Q1328">
        <v>2.4E-2</v>
      </c>
      <c r="R1328">
        <v>3.0200000000000001E-2</v>
      </c>
      <c r="S1328">
        <v>5.67E-2</v>
      </c>
      <c r="T1328">
        <v>5.67E-2</v>
      </c>
      <c r="U1328">
        <v>0.99989733682000004</v>
      </c>
      <c r="V1328">
        <v>0.99985417150800004</v>
      </c>
      <c r="W1328">
        <v>0.99975152329999994</v>
      </c>
      <c r="X1328" t="s">
        <v>3401</v>
      </c>
      <c r="Y1328" t="s">
        <v>29</v>
      </c>
      <c r="Z1328">
        <v>14</v>
      </c>
      <c r="AA1328">
        <v>1002.3817</v>
      </c>
    </row>
    <row r="1329" spans="1:27" x14ac:dyDescent="0.25">
      <c r="A1329" t="s">
        <v>3402</v>
      </c>
      <c r="B1329" t="s">
        <v>30</v>
      </c>
      <c r="C1329">
        <v>8767523.3750999998</v>
      </c>
      <c r="D1329">
        <v>604382.21189999999</v>
      </c>
      <c r="E1329">
        <v>3053.0156000000002</v>
      </c>
      <c r="F1329">
        <v>3111.3600999999999</v>
      </c>
      <c r="G1329">
        <v>-58.344499999999996</v>
      </c>
      <c r="H1329">
        <v>6.5617000000000001</v>
      </c>
      <c r="K1329" s="1">
        <v>44418.595856481479</v>
      </c>
      <c r="L1329" t="s">
        <v>749</v>
      </c>
      <c r="M1329" t="s">
        <v>749</v>
      </c>
      <c r="N1329">
        <v>7.9699999999999993E-2</v>
      </c>
      <c r="O1329">
        <v>4.3700000000000003E-2</v>
      </c>
      <c r="P1329">
        <v>6.6699999999999995E-2</v>
      </c>
      <c r="Q1329">
        <v>2.7900000000000001E-2</v>
      </c>
      <c r="R1329">
        <v>3.3599999999999998E-2</v>
      </c>
      <c r="S1329">
        <v>6.6699999999999995E-2</v>
      </c>
      <c r="T1329">
        <v>6.6699999999999995E-2</v>
      </c>
      <c r="U1329">
        <v>0.99989733583999996</v>
      </c>
      <c r="V1329">
        <v>0.99985412737900003</v>
      </c>
      <c r="W1329">
        <v>0.99975147819400001</v>
      </c>
      <c r="X1329" t="s">
        <v>3403</v>
      </c>
      <c r="Y1329" t="s">
        <v>29</v>
      </c>
      <c r="Z1329">
        <v>15</v>
      </c>
      <c r="AA1329">
        <v>993.33879999999999</v>
      </c>
    </row>
    <row r="1330" spans="1:27" x14ac:dyDescent="0.25">
      <c r="A1330" t="s">
        <v>3404</v>
      </c>
      <c r="B1330" t="s">
        <v>30</v>
      </c>
      <c r="C1330">
        <v>8767527.0305000003</v>
      </c>
      <c r="D1330">
        <v>604378.22750000004</v>
      </c>
      <c r="E1330">
        <v>3052.9744000000001</v>
      </c>
      <c r="F1330">
        <v>3111.3186999999998</v>
      </c>
      <c r="G1330">
        <v>-58.344299999999997</v>
      </c>
      <c r="H1330">
        <v>6.5617000000000001</v>
      </c>
      <c r="K1330" s="1">
        <v>44418.595972222225</v>
      </c>
      <c r="L1330" t="s">
        <v>749</v>
      </c>
      <c r="M1330" t="s">
        <v>749</v>
      </c>
      <c r="N1330">
        <v>5.7599999999999998E-2</v>
      </c>
      <c r="O1330">
        <v>3.2000000000000001E-2</v>
      </c>
      <c r="P1330">
        <v>4.7899999999999998E-2</v>
      </c>
      <c r="Q1330">
        <v>2.0299999999999999E-2</v>
      </c>
      <c r="R1330">
        <v>2.47E-2</v>
      </c>
      <c r="S1330">
        <v>4.7899999999999998E-2</v>
      </c>
      <c r="T1330">
        <v>4.7899999999999998E-2</v>
      </c>
      <c r="U1330">
        <v>0.99989733538199999</v>
      </c>
      <c r="V1330">
        <v>0.999854129348</v>
      </c>
      <c r="W1330">
        <v>0.999751479705</v>
      </c>
      <c r="X1330" t="s">
        <v>3405</v>
      </c>
      <c r="Y1330" t="s">
        <v>29</v>
      </c>
      <c r="Z1330">
        <v>16</v>
      </c>
      <c r="AA1330">
        <v>989.08759999999995</v>
      </c>
    </row>
    <row r="1331" spans="1:27" x14ac:dyDescent="0.25">
      <c r="A1331" t="s">
        <v>3406</v>
      </c>
      <c r="B1331" t="s">
        <v>30</v>
      </c>
      <c r="C1331">
        <v>8767533.1052000001</v>
      </c>
      <c r="D1331">
        <v>604370.15599999996</v>
      </c>
      <c r="E1331">
        <v>3053.0065</v>
      </c>
      <c r="F1331">
        <v>3111.3505</v>
      </c>
      <c r="G1331">
        <v>-58.344000000000001</v>
      </c>
      <c r="H1331">
        <v>6.5617000000000001</v>
      </c>
      <c r="K1331" s="1">
        <v>44418.596087962964</v>
      </c>
      <c r="L1331" t="s">
        <v>749</v>
      </c>
      <c r="M1331" t="s">
        <v>749</v>
      </c>
      <c r="N1331">
        <v>0.10639999999999999</v>
      </c>
      <c r="O1331">
        <v>5.7099999999999998E-2</v>
      </c>
      <c r="P1331">
        <v>8.9800000000000005E-2</v>
      </c>
      <c r="Q1331">
        <v>3.7499999999999999E-2</v>
      </c>
      <c r="R1331">
        <v>4.2999999999999997E-2</v>
      </c>
      <c r="S1331">
        <v>8.9800000000000005E-2</v>
      </c>
      <c r="T1331">
        <v>8.9800000000000005E-2</v>
      </c>
      <c r="U1331">
        <v>0.999897334458</v>
      </c>
      <c r="V1331">
        <v>0.99985412781299998</v>
      </c>
      <c r="W1331">
        <v>0.99975147724699998</v>
      </c>
      <c r="X1331" t="s">
        <v>3407</v>
      </c>
      <c r="Y1331" t="s">
        <v>29</v>
      </c>
      <c r="Z1331">
        <v>15</v>
      </c>
      <c r="AA1331">
        <v>980.60130000000004</v>
      </c>
    </row>
    <row r="1332" spans="1:27" x14ac:dyDescent="0.25">
      <c r="A1332" t="s">
        <v>3408</v>
      </c>
      <c r="B1332" t="s">
        <v>30</v>
      </c>
      <c r="C1332">
        <v>8767539.3136999998</v>
      </c>
      <c r="D1332">
        <v>604357.45940000005</v>
      </c>
      <c r="E1332">
        <v>3052.9238</v>
      </c>
      <c r="F1332">
        <v>3111.2674000000002</v>
      </c>
      <c r="G1332">
        <v>-58.343499999999999</v>
      </c>
      <c r="H1332">
        <v>6.5617000000000001</v>
      </c>
      <c r="K1332" s="1">
        <v>44418.596203703702</v>
      </c>
      <c r="L1332" t="s">
        <v>749</v>
      </c>
      <c r="M1332" t="s">
        <v>749</v>
      </c>
      <c r="N1332">
        <v>8.4599999999999995E-2</v>
      </c>
      <c r="O1332">
        <v>4.7899999999999998E-2</v>
      </c>
      <c r="P1332">
        <v>6.9800000000000001E-2</v>
      </c>
      <c r="Q1332">
        <v>2.9000000000000001E-2</v>
      </c>
      <c r="R1332">
        <v>3.8100000000000002E-2</v>
      </c>
      <c r="S1332">
        <v>6.9800000000000001E-2</v>
      </c>
      <c r="T1332">
        <v>6.9800000000000001E-2</v>
      </c>
      <c r="U1332">
        <v>0.99989733301499995</v>
      </c>
      <c r="V1332">
        <v>0.99985413176100002</v>
      </c>
      <c r="W1332">
        <v>0.99975147975099998</v>
      </c>
      <c r="X1332" t="s">
        <v>3409</v>
      </c>
      <c r="Y1332" t="s">
        <v>29</v>
      </c>
      <c r="Z1332">
        <v>12</v>
      </c>
      <c r="AA1332">
        <v>967.52149999999995</v>
      </c>
    </row>
    <row r="1333" spans="1:27" x14ac:dyDescent="0.25">
      <c r="A1333" t="s">
        <v>3410</v>
      </c>
      <c r="B1333" t="s">
        <v>27</v>
      </c>
      <c r="C1333">
        <v>8767545.4908000007</v>
      </c>
      <c r="D1333">
        <v>604349.39749999996</v>
      </c>
      <c r="E1333">
        <v>3050.1687000000002</v>
      </c>
      <c r="F1333">
        <v>3108.5119</v>
      </c>
      <c r="G1333">
        <v>-58.343200000000003</v>
      </c>
      <c r="H1333">
        <v>6.5617000000000001</v>
      </c>
      <c r="K1333" s="1">
        <v>44418.596319444441</v>
      </c>
      <c r="L1333" t="s">
        <v>749</v>
      </c>
      <c r="M1333" t="s">
        <v>749</v>
      </c>
      <c r="N1333">
        <v>4.7633999999999999</v>
      </c>
      <c r="O1333">
        <v>2.6374</v>
      </c>
      <c r="P1333">
        <v>3.9666000000000001</v>
      </c>
      <c r="Q1333">
        <v>1.8151999999999999</v>
      </c>
      <c r="R1333">
        <v>1.9132</v>
      </c>
      <c r="S1333">
        <v>3.9666000000000001</v>
      </c>
      <c r="T1333">
        <v>3.9666000000000001</v>
      </c>
      <c r="U1333">
        <v>0.99989733209200005</v>
      </c>
      <c r="V1333">
        <v>0.99985426337899996</v>
      </c>
      <c r="W1333">
        <v>0.99975161043299998</v>
      </c>
      <c r="X1333" t="s">
        <v>3411</v>
      </c>
      <c r="Y1333" t="s">
        <v>29</v>
      </c>
      <c r="Z1333">
        <v>15</v>
      </c>
      <c r="AA1333">
        <v>959.10059999999999</v>
      </c>
    </row>
    <row r="1334" spans="1:27" x14ac:dyDescent="0.25">
      <c r="A1334" t="s">
        <v>3412</v>
      </c>
      <c r="B1334" t="s">
        <v>27</v>
      </c>
      <c r="C1334">
        <v>8767552.4549000002</v>
      </c>
      <c r="D1334">
        <v>604344.92220000003</v>
      </c>
      <c r="E1334">
        <v>3050.3290999999999</v>
      </c>
      <c r="F1334">
        <v>3108.6720999999998</v>
      </c>
      <c r="G1334">
        <v>-58.343000000000004</v>
      </c>
      <c r="H1334">
        <v>6.5617000000000001</v>
      </c>
      <c r="K1334" s="1">
        <v>44418.596435185187</v>
      </c>
      <c r="L1334" t="s">
        <v>749</v>
      </c>
      <c r="M1334" t="s">
        <v>749</v>
      </c>
      <c r="N1334">
        <v>4.6525999999999996</v>
      </c>
      <c r="O1334">
        <v>2.6036000000000001</v>
      </c>
      <c r="P1334">
        <v>3.8559000000000001</v>
      </c>
      <c r="Q1334">
        <v>1.6982999999999999</v>
      </c>
      <c r="R1334">
        <v>1.9734</v>
      </c>
      <c r="S1334">
        <v>3.8559000000000001</v>
      </c>
      <c r="T1334">
        <v>3.8559000000000001</v>
      </c>
      <c r="U1334">
        <v>0.99989733156899996</v>
      </c>
      <c r="V1334">
        <v>0.99985425571599995</v>
      </c>
      <c r="W1334">
        <v>0.99975160224799997</v>
      </c>
      <c r="X1334" t="s">
        <v>3413</v>
      </c>
      <c r="Y1334" t="s">
        <v>29</v>
      </c>
      <c r="Z1334">
        <v>16</v>
      </c>
      <c r="AA1334">
        <v>954.25540000000001</v>
      </c>
    </row>
    <row r="1335" spans="1:27" x14ac:dyDescent="0.25">
      <c r="A1335" t="s">
        <v>3414</v>
      </c>
      <c r="B1335" t="s">
        <v>27</v>
      </c>
      <c r="C1335">
        <v>8767561.6152999997</v>
      </c>
      <c r="D1335">
        <v>604338.21340000001</v>
      </c>
      <c r="E1335">
        <v>3049.6736000000001</v>
      </c>
      <c r="F1335">
        <v>3108.0162999999998</v>
      </c>
      <c r="G1335">
        <v>-58.342599999999997</v>
      </c>
      <c r="H1335">
        <v>6.5617000000000001</v>
      </c>
      <c r="K1335" s="1">
        <v>44418.596550925926</v>
      </c>
      <c r="L1335" t="s">
        <v>749</v>
      </c>
      <c r="M1335" t="s">
        <v>749</v>
      </c>
      <c r="N1335">
        <v>4.8312999999999997</v>
      </c>
      <c r="O1335">
        <v>2.6596000000000002</v>
      </c>
      <c r="P1335">
        <v>4.0334000000000003</v>
      </c>
      <c r="Q1335">
        <v>1.7025999999999999</v>
      </c>
      <c r="R1335">
        <v>2.0432000000000001</v>
      </c>
      <c r="S1335">
        <v>4.0334000000000003</v>
      </c>
      <c r="T1335">
        <v>4.0334000000000003</v>
      </c>
      <c r="U1335">
        <v>0.99989733078900001</v>
      </c>
      <c r="V1335">
        <v>0.99985428703099999</v>
      </c>
      <c r="W1335">
        <v>0.99975163278000001</v>
      </c>
      <c r="X1335" t="s">
        <v>3415</v>
      </c>
      <c r="Y1335" t="s">
        <v>29</v>
      </c>
      <c r="Z1335">
        <v>14</v>
      </c>
      <c r="AA1335">
        <v>947.13300000000004</v>
      </c>
    </row>
    <row r="1336" spans="1:27" x14ac:dyDescent="0.25">
      <c r="A1336" t="s">
        <v>3416</v>
      </c>
      <c r="B1336" t="s">
        <v>27</v>
      </c>
      <c r="C1336">
        <v>8767567.2497000005</v>
      </c>
      <c r="D1336">
        <v>604331.46990000003</v>
      </c>
      <c r="E1336">
        <v>3049.864</v>
      </c>
      <c r="F1336">
        <v>3108.2062999999998</v>
      </c>
      <c r="G1336">
        <v>-58.342300000000002</v>
      </c>
      <c r="H1336">
        <v>6.5617000000000001</v>
      </c>
      <c r="K1336" s="1">
        <v>44418.596666666665</v>
      </c>
      <c r="L1336" t="s">
        <v>749</v>
      </c>
      <c r="M1336" t="s">
        <v>749</v>
      </c>
      <c r="N1336">
        <v>4.2919</v>
      </c>
      <c r="O1336">
        <v>2.4249999999999998</v>
      </c>
      <c r="P1336">
        <v>3.5411000000000001</v>
      </c>
      <c r="Q1336">
        <v>1.5418000000000001</v>
      </c>
      <c r="R1336">
        <v>1.8717999999999999</v>
      </c>
      <c r="S1336">
        <v>3.5411000000000001</v>
      </c>
      <c r="T1336">
        <v>3.5411000000000001</v>
      </c>
      <c r="U1336">
        <v>0.99989733001600001</v>
      </c>
      <c r="V1336">
        <v>0.99985427793500004</v>
      </c>
      <c r="W1336">
        <v>0.99975162291300002</v>
      </c>
      <c r="X1336" t="s">
        <v>3417</v>
      </c>
      <c r="Y1336" t="s">
        <v>29</v>
      </c>
      <c r="Z1336">
        <v>14</v>
      </c>
      <c r="AA1336">
        <v>940.178</v>
      </c>
    </row>
    <row r="1337" spans="1:27" x14ac:dyDescent="0.25">
      <c r="A1337" t="s">
        <v>3418</v>
      </c>
      <c r="B1337" t="s">
        <v>30</v>
      </c>
      <c r="C1337">
        <v>8767571.9669000003</v>
      </c>
      <c r="D1337">
        <v>604323.66359999997</v>
      </c>
      <c r="E1337">
        <v>3053.3063999999999</v>
      </c>
      <c r="F1337">
        <v>3111.6484</v>
      </c>
      <c r="G1337">
        <v>-58.341999999999999</v>
      </c>
      <c r="H1337">
        <v>6.5617000000000001</v>
      </c>
      <c r="K1337" s="1">
        <v>44418.596782407411</v>
      </c>
      <c r="L1337" t="s">
        <v>749</v>
      </c>
      <c r="M1337" t="s">
        <v>749</v>
      </c>
      <c r="N1337">
        <v>8.6699999999999999E-2</v>
      </c>
      <c r="O1337">
        <v>4.6899999999999997E-2</v>
      </c>
      <c r="P1337">
        <v>7.2999999999999995E-2</v>
      </c>
      <c r="Q1337">
        <v>2.8000000000000001E-2</v>
      </c>
      <c r="R1337">
        <v>3.7600000000000001E-2</v>
      </c>
      <c r="S1337">
        <v>7.2999999999999995E-2</v>
      </c>
      <c r="T1337">
        <v>7.2999999999999995E-2</v>
      </c>
      <c r="U1337">
        <v>0.99989732912700002</v>
      </c>
      <c r="V1337">
        <v>0.999854113484</v>
      </c>
      <c r="W1337">
        <v>0.99975145758899997</v>
      </c>
      <c r="X1337" t="s">
        <v>3419</v>
      </c>
      <c r="Y1337" t="s">
        <v>29</v>
      </c>
      <c r="Z1337">
        <v>12</v>
      </c>
      <c r="AA1337">
        <v>932.21939999999995</v>
      </c>
    </row>
    <row r="1338" spans="1:27" x14ac:dyDescent="0.25">
      <c r="A1338" t="s">
        <v>3420</v>
      </c>
      <c r="B1338" t="s">
        <v>30</v>
      </c>
      <c r="C1338">
        <v>8767574.5242999997</v>
      </c>
      <c r="D1338">
        <v>604317.4621</v>
      </c>
      <c r="E1338">
        <v>3053.0450000000001</v>
      </c>
      <c r="F1338">
        <v>3111.3868000000002</v>
      </c>
      <c r="G1338">
        <v>-58.341799999999999</v>
      </c>
      <c r="H1338">
        <v>6.5617000000000001</v>
      </c>
      <c r="K1338" s="1">
        <v>44418.596898148149</v>
      </c>
      <c r="L1338" t="s">
        <v>749</v>
      </c>
      <c r="M1338" t="s">
        <v>749</v>
      </c>
      <c r="N1338">
        <v>0.1003</v>
      </c>
      <c r="O1338">
        <v>5.33E-2</v>
      </c>
      <c r="P1338">
        <v>8.5000000000000006E-2</v>
      </c>
      <c r="Q1338">
        <v>3.4200000000000001E-2</v>
      </c>
      <c r="R1338">
        <v>4.0899999999999999E-2</v>
      </c>
      <c r="S1338">
        <v>8.5000000000000006E-2</v>
      </c>
      <c r="T1338">
        <v>8.5000000000000006E-2</v>
      </c>
      <c r="U1338">
        <v>0.99989732842400003</v>
      </c>
      <c r="V1338">
        <v>0.99985412596900003</v>
      </c>
      <c r="W1338">
        <v>0.99975146937000003</v>
      </c>
      <c r="X1338" t="s">
        <v>3421</v>
      </c>
      <c r="Y1338" t="s">
        <v>29</v>
      </c>
      <c r="Z1338">
        <v>12</v>
      </c>
      <c r="AA1338">
        <v>925.94510000000002</v>
      </c>
    </row>
    <row r="1339" spans="1:27" x14ac:dyDescent="0.25">
      <c r="A1339" t="s">
        <v>3422</v>
      </c>
      <c r="B1339" t="s">
        <v>30</v>
      </c>
      <c r="C1339">
        <v>8767580.9783999994</v>
      </c>
      <c r="D1339">
        <v>604310.49939999997</v>
      </c>
      <c r="E1339">
        <v>3052.7755000000002</v>
      </c>
      <c r="F1339">
        <v>3111.1170000000002</v>
      </c>
      <c r="G1339">
        <v>-58.341500000000003</v>
      </c>
      <c r="H1339">
        <v>6.5617000000000001</v>
      </c>
      <c r="K1339" s="1">
        <v>44418.597013888888</v>
      </c>
      <c r="L1339" t="s">
        <v>749</v>
      </c>
      <c r="M1339" t="s">
        <v>749</v>
      </c>
      <c r="N1339">
        <v>7.6899999999999996E-2</v>
      </c>
      <c r="O1339">
        <v>4.1599999999999998E-2</v>
      </c>
      <c r="P1339">
        <v>6.4699999999999994E-2</v>
      </c>
      <c r="Q1339">
        <v>2.4899999999999999E-2</v>
      </c>
      <c r="R1339">
        <v>3.3399999999999999E-2</v>
      </c>
      <c r="S1339">
        <v>6.4699999999999994E-2</v>
      </c>
      <c r="T1339">
        <v>6.4699999999999994E-2</v>
      </c>
      <c r="U1339">
        <v>0.99989732762500005</v>
      </c>
      <c r="V1339">
        <v>0.99985413884200003</v>
      </c>
      <c r="W1339">
        <v>0.99975148144299997</v>
      </c>
      <c r="X1339" t="s">
        <v>3423</v>
      </c>
      <c r="Y1339" t="s">
        <v>29</v>
      </c>
      <c r="Z1339">
        <v>12</v>
      </c>
      <c r="AA1339">
        <v>918.82399999999996</v>
      </c>
    </row>
    <row r="1340" spans="1:27" x14ac:dyDescent="0.25">
      <c r="A1340" t="s">
        <v>3424</v>
      </c>
      <c r="B1340" t="s">
        <v>30</v>
      </c>
      <c r="C1340">
        <v>8767586.3155000005</v>
      </c>
      <c r="D1340">
        <v>604306.9338</v>
      </c>
      <c r="E1340">
        <v>3052.9920000000002</v>
      </c>
      <c r="F1340">
        <v>3111.3332999999998</v>
      </c>
      <c r="G1340">
        <v>-58.341299999999997</v>
      </c>
      <c r="H1340">
        <v>6.5617000000000001</v>
      </c>
      <c r="K1340" s="1">
        <v>44418.597129629627</v>
      </c>
      <c r="L1340" t="s">
        <v>749</v>
      </c>
      <c r="M1340" t="s">
        <v>749</v>
      </c>
      <c r="N1340">
        <v>7.4200000000000002E-2</v>
      </c>
      <c r="O1340">
        <v>3.9899999999999998E-2</v>
      </c>
      <c r="P1340">
        <v>6.2600000000000003E-2</v>
      </c>
      <c r="Q1340">
        <v>2.5899999999999999E-2</v>
      </c>
      <c r="R1340">
        <v>3.04E-2</v>
      </c>
      <c r="S1340">
        <v>6.2600000000000003E-2</v>
      </c>
      <c r="T1340">
        <v>6.2600000000000003E-2</v>
      </c>
      <c r="U1340">
        <v>0.99989732720900004</v>
      </c>
      <c r="V1340">
        <v>0.99985412850199995</v>
      </c>
      <c r="W1340">
        <v>0.99975147068799997</v>
      </c>
      <c r="X1340" t="s">
        <v>3425</v>
      </c>
      <c r="Y1340" t="s">
        <v>29</v>
      </c>
      <c r="Z1340">
        <v>13</v>
      </c>
      <c r="AA1340">
        <v>915.15980000000002</v>
      </c>
    </row>
    <row r="1341" spans="1:27" x14ac:dyDescent="0.25">
      <c r="A1341" t="s">
        <v>3426</v>
      </c>
      <c r="B1341" t="s">
        <v>30</v>
      </c>
      <c r="C1341">
        <v>8767591.0339000002</v>
      </c>
      <c r="D1341">
        <v>604300.42429999996</v>
      </c>
      <c r="E1341">
        <v>3052.8398999999999</v>
      </c>
      <c r="F1341">
        <v>3111.1808999999998</v>
      </c>
      <c r="G1341">
        <v>-58.341000000000001</v>
      </c>
      <c r="H1341">
        <v>6.5617000000000001</v>
      </c>
      <c r="K1341" s="1">
        <v>44418.597245370373</v>
      </c>
      <c r="L1341" t="s">
        <v>749</v>
      </c>
      <c r="M1341" t="s">
        <v>749</v>
      </c>
      <c r="N1341">
        <v>5.4600000000000003E-2</v>
      </c>
      <c r="O1341">
        <v>2.9399999999999999E-2</v>
      </c>
      <c r="P1341">
        <v>4.5999999999999999E-2</v>
      </c>
      <c r="Q1341">
        <v>1.9099999999999999E-2</v>
      </c>
      <c r="R1341">
        <v>2.24E-2</v>
      </c>
      <c r="S1341">
        <v>4.5999999999999999E-2</v>
      </c>
      <c r="T1341">
        <v>4.5999999999999999E-2</v>
      </c>
      <c r="U1341">
        <v>0.99989732646499996</v>
      </c>
      <c r="V1341">
        <v>0.99985413576799997</v>
      </c>
      <c r="W1341">
        <v>0.99975147721000002</v>
      </c>
      <c r="X1341" t="s">
        <v>3427</v>
      </c>
      <c r="Y1341" t="s">
        <v>29</v>
      </c>
      <c r="Z1341">
        <v>13</v>
      </c>
      <c r="AA1341">
        <v>908.58870000000002</v>
      </c>
    </row>
    <row r="1342" spans="1:27" x14ac:dyDescent="0.25">
      <c r="A1342" t="s">
        <v>3428</v>
      </c>
      <c r="B1342" t="s">
        <v>30</v>
      </c>
      <c r="C1342">
        <v>8767598.3507000003</v>
      </c>
      <c r="D1342">
        <v>604291.82799999998</v>
      </c>
      <c r="E1342">
        <v>3052.9517000000001</v>
      </c>
      <c r="F1342">
        <v>3111.2923000000001</v>
      </c>
      <c r="G1342">
        <v>-58.340699999999998</v>
      </c>
      <c r="H1342">
        <v>6.5617000000000001</v>
      </c>
      <c r="K1342" s="1">
        <v>44418.597361111111</v>
      </c>
      <c r="L1342" t="s">
        <v>749</v>
      </c>
      <c r="M1342" t="s">
        <v>749</v>
      </c>
      <c r="N1342">
        <v>5.7299999999999997E-2</v>
      </c>
      <c r="O1342">
        <v>3.1099999999999999E-2</v>
      </c>
      <c r="P1342">
        <v>4.82E-2</v>
      </c>
      <c r="Q1342">
        <v>1.9900000000000001E-2</v>
      </c>
      <c r="R1342">
        <v>2.3900000000000001E-2</v>
      </c>
      <c r="S1342">
        <v>4.82E-2</v>
      </c>
      <c r="T1342">
        <v>4.82E-2</v>
      </c>
      <c r="U1342">
        <v>0.99989732547999999</v>
      </c>
      <c r="V1342">
        <v>0.999854130427</v>
      </c>
      <c r="W1342">
        <v>0.99975147088500005</v>
      </c>
      <c r="X1342" t="s">
        <v>3429</v>
      </c>
      <c r="Y1342" t="s">
        <v>29</v>
      </c>
      <c r="Z1342">
        <v>14</v>
      </c>
      <c r="AA1342">
        <v>899.94399999999996</v>
      </c>
    </row>
    <row r="1343" spans="1:27" x14ac:dyDescent="0.25">
      <c r="A1343" t="s">
        <v>3430</v>
      </c>
      <c r="B1343" t="s">
        <v>30</v>
      </c>
      <c r="C1343">
        <v>8767606.4669000003</v>
      </c>
      <c r="D1343">
        <v>604281.31960000005</v>
      </c>
      <c r="E1343">
        <v>3053.1358</v>
      </c>
      <c r="F1343">
        <v>3111.4760000000001</v>
      </c>
      <c r="G1343">
        <v>-58.340200000000003</v>
      </c>
      <c r="H1343">
        <v>6.5617000000000001</v>
      </c>
      <c r="K1343" s="1">
        <v>44418.59747685185</v>
      </c>
      <c r="L1343" t="s">
        <v>749</v>
      </c>
      <c r="M1343" t="s">
        <v>749</v>
      </c>
      <c r="N1343">
        <v>4.8500000000000001E-2</v>
      </c>
      <c r="O1343">
        <v>2.69E-2</v>
      </c>
      <c r="P1343">
        <v>4.0399999999999998E-2</v>
      </c>
      <c r="Q1343">
        <v>1.7000000000000001E-2</v>
      </c>
      <c r="R1343">
        <v>2.0899999999999998E-2</v>
      </c>
      <c r="S1343">
        <v>4.0399999999999998E-2</v>
      </c>
      <c r="T1343">
        <v>4.0399999999999998E-2</v>
      </c>
      <c r="U1343">
        <v>0.99989732427900002</v>
      </c>
      <c r="V1343">
        <v>0.99985412162999998</v>
      </c>
      <c r="W1343">
        <v>0.99975146088800004</v>
      </c>
      <c r="X1343" t="s">
        <v>3431</v>
      </c>
      <c r="Y1343" t="s">
        <v>29</v>
      </c>
      <c r="Z1343">
        <v>15</v>
      </c>
      <c r="AA1343">
        <v>889.45140000000004</v>
      </c>
    </row>
    <row r="1344" spans="1:27" x14ac:dyDescent="0.25">
      <c r="A1344" t="s">
        <v>3432</v>
      </c>
      <c r="B1344" t="s">
        <v>30</v>
      </c>
      <c r="C1344">
        <v>8767613.0744000003</v>
      </c>
      <c r="D1344">
        <v>604271.97010000004</v>
      </c>
      <c r="E1344">
        <v>3053.0776999999998</v>
      </c>
      <c r="F1344">
        <v>3111.4176000000002</v>
      </c>
      <c r="G1344">
        <v>-58.339799999999997</v>
      </c>
      <c r="H1344">
        <v>6.5617000000000001</v>
      </c>
      <c r="K1344" s="1">
        <v>44418.597592592596</v>
      </c>
      <c r="L1344" t="s">
        <v>749</v>
      </c>
      <c r="M1344" t="s">
        <v>749</v>
      </c>
      <c r="N1344">
        <v>0.1157</v>
      </c>
      <c r="O1344">
        <v>5.8099999999999999E-2</v>
      </c>
      <c r="P1344">
        <v>0.10009999999999999</v>
      </c>
      <c r="Q1344">
        <v>4.5199999999999997E-2</v>
      </c>
      <c r="R1344">
        <v>3.6400000000000002E-2</v>
      </c>
      <c r="S1344">
        <v>0.10009999999999999</v>
      </c>
      <c r="T1344">
        <v>0.10009999999999999</v>
      </c>
      <c r="U1344">
        <v>0.99989732321199998</v>
      </c>
      <c r="V1344">
        <v>0.99985412440499999</v>
      </c>
      <c r="W1344">
        <v>0.99975146259500003</v>
      </c>
      <c r="X1344" t="s">
        <v>3433</v>
      </c>
      <c r="Y1344" t="s">
        <v>29</v>
      </c>
      <c r="Z1344">
        <v>6</v>
      </c>
      <c r="AA1344">
        <v>880.17020000000002</v>
      </c>
    </row>
    <row r="1345" spans="1:27" x14ac:dyDescent="0.25">
      <c r="A1345" t="s">
        <v>3434</v>
      </c>
      <c r="B1345" t="s">
        <v>30</v>
      </c>
      <c r="C1345">
        <v>8767615.716</v>
      </c>
      <c r="D1345">
        <v>604267.32039999997</v>
      </c>
      <c r="E1345">
        <v>3053.3762000000002</v>
      </c>
      <c r="F1345">
        <v>3111.7159000000001</v>
      </c>
      <c r="G1345">
        <v>-58.339700000000001</v>
      </c>
      <c r="H1345">
        <v>6.5617000000000001</v>
      </c>
      <c r="K1345" s="1">
        <v>44418.597708333335</v>
      </c>
      <c r="L1345" t="s">
        <v>749</v>
      </c>
      <c r="M1345" t="s">
        <v>749</v>
      </c>
      <c r="N1345">
        <v>6.13E-2</v>
      </c>
      <c r="O1345">
        <v>3.3500000000000002E-2</v>
      </c>
      <c r="P1345">
        <v>5.1299999999999998E-2</v>
      </c>
      <c r="Q1345">
        <v>2.1600000000000001E-2</v>
      </c>
      <c r="R1345">
        <v>2.5600000000000001E-2</v>
      </c>
      <c r="S1345">
        <v>5.1299999999999998E-2</v>
      </c>
      <c r="T1345">
        <v>5.1299999999999998E-2</v>
      </c>
      <c r="U1345">
        <v>0.999897322684</v>
      </c>
      <c r="V1345">
        <v>0.99985411014400005</v>
      </c>
      <c r="W1345">
        <v>0.99975144780699998</v>
      </c>
      <c r="X1345" t="s">
        <v>3435</v>
      </c>
      <c r="Y1345" t="s">
        <v>29</v>
      </c>
      <c r="Z1345">
        <v>14</v>
      </c>
      <c r="AA1345">
        <v>875.56219999999996</v>
      </c>
    </row>
    <row r="1346" spans="1:27" x14ac:dyDescent="0.25">
      <c r="A1346" t="s">
        <v>3436</v>
      </c>
      <c r="B1346" t="s">
        <v>30</v>
      </c>
      <c r="C1346">
        <v>8767615.6065999996</v>
      </c>
      <c r="D1346">
        <v>604266.18039999995</v>
      </c>
      <c r="E1346">
        <v>3053.3809000000001</v>
      </c>
      <c r="F1346">
        <v>3111.7206000000001</v>
      </c>
      <c r="G1346">
        <v>-58.339599999999997</v>
      </c>
      <c r="H1346">
        <v>6.5617000000000001</v>
      </c>
      <c r="K1346" s="1">
        <v>44418.597824074073</v>
      </c>
      <c r="L1346" t="s">
        <v>749</v>
      </c>
      <c r="M1346" t="s">
        <v>749</v>
      </c>
      <c r="N1346">
        <v>4.6699999999999998E-2</v>
      </c>
      <c r="O1346">
        <v>2.5899999999999999E-2</v>
      </c>
      <c r="P1346">
        <v>3.8800000000000001E-2</v>
      </c>
      <c r="Q1346">
        <v>1.6299999999999999E-2</v>
      </c>
      <c r="R1346">
        <v>2.01E-2</v>
      </c>
      <c r="S1346">
        <v>3.8800000000000001E-2</v>
      </c>
      <c r="T1346">
        <v>3.8800000000000001E-2</v>
      </c>
      <c r="U1346">
        <v>0.99989732255700003</v>
      </c>
      <c r="V1346">
        <v>0.99985410991900003</v>
      </c>
      <c r="W1346">
        <v>0.999751447455</v>
      </c>
      <c r="X1346" t="s">
        <v>3437</v>
      </c>
      <c r="Y1346" t="s">
        <v>29</v>
      </c>
      <c r="Z1346">
        <v>15</v>
      </c>
      <c r="AA1346">
        <v>874.42049999999995</v>
      </c>
    </row>
    <row r="1347" spans="1:27" x14ac:dyDescent="0.25">
      <c r="A1347" t="s">
        <v>3438</v>
      </c>
      <c r="B1347" t="s">
        <v>30</v>
      </c>
      <c r="C1347">
        <v>8767620.5645000003</v>
      </c>
      <c r="D1347">
        <v>604260.12950000004</v>
      </c>
      <c r="E1347">
        <v>3052.9115000000002</v>
      </c>
      <c r="F1347">
        <v>3111.2509</v>
      </c>
      <c r="G1347">
        <v>-58.339399999999998</v>
      </c>
      <c r="H1347">
        <v>6.5617000000000001</v>
      </c>
      <c r="K1347" s="1">
        <v>44418.597939814812</v>
      </c>
      <c r="L1347" t="s">
        <v>749</v>
      </c>
      <c r="M1347" t="s">
        <v>749</v>
      </c>
      <c r="N1347">
        <v>5.8299999999999998E-2</v>
      </c>
      <c r="O1347">
        <v>3.2300000000000002E-2</v>
      </c>
      <c r="P1347">
        <v>4.8500000000000001E-2</v>
      </c>
      <c r="Q1347">
        <v>2.0799999999999999E-2</v>
      </c>
      <c r="R1347">
        <v>2.4799999999999999E-2</v>
      </c>
      <c r="S1347">
        <v>4.8500000000000001E-2</v>
      </c>
      <c r="T1347">
        <v>4.8500000000000001E-2</v>
      </c>
      <c r="U1347">
        <v>0.99989732186400004</v>
      </c>
      <c r="V1347">
        <v>0.99985413234200005</v>
      </c>
      <c r="W1347">
        <v>0.99975146918400004</v>
      </c>
      <c r="X1347" t="s">
        <v>3439</v>
      </c>
      <c r="Y1347" t="s">
        <v>29</v>
      </c>
      <c r="Z1347">
        <v>15</v>
      </c>
      <c r="AA1347">
        <v>868.46979999999996</v>
      </c>
    </row>
    <row r="1348" spans="1:27" x14ac:dyDescent="0.25">
      <c r="A1348" t="s">
        <v>3440</v>
      </c>
      <c r="B1348" t="s">
        <v>30</v>
      </c>
      <c r="C1348">
        <v>8767623.6557</v>
      </c>
      <c r="D1348">
        <v>604256.99369999999</v>
      </c>
      <c r="E1348">
        <v>3053.0826000000002</v>
      </c>
      <c r="F1348">
        <v>3111.4218999999998</v>
      </c>
      <c r="G1348">
        <v>-58.339199999999998</v>
      </c>
      <c r="H1348">
        <v>6.5617000000000001</v>
      </c>
      <c r="K1348" s="1">
        <v>44418.598055555558</v>
      </c>
      <c r="L1348" t="s">
        <v>749</v>
      </c>
      <c r="M1348" t="s">
        <v>749</v>
      </c>
      <c r="N1348">
        <v>6.2399999999999997E-2</v>
      </c>
      <c r="O1348">
        <v>3.4599999999999999E-2</v>
      </c>
      <c r="P1348">
        <v>5.1900000000000002E-2</v>
      </c>
      <c r="Q1348">
        <v>2.2200000000000001E-2</v>
      </c>
      <c r="R1348">
        <v>2.6499999999999999E-2</v>
      </c>
      <c r="S1348">
        <v>5.1900000000000002E-2</v>
      </c>
      <c r="T1348">
        <v>5.1900000000000002E-2</v>
      </c>
      <c r="U1348">
        <v>0.99989732150400001</v>
      </c>
      <c r="V1348">
        <v>0.99985412416800001</v>
      </c>
      <c r="W1348">
        <v>0.99975146065099996</v>
      </c>
      <c r="X1348" t="s">
        <v>3441</v>
      </c>
      <c r="Y1348" t="s">
        <v>29</v>
      </c>
      <c r="Z1348">
        <v>15</v>
      </c>
      <c r="AA1348">
        <v>865.41139999999996</v>
      </c>
    </row>
    <row r="1349" spans="1:27" x14ac:dyDescent="0.25">
      <c r="A1349" t="s">
        <v>3442</v>
      </c>
      <c r="B1349" t="s">
        <v>30</v>
      </c>
      <c r="C1349">
        <v>8767624.3092999998</v>
      </c>
      <c r="D1349">
        <v>604257.27500000002</v>
      </c>
      <c r="E1349">
        <v>3053.4834999999998</v>
      </c>
      <c r="F1349">
        <v>3111.8227000000002</v>
      </c>
      <c r="G1349">
        <v>-58.339199999999998</v>
      </c>
      <c r="H1349">
        <v>6.5617000000000001</v>
      </c>
      <c r="K1349" s="1">
        <v>44418.598171296297</v>
      </c>
      <c r="L1349" t="s">
        <v>749</v>
      </c>
      <c r="M1349" t="s">
        <v>749</v>
      </c>
      <c r="N1349">
        <v>4.7500000000000001E-2</v>
      </c>
      <c r="O1349">
        <v>2.6700000000000002E-2</v>
      </c>
      <c r="P1349">
        <v>3.9300000000000002E-2</v>
      </c>
      <c r="Q1349">
        <v>1.7000000000000001E-2</v>
      </c>
      <c r="R1349">
        <v>2.06E-2</v>
      </c>
      <c r="S1349">
        <v>3.9300000000000002E-2</v>
      </c>
      <c r="T1349">
        <v>3.9300000000000002E-2</v>
      </c>
      <c r="U1349">
        <v>0.99989732153400002</v>
      </c>
      <c r="V1349">
        <v>0.99985410501899996</v>
      </c>
      <c r="W1349">
        <v>0.999751441533</v>
      </c>
      <c r="X1349" t="s">
        <v>3443</v>
      </c>
      <c r="Y1349" t="s">
        <v>29</v>
      </c>
      <c r="Z1349">
        <v>16</v>
      </c>
      <c r="AA1349">
        <v>865.71019999999999</v>
      </c>
    </row>
    <row r="1350" spans="1:27" x14ac:dyDescent="0.25">
      <c r="A1350" t="s">
        <v>3444</v>
      </c>
      <c r="B1350" t="s">
        <v>30</v>
      </c>
      <c r="C1350">
        <v>8767629.1144999992</v>
      </c>
      <c r="D1350">
        <v>604251.40190000006</v>
      </c>
      <c r="E1350">
        <v>3053.2633999999998</v>
      </c>
      <c r="F1350">
        <v>3111.6024000000002</v>
      </c>
      <c r="G1350">
        <v>-58.338999999999999</v>
      </c>
      <c r="H1350">
        <v>6.5617000000000001</v>
      </c>
      <c r="K1350" s="1">
        <v>44418.598287037035</v>
      </c>
      <c r="L1350" t="s">
        <v>749</v>
      </c>
      <c r="M1350" t="s">
        <v>749</v>
      </c>
      <c r="N1350">
        <v>9.5699999999999993E-2</v>
      </c>
      <c r="O1350">
        <v>5.5300000000000002E-2</v>
      </c>
      <c r="P1350">
        <v>7.8100000000000003E-2</v>
      </c>
      <c r="Q1350">
        <v>4.8500000000000001E-2</v>
      </c>
      <c r="R1350">
        <v>2.6499999999999999E-2</v>
      </c>
      <c r="S1350">
        <v>7.8100000000000003E-2</v>
      </c>
      <c r="T1350">
        <v>7.8100000000000003E-2</v>
      </c>
      <c r="U1350">
        <v>0.99989732086200001</v>
      </c>
      <c r="V1350">
        <v>0.99985411553100001</v>
      </c>
      <c r="W1350">
        <v>0.99975145137200006</v>
      </c>
      <c r="X1350" t="s">
        <v>3445</v>
      </c>
      <c r="Y1350" t="s">
        <v>29</v>
      </c>
      <c r="Z1350">
        <v>5</v>
      </c>
      <c r="AA1350">
        <v>859.9846</v>
      </c>
    </row>
    <row r="1351" spans="1:27" x14ac:dyDescent="0.25">
      <c r="A1351" t="s">
        <v>3446</v>
      </c>
      <c r="B1351" t="s">
        <v>30</v>
      </c>
      <c r="C1351">
        <v>8767636.0912999995</v>
      </c>
      <c r="D1351">
        <v>604244.27819999994</v>
      </c>
      <c r="E1351">
        <v>3052.9459000000002</v>
      </c>
      <c r="F1351">
        <v>3111.2846</v>
      </c>
      <c r="G1351">
        <v>-58.338700000000003</v>
      </c>
      <c r="H1351">
        <v>6.5617000000000001</v>
      </c>
      <c r="K1351" s="1">
        <v>44418.598402777781</v>
      </c>
      <c r="L1351" t="s">
        <v>749</v>
      </c>
      <c r="M1351" t="s">
        <v>749</v>
      </c>
      <c r="N1351">
        <v>5.3600000000000002E-2</v>
      </c>
      <c r="O1351">
        <v>2.9499999999999998E-2</v>
      </c>
      <c r="P1351">
        <v>4.48E-2</v>
      </c>
      <c r="Q1351">
        <v>1.9199999999999998E-2</v>
      </c>
      <c r="R1351">
        <v>2.24E-2</v>
      </c>
      <c r="S1351">
        <v>4.48E-2</v>
      </c>
      <c r="T1351">
        <v>4.48E-2</v>
      </c>
      <c r="U1351">
        <v>0.999897320044</v>
      </c>
      <c r="V1351">
        <v>0.99985413069899998</v>
      </c>
      <c r="W1351">
        <v>0.99975146571999995</v>
      </c>
      <c r="X1351" t="s">
        <v>3447</v>
      </c>
      <c r="Y1351" t="s">
        <v>29</v>
      </c>
      <c r="Z1351">
        <v>14</v>
      </c>
      <c r="AA1351">
        <v>853.12580000000003</v>
      </c>
    </row>
    <row r="1352" spans="1:27" x14ac:dyDescent="0.25">
      <c r="A1352" t="s">
        <v>3448</v>
      </c>
      <c r="B1352" t="s">
        <v>30</v>
      </c>
      <c r="C1352">
        <v>8767642.9726</v>
      </c>
      <c r="D1352">
        <v>604236.7182</v>
      </c>
      <c r="E1352">
        <v>3052.9585999999999</v>
      </c>
      <c r="F1352">
        <v>3111.2968999999998</v>
      </c>
      <c r="G1352">
        <v>-58.338299999999997</v>
      </c>
      <c r="H1352">
        <v>6.5617000000000001</v>
      </c>
      <c r="K1352" s="1">
        <v>44418.59851851852</v>
      </c>
      <c r="L1352" t="s">
        <v>749</v>
      </c>
      <c r="M1352" t="s">
        <v>749</v>
      </c>
      <c r="N1352">
        <v>4.0899999999999999E-2</v>
      </c>
      <c r="O1352">
        <v>2.35E-2</v>
      </c>
      <c r="P1352">
        <v>3.3500000000000002E-2</v>
      </c>
      <c r="Q1352">
        <v>1.4200000000000001E-2</v>
      </c>
      <c r="R1352">
        <v>1.8700000000000001E-2</v>
      </c>
      <c r="S1352">
        <v>3.3500000000000002E-2</v>
      </c>
      <c r="T1352">
        <v>3.3500000000000002E-2</v>
      </c>
      <c r="U1352">
        <v>0.99989731917699998</v>
      </c>
      <c r="V1352">
        <v>0.99985413009400004</v>
      </c>
      <c r="W1352">
        <v>0.99975146424899997</v>
      </c>
      <c r="X1352" t="s">
        <v>3449</v>
      </c>
      <c r="Y1352" t="s">
        <v>29</v>
      </c>
      <c r="Z1352">
        <v>12</v>
      </c>
      <c r="AA1352">
        <v>845.88829999999996</v>
      </c>
    </row>
    <row r="1353" spans="1:27" x14ac:dyDescent="0.25">
      <c r="A1353" t="s">
        <v>3450</v>
      </c>
      <c r="B1353" t="s">
        <v>30</v>
      </c>
      <c r="C1353">
        <v>8767651.3884999994</v>
      </c>
      <c r="D1353">
        <v>604231.05070000002</v>
      </c>
      <c r="E1353">
        <v>3052.7687999999998</v>
      </c>
      <c r="F1353">
        <v>3111.1069000000002</v>
      </c>
      <c r="G1353">
        <v>-58.338000000000001</v>
      </c>
      <c r="H1353">
        <v>6.5617000000000001</v>
      </c>
      <c r="K1353" s="1">
        <v>44418.598634259259</v>
      </c>
      <c r="L1353" t="s">
        <v>749</v>
      </c>
      <c r="M1353" t="s">
        <v>749</v>
      </c>
      <c r="N1353">
        <v>5.6099999999999997E-2</v>
      </c>
      <c r="O1353">
        <v>3.09E-2</v>
      </c>
      <c r="P1353">
        <v>4.6800000000000001E-2</v>
      </c>
      <c r="Q1353">
        <v>2.0299999999999999E-2</v>
      </c>
      <c r="R1353">
        <v>2.3400000000000001E-2</v>
      </c>
      <c r="S1353">
        <v>4.6800000000000001E-2</v>
      </c>
      <c r="T1353">
        <v>4.6800000000000001E-2</v>
      </c>
      <c r="U1353">
        <v>0.99989731851700003</v>
      </c>
      <c r="V1353">
        <v>0.99985413915900001</v>
      </c>
      <c r="W1353">
        <v>0.999751472654</v>
      </c>
      <c r="X1353" t="s">
        <v>3451</v>
      </c>
      <c r="Y1353" t="s">
        <v>29</v>
      </c>
      <c r="Z1353">
        <v>14</v>
      </c>
      <c r="AA1353">
        <v>840.6934</v>
      </c>
    </row>
    <row r="1354" spans="1:27" x14ac:dyDescent="0.25">
      <c r="A1354" t="s">
        <v>3452</v>
      </c>
      <c r="B1354" t="s">
        <v>30</v>
      </c>
      <c r="C1354">
        <v>8767659.9208000004</v>
      </c>
      <c r="D1354">
        <v>604224.14289999998</v>
      </c>
      <c r="E1354">
        <v>3052.9344999999998</v>
      </c>
      <c r="F1354">
        <v>3111.2721999999999</v>
      </c>
      <c r="G1354">
        <v>-58.337699999999998</v>
      </c>
      <c r="H1354">
        <v>6.5617000000000001</v>
      </c>
      <c r="K1354" s="1">
        <v>44418.598749999997</v>
      </c>
      <c r="L1354" t="s">
        <v>749</v>
      </c>
      <c r="M1354" t="s">
        <v>749</v>
      </c>
      <c r="N1354">
        <v>5.0599999999999999E-2</v>
      </c>
      <c r="O1354">
        <v>2.8299999999999999E-2</v>
      </c>
      <c r="P1354">
        <v>4.2000000000000003E-2</v>
      </c>
      <c r="Q1354">
        <v>1.8700000000000001E-2</v>
      </c>
      <c r="R1354">
        <v>2.12E-2</v>
      </c>
      <c r="S1354">
        <v>4.2000000000000003E-2</v>
      </c>
      <c r="T1354">
        <v>4.2000000000000003E-2</v>
      </c>
      <c r="U1354">
        <v>0.99989731771900003</v>
      </c>
      <c r="V1354">
        <v>0.99985413124400002</v>
      </c>
      <c r="W1354">
        <v>0.99975146394100001</v>
      </c>
      <c r="X1354" t="s">
        <v>3453</v>
      </c>
      <c r="Y1354" t="s">
        <v>29</v>
      </c>
      <c r="Z1354">
        <v>14</v>
      </c>
      <c r="AA1354">
        <v>834.3605</v>
      </c>
    </row>
    <row r="1355" spans="1:27" x14ac:dyDescent="0.25">
      <c r="A1355" t="s">
        <v>3454</v>
      </c>
      <c r="B1355" t="s">
        <v>30</v>
      </c>
      <c r="C1355">
        <v>8767667.3508000001</v>
      </c>
      <c r="D1355">
        <v>604215.37120000005</v>
      </c>
      <c r="E1355">
        <v>3052.9515999999999</v>
      </c>
      <c r="F1355">
        <v>3111.2889</v>
      </c>
      <c r="G1355">
        <v>-58.337299999999999</v>
      </c>
      <c r="H1355">
        <v>6.5617000000000001</v>
      </c>
      <c r="K1355" s="1">
        <v>44418.598865740743</v>
      </c>
      <c r="L1355" t="s">
        <v>749</v>
      </c>
      <c r="M1355" t="s">
        <v>749</v>
      </c>
      <c r="N1355">
        <v>5.8099999999999999E-2</v>
      </c>
      <c r="O1355">
        <v>3.2899999999999999E-2</v>
      </c>
      <c r="P1355">
        <v>4.8000000000000001E-2</v>
      </c>
      <c r="Q1355">
        <v>2.1399999999999999E-2</v>
      </c>
      <c r="R1355">
        <v>2.5000000000000001E-2</v>
      </c>
      <c r="S1355">
        <v>4.8000000000000001E-2</v>
      </c>
      <c r="T1355">
        <v>4.8000000000000001E-2</v>
      </c>
      <c r="U1355">
        <v>0.99989731671600002</v>
      </c>
      <c r="V1355">
        <v>0.99985413042799998</v>
      </c>
      <c r="W1355">
        <v>0.99975146212199995</v>
      </c>
      <c r="X1355" t="s">
        <v>3455</v>
      </c>
      <c r="Y1355" t="s">
        <v>29</v>
      </c>
      <c r="Z1355">
        <v>15</v>
      </c>
      <c r="AA1355">
        <v>826.17740000000003</v>
      </c>
    </row>
    <row r="1356" spans="1:27" x14ac:dyDescent="0.25">
      <c r="A1356" t="s">
        <v>3456</v>
      </c>
      <c r="B1356" t="s">
        <v>30</v>
      </c>
      <c r="C1356">
        <v>8767674.9945999999</v>
      </c>
      <c r="D1356">
        <v>604206.27280000004</v>
      </c>
      <c r="E1356">
        <v>3053.1061</v>
      </c>
      <c r="F1356">
        <v>3111.4430000000002</v>
      </c>
      <c r="G1356">
        <v>-58.3369</v>
      </c>
      <c r="H1356">
        <v>6.5617000000000001</v>
      </c>
      <c r="K1356" s="1">
        <v>44418.598981481482</v>
      </c>
      <c r="L1356" t="s">
        <v>749</v>
      </c>
      <c r="M1356" t="s">
        <v>749</v>
      </c>
      <c r="N1356">
        <v>9.5899999999999999E-2</v>
      </c>
      <c r="O1356">
        <v>5.7200000000000001E-2</v>
      </c>
      <c r="P1356">
        <v>7.6999999999999999E-2</v>
      </c>
      <c r="Q1356">
        <v>4.3700000000000003E-2</v>
      </c>
      <c r="R1356">
        <v>3.6999999999999998E-2</v>
      </c>
      <c r="S1356">
        <v>7.6999999999999999E-2</v>
      </c>
      <c r="T1356">
        <v>7.6999999999999999E-2</v>
      </c>
      <c r="U1356">
        <v>0.99989731567499995</v>
      </c>
      <c r="V1356">
        <v>0.99985412304599997</v>
      </c>
      <c r="W1356">
        <v>0.99975145369999996</v>
      </c>
      <c r="X1356" t="s">
        <v>3457</v>
      </c>
      <c r="Y1356" t="s">
        <v>29</v>
      </c>
      <c r="Z1356">
        <v>12</v>
      </c>
      <c r="AA1356">
        <v>817.76800000000003</v>
      </c>
    </row>
    <row r="1357" spans="1:27" x14ac:dyDescent="0.25">
      <c r="A1357" t="s">
        <v>3458</v>
      </c>
      <c r="B1357" t="s">
        <v>30</v>
      </c>
      <c r="C1357">
        <v>8767682.8317000009</v>
      </c>
      <c r="D1357">
        <v>604197.46230000001</v>
      </c>
      <c r="E1357">
        <v>3052.6869000000002</v>
      </c>
      <c r="F1357">
        <v>3111.0234999999998</v>
      </c>
      <c r="G1357">
        <v>-58.336500000000001</v>
      </c>
      <c r="H1357">
        <v>6.5617000000000001</v>
      </c>
      <c r="K1357" s="1">
        <v>44418.599097222221</v>
      </c>
      <c r="L1357" t="s">
        <v>749</v>
      </c>
      <c r="M1357" t="s">
        <v>749</v>
      </c>
      <c r="N1357">
        <v>6.0999999999999999E-2</v>
      </c>
      <c r="O1357">
        <v>3.4799999999999998E-2</v>
      </c>
      <c r="P1357">
        <v>5.0099999999999999E-2</v>
      </c>
      <c r="Q1357">
        <v>2.2700000000000001E-2</v>
      </c>
      <c r="R1357">
        <v>2.63E-2</v>
      </c>
      <c r="S1357">
        <v>5.0099999999999999E-2</v>
      </c>
      <c r="T1357">
        <v>5.0099999999999999E-2</v>
      </c>
      <c r="U1357">
        <v>0.99989731466700005</v>
      </c>
      <c r="V1357">
        <v>0.99985414307099996</v>
      </c>
      <c r="W1357">
        <v>0.99975147271499998</v>
      </c>
      <c r="X1357" t="s">
        <v>3459</v>
      </c>
      <c r="Y1357" t="s">
        <v>29</v>
      </c>
      <c r="Z1357">
        <v>11</v>
      </c>
      <c r="AA1357">
        <v>809.75170000000003</v>
      </c>
    </row>
    <row r="1358" spans="1:27" x14ac:dyDescent="0.25">
      <c r="A1358" t="s">
        <v>3460</v>
      </c>
      <c r="B1358" t="s">
        <v>30</v>
      </c>
      <c r="C1358">
        <v>8767691.2703000009</v>
      </c>
      <c r="D1358">
        <v>604188.86959999998</v>
      </c>
      <c r="E1358">
        <v>3052.9627999999998</v>
      </c>
      <c r="F1358">
        <v>3111.2988999999998</v>
      </c>
      <c r="G1358">
        <v>-58.336199999999998</v>
      </c>
      <c r="H1358">
        <v>6.5617000000000001</v>
      </c>
      <c r="K1358" s="1">
        <v>44418.599212962959</v>
      </c>
      <c r="L1358" t="s">
        <v>749</v>
      </c>
      <c r="M1358" t="s">
        <v>749</v>
      </c>
      <c r="N1358">
        <v>0.1177</v>
      </c>
      <c r="O1358">
        <v>6.4299999999999996E-2</v>
      </c>
      <c r="P1358">
        <v>9.8599999999999993E-2</v>
      </c>
      <c r="Q1358">
        <v>4.1599999999999998E-2</v>
      </c>
      <c r="R1358">
        <v>4.9099999999999998E-2</v>
      </c>
      <c r="S1358">
        <v>9.8599999999999993E-2</v>
      </c>
      <c r="T1358">
        <v>9.8599999999999993E-2</v>
      </c>
      <c r="U1358">
        <v>0.99989731368099999</v>
      </c>
      <c r="V1358">
        <v>0.99985412989199995</v>
      </c>
      <c r="W1358">
        <v>0.99975145855100001</v>
      </c>
      <c r="X1358" t="s">
        <v>3461</v>
      </c>
      <c r="Y1358" t="s">
        <v>29</v>
      </c>
      <c r="Z1358">
        <v>13</v>
      </c>
      <c r="AA1358">
        <v>802.11279999999999</v>
      </c>
    </row>
    <row r="1359" spans="1:27" x14ac:dyDescent="0.25">
      <c r="A1359" t="s">
        <v>3462</v>
      </c>
      <c r="B1359" t="s">
        <v>30</v>
      </c>
      <c r="C1359">
        <v>8767698.6542000007</v>
      </c>
      <c r="D1359">
        <v>604179.35259999998</v>
      </c>
      <c r="E1359">
        <v>3053.4467</v>
      </c>
      <c r="F1359">
        <v>3111.7824999999998</v>
      </c>
      <c r="G1359">
        <v>-58.335700000000003</v>
      </c>
      <c r="H1359">
        <v>6.5617000000000001</v>
      </c>
      <c r="K1359" s="1">
        <v>44418.599328703705</v>
      </c>
      <c r="L1359" t="s">
        <v>749</v>
      </c>
      <c r="M1359" t="s">
        <v>749</v>
      </c>
      <c r="N1359">
        <v>5.91E-2</v>
      </c>
      <c r="O1359">
        <v>3.2899999999999999E-2</v>
      </c>
      <c r="P1359">
        <v>4.9099999999999998E-2</v>
      </c>
      <c r="Q1359">
        <v>2.1700000000000001E-2</v>
      </c>
      <c r="R1359">
        <v>2.47E-2</v>
      </c>
      <c r="S1359">
        <v>4.9099999999999998E-2</v>
      </c>
      <c r="T1359">
        <v>4.9099999999999998E-2</v>
      </c>
      <c r="U1359">
        <v>0.99989731259500003</v>
      </c>
      <c r="V1359">
        <v>0.99985410677200004</v>
      </c>
      <c r="W1359">
        <v>0.99975143434799996</v>
      </c>
      <c r="X1359" t="s">
        <v>3463</v>
      </c>
      <c r="Y1359" t="s">
        <v>29</v>
      </c>
      <c r="Z1359">
        <v>13</v>
      </c>
      <c r="AA1359">
        <v>793.53510000000006</v>
      </c>
    </row>
    <row r="1360" spans="1:27" x14ac:dyDescent="0.25">
      <c r="A1360" t="s">
        <v>3464</v>
      </c>
      <c r="B1360" t="s">
        <v>30</v>
      </c>
      <c r="C1360">
        <v>8767706.6843999997</v>
      </c>
      <c r="D1360">
        <v>604170.78799999994</v>
      </c>
      <c r="E1360">
        <v>3053.4164000000001</v>
      </c>
      <c r="F1360">
        <v>3111.7516999999998</v>
      </c>
      <c r="G1360">
        <v>-58.3354</v>
      </c>
      <c r="H1360">
        <v>6.5617000000000001</v>
      </c>
      <c r="K1360" s="1">
        <v>44418.599444444444</v>
      </c>
      <c r="L1360" t="s">
        <v>749</v>
      </c>
      <c r="M1360" t="s">
        <v>749</v>
      </c>
      <c r="N1360">
        <v>7.0800000000000002E-2</v>
      </c>
      <c r="O1360">
        <v>3.9399999999999998E-2</v>
      </c>
      <c r="P1360">
        <v>5.8799999999999998E-2</v>
      </c>
      <c r="Q1360">
        <v>2.6100000000000002E-2</v>
      </c>
      <c r="R1360">
        <v>2.9600000000000001E-2</v>
      </c>
      <c r="S1360">
        <v>5.8799999999999998E-2</v>
      </c>
      <c r="T1360">
        <v>5.8799999999999998E-2</v>
      </c>
      <c r="U1360">
        <v>0.99989731161399997</v>
      </c>
      <c r="V1360">
        <v>0.99985410822099996</v>
      </c>
      <c r="W1360">
        <v>0.99975143481600004</v>
      </c>
      <c r="X1360" t="s">
        <v>3465</v>
      </c>
      <c r="Y1360" t="s">
        <v>29</v>
      </c>
      <c r="Z1360">
        <v>13</v>
      </c>
      <c r="AA1360">
        <v>786.07910000000004</v>
      </c>
    </row>
    <row r="1361" spans="1:27" x14ac:dyDescent="0.25">
      <c r="A1361" t="s">
        <v>3466</v>
      </c>
      <c r="B1361" t="s">
        <v>30</v>
      </c>
      <c r="C1361">
        <v>8767714.5304000005</v>
      </c>
      <c r="D1361">
        <v>604160.78229999996</v>
      </c>
      <c r="E1361">
        <v>3053.3915000000002</v>
      </c>
      <c r="F1361">
        <v>3111.7265000000002</v>
      </c>
      <c r="G1361">
        <v>-58.334899999999998</v>
      </c>
      <c r="H1361">
        <v>6.5617000000000001</v>
      </c>
      <c r="K1361" s="1">
        <v>44418.599560185183</v>
      </c>
      <c r="L1361" t="s">
        <v>749</v>
      </c>
      <c r="M1361" t="s">
        <v>749</v>
      </c>
      <c r="N1361">
        <v>5.3999999999999999E-2</v>
      </c>
      <c r="O1361">
        <v>3.0200000000000001E-2</v>
      </c>
      <c r="P1361">
        <v>4.4699999999999997E-2</v>
      </c>
      <c r="Q1361">
        <v>1.89E-2</v>
      </c>
      <c r="R1361">
        <v>2.35E-2</v>
      </c>
      <c r="S1361">
        <v>4.4699999999999997E-2</v>
      </c>
      <c r="T1361">
        <v>4.4699999999999997E-2</v>
      </c>
      <c r="U1361">
        <v>0.99989731047300001</v>
      </c>
      <c r="V1361">
        <v>0.99985410940700004</v>
      </c>
      <c r="W1361">
        <v>0.99975143486100004</v>
      </c>
      <c r="X1361" t="s">
        <v>3467</v>
      </c>
      <c r="Y1361" t="s">
        <v>29</v>
      </c>
      <c r="Z1361">
        <v>12</v>
      </c>
      <c r="AA1361">
        <v>777.27620000000002</v>
      </c>
    </row>
    <row r="1362" spans="1:27" x14ac:dyDescent="0.25">
      <c r="A1362" t="s">
        <v>3468</v>
      </c>
      <c r="B1362" t="s">
        <v>30</v>
      </c>
      <c r="C1362">
        <v>8767719.8647000007</v>
      </c>
      <c r="D1362">
        <v>604151.86640000006</v>
      </c>
      <c r="E1362">
        <v>3053.6828999999998</v>
      </c>
      <c r="F1362">
        <v>3112.0174000000002</v>
      </c>
      <c r="G1362">
        <v>-58.334600000000002</v>
      </c>
      <c r="H1362">
        <v>6.5617000000000001</v>
      </c>
      <c r="K1362" s="1">
        <v>44418.599675925929</v>
      </c>
      <c r="L1362" t="s">
        <v>749</v>
      </c>
      <c r="M1362" t="s">
        <v>749</v>
      </c>
      <c r="N1362">
        <v>5.2299999999999999E-2</v>
      </c>
      <c r="O1362">
        <v>2.93E-2</v>
      </c>
      <c r="P1362">
        <v>4.3299999999999998E-2</v>
      </c>
      <c r="Q1362">
        <v>1.9400000000000001E-2</v>
      </c>
      <c r="R1362">
        <v>2.1999999999999999E-2</v>
      </c>
      <c r="S1362">
        <v>4.3299999999999998E-2</v>
      </c>
      <c r="T1362">
        <v>4.3299999999999998E-2</v>
      </c>
      <c r="U1362">
        <v>0.99989730946099997</v>
      </c>
      <c r="V1362">
        <v>0.99985409549000004</v>
      </c>
      <c r="W1362">
        <v>0.99975141993399996</v>
      </c>
      <c r="X1362" t="s">
        <v>3469</v>
      </c>
      <c r="Y1362" t="s">
        <v>29</v>
      </c>
      <c r="Z1362">
        <v>14</v>
      </c>
      <c r="AA1362">
        <v>769.26580000000001</v>
      </c>
    </row>
    <row r="1363" spans="1:27" x14ac:dyDescent="0.25">
      <c r="A1363" t="s">
        <v>3470</v>
      </c>
      <c r="B1363" t="s">
        <v>30</v>
      </c>
      <c r="C1363">
        <v>8767726.3025000002</v>
      </c>
      <c r="D1363">
        <v>604143.30759999994</v>
      </c>
      <c r="E1363">
        <v>3053.6428000000001</v>
      </c>
      <c r="F1363">
        <v>3111.9769999999999</v>
      </c>
      <c r="G1363">
        <v>-58.334200000000003</v>
      </c>
      <c r="H1363">
        <v>6.5617000000000001</v>
      </c>
      <c r="K1363" s="1">
        <v>44418.599791666667</v>
      </c>
      <c r="L1363" t="s">
        <v>749</v>
      </c>
      <c r="M1363" t="s">
        <v>749</v>
      </c>
      <c r="N1363">
        <v>4.0099999999999997E-2</v>
      </c>
      <c r="O1363">
        <v>2.3E-2</v>
      </c>
      <c r="P1363">
        <v>3.2800000000000003E-2</v>
      </c>
      <c r="Q1363">
        <v>1.41E-2</v>
      </c>
      <c r="R1363">
        <v>1.83E-2</v>
      </c>
      <c r="S1363">
        <v>3.2800000000000003E-2</v>
      </c>
      <c r="T1363">
        <v>3.2800000000000003E-2</v>
      </c>
      <c r="U1363">
        <v>0.999897308486</v>
      </c>
      <c r="V1363">
        <v>0.99985409740200004</v>
      </c>
      <c r="W1363">
        <v>0.999751420871</v>
      </c>
      <c r="X1363" t="s">
        <v>3471</v>
      </c>
      <c r="Y1363" t="s">
        <v>29</v>
      </c>
      <c r="Z1363">
        <v>14</v>
      </c>
      <c r="AA1363">
        <v>761.84640000000002</v>
      </c>
    </row>
    <row r="1364" spans="1:27" x14ac:dyDescent="0.25">
      <c r="A1364" t="s">
        <v>3472</v>
      </c>
      <c r="B1364" t="s">
        <v>30</v>
      </c>
      <c r="C1364">
        <v>8767730.432</v>
      </c>
      <c r="D1364">
        <v>604132.174</v>
      </c>
      <c r="E1364">
        <v>3053.5284000000001</v>
      </c>
      <c r="F1364">
        <v>3111.8622</v>
      </c>
      <c r="G1364">
        <v>-58.333799999999997</v>
      </c>
      <c r="H1364">
        <v>6.5617000000000001</v>
      </c>
      <c r="K1364" s="1">
        <v>44418.599907407406</v>
      </c>
      <c r="L1364" t="s">
        <v>749</v>
      </c>
      <c r="M1364" t="s">
        <v>749</v>
      </c>
      <c r="N1364">
        <v>4.7300000000000002E-2</v>
      </c>
      <c r="O1364">
        <v>2.7099999999999999E-2</v>
      </c>
      <c r="P1364">
        <v>3.8699999999999998E-2</v>
      </c>
      <c r="Q1364">
        <v>1.6500000000000001E-2</v>
      </c>
      <c r="R1364">
        <v>2.1499999999999998E-2</v>
      </c>
      <c r="S1364">
        <v>3.8699999999999998E-2</v>
      </c>
      <c r="T1364">
        <v>3.8699999999999998E-2</v>
      </c>
      <c r="U1364">
        <v>0.99989730723100001</v>
      </c>
      <c r="V1364">
        <v>0.99985410286800003</v>
      </c>
      <c r="W1364">
        <v>0.99975142508199999</v>
      </c>
      <c r="X1364" t="s">
        <v>3473</v>
      </c>
      <c r="Y1364" t="s">
        <v>29</v>
      </c>
      <c r="Z1364">
        <v>14</v>
      </c>
      <c r="AA1364">
        <v>751.5693</v>
      </c>
    </row>
    <row r="1365" spans="1:27" x14ac:dyDescent="0.25">
      <c r="A1365" t="s">
        <v>3474</v>
      </c>
      <c r="B1365" t="s">
        <v>30</v>
      </c>
      <c r="C1365">
        <v>8767733.9319000002</v>
      </c>
      <c r="D1365">
        <v>604125.41319999995</v>
      </c>
      <c r="E1365">
        <v>3053.2977999999998</v>
      </c>
      <c r="F1365">
        <v>3111.6314000000002</v>
      </c>
      <c r="G1365">
        <v>-58.333599999999997</v>
      </c>
      <c r="H1365">
        <v>6.5617000000000001</v>
      </c>
      <c r="K1365" s="1">
        <v>44418.600023148145</v>
      </c>
      <c r="L1365" t="s">
        <v>749</v>
      </c>
      <c r="M1365" t="s">
        <v>749</v>
      </c>
      <c r="N1365">
        <v>8.0600000000000005E-2</v>
      </c>
      <c r="O1365">
        <v>4.48E-2</v>
      </c>
      <c r="P1365">
        <v>6.7100000000000007E-2</v>
      </c>
      <c r="Q1365">
        <v>2.8000000000000001E-2</v>
      </c>
      <c r="R1365">
        <v>3.5000000000000003E-2</v>
      </c>
      <c r="S1365">
        <v>6.7100000000000007E-2</v>
      </c>
      <c r="T1365">
        <v>6.7100000000000007E-2</v>
      </c>
      <c r="U1365">
        <v>0.99989730646499997</v>
      </c>
      <c r="V1365">
        <v>0.99985411388199996</v>
      </c>
      <c r="W1365">
        <v>0.99975143532900002</v>
      </c>
      <c r="X1365" t="s">
        <v>3475</v>
      </c>
      <c r="Y1365" t="s">
        <v>29</v>
      </c>
      <c r="Z1365">
        <v>13</v>
      </c>
      <c r="AA1365">
        <v>745.52840000000003</v>
      </c>
    </row>
    <row r="1366" spans="1:27" x14ac:dyDescent="0.25">
      <c r="A1366" t="s">
        <v>3476</v>
      </c>
      <c r="B1366" t="s">
        <v>30</v>
      </c>
      <c r="C1366">
        <v>8767737.9386</v>
      </c>
      <c r="D1366">
        <v>604118.48670000001</v>
      </c>
      <c r="E1366">
        <v>3053.6691000000001</v>
      </c>
      <c r="F1366">
        <v>3112.0023000000001</v>
      </c>
      <c r="G1366">
        <v>-58.333300000000001</v>
      </c>
      <c r="H1366">
        <v>6.5617000000000001</v>
      </c>
      <c r="K1366" s="1">
        <v>44418.600138888891</v>
      </c>
      <c r="L1366" t="s">
        <v>749</v>
      </c>
      <c r="M1366" t="s">
        <v>749</v>
      </c>
      <c r="N1366">
        <v>5.4199999999999998E-2</v>
      </c>
      <c r="O1366">
        <v>3.1099999999999999E-2</v>
      </c>
      <c r="P1366">
        <v>4.4400000000000002E-2</v>
      </c>
      <c r="Q1366">
        <v>1.9E-2</v>
      </c>
      <c r="R1366">
        <v>2.46E-2</v>
      </c>
      <c r="S1366">
        <v>4.4400000000000002E-2</v>
      </c>
      <c r="T1366">
        <v>4.4400000000000002E-2</v>
      </c>
      <c r="U1366">
        <v>0.99989730568000001</v>
      </c>
      <c r="V1366">
        <v>0.99985409614700005</v>
      </c>
      <c r="W1366">
        <v>0.99975141681099999</v>
      </c>
      <c r="X1366" t="s">
        <v>3477</v>
      </c>
      <c r="Y1366" t="s">
        <v>29</v>
      </c>
      <c r="Z1366">
        <v>14</v>
      </c>
      <c r="AA1366">
        <v>739.44759999999997</v>
      </c>
    </row>
    <row r="1367" spans="1:27" x14ac:dyDescent="0.25">
      <c r="A1367" t="s">
        <v>3478</v>
      </c>
      <c r="B1367" t="s">
        <v>30</v>
      </c>
      <c r="C1367">
        <v>8767742.1344000008</v>
      </c>
      <c r="D1367">
        <v>604113.58799999999</v>
      </c>
      <c r="E1367">
        <v>3053.3418000000001</v>
      </c>
      <c r="F1367">
        <v>3111.6749</v>
      </c>
      <c r="G1367">
        <v>-58.333100000000002</v>
      </c>
      <c r="H1367">
        <v>6.5617000000000001</v>
      </c>
      <c r="K1367" s="1">
        <v>44418.600254629629</v>
      </c>
      <c r="L1367" t="s">
        <v>749</v>
      </c>
      <c r="M1367" t="s">
        <v>749</v>
      </c>
      <c r="N1367">
        <v>5.3600000000000002E-2</v>
      </c>
      <c r="O1367">
        <v>2.9600000000000001E-2</v>
      </c>
      <c r="P1367">
        <v>4.4699999999999997E-2</v>
      </c>
      <c r="Q1367">
        <v>0.02</v>
      </c>
      <c r="R1367">
        <v>2.18E-2</v>
      </c>
      <c r="S1367">
        <v>4.4699999999999997E-2</v>
      </c>
      <c r="T1367">
        <v>4.4699999999999997E-2</v>
      </c>
      <c r="U1367">
        <v>0.99989730512099995</v>
      </c>
      <c r="V1367">
        <v>0.99985411178100003</v>
      </c>
      <c r="W1367">
        <v>0.99975143188399995</v>
      </c>
      <c r="X1367" t="s">
        <v>3479</v>
      </c>
      <c r="Y1367" t="s">
        <v>29</v>
      </c>
      <c r="Z1367">
        <v>13</v>
      </c>
      <c r="AA1367">
        <v>735.43</v>
      </c>
    </row>
    <row r="1368" spans="1:27" x14ac:dyDescent="0.25">
      <c r="A1368" t="s">
        <v>3480</v>
      </c>
      <c r="B1368" t="s">
        <v>30</v>
      </c>
      <c r="C1368">
        <v>8767743.3990000002</v>
      </c>
      <c r="D1368">
        <v>604107.4081</v>
      </c>
      <c r="E1368">
        <v>3053.4411</v>
      </c>
      <c r="F1368">
        <v>3111.7739999999999</v>
      </c>
      <c r="G1368">
        <v>-58.332900000000002</v>
      </c>
      <c r="H1368">
        <v>6.5617000000000001</v>
      </c>
      <c r="K1368" s="1">
        <v>44418.600370370368</v>
      </c>
      <c r="L1368" t="s">
        <v>749</v>
      </c>
      <c r="M1368" t="s">
        <v>749</v>
      </c>
      <c r="N1368">
        <v>6.1100000000000002E-2</v>
      </c>
      <c r="O1368">
        <v>3.4099999999999998E-2</v>
      </c>
      <c r="P1368">
        <v>5.0700000000000002E-2</v>
      </c>
      <c r="Q1368">
        <v>2.2499999999999999E-2</v>
      </c>
      <c r="R1368">
        <v>2.5600000000000001E-2</v>
      </c>
      <c r="S1368">
        <v>5.0700000000000002E-2</v>
      </c>
      <c r="T1368">
        <v>5.0700000000000002E-2</v>
      </c>
      <c r="U1368">
        <v>0.99989730442799996</v>
      </c>
      <c r="V1368">
        <v>0.99985410703699995</v>
      </c>
      <c r="W1368">
        <v>0.99975142644699999</v>
      </c>
      <c r="X1368" t="s">
        <v>3481</v>
      </c>
      <c r="Y1368" t="s">
        <v>29</v>
      </c>
      <c r="Z1368">
        <v>13</v>
      </c>
      <c r="AA1368">
        <v>729.61260000000004</v>
      </c>
    </row>
    <row r="1369" spans="1:27" x14ac:dyDescent="0.25">
      <c r="A1369" t="s">
        <v>3482</v>
      </c>
      <c r="B1369" t="s">
        <v>30</v>
      </c>
      <c r="C1369">
        <v>8767747.5524000004</v>
      </c>
      <c r="D1369">
        <v>604104.18409999995</v>
      </c>
      <c r="E1369">
        <v>3053.2534999999998</v>
      </c>
      <c r="F1369">
        <v>3111.5862000000002</v>
      </c>
      <c r="G1369">
        <v>-58.332700000000003</v>
      </c>
      <c r="H1369">
        <v>6.5617000000000001</v>
      </c>
      <c r="K1369" s="1">
        <v>44418.600486111114</v>
      </c>
      <c r="L1369" t="s">
        <v>749</v>
      </c>
      <c r="M1369" t="s">
        <v>749</v>
      </c>
      <c r="N1369">
        <v>5.9799999999999999E-2</v>
      </c>
      <c r="O1369">
        <v>3.3599999999999998E-2</v>
      </c>
      <c r="P1369">
        <v>4.9500000000000002E-2</v>
      </c>
      <c r="Q1369">
        <v>2.1700000000000001E-2</v>
      </c>
      <c r="R1369">
        <v>2.5600000000000001E-2</v>
      </c>
      <c r="S1369">
        <v>4.9500000000000002E-2</v>
      </c>
      <c r="T1369">
        <v>4.9500000000000002E-2</v>
      </c>
      <c r="U1369">
        <v>0.99989730405599997</v>
      </c>
      <c r="V1369">
        <v>0.999854115998</v>
      </c>
      <c r="W1369">
        <v>0.99975143503499997</v>
      </c>
      <c r="X1369" t="s">
        <v>3483</v>
      </c>
      <c r="Y1369" t="s">
        <v>29</v>
      </c>
      <c r="Z1369">
        <v>13</v>
      </c>
      <c r="AA1369">
        <v>727.27840000000003</v>
      </c>
    </row>
    <row r="1370" spans="1:27" x14ac:dyDescent="0.25">
      <c r="A1370" t="s">
        <v>3484</v>
      </c>
      <c r="B1370" t="s">
        <v>30</v>
      </c>
      <c r="C1370">
        <v>8767753.6798999999</v>
      </c>
      <c r="D1370">
        <v>604096.43079999997</v>
      </c>
      <c r="E1370">
        <v>3053.7667000000001</v>
      </c>
      <c r="F1370">
        <v>3112.0990999999999</v>
      </c>
      <c r="G1370">
        <v>-58.3324</v>
      </c>
      <c r="H1370">
        <v>6.5617000000000001</v>
      </c>
      <c r="K1370" s="1">
        <v>44418.600601851853</v>
      </c>
      <c r="L1370" t="s">
        <v>749</v>
      </c>
      <c r="M1370" t="s">
        <v>749</v>
      </c>
      <c r="N1370">
        <v>5.8999999999999997E-2</v>
      </c>
      <c r="O1370">
        <v>3.3399999999999999E-2</v>
      </c>
      <c r="P1370">
        <v>4.87E-2</v>
      </c>
      <c r="Q1370">
        <v>2.0899999999999998E-2</v>
      </c>
      <c r="R1370">
        <v>2.5999999999999999E-2</v>
      </c>
      <c r="S1370">
        <v>4.87E-2</v>
      </c>
      <c r="T1370">
        <v>4.87E-2</v>
      </c>
      <c r="U1370">
        <v>0.99989730317199998</v>
      </c>
      <c r="V1370">
        <v>0.99985409148000004</v>
      </c>
      <c r="W1370">
        <v>0.99975140963700004</v>
      </c>
      <c r="X1370" t="s">
        <v>3485</v>
      </c>
      <c r="Y1370" t="s">
        <v>29</v>
      </c>
      <c r="Z1370">
        <v>12</v>
      </c>
      <c r="AA1370">
        <v>720.96190000000001</v>
      </c>
    </row>
    <row r="1371" spans="1:27" x14ac:dyDescent="0.25">
      <c r="A1371" t="s">
        <v>3486</v>
      </c>
      <c r="B1371" t="s">
        <v>30</v>
      </c>
      <c r="C1371">
        <v>8767755.9987000003</v>
      </c>
      <c r="D1371">
        <v>604088.99560000002</v>
      </c>
      <c r="E1371">
        <v>3053.1417000000001</v>
      </c>
      <c r="F1371">
        <v>3111.4737</v>
      </c>
      <c r="G1371">
        <v>-58.332099999999997</v>
      </c>
      <c r="H1371">
        <v>6.5617000000000001</v>
      </c>
      <c r="K1371" s="1">
        <v>44418.600717592592</v>
      </c>
      <c r="L1371" t="s">
        <v>749</v>
      </c>
      <c r="M1371" t="s">
        <v>749</v>
      </c>
      <c r="N1371">
        <v>4.8000000000000001E-2</v>
      </c>
      <c r="O1371">
        <v>2.7199999999999998E-2</v>
      </c>
      <c r="P1371">
        <v>3.95E-2</v>
      </c>
      <c r="Q1371">
        <v>1.7100000000000001E-2</v>
      </c>
      <c r="R1371">
        <v>2.12E-2</v>
      </c>
      <c r="S1371">
        <v>3.95E-2</v>
      </c>
      <c r="T1371">
        <v>3.95E-2</v>
      </c>
      <c r="U1371">
        <v>0.99989730233600005</v>
      </c>
      <c r="V1371">
        <v>0.99985412134100005</v>
      </c>
      <c r="W1371">
        <v>0.99975143865899996</v>
      </c>
      <c r="X1371" t="s">
        <v>3487</v>
      </c>
      <c r="Y1371" t="s">
        <v>29</v>
      </c>
      <c r="Z1371">
        <v>13</v>
      </c>
      <c r="AA1371">
        <v>714.19839999999999</v>
      </c>
    </row>
    <row r="1372" spans="1:27" x14ac:dyDescent="0.25">
      <c r="A1372" t="s">
        <v>3488</v>
      </c>
      <c r="B1372" t="s">
        <v>30</v>
      </c>
      <c r="C1372">
        <v>8767760.3105999995</v>
      </c>
      <c r="D1372">
        <v>604084.20959999994</v>
      </c>
      <c r="E1372">
        <v>3053.1359000000002</v>
      </c>
      <c r="F1372">
        <v>3111.4677999999999</v>
      </c>
      <c r="G1372">
        <v>-58.331899999999997</v>
      </c>
      <c r="H1372">
        <v>6.5617000000000001</v>
      </c>
      <c r="K1372" s="1">
        <v>44418.60083333333</v>
      </c>
      <c r="L1372" t="s">
        <v>749</v>
      </c>
      <c r="M1372" t="s">
        <v>749</v>
      </c>
      <c r="N1372">
        <v>0.1009</v>
      </c>
      <c r="O1372">
        <v>5.6099999999999997E-2</v>
      </c>
      <c r="P1372">
        <v>8.3799999999999999E-2</v>
      </c>
      <c r="Q1372">
        <v>3.6400000000000002E-2</v>
      </c>
      <c r="R1372">
        <v>4.2599999999999999E-2</v>
      </c>
      <c r="S1372">
        <v>8.3799999999999999E-2</v>
      </c>
      <c r="T1372">
        <v>8.3799999999999999E-2</v>
      </c>
      <c r="U1372">
        <v>0.99989730178900005</v>
      </c>
      <c r="V1372">
        <v>0.99985412161599996</v>
      </c>
      <c r="W1372">
        <v>0.99975143838699998</v>
      </c>
      <c r="X1372" t="s">
        <v>3489</v>
      </c>
      <c r="Y1372" t="s">
        <v>29</v>
      </c>
      <c r="Z1372">
        <v>12</v>
      </c>
      <c r="AA1372">
        <v>710.48389999999995</v>
      </c>
    </row>
    <row r="1373" spans="1:27" x14ac:dyDescent="0.25">
      <c r="A1373" t="s">
        <v>3490</v>
      </c>
      <c r="B1373" t="s">
        <v>30</v>
      </c>
      <c r="C1373">
        <v>8767760.4105999991</v>
      </c>
      <c r="D1373">
        <v>604083.53670000006</v>
      </c>
      <c r="E1373">
        <v>3053.0763999999999</v>
      </c>
      <c r="F1373">
        <v>3111.4081999999999</v>
      </c>
      <c r="G1373">
        <v>-58.331899999999997</v>
      </c>
      <c r="H1373">
        <v>6.5617000000000001</v>
      </c>
      <c r="K1373" s="1">
        <v>44418.600949074076</v>
      </c>
      <c r="L1373" t="s">
        <v>749</v>
      </c>
      <c r="M1373" t="s">
        <v>749</v>
      </c>
      <c r="N1373">
        <v>6.8199999999999997E-2</v>
      </c>
      <c r="O1373">
        <v>3.8600000000000002E-2</v>
      </c>
      <c r="P1373">
        <v>5.62E-2</v>
      </c>
      <c r="Q1373">
        <v>2.4199999999999999E-2</v>
      </c>
      <c r="R1373">
        <v>3.0099999999999998E-2</v>
      </c>
      <c r="S1373">
        <v>5.62E-2</v>
      </c>
      <c r="T1373">
        <v>5.62E-2</v>
      </c>
      <c r="U1373">
        <v>0.99989730171400004</v>
      </c>
      <c r="V1373">
        <v>0.99985412445999999</v>
      </c>
      <c r="W1373">
        <v>0.99975144115600001</v>
      </c>
      <c r="X1373" t="s">
        <v>3491</v>
      </c>
      <c r="Y1373" t="s">
        <v>29</v>
      </c>
      <c r="Z1373">
        <v>12</v>
      </c>
      <c r="AA1373">
        <v>709.85080000000005</v>
      </c>
    </row>
    <row r="1374" spans="1:27" x14ac:dyDescent="0.25">
      <c r="A1374" t="s">
        <v>3492</v>
      </c>
      <c r="B1374" t="s">
        <v>30</v>
      </c>
      <c r="C1374">
        <v>8767766.3106999993</v>
      </c>
      <c r="D1374">
        <v>604074.83909999998</v>
      </c>
      <c r="E1374">
        <v>3052.9481999999998</v>
      </c>
      <c r="F1374">
        <v>3111.2797</v>
      </c>
      <c r="G1374">
        <v>-58.331499999999998</v>
      </c>
      <c r="H1374">
        <v>6.5617000000000001</v>
      </c>
      <c r="K1374" s="1">
        <v>44418.601064814815</v>
      </c>
      <c r="L1374" t="s">
        <v>749</v>
      </c>
      <c r="M1374" t="s">
        <v>749</v>
      </c>
      <c r="N1374">
        <v>4.9099999999999998E-2</v>
      </c>
      <c r="O1374">
        <v>2.7E-2</v>
      </c>
      <c r="P1374">
        <v>4.1000000000000002E-2</v>
      </c>
      <c r="Q1374">
        <v>1.78E-2</v>
      </c>
      <c r="R1374">
        <v>2.0299999999999999E-2</v>
      </c>
      <c r="S1374">
        <v>4.1000000000000002E-2</v>
      </c>
      <c r="T1374">
        <v>4.1000000000000002E-2</v>
      </c>
      <c r="U1374">
        <v>0.999897300727</v>
      </c>
      <c r="V1374">
        <v>0.99985413058399997</v>
      </c>
      <c r="W1374">
        <v>0.99975144629099999</v>
      </c>
      <c r="X1374" t="s">
        <v>3493</v>
      </c>
      <c r="Y1374" t="s">
        <v>29</v>
      </c>
      <c r="Z1374">
        <v>12</v>
      </c>
      <c r="AA1374">
        <v>702.74590000000001</v>
      </c>
    </row>
    <row r="1375" spans="1:27" x14ac:dyDescent="0.25">
      <c r="A1375" t="s">
        <v>3494</v>
      </c>
      <c r="B1375" t="s">
        <v>30</v>
      </c>
      <c r="C1375">
        <v>8767771.6644000001</v>
      </c>
      <c r="D1375">
        <v>604065.91740000003</v>
      </c>
      <c r="E1375">
        <v>3052.5969</v>
      </c>
      <c r="F1375">
        <v>3110.9279999999999</v>
      </c>
      <c r="G1375">
        <v>-58.331099999999999</v>
      </c>
      <c r="H1375">
        <v>6.5617000000000001</v>
      </c>
      <c r="K1375" s="1">
        <v>44418.601180555554</v>
      </c>
      <c r="L1375" t="s">
        <v>749</v>
      </c>
      <c r="M1375" t="s">
        <v>749</v>
      </c>
      <c r="N1375">
        <v>4.0599999999999997E-2</v>
      </c>
      <c r="O1375">
        <v>2.23E-2</v>
      </c>
      <c r="P1375">
        <v>3.39E-2</v>
      </c>
      <c r="Q1375">
        <v>1.47E-2</v>
      </c>
      <c r="R1375">
        <v>1.6799999999999999E-2</v>
      </c>
      <c r="S1375">
        <v>3.39E-2</v>
      </c>
      <c r="T1375">
        <v>3.39E-2</v>
      </c>
      <c r="U1375">
        <v>0.99989729971600005</v>
      </c>
      <c r="V1375">
        <v>0.999854147365</v>
      </c>
      <c r="W1375">
        <v>0.99975146205999998</v>
      </c>
      <c r="X1375" t="s">
        <v>3495</v>
      </c>
      <c r="Y1375" t="s">
        <v>29</v>
      </c>
      <c r="Z1375">
        <v>12</v>
      </c>
      <c r="AA1375">
        <v>695.37559999999996</v>
      </c>
    </row>
    <row r="1376" spans="1:27" x14ac:dyDescent="0.25">
      <c r="A1376" t="s">
        <v>3496</v>
      </c>
      <c r="B1376" t="s">
        <v>30</v>
      </c>
      <c r="C1376">
        <v>8767775.8355</v>
      </c>
      <c r="D1376">
        <v>604059.30669999996</v>
      </c>
      <c r="E1376">
        <v>3052.0873000000001</v>
      </c>
      <c r="F1376">
        <v>3110.4182000000001</v>
      </c>
      <c r="G1376">
        <v>-58.3309</v>
      </c>
      <c r="H1376">
        <v>6.5617000000000001</v>
      </c>
      <c r="K1376" s="1">
        <v>44418.6012962963</v>
      </c>
      <c r="L1376" t="s">
        <v>749</v>
      </c>
      <c r="M1376" t="s">
        <v>749</v>
      </c>
      <c r="N1376">
        <v>5.04E-2</v>
      </c>
      <c r="O1376">
        <v>2.7699999999999999E-2</v>
      </c>
      <c r="P1376">
        <v>4.2099999999999999E-2</v>
      </c>
      <c r="Q1376">
        <v>1.83E-2</v>
      </c>
      <c r="R1376">
        <v>2.0799999999999999E-2</v>
      </c>
      <c r="S1376">
        <v>4.2099999999999999E-2</v>
      </c>
      <c r="T1376">
        <v>4.2099999999999999E-2</v>
      </c>
      <c r="U1376">
        <v>0.99989729896699997</v>
      </c>
      <c r="V1376">
        <v>0.99985417170699997</v>
      </c>
      <c r="W1376">
        <v>0.99975148565100003</v>
      </c>
      <c r="X1376" t="s">
        <v>3497</v>
      </c>
      <c r="Y1376" t="s">
        <v>29</v>
      </c>
      <c r="Z1376">
        <v>12</v>
      </c>
      <c r="AA1376">
        <v>690.01660000000004</v>
      </c>
    </row>
    <row r="1377" spans="1:27" x14ac:dyDescent="0.25">
      <c r="A1377" t="s">
        <v>3498</v>
      </c>
      <c r="B1377" t="s">
        <v>30</v>
      </c>
      <c r="C1377">
        <v>8767776.8949999996</v>
      </c>
      <c r="D1377">
        <v>604056.49190000002</v>
      </c>
      <c r="E1377">
        <v>3052.5191</v>
      </c>
      <c r="F1377">
        <v>3110.8499000000002</v>
      </c>
      <c r="G1377">
        <v>-58.330800000000004</v>
      </c>
      <c r="H1377">
        <v>6.5617000000000001</v>
      </c>
      <c r="K1377" s="1">
        <v>44418.601412037038</v>
      </c>
      <c r="L1377" t="s">
        <v>749</v>
      </c>
      <c r="M1377" t="s">
        <v>749</v>
      </c>
      <c r="N1377">
        <v>9.2299999999999993E-2</v>
      </c>
      <c r="O1377">
        <v>5.3699999999999998E-2</v>
      </c>
      <c r="P1377">
        <v>7.4999999999999997E-2</v>
      </c>
      <c r="Q1377">
        <v>4.6899999999999997E-2</v>
      </c>
      <c r="R1377">
        <v>2.63E-2</v>
      </c>
      <c r="S1377">
        <v>7.4999999999999997E-2</v>
      </c>
      <c r="T1377">
        <v>7.4999999999999997E-2</v>
      </c>
      <c r="U1377">
        <v>0.99989729864999999</v>
      </c>
      <c r="V1377">
        <v>0.99985415107999998</v>
      </c>
      <c r="W1377">
        <v>0.99975146470800003</v>
      </c>
      <c r="X1377" t="s">
        <v>3499</v>
      </c>
      <c r="Y1377" t="s">
        <v>29</v>
      </c>
      <c r="Z1377">
        <v>5</v>
      </c>
      <c r="AA1377">
        <v>687.56510000000003</v>
      </c>
    </row>
    <row r="1378" spans="1:27" x14ac:dyDescent="0.25">
      <c r="A1378" t="s">
        <v>3500</v>
      </c>
      <c r="B1378" t="s">
        <v>30</v>
      </c>
      <c r="C1378">
        <v>8767779.6633000001</v>
      </c>
      <c r="D1378">
        <v>604052.83900000004</v>
      </c>
      <c r="E1378">
        <v>3052.3737000000001</v>
      </c>
      <c r="F1378">
        <v>3110.7044000000001</v>
      </c>
      <c r="G1378">
        <v>-58.330599999999997</v>
      </c>
      <c r="H1378">
        <v>6.5617000000000001</v>
      </c>
      <c r="K1378" s="1">
        <v>44418.601527777777</v>
      </c>
      <c r="L1378" t="s">
        <v>749</v>
      </c>
      <c r="M1378" t="s">
        <v>749</v>
      </c>
      <c r="N1378">
        <v>4.7399999999999998E-2</v>
      </c>
      <c r="O1378">
        <v>2.63E-2</v>
      </c>
      <c r="P1378">
        <v>3.9399999999999998E-2</v>
      </c>
      <c r="Q1378">
        <v>1.7299999999999999E-2</v>
      </c>
      <c r="R1378">
        <v>1.9800000000000002E-2</v>
      </c>
      <c r="S1378">
        <v>3.9399999999999998E-2</v>
      </c>
      <c r="T1378">
        <v>3.9399999999999998E-2</v>
      </c>
      <c r="U1378">
        <v>0.99989729823399998</v>
      </c>
      <c r="V1378">
        <v>0.99985415802499999</v>
      </c>
      <c r="W1378">
        <v>0.99975147123800001</v>
      </c>
      <c r="X1378" t="s">
        <v>3501</v>
      </c>
      <c r="Y1378" t="s">
        <v>29</v>
      </c>
      <c r="Z1378">
        <v>13</v>
      </c>
      <c r="AA1378">
        <v>684.75310000000002</v>
      </c>
    </row>
    <row r="1379" spans="1:27" x14ac:dyDescent="0.25">
      <c r="A1379" t="s">
        <v>3502</v>
      </c>
      <c r="B1379" t="s">
        <v>30</v>
      </c>
      <c r="C1379">
        <v>8767781.6842</v>
      </c>
      <c r="D1379">
        <v>604048.79029999999</v>
      </c>
      <c r="E1379">
        <v>3052.5763000000002</v>
      </c>
      <c r="F1379">
        <v>3110.9067</v>
      </c>
      <c r="G1379">
        <v>-58.330500000000001</v>
      </c>
      <c r="H1379">
        <v>6.5617000000000001</v>
      </c>
      <c r="K1379" s="1">
        <v>44418.601643518516</v>
      </c>
      <c r="L1379" t="s">
        <v>749</v>
      </c>
      <c r="M1379" t="s">
        <v>749</v>
      </c>
      <c r="N1379">
        <v>4.8000000000000001E-2</v>
      </c>
      <c r="O1379">
        <v>2.63E-2</v>
      </c>
      <c r="P1379">
        <v>4.02E-2</v>
      </c>
      <c r="Q1379">
        <v>1.6799999999999999E-2</v>
      </c>
      <c r="R1379">
        <v>2.0299999999999999E-2</v>
      </c>
      <c r="S1379">
        <v>4.02E-2</v>
      </c>
      <c r="T1379">
        <v>4.02E-2</v>
      </c>
      <c r="U1379">
        <v>0.99989729777699998</v>
      </c>
      <c r="V1379">
        <v>0.99985414834999997</v>
      </c>
      <c r="W1379">
        <v>0.99975146110699997</v>
      </c>
      <c r="X1379" t="s">
        <v>3503</v>
      </c>
      <c r="Y1379" t="s">
        <v>29</v>
      </c>
      <c r="Z1379">
        <v>14</v>
      </c>
      <c r="AA1379">
        <v>681.38</v>
      </c>
    </row>
    <row r="1380" spans="1:27" x14ac:dyDescent="0.25">
      <c r="A1380" t="s">
        <v>3504</v>
      </c>
      <c r="B1380" t="s">
        <v>30</v>
      </c>
      <c r="C1380">
        <v>8767783.7135000005</v>
      </c>
      <c r="D1380">
        <v>604045.42550000001</v>
      </c>
      <c r="E1380">
        <v>3052.5198999999998</v>
      </c>
      <c r="F1380">
        <v>3110.8501999999999</v>
      </c>
      <c r="G1380">
        <v>-58.330300000000001</v>
      </c>
      <c r="H1380">
        <v>6.5617000000000001</v>
      </c>
      <c r="K1380" s="1">
        <v>44418.601759259262</v>
      </c>
      <c r="L1380" t="s">
        <v>749</v>
      </c>
      <c r="M1380" t="s">
        <v>749</v>
      </c>
      <c r="N1380">
        <v>4.6899999999999997E-2</v>
      </c>
      <c r="O1380">
        <v>2.5499999999999998E-2</v>
      </c>
      <c r="P1380">
        <v>3.9300000000000002E-2</v>
      </c>
      <c r="Q1380">
        <v>1.66E-2</v>
      </c>
      <c r="R1380">
        <v>1.9400000000000001E-2</v>
      </c>
      <c r="S1380">
        <v>3.9300000000000002E-2</v>
      </c>
      <c r="T1380">
        <v>3.9300000000000002E-2</v>
      </c>
      <c r="U1380">
        <v>0.99989729739599997</v>
      </c>
      <c r="V1380">
        <v>0.99985415104300002</v>
      </c>
      <c r="W1380">
        <v>0.99975146341800003</v>
      </c>
      <c r="X1380" t="s">
        <v>3505</v>
      </c>
      <c r="Y1380" t="s">
        <v>29</v>
      </c>
      <c r="Z1380">
        <v>13</v>
      </c>
      <c r="AA1380">
        <v>678.68110000000001</v>
      </c>
    </row>
    <row r="1381" spans="1:27" x14ac:dyDescent="0.25">
      <c r="A1381" t="s">
        <v>3506</v>
      </c>
      <c r="B1381" t="s">
        <v>30</v>
      </c>
      <c r="C1381">
        <v>8767786.4131000005</v>
      </c>
      <c r="D1381">
        <v>604040.1496</v>
      </c>
      <c r="E1381">
        <v>3052.4232999999999</v>
      </c>
      <c r="F1381">
        <v>3110.7534000000001</v>
      </c>
      <c r="G1381">
        <v>-58.330100000000002</v>
      </c>
      <c r="H1381">
        <v>6.5617000000000001</v>
      </c>
      <c r="K1381" s="1">
        <v>44418.601875</v>
      </c>
      <c r="L1381" t="s">
        <v>749</v>
      </c>
      <c r="M1381" t="s">
        <v>749</v>
      </c>
      <c r="N1381">
        <v>5.1900000000000002E-2</v>
      </c>
      <c r="O1381">
        <v>2.8500000000000001E-2</v>
      </c>
      <c r="P1381">
        <v>4.3499999999999997E-2</v>
      </c>
      <c r="Q1381">
        <v>1.84E-2</v>
      </c>
      <c r="R1381">
        <v>2.1700000000000001E-2</v>
      </c>
      <c r="S1381">
        <v>4.3499999999999997E-2</v>
      </c>
      <c r="T1381">
        <v>4.3499999999999997E-2</v>
      </c>
      <c r="U1381">
        <v>0.99989729679999995</v>
      </c>
      <c r="V1381">
        <v>0.99985415565900004</v>
      </c>
      <c r="W1381">
        <v>0.99975146743800003</v>
      </c>
      <c r="X1381" t="s">
        <v>3507</v>
      </c>
      <c r="Y1381" t="s">
        <v>29</v>
      </c>
      <c r="Z1381">
        <v>11</v>
      </c>
      <c r="AA1381">
        <v>674.34059999999999</v>
      </c>
    </row>
    <row r="1382" spans="1:27" x14ac:dyDescent="0.25">
      <c r="A1382" t="s">
        <v>3508</v>
      </c>
      <c r="B1382" t="s">
        <v>30</v>
      </c>
      <c r="C1382">
        <v>8767790.5668000001</v>
      </c>
      <c r="D1382">
        <v>604036.5686</v>
      </c>
      <c r="E1382">
        <v>3052.6626000000001</v>
      </c>
      <c r="F1382">
        <v>3110.9924999999998</v>
      </c>
      <c r="G1382">
        <v>-58.329900000000002</v>
      </c>
      <c r="H1382">
        <v>6.5617000000000001</v>
      </c>
      <c r="K1382" s="1">
        <v>44418.601990740739</v>
      </c>
      <c r="L1382" t="s">
        <v>749</v>
      </c>
      <c r="M1382" t="s">
        <v>749</v>
      </c>
      <c r="N1382">
        <v>7.8200000000000006E-2</v>
      </c>
      <c r="O1382">
        <v>4.3700000000000003E-2</v>
      </c>
      <c r="P1382">
        <v>6.4899999999999999E-2</v>
      </c>
      <c r="Q1382">
        <v>2.7699999999999999E-2</v>
      </c>
      <c r="R1382">
        <v>3.39E-2</v>
      </c>
      <c r="S1382">
        <v>6.4899999999999999E-2</v>
      </c>
      <c r="T1382">
        <v>6.4899999999999999E-2</v>
      </c>
      <c r="U1382">
        <v>0.99989729638900005</v>
      </c>
      <c r="V1382">
        <v>0.99985414422600005</v>
      </c>
      <c r="W1382">
        <v>0.99975145559400003</v>
      </c>
      <c r="X1382" t="s">
        <v>3509</v>
      </c>
      <c r="Y1382" t="s">
        <v>29</v>
      </c>
      <c r="Z1382">
        <v>13</v>
      </c>
      <c r="AA1382">
        <v>672.06050000000005</v>
      </c>
    </row>
    <row r="1383" spans="1:27" x14ac:dyDescent="0.25">
      <c r="A1383" t="s">
        <v>3510</v>
      </c>
      <c r="B1383" t="s">
        <v>30</v>
      </c>
      <c r="C1383">
        <v>8767792.4958999995</v>
      </c>
      <c r="D1383">
        <v>604034.18530000001</v>
      </c>
      <c r="E1383">
        <v>3052.4733999999999</v>
      </c>
      <c r="F1383">
        <v>3110.8031999999998</v>
      </c>
      <c r="G1383">
        <v>-58.329799999999999</v>
      </c>
      <c r="H1383">
        <v>6.5617000000000001</v>
      </c>
      <c r="K1383" s="1">
        <v>44418.602106481485</v>
      </c>
      <c r="L1383" t="s">
        <v>749</v>
      </c>
      <c r="M1383" t="s">
        <v>749</v>
      </c>
      <c r="N1383">
        <v>6.9500000000000006E-2</v>
      </c>
      <c r="O1383">
        <v>3.8199999999999998E-2</v>
      </c>
      <c r="P1383">
        <v>5.8000000000000003E-2</v>
      </c>
      <c r="Q1383">
        <v>2.41E-2</v>
      </c>
      <c r="R1383">
        <v>2.9700000000000001E-2</v>
      </c>
      <c r="S1383">
        <v>5.8000000000000003E-2</v>
      </c>
      <c r="T1383">
        <v>5.8000000000000003E-2</v>
      </c>
      <c r="U1383">
        <v>0.99989729611699996</v>
      </c>
      <c r="V1383">
        <v>0.99985415326299998</v>
      </c>
      <c r="W1383">
        <v>0.99975146435999995</v>
      </c>
      <c r="X1383" t="s">
        <v>3511</v>
      </c>
      <c r="Y1383" t="s">
        <v>29</v>
      </c>
      <c r="Z1383">
        <v>13</v>
      </c>
      <c r="AA1383">
        <v>670.32399999999996</v>
      </c>
    </row>
    <row r="1384" spans="1:27" x14ac:dyDescent="0.25">
      <c r="A1384" t="s">
        <v>3512</v>
      </c>
      <c r="B1384" t="s">
        <v>30</v>
      </c>
      <c r="C1384">
        <v>8767792.3957000002</v>
      </c>
      <c r="D1384">
        <v>604034.23930000002</v>
      </c>
      <c r="E1384">
        <v>3052.4639000000002</v>
      </c>
      <c r="F1384">
        <v>3110.7937999999999</v>
      </c>
      <c r="G1384">
        <v>-58.329799999999999</v>
      </c>
      <c r="H1384">
        <v>6.5617000000000001</v>
      </c>
      <c r="K1384" s="1">
        <v>44418.602222222224</v>
      </c>
      <c r="L1384" t="s">
        <v>749</v>
      </c>
      <c r="M1384" t="s">
        <v>749</v>
      </c>
      <c r="N1384">
        <v>5.9499999999999997E-2</v>
      </c>
      <c r="O1384">
        <v>3.3399999999999999E-2</v>
      </c>
      <c r="P1384">
        <v>4.9200000000000001E-2</v>
      </c>
      <c r="Q1384">
        <v>2.1399999999999999E-2</v>
      </c>
      <c r="R1384">
        <v>2.5600000000000001E-2</v>
      </c>
      <c r="S1384">
        <v>4.9200000000000001E-2</v>
      </c>
      <c r="T1384">
        <v>4.9200000000000001E-2</v>
      </c>
      <c r="U1384">
        <v>0.99989729612400002</v>
      </c>
      <c r="V1384">
        <v>0.99985415371700004</v>
      </c>
      <c r="W1384">
        <v>0.99975146481900001</v>
      </c>
      <c r="X1384" t="s">
        <v>3513</v>
      </c>
      <c r="Y1384" t="s">
        <v>29</v>
      </c>
      <c r="Z1384">
        <v>14</v>
      </c>
      <c r="AA1384">
        <v>670.34709999999995</v>
      </c>
    </row>
    <row r="1385" spans="1:27" x14ac:dyDescent="0.25">
      <c r="A1385" t="s">
        <v>3514</v>
      </c>
      <c r="B1385" t="s">
        <v>30</v>
      </c>
      <c r="C1385">
        <v>8767792.4096000008</v>
      </c>
      <c r="D1385">
        <v>604034.40619999997</v>
      </c>
      <c r="E1385">
        <v>3052.4472000000001</v>
      </c>
      <c r="F1385">
        <v>3110.777</v>
      </c>
      <c r="G1385">
        <v>-58.329900000000002</v>
      </c>
      <c r="H1385">
        <v>6.5617000000000001</v>
      </c>
      <c r="K1385" s="1">
        <v>44418.602337962962</v>
      </c>
      <c r="L1385" t="s">
        <v>749</v>
      </c>
      <c r="M1385" t="s">
        <v>749</v>
      </c>
      <c r="N1385">
        <v>5.4800000000000001E-2</v>
      </c>
      <c r="O1385">
        <v>3.0099999999999998E-2</v>
      </c>
      <c r="P1385">
        <v>4.58E-2</v>
      </c>
      <c r="Q1385">
        <v>1.95E-2</v>
      </c>
      <c r="R1385">
        <v>2.3E-2</v>
      </c>
      <c r="S1385">
        <v>4.58E-2</v>
      </c>
      <c r="T1385">
        <v>4.58E-2</v>
      </c>
      <c r="U1385">
        <v>0.99989729614199996</v>
      </c>
      <c r="V1385">
        <v>0.99985415451500004</v>
      </c>
      <c r="W1385">
        <v>0.99975146563600004</v>
      </c>
      <c r="X1385" t="s">
        <v>3515</v>
      </c>
      <c r="Y1385" t="s">
        <v>29</v>
      </c>
      <c r="Z1385">
        <v>15</v>
      </c>
      <c r="AA1385">
        <v>670.51099999999997</v>
      </c>
    </row>
    <row r="1386" spans="1:27" x14ac:dyDescent="0.25">
      <c r="A1386" t="s">
        <v>3516</v>
      </c>
      <c r="B1386" t="s">
        <v>30</v>
      </c>
      <c r="C1386">
        <v>8767792.5406999998</v>
      </c>
      <c r="D1386">
        <v>604034.09219999996</v>
      </c>
      <c r="E1386">
        <v>3052.3962000000001</v>
      </c>
      <c r="F1386">
        <v>3110.7260999999999</v>
      </c>
      <c r="G1386">
        <v>-58.329799999999999</v>
      </c>
      <c r="H1386">
        <v>6.5617000000000001</v>
      </c>
      <c r="K1386" s="1">
        <v>44418.602453703701</v>
      </c>
      <c r="L1386" t="s">
        <v>749</v>
      </c>
      <c r="M1386" t="s">
        <v>749</v>
      </c>
      <c r="N1386">
        <v>4.8800000000000003E-2</v>
      </c>
      <c r="O1386">
        <v>2.6800000000000001E-2</v>
      </c>
      <c r="P1386">
        <v>4.07E-2</v>
      </c>
      <c r="Q1386">
        <v>1.78E-2</v>
      </c>
      <c r="R1386">
        <v>2.01E-2</v>
      </c>
      <c r="S1386">
        <v>4.07E-2</v>
      </c>
      <c r="T1386">
        <v>4.07E-2</v>
      </c>
      <c r="U1386">
        <v>0.99989729610699996</v>
      </c>
      <c r="V1386">
        <v>0.99985415694900004</v>
      </c>
      <c r="W1386">
        <v>0.99975146803399995</v>
      </c>
      <c r="X1386" t="s">
        <v>3517</v>
      </c>
      <c r="Y1386" t="s">
        <v>29</v>
      </c>
      <c r="Z1386">
        <v>14</v>
      </c>
      <c r="AA1386">
        <v>670.24760000000003</v>
      </c>
    </row>
    <row r="1387" spans="1:27" x14ac:dyDescent="0.25">
      <c r="A1387" t="s">
        <v>3518</v>
      </c>
      <c r="B1387" t="s">
        <v>30</v>
      </c>
      <c r="C1387">
        <v>8767796.0973000005</v>
      </c>
      <c r="D1387">
        <v>604030.45730000001</v>
      </c>
      <c r="E1387">
        <v>3052.3240000000001</v>
      </c>
      <c r="F1387">
        <v>3110.6536999999998</v>
      </c>
      <c r="G1387">
        <v>-58.329700000000003</v>
      </c>
      <c r="H1387">
        <v>6.5617000000000001</v>
      </c>
      <c r="K1387" s="1">
        <v>44418.602569444447</v>
      </c>
      <c r="L1387" t="s">
        <v>749</v>
      </c>
      <c r="M1387" t="s">
        <v>749</v>
      </c>
      <c r="N1387">
        <v>0.06</v>
      </c>
      <c r="O1387">
        <v>3.2099999999999997E-2</v>
      </c>
      <c r="P1387">
        <v>5.0700000000000002E-2</v>
      </c>
      <c r="Q1387">
        <v>2.1399999999999999E-2</v>
      </c>
      <c r="R1387">
        <v>2.4E-2</v>
      </c>
      <c r="S1387">
        <v>5.0700000000000002E-2</v>
      </c>
      <c r="T1387">
        <v>5.0700000000000002E-2</v>
      </c>
      <c r="U1387">
        <v>0.99989729569100005</v>
      </c>
      <c r="V1387">
        <v>0.99985416039999997</v>
      </c>
      <c r="W1387">
        <v>0.99975147106899998</v>
      </c>
      <c r="X1387" t="s">
        <v>3519</v>
      </c>
      <c r="Y1387" t="s">
        <v>29</v>
      </c>
      <c r="Z1387">
        <v>12</v>
      </c>
      <c r="AA1387">
        <v>667.79759999999999</v>
      </c>
    </row>
    <row r="1388" spans="1:27" x14ac:dyDescent="0.25">
      <c r="A1388" t="s">
        <v>3520</v>
      </c>
      <c r="B1388" t="s">
        <v>30</v>
      </c>
      <c r="C1388">
        <v>8767800.4332999997</v>
      </c>
      <c r="D1388">
        <v>604027.60470000003</v>
      </c>
      <c r="E1388">
        <v>3052.2541000000001</v>
      </c>
      <c r="F1388">
        <v>3110.5835999999999</v>
      </c>
      <c r="G1388">
        <v>-58.329500000000003</v>
      </c>
      <c r="H1388">
        <v>6.5617000000000001</v>
      </c>
      <c r="K1388" s="1">
        <v>44418.602685185186</v>
      </c>
      <c r="L1388" t="s">
        <v>749</v>
      </c>
      <c r="M1388" t="s">
        <v>749</v>
      </c>
      <c r="N1388">
        <v>5.7599999999999998E-2</v>
      </c>
      <c r="O1388">
        <v>3.0800000000000001E-2</v>
      </c>
      <c r="P1388">
        <v>4.8599999999999997E-2</v>
      </c>
      <c r="Q1388">
        <v>2.0500000000000001E-2</v>
      </c>
      <c r="R1388">
        <v>2.3E-2</v>
      </c>
      <c r="S1388">
        <v>4.8599999999999997E-2</v>
      </c>
      <c r="T1388">
        <v>4.8599999999999997E-2</v>
      </c>
      <c r="U1388">
        <v>0.99989729536000005</v>
      </c>
      <c r="V1388">
        <v>0.99985416373799996</v>
      </c>
      <c r="W1388">
        <v>0.99975147407700005</v>
      </c>
      <c r="X1388" t="s">
        <v>3521</v>
      </c>
      <c r="Y1388" t="s">
        <v>29</v>
      </c>
      <c r="Z1388">
        <v>12</v>
      </c>
      <c r="AA1388">
        <v>666.35720000000003</v>
      </c>
    </row>
    <row r="1389" spans="1:27" x14ac:dyDescent="0.25">
      <c r="A1389" t="s">
        <v>3522</v>
      </c>
      <c r="B1389" t="s">
        <v>30</v>
      </c>
      <c r="C1389">
        <v>8767804.3741999995</v>
      </c>
      <c r="D1389">
        <v>604024.48259999999</v>
      </c>
      <c r="E1389">
        <v>3052.1516999999999</v>
      </c>
      <c r="F1389">
        <v>3110.4811</v>
      </c>
      <c r="G1389">
        <v>-58.3294</v>
      </c>
      <c r="H1389">
        <v>6.5617000000000001</v>
      </c>
      <c r="K1389" s="1">
        <v>44418.602800925924</v>
      </c>
      <c r="L1389" t="s">
        <v>749</v>
      </c>
      <c r="M1389" t="s">
        <v>749</v>
      </c>
      <c r="N1389">
        <v>6.0999999999999999E-2</v>
      </c>
      <c r="O1389">
        <v>3.4299999999999997E-2</v>
      </c>
      <c r="P1389">
        <v>5.0500000000000003E-2</v>
      </c>
      <c r="Q1389">
        <v>2.1700000000000001E-2</v>
      </c>
      <c r="R1389">
        <v>2.6599999999999999E-2</v>
      </c>
      <c r="S1389">
        <v>5.0500000000000003E-2</v>
      </c>
      <c r="T1389">
        <v>5.0500000000000003E-2</v>
      </c>
      <c r="U1389">
        <v>0.999897295001</v>
      </c>
      <c r="V1389">
        <v>0.99985416862900001</v>
      </c>
      <c r="W1389">
        <v>0.99975147860799995</v>
      </c>
      <c r="X1389" t="s">
        <v>3523</v>
      </c>
      <c r="Y1389" t="s">
        <v>29</v>
      </c>
      <c r="Z1389">
        <v>15</v>
      </c>
      <c r="AA1389">
        <v>664.57659999999998</v>
      </c>
    </row>
    <row r="1390" spans="1:27" x14ac:dyDescent="0.25">
      <c r="A1390" t="s">
        <v>3524</v>
      </c>
      <c r="B1390" t="s">
        <v>30</v>
      </c>
      <c r="C1390">
        <v>8767810.9168999996</v>
      </c>
      <c r="D1390">
        <v>604019.74199999997</v>
      </c>
      <c r="E1390">
        <v>3052.3242</v>
      </c>
      <c r="F1390">
        <v>3110.6534000000001</v>
      </c>
      <c r="G1390">
        <v>-58.329099999999997</v>
      </c>
      <c r="H1390">
        <v>6.5617000000000001</v>
      </c>
      <c r="K1390" s="1">
        <v>44418.602916666663</v>
      </c>
      <c r="L1390" t="s">
        <v>749</v>
      </c>
      <c r="M1390" t="s">
        <v>749</v>
      </c>
      <c r="N1390">
        <v>5.8500000000000003E-2</v>
      </c>
      <c r="O1390">
        <v>3.3300000000000003E-2</v>
      </c>
      <c r="P1390">
        <v>4.8099999999999997E-2</v>
      </c>
      <c r="Q1390">
        <v>2.2100000000000002E-2</v>
      </c>
      <c r="R1390">
        <v>2.4899999999999999E-2</v>
      </c>
      <c r="S1390">
        <v>4.8099999999999997E-2</v>
      </c>
      <c r="T1390">
        <v>4.8099999999999997E-2</v>
      </c>
      <c r="U1390">
        <v>0.99989729445300002</v>
      </c>
      <c r="V1390">
        <v>0.99985416038800001</v>
      </c>
      <c r="W1390">
        <v>0.99975146981899998</v>
      </c>
      <c r="X1390" t="s">
        <v>3525</v>
      </c>
      <c r="Y1390" t="s">
        <v>29</v>
      </c>
      <c r="Z1390">
        <v>14</v>
      </c>
      <c r="AA1390">
        <v>662.11379999999997</v>
      </c>
    </row>
    <row r="1391" spans="1:27" x14ac:dyDescent="0.25">
      <c r="A1391" t="s">
        <v>3526</v>
      </c>
      <c r="B1391" t="s">
        <v>30</v>
      </c>
      <c r="C1391">
        <v>8767815.8037999999</v>
      </c>
      <c r="D1391">
        <v>604012.22459999996</v>
      </c>
      <c r="E1391">
        <v>3052.1437000000001</v>
      </c>
      <c r="F1391">
        <v>3110.4724999999999</v>
      </c>
      <c r="G1391">
        <v>-58.328800000000001</v>
      </c>
      <c r="H1391">
        <v>6.5617000000000001</v>
      </c>
      <c r="K1391" s="1">
        <v>44418.603032407409</v>
      </c>
      <c r="L1391" t="s">
        <v>749</v>
      </c>
      <c r="M1391" t="s">
        <v>749</v>
      </c>
      <c r="N1391">
        <v>6.3600000000000004E-2</v>
      </c>
      <c r="O1391">
        <v>3.5799999999999998E-2</v>
      </c>
      <c r="P1391">
        <v>5.2600000000000001E-2</v>
      </c>
      <c r="Q1391">
        <v>2.2599999999999999E-2</v>
      </c>
      <c r="R1391">
        <v>2.7699999999999999E-2</v>
      </c>
      <c r="S1391">
        <v>5.2600000000000001E-2</v>
      </c>
      <c r="T1391">
        <v>5.2600000000000001E-2</v>
      </c>
      <c r="U1391">
        <v>0.99989729360099999</v>
      </c>
      <c r="V1391">
        <v>0.99985416901099999</v>
      </c>
      <c r="W1391">
        <v>0.99975147759000005</v>
      </c>
      <c r="X1391" t="s">
        <v>3527</v>
      </c>
      <c r="Y1391" t="s">
        <v>29</v>
      </c>
      <c r="Z1391">
        <v>15</v>
      </c>
      <c r="AA1391">
        <v>656.57449999999994</v>
      </c>
    </row>
    <row r="1392" spans="1:27" x14ac:dyDescent="0.25">
      <c r="A1392" t="s">
        <v>3528</v>
      </c>
      <c r="B1392" t="s">
        <v>30</v>
      </c>
      <c r="C1392">
        <v>8767822.6961000003</v>
      </c>
      <c r="D1392">
        <v>604009.91630000004</v>
      </c>
      <c r="E1392">
        <v>3052.0682999999999</v>
      </c>
      <c r="F1392">
        <v>3110.3969999999999</v>
      </c>
      <c r="G1392">
        <v>-58.328600000000002</v>
      </c>
      <c r="H1392">
        <v>6.5617000000000001</v>
      </c>
      <c r="K1392" s="1">
        <v>44418.603148148148</v>
      </c>
      <c r="L1392" t="s">
        <v>749</v>
      </c>
      <c r="M1392" t="s">
        <v>749</v>
      </c>
      <c r="N1392">
        <v>7.5499999999999998E-2</v>
      </c>
      <c r="O1392">
        <v>4.0599999999999997E-2</v>
      </c>
      <c r="P1392">
        <v>6.3600000000000004E-2</v>
      </c>
      <c r="Q1392">
        <v>2.6800000000000001E-2</v>
      </c>
      <c r="R1392">
        <v>3.0499999999999999E-2</v>
      </c>
      <c r="S1392">
        <v>6.3600000000000004E-2</v>
      </c>
      <c r="T1392">
        <v>6.3600000000000004E-2</v>
      </c>
      <c r="U1392">
        <v>0.99989729332300004</v>
      </c>
      <c r="V1392">
        <v>0.999854172614</v>
      </c>
      <c r="W1392">
        <v>0.99975148091499999</v>
      </c>
      <c r="X1392" t="s">
        <v>3529</v>
      </c>
      <c r="Y1392" t="s">
        <v>29</v>
      </c>
      <c r="Z1392">
        <v>15</v>
      </c>
      <c r="AA1392">
        <v>656.69190000000003</v>
      </c>
    </row>
    <row r="1393" spans="1:27" x14ac:dyDescent="0.25">
      <c r="A1393" t="s">
        <v>3530</v>
      </c>
      <c r="B1393" t="s">
        <v>30</v>
      </c>
      <c r="C1393">
        <v>8767825.9844000004</v>
      </c>
      <c r="D1393">
        <v>604006.64029999997</v>
      </c>
      <c r="E1393">
        <v>3052.1302000000001</v>
      </c>
      <c r="F1393">
        <v>3110.4587000000001</v>
      </c>
      <c r="G1393">
        <v>-58.328499999999998</v>
      </c>
      <c r="H1393">
        <v>6.5617000000000001</v>
      </c>
      <c r="K1393" s="1">
        <v>44418.603263888886</v>
      </c>
      <c r="L1393" t="s">
        <v>749</v>
      </c>
      <c r="M1393" t="s">
        <v>749</v>
      </c>
      <c r="N1393">
        <v>5.33E-2</v>
      </c>
      <c r="O1393">
        <v>0.03</v>
      </c>
      <c r="P1393">
        <v>4.3999999999999997E-2</v>
      </c>
      <c r="Q1393">
        <v>1.9E-2</v>
      </c>
      <c r="R1393">
        <v>2.3199999999999998E-2</v>
      </c>
      <c r="S1393">
        <v>4.3999999999999997E-2</v>
      </c>
      <c r="T1393">
        <v>4.3999999999999997E-2</v>
      </c>
      <c r="U1393">
        <v>0.99989729294899998</v>
      </c>
      <c r="V1393">
        <v>0.99985416965700002</v>
      </c>
      <c r="W1393">
        <v>0.99975147758299998</v>
      </c>
      <c r="X1393" t="s">
        <v>3531</v>
      </c>
      <c r="Y1393" t="s">
        <v>29</v>
      </c>
      <c r="Z1393">
        <v>15</v>
      </c>
      <c r="AA1393">
        <v>654.73389999999995</v>
      </c>
    </row>
    <row r="1394" spans="1:27" x14ac:dyDescent="0.25">
      <c r="A1394" t="s">
        <v>3532</v>
      </c>
      <c r="B1394" t="s">
        <v>30</v>
      </c>
      <c r="C1394">
        <v>8767831.0198999997</v>
      </c>
      <c r="D1394">
        <v>604002.90769999998</v>
      </c>
      <c r="E1394">
        <v>3051.9416999999999</v>
      </c>
      <c r="F1394">
        <v>3110.27</v>
      </c>
      <c r="G1394">
        <v>-58.328299999999999</v>
      </c>
      <c r="H1394">
        <v>6.5617000000000001</v>
      </c>
      <c r="K1394" s="1">
        <v>44418.603379629632</v>
      </c>
      <c r="L1394" t="s">
        <v>749</v>
      </c>
      <c r="M1394" t="s">
        <v>749</v>
      </c>
      <c r="N1394">
        <v>4.1500000000000002E-2</v>
      </c>
      <c r="O1394">
        <v>2.3400000000000001E-2</v>
      </c>
      <c r="P1394">
        <v>3.4299999999999997E-2</v>
      </c>
      <c r="Q1394">
        <v>1.4800000000000001E-2</v>
      </c>
      <c r="R1394">
        <v>1.8100000000000002E-2</v>
      </c>
      <c r="S1394">
        <v>3.4299999999999997E-2</v>
      </c>
      <c r="T1394">
        <v>3.4299999999999997E-2</v>
      </c>
      <c r="U1394">
        <v>0.99989729251799997</v>
      </c>
      <c r="V1394">
        <v>0.99985417866399995</v>
      </c>
      <c r="W1394">
        <v>0.999751486159</v>
      </c>
      <c r="X1394" t="s">
        <v>3533</v>
      </c>
      <c r="Y1394" t="s">
        <v>29</v>
      </c>
      <c r="Z1394">
        <v>15</v>
      </c>
      <c r="AA1394">
        <v>652.98950000000002</v>
      </c>
    </row>
    <row r="1395" spans="1:27" x14ac:dyDescent="0.25">
      <c r="A1395" t="s">
        <v>3534</v>
      </c>
      <c r="B1395" t="s">
        <v>30</v>
      </c>
      <c r="C1395">
        <v>8767834.3433999997</v>
      </c>
      <c r="D1395">
        <v>604000.25989999995</v>
      </c>
      <c r="E1395">
        <v>3052.0448999999999</v>
      </c>
      <c r="F1395">
        <v>3110.3730999999998</v>
      </c>
      <c r="G1395">
        <v>-58.328200000000002</v>
      </c>
      <c r="H1395">
        <v>6.5617000000000001</v>
      </c>
      <c r="K1395" s="1">
        <v>44418.603495370371</v>
      </c>
      <c r="L1395" t="s">
        <v>749</v>
      </c>
      <c r="M1395" t="s">
        <v>749</v>
      </c>
      <c r="N1395">
        <v>5.0200000000000002E-2</v>
      </c>
      <c r="O1395">
        <v>2.8299999999999999E-2</v>
      </c>
      <c r="P1395">
        <v>4.1500000000000002E-2</v>
      </c>
      <c r="Q1395">
        <v>1.8599999999999998E-2</v>
      </c>
      <c r="R1395">
        <v>2.1299999999999999E-2</v>
      </c>
      <c r="S1395">
        <v>4.1500000000000002E-2</v>
      </c>
      <c r="T1395">
        <v>4.1500000000000002E-2</v>
      </c>
      <c r="U1395">
        <v>0.99989729221300006</v>
      </c>
      <c r="V1395">
        <v>0.99985417373200003</v>
      </c>
      <c r="W1395">
        <v>0.99975148092300004</v>
      </c>
      <c r="X1395" t="s">
        <v>3535</v>
      </c>
      <c r="Y1395" t="s">
        <v>29</v>
      </c>
      <c r="Z1395">
        <v>14</v>
      </c>
      <c r="AA1395">
        <v>651.69680000000005</v>
      </c>
    </row>
    <row r="1396" spans="1:27" x14ac:dyDescent="0.25">
      <c r="A1396" t="s">
        <v>3536</v>
      </c>
      <c r="B1396" t="s">
        <v>30</v>
      </c>
      <c r="C1396">
        <v>8767841.2136000004</v>
      </c>
      <c r="D1396">
        <v>603991.60329999996</v>
      </c>
      <c r="E1396">
        <v>3051.7339000000002</v>
      </c>
      <c r="F1396">
        <v>3110.0617000000002</v>
      </c>
      <c r="G1396">
        <v>-58.327800000000003</v>
      </c>
      <c r="H1396">
        <v>6.5617000000000001</v>
      </c>
      <c r="K1396" s="1">
        <v>44418.60361111111</v>
      </c>
      <c r="L1396" t="s">
        <v>749</v>
      </c>
      <c r="M1396" t="s">
        <v>749</v>
      </c>
      <c r="N1396">
        <v>5.0799999999999998E-2</v>
      </c>
      <c r="O1396">
        <v>2.86E-2</v>
      </c>
      <c r="P1396">
        <v>4.2000000000000003E-2</v>
      </c>
      <c r="Q1396">
        <v>1.84E-2</v>
      </c>
      <c r="R1396">
        <v>2.1899999999999999E-2</v>
      </c>
      <c r="S1396">
        <v>4.2000000000000003E-2</v>
      </c>
      <c r="T1396">
        <v>4.2000000000000003E-2</v>
      </c>
      <c r="U1396">
        <v>0.99989729122899995</v>
      </c>
      <c r="V1396">
        <v>0.99985418858800001</v>
      </c>
      <c r="W1396">
        <v>0.99975149479299996</v>
      </c>
      <c r="X1396" t="s">
        <v>3537</v>
      </c>
      <c r="Y1396" t="s">
        <v>29</v>
      </c>
      <c r="Z1396">
        <v>15</v>
      </c>
      <c r="AA1396">
        <v>646.14880000000005</v>
      </c>
    </row>
    <row r="1397" spans="1:27" x14ac:dyDescent="0.25">
      <c r="A1397" t="s">
        <v>3538</v>
      </c>
      <c r="B1397" t="s">
        <v>30</v>
      </c>
      <c r="C1397">
        <v>8767842.2434999999</v>
      </c>
      <c r="D1397">
        <v>603990.90460000001</v>
      </c>
      <c r="E1397">
        <v>3051.8595999999998</v>
      </c>
      <c r="F1397">
        <v>3110.1873999999998</v>
      </c>
      <c r="G1397">
        <v>-58.327800000000003</v>
      </c>
      <c r="H1397">
        <v>6.5617000000000001</v>
      </c>
      <c r="K1397" s="1">
        <v>44418.603726851848</v>
      </c>
      <c r="L1397" t="s">
        <v>749</v>
      </c>
      <c r="M1397" t="s">
        <v>749</v>
      </c>
      <c r="N1397">
        <v>4.1200000000000001E-2</v>
      </c>
      <c r="O1397">
        <v>2.2800000000000001E-2</v>
      </c>
      <c r="P1397">
        <v>3.4299999999999997E-2</v>
      </c>
      <c r="Q1397">
        <v>1.47E-2</v>
      </c>
      <c r="R1397">
        <v>1.7399999999999999E-2</v>
      </c>
      <c r="S1397">
        <v>3.4299999999999997E-2</v>
      </c>
      <c r="T1397">
        <v>3.4299999999999997E-2</v>
      </c>
      <c r="U1397">
        <v>0.99989729114799997</v>
      </c>
      <c r="V1397">
        <v>0.99985418258400005</v>
      </c>
      <c r="W1397">
        <v>0.99975148870899999</v>
      </c>
      <c r="X1397" t="s">
        <v>3539</v>
      </c>
      <c r="Y1397" t="s">
        <v>29</v>
      </c>
      <c r="Z1397">
        <v>14</v>
      </c>
      <c r="AA1397">
        <v>645.88490000000002</v>
      </c>
    </row>
    <row r="1398" spans="1:27" x14ac:dyDescent="0.25">
      <c r="A1398" t="s">
        <v>3540</v>
      </c>
      <c r="B1398" t="s">
        <v>30</v>
      </c>
      <c r="C1398">
        <v>8767849.4328000005</v>
      </c>
      <c r="D1398">
        <v>603978.60470000003</v>
      </c>
      <c r="E1398">
        <v>3051.5751</v>
      </c>
      <c r="F1398">
        <v>3109.9023000000002</v>
      </c>
      <c r="G1398">
        <v>-58.327300000000001</v>
      </c>
      <c r="H1398">
        <v>6.5617000000000001</v>
      </c>
      <c r="K1398" s="1">
        <v>44418.603842592594</v>
      </c>
      <c r="L1398" t="s">
        <v>749</v>
      </c>
      <c r="M1398" t="s">
        <v>749</v>
      </c>
      <c r="N1398">
        <v>4.0800000000000003E-2</v>
      </c>
      <c r="O1398">
        <v>2.2499999999999999E-2</v>
      </c>
      <c r="P1398">
        <v>3.4000000000000002E-2</v>
      </c>
      <c r="Q1398">
        <v>1.49E-2</v>
      </c>
      <c r="R1398">
        <v>1.6799999999999999E-2</v>
      </c>
      <c r="S1398">
        <v>3.4000000000000002E-2</v>
      </c>
      <c r="T1398">
        <v>3.4000000000000002E-2</v>
      </c>
      <c r="U1398">
        <v>0.99989728975799996</v>
      </c>
      <c r="V1398">
        <v>0.99985419617600002</v>
      </c>
      <c r="W1398">
        <v>0.99975150090999998</v>
      </c>
      <c r="X1398" t="s">
        <v>3541</v>
      </c>
      <c r="Y1398" t="s">
        <v>29</v>
      </c>
      <c r="Z1398">
        <v>13</v>
      </c>
      <c r="AA1398">
        <v>637.26570000000004</v>
      </c>
    </row>
    <row r="1399" spans="1:27" x14ac:dyDescent="0.25">
      <c r="A1399" t="s">
        <v>3542</v>
      </c>
      <c r="B1399" t="s">
        <v>30</v>
      </c>
      <c r="C1399">
        <v>8767859.3935000002</v>
      </c>
      <c r="D1399">
        <v>603962.78029999998</v>
      </c>
      <c r="E1399">
        <v>3051.5373</v>
      </c>
      <c r="F1399">
        <v>3109.8638999999998</v>
      </c>
      <c r="G1399">
        <v>-58.326599999999999</v>
      </c>
      <c r="H1399">
        <v>6.5617000000000001</v>
      </c>
      <c r="K1399" s="1">
        <v>44418.603958333333</v>
      </c>
      <c r="L1399" t="s">
        <v>749</v>
      </c>
      <c r="M1399" t="s">
        <v>749</v>
      </c>
      <c r="N1399">
        <v>4.5600000000000002E-2</v>
      </c>
      <c r="O1399">
        <v>2.5499999999999998E-2</v>
      </c>
      <c r="P1399">
        <v>3.78E-2</v>
      </c>
      <c r="Q1399">
        <v>1.7000000000000001E-2</v>
      </c>
      <c r="R1399">
        <v>1.89E-2</v>
      </c>
      <c r="S1399">
        <v>3.78E-2</v>
      </c>
      <c r="T1399">
        <v>3.78E-2</v>
      </c>
      <c r="U1399">
        <v>0.99989728796800004</v>
      </c>
      <c r="V1399">
        <v>0.99985419797899999</v>
      </c>
      <c r="W1399">
        <v>0.99975150092300002</v>
      </c>
      <c r="X1399" t="s">
        <v>3543</v>
      </c>
      <c r="Y1399" t="s">
        <v>29</v>
      </c>
      <c r="Z1399">
        <v>13</v>
      </c>
      <c r="AA1399">
        <v>626.77229999999997</v>
      </c>
    </row>
    <row r="1400" spans="1:27" x14ac:dyDescent="0.25">
      <c r="A1400" t="s">
        <v>3544</v>
      </c>
      <c r="B1400" t="s">
        <v>30</v>
      </c>
      <c r="C1400">
        <v>8767869.7667999994</v>
      </c>
      <c r="D1400">
        <v>603947.67330000002</v>
      </c>
      <c r="E1400">
        <v>3051.4043000000001</v>
      </c>
      <c r="F1400">
        <v>3109.7303000000002</v>
      </c>
      <c r="G1400">
        <v>-58.326000000000001</v>
      </c>
      <c r="H1400">
        <v>6.5617000000000001</v>
      </c>
      <c r="K1400" s="1">
        <v>44418.604074074072</v>
      </c>
      <c r="L1400" t="s">
        <v>749</v>
      </c>
      <c r="M1400" t="s">
        <v>749</v>
      </c>
      <c r="N1400">
        <v>4.1500000000000002E-2</v>
      </c>
      <c r="O1400">
        <v>2.3599999999999999E-2</v>
      </c>
      <c r="P1400">
        <v>3.4099999999999998E-2</v>
      </c>
      <c r="Q1400">
        <v>1.4999999999999999E-2</v>
      </c>
      <c r="R1400">
        <v>1.8200000000000001E-2</v>
      </c>
      <c r="S1400">
        <v>3.4099999999999998E-2</v>
      </c>
      <c r="T1400">
        <v>3.4099999999999998E-2</v>
      </c>
      <c r="U1400">
        <v>0.99989728625700003</v>
      </c>
      <c r="V1400">
        <v>0.99985420433100003</v>
      </c>
      <c r="W1400">
        <v>0.99975150556299996</v>
      </c>
      <c r="X1400" t="s">
        <v>3545</v>
      </c>
      <c r="Y1400" t="s">
        <v>29</v>
      </c>
      <c r="Z1400">
        <v>15</v>
      </c>
      <c r="AA1400">
        <v>617.49289999999996</v>
      </c>
    </row>
    <row r="1401" spans="1:27" x14ac:dyDescent="0.25">
      <c r="A1401" t="s">
        <v>3546</v>
      </c>
      <c r="B1401" t="s">
        <v>30</v>
      </c>
      <c r="C1401">
        <v>8767881.3001000006</v>
      </c>
      <c r="D1401">
        <v>603934.49800000002</v>
      </c>
      <c r="E1401">
        <v>3050.9598999999998</v>
      </c>
      <c r="F1401">
        <v>3109.2853</v>
      </c>
      <c r="G1401">
        <v>-58.325400000000002</v>
      </c>
      <c r="H1401">
        <v>6.5617000000000001</v>
      </c>
      <c r="K1401" s="1">
        <v>44418.604189814818</v>
      </c>
      <c r="L1401" t="s">
        <v>749</v>
      </c>
      <c r="M1401" t="s">
        <v>749</v>
      </c>
      <c r="N1401">
        <v>4.2200000000000001E-2</v>
      </c>
      <c r="O1401">
        <v>2.3800000000000002E-2</v>
      </c>
      <c r="P1401">
        <v>3.49E-2</v>
      </c>
      <c r="Q1401">
        <v>1.4999999999999999E-2</v>
      </c>
      <c r="R1401">
        <v>1.8499999999999999E-2</v>
      </c>
      <c r="S1401">
        <v>3.49E-2</v>
      </c>
      <c r="T1401">
        <v>3.49E-2</v>
      </c>
      <c r="U1401">
        <v>0.99989728475700002</v>
      </c>
      <c r="V1401">
        <v>0.99985422556299997</v>
      </c>
      <c r="W1401">
        <v>0.99975152529300004</v>
      </c>
      <c r="X1401" t="s">
        <v>3547</v>
      </c>
      <c r="Y1401" t="s">
        <v>29</v>
      </c>
      <c r="Z1401">
        <v>15</v>
      </c>
      <c r="AA1401">
        <v>610.87270000000001</v>
      </c>
    </row>
    <row r="1402" spans="1:27" x14ac:dyDescent="0.25">
      <c r="A1402" t="s">
        <v>3548</v>
      </c>
      <c r="B1402" t="s">
        <v>30</v>
      </c>
      <c r="C1402">
        <v>8767891.8563000001</v>
      </c>
      <c r="D1402">
        <v>603927.12320000003</v>
      </c>
      <c r="E1402">
        <v>3050.4560000000001</v>
      </c>
      <c r="F1402">
        <v>3108.7809999999999</v>
      </c>
      <c r="G1402">
        <v>-58.325000000000003</v>
      </c>
      <c r="H1402">
        <v>6.5617000000000001</v>
      </c>
      <c r="K1402" s="1">
        <v>44418.604305555556</v>
      </c>
      <c r="L1402" t="s">
        <v>749</v>
      </c>
      <c r="M1402" t="s">
        <v>749</v>
      </c>
      <c r="N1402">
        <v>5.3999999999999999E-2</v>
      </c>
      <c r="O1402">
        <v>3.1199999999999999E-2</v>
      </c>
      <c r="P1402">
        <v>4.41E-2</v>
      </c>
      <c r="Q1402">
        <v>1.8599999999999998E-2</v>
      </c>
      <c r="R1402">
        <v>2.5100000000000001E-2</v>
      </c>
      <c r="S1402">
        <v>4.41E-2</v>
      </c>
      <c r="T1402">
        <v>4.41E-2</v>
      </c>
      <c r="U1402">
        <v>0.99989728390599997</v>
      </c>
      <c r="V1402">
        <v>0.99985424963699998</v>
      </c>
      <c r="W1402">
        <v>0.99975154851299997</v>
      </c>
      <c r="X1402" t="s">
        <v>3549</v>
      </c>
      <c r="Y1402" t="s">
        <v>29</v>
      </c>
      <c r="Z1402">
        <v>14</v>
      </c>
      <c r="AA1402">
        <v>609.30460000000005</v>
      </c>
    </row>
    <row r="1403" spans="1:27" x14ac:dyDescent="0.25">
      <c r="A1403" t="s">
        <v>3550</v>
      </c>
      <c r="B1403" t="s">
        <v>30</v>
      </c>
      <c r="C1403">
        <v>8767900.7054999992</v>
      </c>
      <c r="D1403">
        <v>603919.74959999998</v>
      </c>
      <c r="E1403">
        <v>3050.8813</v>
      </c>
      <c r="F1403">
        <v>3109.2058999999999</v>
      </c>
      <c r="G1403">
        <v>-58.324599999999997</v>
      </c>
      <c r="H1403">
        <v>6.5617000000000001</v>
      </c>
      <c r="K1403" s="1">
        <v>44418.604421296295</v>
      </c>
      <c r="L1403" t="s">
        <v>749</v>
      </c>
      <c r="M1403" t="s">
        <v>749</v>
      </c>
      <c r="N1403">
        <v>4.7699999999999999E-2</v>
      </c>
      <c r="O1403">
        <v>2.75E-2</v>
      </c>
      <c r="P1403">
        <v>3.8899999999999997E-2</v>
      </c>
      <c r="Q1403">
        <v>1.6400000000000001E-2</v>
      </c>
      <c r="R1403">
        <v>2.2100000000000002E-2</v>
      </c>
      <c r="S1403">
        <v>3.8899999999999997E-2</v>
      </c>
      <c r="T1403">
        <v>3.8899999999999997E-2</v>
      </c>
      <c r="U1403">
        <v>0.99989728305900005</v>
      </c>
      <c r="V1403">
        <v>0.99985422931800005</v>
      </c>
      <c r="W1403">
        <v>0.99975152734999995</v>
      </c>
      <c r="X1403" t="s">
        <v>3551</v>
      </c>
      <c r="Y1403" t="s">
        <v>29</v>
      </c>
      <c r="Z1403">
        <v>14</v>
      </c>
      <c r="AA1403">
        <v>607.16110000000003</v>
      </c>
    </row>
    <row r="1404" spans="1:27" x14ac:dyDescent="0.25">
      <c r="A1404" t="s">
        <v>3552</v>
      </c>
      <c r="B1404" t="s">
        <v>30</v>
      </c>
      <c r="C1404">
        <v>8767910.6546999998</v>
      </c>
      <c r="D1404">
        <v>603913.20050000004</v>
      </c>
      <c r="E1404">
        <v>3050.444</v>
      </c>
      <c r="F1404">
        <v>3108.7683000000002</v>
      </c>
      <c r="G1404">
        <v>-58.324300000000001</v>
      </c>
      <c r="H1404">
        <v>6.5617000000000001</v>
      </c>
      <c r="K1404" s="1">
        <v>44418.604537037034</v>
      </c>
      <c r="L1404" t="s">
        <v>749</v>
      </c>
      <c r="M1404" t="s">
        <v>749</v>
      </c>
      <c r="N1404">
        <v>4.8300000000000003E-2</v>
      </c>
      <c r="O1404">
        <v>2.7900000000000001E-2</v>
      </c>
      <c r="P1404">
        <v>3.9399999999999998E-2</v>
      </c>
      <c r="Q1404">
        <v>1.66E-2</v>
      </c>
      <c r="R1404">
        <v>2.24E-2</v>
      </c>
      <c r="S1404">
        <v>3.9399999999999998E-2</v>
      </c>
      <c r="T1404">
        <v>3.9399999999999998E-2</v>
      </c>
      <c r="U1404">
        <v>0.99989728230200003</v>
      </c>
      <c r="V1404">
        <v>0.99985425020899998</v>
      </c>
      <c r="W1404">
        <v>0.99975154748200001</v>
      </c>
      <c r="X1404" t="s">
        <v>3553</v>
      </c>
      <c r="Y1404" t="s">
        <v>29</v>
      </c>
      <c r="Z1404">
        <v>14</v>
      </c>
      <c r="AA1404">
        <v>606.49990000000003</v>
      </c>
    </row>
    <row r="1405" spans="1:27" x14ac:dyDescent="0.25">
      <c r="A1405" t="s">
        <v>3554</v>
      </c>
      <c r="B1405" t="s">
        <v>30</v>
      </c>
      <c r="C1405">
        <v>8767921.2059000004</v>
      </c>
      <c r="D1405">
        <v>603909.81539999996</v>
      </c>
      <c r="E1405">
        <v>3050.2665999999999</v>
      </c>
      <c r="F1405">
        <v>3108.5906</v>
      </c>
      <c r="G1405">
        <v>-58.323999999999998</v>
      </c>
      <c r="H1405">
        <v>6.5617000000000001</v>
      </c>
      <c r="K1405" s="1">
        <v>44418.60465277778</v>
      </c>
      <c r="L1405" t="s">
        <v>749</v>
      </c>
      <c r="M1405" t="s">
        <v>749</v>
      </c>
      <c r="N1405">
        <v>5.3900000000000003E-2</v>
      </c>
      <c r="O1405">
        <v>3.0800000000000001E-2</v>
      </c>
      <c r="P1405">
        <v>4.4200000000000003E-2</v>
      </c>
      <c r="Q1405">
        <v>1.8700000000000001E-2</v>
      </c>
      <c r="R1405">
        <v>2.4500000000000001E-2</v>
      </c>
      <c r="S1405">
        <v>4.4200000000000003E-2</v>
      </c>
      <c r="T1405">
        <v>4.4200000000000003E-2</v>
      </c>
      <c r="U1405">
        <v>0.99989728189399996</v>
      </c>
      <c r="V1405">
        <v>0.99985425868400002</v>
      </c>
      <c r="W1405">
        <v>0.99975155554799999</v>
      </c>
      <c r="X1405" t="s">
        <v>3555</v>
      </c>
      <c r="Y1405" t="s">
        <v>29</v>
      </c>
      <c r="Z1405">
        <v>14</v>
      </c>
      <c r="AA1405">
        <v>609.07839999999999</v>
      </c>
    </row>
    <row r="1406" spans="1:27" x14ac:dyDescent="0.25">
      <c r="A1406" t="s">
        <v>3556</v>
      </c>
      <c r="B1406" t="s">
        <v>30</v>
      </c>
      <c r="C1406">
        <v>8767932.0088</v>
      </c>
      <c r="D1406">
        <v>603904.62289999996</v>
      </c>
      <c r="E1406">
        <v>3050.2105999999999</v>
      </c>
      <c r="F1406">
        <v>3108.5342999999998</v>
      </c>
      <c r="G1406">
        <v>-58.323700000000002</v>
      </c>
      <c r="H1406">
        <v>6.5617000000000001</v>
      </c>
      <c r="K1406" s="1">
        <v>44418.604768518519</v>
      </c>
      <c r="L1406" t="s">
        <v>749</v>
      </c>
      <c r="M1406" t="s">
        <v>749</v>
      </c>
      <c r="N1406">
        <v>5.67E-2</v>
      </c>
      <c r="O1406">
        <v>3.27E-2</v>
      </c>
      <c r="P1406">
        <v>4.6300000000000001E-2</v>
      </c>
      <c r="Q1406">
        <v>1.95E-2</v>
      </c>
      <c r="R1406">
        <v>2.63E-2</v>
      </c>
      <c r="S1406">
        <v>4.6300000000000001E-2</v>
      </c>
      <c r="T1406">
        <v>4.6300000000000001E-2</v>
      </c>
      <c r="U1406">
        <v>0.99989728128400002</v>
      </c>
      <c r="V1406">
        <v>0.99985426135699995</v>
      </c>
      <c r="W1406">
        <v>0.99975155761099999</v>
      </c>
      <c r="X1406" t="s">
        <v>3557</v>
      </c>
      <c r="Y1406" t="s">
        <v>29</v>
      </c>
      <c r="Z1406">
        <v>14</v>
      </c>
      <c r="AA1406">
        <v>610.46400000000006</v>
      </c>
    </row>
    <row r="1407" spans="1:27" x14ac:dyDescent="0.25">
      <c r="A1407" t="s">
        <v>3558</v>
      </c>
      <c r="B1407" t="s">
        <v>30</v>
      </c>
      <c r="C1407">
        <v>8767944.3267000001</v>
      </c>
      <c r="D1407">
        <v>603902.13699999999</v>
      </c>
      <c r="E1407">
        <v>3050.0488</v>
      </c>
      <c r="F1407">
        <v>3108.3723</v>
      </c>
      <c r="G1407">
        <v>-58.323500000000003</v>
      </c>
      <c r="H1407">
        <v>6.5617000000000001</v>
      </c>
      <c r="K1407" s="1">
        <v>44418.604884259257</v>
      </c>
      <c r="L1407" t="s">
        <v>749</v>
      </c>
      <c r="M1407" t="s">
        <v>749</v>
      </c>
      <c r="N1407">
        <v>4.07E-2</v>
      </c>
      <c r="O1407">
        <v>2.3E-2</v>
      </c>
      <c r="P1407">
        <v>3.3599999999999998E-2</v>
      </c>
      <c r="Q1407">
        <v>1.4500000000000001E-2</v>
      </c>
      <c r="R1407">
        <v>1.78E-2</v>
      </c>
      <c r="S1407">
        <v>3.3599999999999998E-2</v>
      </c>
      <c r="T1407">
        <v>3.3599999999999998E-2</v>
      </c>
      <c r="U1407">
        <v>0.99989728097099995</v>
      </c>
      <c r="V1407">
        <v>0.99985426908599995</v>
      </c>
      <c r="W1407">
        <v>0.99975156502600004</v>
      </c>
      <c r="X1407" t="s">
        <v>3559</v>
      </c>
      <c r="Y1407" t="s">
        <v>29</v>
      </c>
      <c r="Z1407">
        <v>15</v>
      </c>
      <c r="AA1407">
        <v>615.17240000000004</v>
      </c>
    </row>
    <row r="1408" spans="1:27" x14ac:dyDescent="0.25">
      <c r="A1408" t="s">
        <v>3560</v>
      </c>
      <c r="B1408" t="s">
        <v>30</v>
      </c>
      <c r="C1408">
        <v>8767960.9883999992</v>
      </c>
      <c r="D1408">
        <v>603898.76740000001</v>
      </c>
      <c r="E1408">
        <v>3050.4827</v>
      </c>
      <c r="F1408">
        <v>3108.8058000000001</v>
      </c>
      <c r="G1408">
        <v>-58.323099999999997</v>
      </c>
      <c r="H1408">
        <v>6.5617000000000001</v>
      </c>
      <c r="K1408" s="1">
        <v>44418.605000000003</v>
      </c>
      <c r="L1408" t="s">
        <v>749</v>
      </c>
      <c r="M1408" t="s">
        <v>749</v>
      </c>
      <c r="N1408">
        <v>4.6899999999999997E-2</v>
      </c>
      <c r="O1408">
        <v>2.6499999999999999E-2</v>
      </c>
      <c r="P1408">
        <v>3.8699999999999998E-2</v>
      </c>
      <c r="Q1408">
        <v>1.67E-2</v>
      </c>
      <c r="R1408">
        <v>2.0500000000000001E-2</v>
      </c>
      <c r="S1408">
        <v>3.8699999999999998E-2</v>
      </c>
      <c r="T1408">
        <v>3.8699999999999998E-2</v>
      </c>
      <c r="U1408">
        <v>0.99989728054600002</v>
      </c>
      <c r="V1408">
        <v>0.99985424835900005</v>
      </c>
      <c r="W1408">
        <v>0.99975154387700005</v>
      </c>
      <c r="X1408" t="s">
        <v>3561</v>
      </c>
      <c r="Y1408" t="s">
        <v>29</v>
      </c>
      <c r="Z1408">
        <v>15</v>
      </c>
      <c r="AA1408">
        <v>621.88289999999995</v>
      </c>
    </row>
    <row r="1409" spans="1:27" x14ac:dyDescent="0.25">
      <c r="A1409" t="s">
        <v>3562</v>
      </c>
      <c r="B1409" t="s">
        <v>30</v>
      </c>
      <c r="C1409">
        <v>8767981.8488999996</v>
      </c>
      <c r="D1409">
        <v>603895.39679999999</v>
      </c>
      <c r="E1409">
        <v>3050.5522999999998</v>
      </c>
      <c r="F1409">
        <v>3108.875</v>
      </c>
      <c r="G1409">
        <v>-58.322699999999998</v>
      </c>
      <c r="H1409">
        <v>6.5617000000000001</v>
      </c>
      <c r="K1409" s="1">
        <v>44418.605115740742</v>
      </c>
      <c r="L1409" t="s">
        <v>749</v>
      </c>
      <c r="M1409" t="s">
        <v>749</v>
      </c>
      <c r="N1409">
        <v>5.57E-2</v>
      </c>
      <c r="O1409">
        <v>3.2099999999999997E-2</v>
      </c>
      <c r="P1409">
        <v>4.5499999999999999E-2</v>
      </c>
      <c r="Q1409">
        <v>0.02</v>
      </c>
      <c r="R1409">
        <v>2.52E-2</v>
      </c>
      <c r="S1409">
        <v>4.5499999999999999E-2</v>
      </c>
      <c r="T1409">
        <v>4.5499999999999999E-2</v>
      </c>
      <c r="U1409">
        <v>0.99989728010900003</v>
      </c>
      <c r="V1409">
        <v>0.99985424503300002</v>
      </c>
      <c r="W1409">
        <v>0.99975154011400003</v>
      </c>
      <c r="X1409" t="s">
        <v>3563</v>
      </c>
      <c r="Y1409" t="s">
        <v>29</v>
      </c>
      <c r="Z1409">
        <v>14</v>
      </c>
      <c r="AA1409">
        <v>631.50580000000002</v>
      </c>
    </row>
    <row r="1410" spans="1:27" x14ac:dyDescent="0.25">
      <c r="A1410" t="s">
        <v>3564</v>
      </c>
      <c r="B1410" t="s">
        <v>30</v>
      </c>
      <c r="C1410">
        <v>8767999.1445000004</v>
      </c>
      <c r="D1410">
        <v>603895.95660000003</v>
      </c>
      <c r="E1410">
        <v>3050.4868000000001</v>
      </c>
      <c r="F1410">
        <v>3108.8092999999999</v>
      </c>
      <c r="G1410">
        <v>-58.322499999999998</v>
      </c>
      <c r="H1410">
        <v>6.5617000000000001</v>
      </c>
      <c r="K1410" s="1">
        <v>44418.605231481481</v>
      </c>
      <c r="L1410" t="s">
        <v>749</v>
      </c>
      <c r="M1410" t="s">
        <v>749</v>
      </c>
      <c r="N1410">
        <v>5.4800000000000001E-2</v>
      </c>
      <c r="O1410">
        <v>3.2099999999999997E-2</v>
      </c>
      <c r="P1410">
        <v>4.4400000000000002E-2</v>
      </c>
      <c r="Q1410">
        <v>1.84E-2</v>
      </c>
      <c r="R1410">
        <v>2.63E-2</v>
      </c>
      <c r="S1410">
        <v>4.4400000000000002E-2</v>
      </c>
      <c r="T1410">
        <v>4.4400000000000002E-2</v>
      </c>
      <c r="U1410">
        <v>0.99989728011900003</v>
      </c>
      <c r="V1410">
        <v>0.99985424816000001</v>
      </c>
      <c r="W1410">
        <v>0.99975154325100002</v>
      </c>
      <c r="X1410" t="s">
        <v>3565</v>
      </c>
      <c r="Y1410" t="s">
        <v>29</v>
      </c>
      <c r="Z1410">
        <v>14</v>
      </c>
      <c r="AA1410">
        <v>642.53200000000004</v>
      </c>
    </row>
    <row r="1411" spans="1:27" x14ac:dyDescent="0.25">
      <c r="A1411" t="s">
        <v>3566</v>
      </c>
      <c r="B1411" t="s">
        <v>30</v>
      </c>
      <c r="C1411">
        <v>8768013.9276000001</v>
      </c>
      <c r="D1411">
        <v>603898.6091</v>
      </c>
      <c r="E1411">
        <v>3050.5810000000001</v>
      </c>
      <c r="F1411">
        <v>3108.9032999999999</v>
      </c>
      <c r="G1411">
        <v>-58.322299999999998</v>
      </c>
      <c r="H1411">
        <v>6.5617000000000001</v>
      </c>
      <c r="K1411" s="1">
        <v>44418.605347222219</v>
      </c>
      <c r="L1411" t="s">
        <v>749</v>
      </c>
      <c r="M1411" t="s">
        <v>749</v>
      </c>
      <c r="N1411">
        <v>5.16E-2</v>
      </c>
      <c r="O1411">
        <v>0.03</v>
      </c>
      <c r="P1411">
        <v>4.19E-2</v>
      </c>
      <c r="Q1411">
        <v>0.02</v>
      </c>
      <c r="R1411">
        <v>2.24E-2</v>
      </c>
      <c r="S1411">
        <v>4.19E-2</v>
      </c>
      <c r="T1411">
        <v>4.19E-2</v>
      </c>
      <c r="U1411">
        <v>0.99989728036900005</v>
      </c>
      <c r="V1411">
        <v>0.999854243664</v>
      </c>
      <c r="W1411">
        <v>0.99975153900500002</v>
      </c>
      <c r="X1411" t="s">
        <v>3567</v>
      </c>
      <c r="Y1411" t="s">
        <v>29</v>
      </c>
      <c r="Z1411">
        <v>13</v>
      </c>
      <c r="AA1411">
        <v>653.85599999999999</v>
      </c>
    </row>
    <row r="1412" spans="1:27" x14ac:dyDescent="0.25">
      <c r="A1412" t="s">
        <v>3568</v>
      </c>
      <c r="B1412" t="s">
        <v>30</v>
      </c>
      <c r="C1412">
        <v>8768027.1074999999</v>
      </c>
      <c r="D1412">
        <v>603906.16570000001</v>
      </c>
      <c r="E1412">
        <v>3050.6248000000001</v>
      </c>
      <c r="F1412">
        <v>3108.9472000000001</v>
      </c>
      <c r="G1412">
        <v>-58.322400000000002</v>
      </c>
      <c r="H1412">
        <v>6.5617000000000001</v>
      </c>
      <c r="K1412" s="1">
        <v>44418.605462962965</v>
      </c>
      <c r="L1412" t="s">
        <v>749</v>
      </c>
      <c r="M1412" t="s">
        <v>749</v>
      </c>
      <c r="N1412">
        <v>5.11E-2</v>
      </c>
      <c r="O1412">
        <v>2.93E-2</v>
      </c>
      <c r="P1412">
        <v>4.19E-2</v>
      </c>
      <c r="Q1412">
        <v>2.0400000000000001E-2</v>
      </c>
      <c r="R1412">
        <v>2.1100000000000001E-2</v>
      </c>
      <c r="S1412">
        <v>4.19E-2</v>
      </c>
      <c r="T1412">
        <v>4.19E-2</v>
      </c>
      <c r="U1412">
        <v>0.99989728116800003</v>
      </c>
      <c r="V1412">
        <v>0.99985424156900005</v>
      </c>
      <c r="W1412">
        <v>0.99975153770900005</v>
      </c>
      <c r="X1412" t="s">
        <v>3569</v>
      </c>
      <c r="Y1412" t="s">
        <v>29</v>
      </c>
      <c r="Z1412">
        <v>13</v>
      </c>
      <c r="AA1412">
        <v>668.06380000000001</v>
      </c>
    </row>
    <row r="1413" spans="1:27" x14ac:dyDescent="0.25">
      <c r="A1413" t="s">
        <v>3570</v>
      </c>
      <c r="B1413" t="s">
        <v>30</v>
      </c>
      <c r="C1413">
        <v>8768038.9683999997</v>
      </c>
      <c r="D1413">
        <v>603917.41159999999</v>
      </c>
      <c r="E1413">
        <v>3050.9436999999998</v>
      </c>
      <c r="F1413">
        <v>3109.2662</v>
      </c>
      <c r="G1413">
        <v>-58.322600000000001</v>
      </c>
      <c r="H1413">
        <v>6.5617000000000001</v>
      </c>
      <c r="K1413" s="1">
        <v>44418.605578703704</v>
      </c>
      <c r="L1413" t="s">
        <v>749</v>
      </c>
      <c r="M1413" t="s">
        <v>749</v>
      </c>
      <c r="N1413">
        <v>6.0699999999999997E-2</v>
      </c>
      <c r="O1413">
        <v>3.6299999999999999E-2</v>
      </c>
      <c r="P1413">
        <v>4.87E-2</v>
      </c>
      <c r="Q1413">
        <v>2.18E-2</v>
      </c>
      <c r="R1413">
        <v>2.9000000000000001E-2</v>
      </c>
      <c r="S1413">
        <v>4.87E-2</v>
      </c>
      <c r="T1413">
        <v>4.87E-2</v>
      </c>
      <c r="U1413">
        <v>0.99989728238099995</v>
      </c>
      <c r="V1413">
        <v>0.99985422633800003</v>
      </c>
      <c r="W1413">
        <v>0.99975152369300002</v>
      </c>
      <c r="X1413" t="s">
        <v>3571</v>
      </c>
      <c r="Y1413" t="s">
        <v>29</v>
      </c>
      <c r="Z1413">
        <v>13</v>
      </c>
      <c r="AA1413">
        <v>684.2944</v>
      </c>
    </row>
    <row r="1414" spans="1:27" x14ac:dyDescent="0.25">
      <c r="A1414" t="s">
        <v>3572</v>
      </c>
      <c r="B1414" t="s">
        <v>30</v>
      </c>
      <c r="C1414">
        <v>8768046.7761000004</v>
      </c>
      <c r="D1414">
        <v>603933.86860000005</v>
      </c>
      <c r="E1414">
        <v>3050.6641</v>
      </c>
      <c r="F1414">
        <v>3108.9870999999998</v>
      </c>
      <c r="G1414">
        <v>-58.323</v>
      </c>
      <c r="H1414">
        <v>6.5617000000000001</v>
      </c>
      <c r="K1414" s="1">
        <v>44418.605694444443</v>
      </c>
      <c r="L1414" t="s">
        <v>749</v>
      </c>
      <c r="M1414" t="s">
        <v>749</v>
      </c>
      <c r="N1414">
        <v>6.2E-2</v>
      </c>
      <c r="O1414">
        <v>3.6200000000000003E-2</v>
      </c>
      <c r="P1414">
        <v>5.0299999999999997E-2</v>
      </c>
      <c r="Q1414">
        <v>2.1700000000000001E-2</v>
      </c>
      <c r="R1414">
        <v>2.9000000000000001E-2</v>
      </c>
      <c r="S1414">
        <v>5.0299999999999997E-2</v>
      </c>
      <c r="T1414">
        <v>5.0299999999999997E-2</v>
      </c>
      <c r="U1414">
        <v>0.99989728418599999</v>
      </c>
      <c r="V1414">
        <v>0.99985423969499998</v>
      </c>
      <c r="W1414">
        <v>0.99975153885400003</v>
      </c>
      <c r="X1414" t="s">
        <v>3573</v>
      </c>
      <c r="Y1414" t="s">
        <v>29</v>
      </c>
      <c r="Z1414">
        <v>14</v>
      </c>
      <c r="AA1414">
        <v>701.94839999999999</v>
      </c>
    </row>
    <row r="1415" spans="1:27" x14ac:dyDescent="0.25">
      <c r="A1415" t="s">
        <v>3574</v>
      </c>
      <c r="B1415" t="s">
        <v>30</v>
      </c>
      <c r="C1415">
        <v>8768057.4428000003</v>
      </c>
      <c r="D1415">
        <v>603947.84490000003</v>
      </c>
      <c r="E1415">
        <v>3050.1129000000001</v>
      </c>
      <c r="F1415">
        <v>3108.4362000000001</v>
      </c>
      <c r="G1415">
        <v>-58.323300000000003</v>
      </c>
      <c r="H1415">
        <v>6.5617000000000001</v>
      </c>
      <c r="K1415" s="1">
        <v>44418.605810185189</v>
      </c>
      <c r="L1415" t="s">
        <v>749</v>
      </c>
      <c r="M1415" t="s">
        <v>749</v>
      </c>
      <c r="N1415">
        <v>5.7700000000000001E-2</v>
      </c>
      <c r="O1415">
        <v>3.15E-2</v>
      </c>
      <c r="P1415">
        <v>4.8399999999999999E-2</v>
      </c>
      <c r="Q1415">
        <v>2.0299999999999999E-2</v>
      </c>
      <c r="R1415">
        <v>2.41E-2</v>
      </c>
      <c r="S1415">
        <v>4.8399999999999999E-2</v>
      </c>
      <c r="T1415">
        <v>4.8399999999999999E-2</v>
      </c>
      <c r="U1415">
        <v>0.99989728570699998</v>
      </c>
      <c r="V1415">
        <v>0.99985426602799998</v>
      </c>
      <c r="W1415">
        <v>0.99975156670499998</v>
      </c>
      <c r="X1415" t="s">
        <v>3575</v>
      </c>
      <c r="Y1415" t="s">
        <v>29</v>
      </c>
      <c r="Z1415">
        <v>12</v>
      </c>
      <c r="AA1415">
        <v>719.51840000000004</v>
      </c>
    </row>
    <row r="1416" spans="1:27" x14ac:dyDescent="0.25">
      <c r="A1416" t="s">
        <v>3576</v>
      </c>
      <c r="B1416" t="s">
        <v>30</v>
      </c>
      <c r="C1416">
        <v>8768073.3094999995</v>
      </c>
      <c r="D1416">
        <v>603953.09439999994</v>
      </c>
      <c r="E1416">
        <v>3049.6046999999999</v>
      </c>
      <c r="F1416">
        <v>3107.9279000000001</v>
      </c>
      <c r="G1416">
        <v>-58.3232</v>
      </c>
      <c r="H1416">
        <v>6.5617000000000001</v>
      </c>
      <c r="K1416" s="1">
        <v>44418.605925925927</v>
      </c>
      <c r="L1416" t="s">
        <v>749</v>
      </c>
      <c r="M1416" t="s">
        <v>749</v>
      </c>
      <c r="N1416">
        <v>5.3999999999999999E-2</v>
      </c>
      <c r="O1416">
        <v>3.1399999999999997E-2</v>
      </c>
      <c r="P1416">
        <v>4.3999999999999997E-2</v>
      </c>
      <c r="Q1416">
        <v>1.8100000000000002E-2</v>
      </c>
      <c r="R1416">
        <v>2.5600000000000001E-2</v>
      </c>
      <c r="S1416">
        <v>4.3999999999999997E-2</v>
      </c>
      <c r="T1416">
        <v>4.3999999999999997E-2</v>
      </c>
      <c r="U1416">
        <v>0.99989728624300001</v>
      </c>
      <c r="V1416">
        <v>0.99985429030700002</v>
      </c>
      <c r="W1416">
        <v>0.99975159151600002</v>
      </c>
      <c r="X1416" t="s">
        <v>3577</v>
      </c>
      <c r="Y1416" t="s">
        <v>29</v>
      </c>
      <c r="Z1416">
        <v>14</v>
      </c>
      <c r="AA1416">
        <v>733.7011</v>
      </c>
    </row>
    <row r="1417" spans="1:27" x14ac:dyDescent="0.25">
      <c r="A1417" t="s">
        <v>3578</v>
      </c>
      <c r="B1417" t="s">
        <v>30</v>
      </c>
      <c r="C1417">
        <v>8768086.2770000007</v>
      </c>
      <c r="D1417">
        <v>603958.55839999998</v>
      </c>
      <c r="E1417">
        <v>3049.9798999999998</v>
      </c>
      <c r="F1417">
        <v>3108.3031000000001</v>
      </c>
      <c r="G1417">
        <v>-58.3232</v>
      </c>
      <c r="H1417">
        <v>6.5617000000000001</v>
      </c>
      <c r="K1417" s="1">
        <v>44418.606041666666</v>
      </c>
      <c r="L1417" t="s">
        <v>749</v>
      </c>
      <c r="M1417" t="s">
        <v>749</v>
      </c>
      <c r="N1417">
        <v>5.67E-2</v>
      </c>
      <c r="O1417">
        <v>3.1800000000000002E-2</v>
      </c>
      <c r="P1417">
        <v>4.7E-2</v>
      </c>
      <c r="Q1417">
        <v>0.02</v>
      </c>
      <c r="R1417">
        <v>2.47E-2</v>
      </c>
      <c r="S1417">
        <v>4.7E-2</v>
      </c>
      <c r="T1417">
        <v>4.7E-2</v>
      </c>
      <c r="U1417">
        <v>0.99989728681099999</v>
      </c>
      <c r="V1417">
        <v>0.99985427238000002</v>
      </c>
      <c r="W1417">
        <v>0.99975157416000004</v>
      </c>
      <c r="X1417" t="s">
        <v>3579</v>
      </c>
      <c r="Y1417" t="s">
        <v>29</v>
      </c>
      <c r="Z1417">
        <v>14</v>
      </c>
      <c r="AA1417">
        <v>746.26089999999999</v>
      </c>
    </row>
    <row r="1418" spans="1:27" x14ac:dyDescent="0.25">
      <c r="A1418" t="s">
        <v>3580</v>
      </c>
      <c r="B1418" t="s">
        <v>30</v>
      </c>
      <c r="C1418">
        <v>8768099.9557000007</v>
      </c>
      <c r="D1418">
        <v>603966.64760000003</v>
      </c>
      <c r="E1418">
        <v>3049.9776000000002</v>
      </c>
      <c r="F1418">
        <v>3108.3008</v>
      </c>
      <c r="G1418">
        <v>-58.323300000000003</v>
      </c>
      <c r="H1418">
        <v>6.5617000000000001</v>
      </c>
      <c r="K1418" s="1">
        <v>44418.606157407405</v>
      </c>
      <c r="L1418" t="s">
        <v>749</v>
      </c>
      <c r="M1418" t="s">
        <v>749</v>
      </c>
      <c r="N1418">
        <v>6.1600000000000002E-2</v>
      </c>
      <c r="O1418">
        <v>3.5900000000000001E-2</v>
      </c>
      <c r="P1418">
        <v>5.0099999999999999E-2</v>
      </c>
      <c r="Q1418">
        <v>2.1100000000000001E-2</v>
      </c>
      <c r="R1418">
        <v>2.9000000000000001E-2</v>
      </c>
      <c r="S1418">
        <v>5.0099999999999999E-2</v>
      </c>
      <c r="T1418">
        <v>5.0099999999999999E-2</v>
      </c>
      <c r="U1418">
        <v>0.99989728766899999</v>
      </c>
      <c r="V1418">
        <v>0.99985427249199998</v>
      </c>
      <c r="W1418">
        <v>0.99975157513000001</v>
      </c>
      <c r="X1418" t="s">
        <v>3581</v>
      </c>
      <c r="Y1418" t="s">
        <v>29</v>
      </c>
      <c r="Z1418">
        <v>12</v>
      </c>
      <c r="AA1418">
        <v>761.32129999999995</v>
      </c>
    </row>
    <row r="1419" spans="1:27" x14ac:dyDescent="0.25">
      <c r="A1419" t="s">
        <v>3582</v>
      </c>
      <c r="B1419" t="s">
        <v>30</v>
      </c>
      <c r="C1419">
        <v>8768113.2390999999</v>
      </c>
      <c r="D1419">
        <v>603975.38100000005</v>
      </c>
      <c r="E1419">
        <v>3049.9892</v>
      </c>
      <c r="F1419">
        <v>3108.3125</v>
      </c>
      <c r="G1419">
        <v>-58.323399999999999</v>
      </c>
      <c r="H1419">
        <v>6.5617000000000001</v>
      </c>
      <c r="K1419" s="1">
        <v>44418.606273148151</v>
      </c>
      <c r="L1419" t="s">
        <v>749</v>
      </c>
      <c r="M1419" t="s">
        <v>749</v>
      </c>
      <c r="N1419">
        <v>0.109</v>
      </c>
      <c r="O1419">
        <v>6.4699999999999994E-2</v>
      </c>
      <c r="P1419">
        <v>8.77E-2</v>
      </c>
      <c r="Q1419">
        <v>3.6799999999999999E-2</v>
      </c>
      <c r="R1419">
        <v>5.33E-2</v>
      </c>
      <c r="S1419">
        <v>8.77E-2</v>
      </c>
      <c r="T1419">
        <v>8.77E-2</v>
      </c>
      <c r="U1419">
        <v>0.99989728860000004</v>
      </c>
      <c r="V1419">
        <v>0.99985427193800003</v>
      </c>
      <c r="W1419">
        <v>0.999751575507</v>
      </c>
      <c r="X1419" t="s">
        <v>3583</v>
      </c>
      <c r="Y1419" t="s">
        <v>29</v>
      </c>
      <c r="Z1419">
        <v>11</v>
      </c>
      <c r="AA1419">
        <v>776.63739999999996</v>
      </c>
    </row>
    <row r="1420" spans="1:27" x14ac:dyDescent="0.25">
      <c r="A1420" t="s">
        <v>3584</v>
      </c>
      <c r="B1420" t="s">
        <v>30</v>
      </c>
      <c r="C1420">
        <v>8768127.7087999992</v>
      </c>
      <c r="D1420">
        <v>603980.24190000002</v>
      </c>
      <c r="E1420">
        <v>3049.8445999999999</v>
      </c>
      <c r="F1420">
        <v>3108.1678999999999</v>
      </c>
      <c r="G1420">
        <v>-58.323300000000003</v>
      </c>
      <c r="H1420">
        <v>6.5617000000000001</v>
      </c>
      <c r="K1420" s="1">
        <v>44418.606388888889</v>
      </c>
      <c r="L1420" t="s">
        <v>749</v>
      </c>
      <c r="M1420" t="s">
        <v>749</v>
      </c>
      <c r="N1420">
        <v>6.3899999999999998E-2</v>
      </c>
      <c r="O1420">
        <v>3.6299999999999999E-2</v>
      </c>
      <c r="P1420">
        <v>5.2600000000000001E-2</v>
      </c>
      <c r="Q1420">
        <v>2.0500000000000001E-2</v>
      </c>
      <c r="R1420">
        <v>0.03</v>
      </c>
      <c r="S1420">
        <v>5.2600000000000001E-2</v>
      </c>
      <c r="T1420">
        <v>5.2600000000000001E-2</v>
      </c>
      <c r="U1420">
        <v>0.99989728909700004</v>
      </c>
      <c r="V1420">
        <v>0.99985427884599998</v>
      </c>
      <c r="W1420">
        <v>0.99975158290999999</v>
      </c>
      <c r="X1420" t="s">
        <v>3585</v>
      </c>
      <c r="Y1420" t="s">
        <v>29</v>
      </c>
      <c r="Z1420">
        <v>11</v>
      </c>
      <c r="AA1420">
        <v>789.8759</v>
      </c>
    </row>
    <row r="1421" spans="1:27" x14ac:dyDescent="0.25">
      <c r="A1421" t="s">
        <v>3586</v>
      </c>
      <c r="B1421" t="s">
        <v>30</v>
      </c>
      <c r="C1421">
        <v>8768139.3496000003</v>
      </c>
      <c r="D1421">
        <v>603982.88659999997</v>
      </c>
      <c r="E1421">
        <v>3049.7811000000002</v>
      </c>
      <c r="F1421">
        <v>3108.1044000000002</v>
      </c>
      <c r="G1421">
        <v>-58.3232</v>
      </c>
      <c r="H1421">
        <v>6.5617000000000001</v>
      </c>
      <c r="K1421" s="1">
        <v>44418.606504629628</v>
      </c>
      <c r="L1421" t="s">
        <v>749</v>
      </c>
      <c r="M1421" t="s">
        <v>749</v>
      </c>
      <c r="N1421">
        <v>7.2499999999999995E-2</v>
      </c>
      <c r="O1421">
        <v>4.2900000000000001E-2</v>
      </c>
      <c r="P1421">
        <v>5.8500000000000003E-2</v>
      </c>
      <c r="Q1421">
        <v>2.4400000000000002E-2</v>
      </c>
      <c r="R1421">
        <v>3.5299999999999998E-2</v>
      </c>
      <c r="S1421">
        <v>5.8500000000000003E-2</v>
      </c>
      <c r="T1421">
        <v>5.8500000000000003E-2</v>
      </c>
      <c r="U1421">
        <v>0.99989728935599997</v>
      </c>
      <c r="V1421">
        <v>0.99985428187699998</v>
      </c>
      <c r="W1421">
        <v>0.99975158620000004</v>
      </c>
      <c r="X1421" t="s">
        <v>3587</v>
      </c>
      <c r="Y1421" t="s">
        <v>29</v>
      </c>
      <c r="Z1421">
        <v>12</v>
      </c>
      <c r="AA1421">
        <v>799.64260000000002</v>
      </c>
    </row>
    <row r="1422" spans="1:27" x14ac:dyDescent="0.25">
      <c r="A1422" t="s">
        <v>3588</v>
      </c>
      <c r="B1422" t="s">
        <v>30</v>
      </c>
      <c r="C1422">
        <v>8768155.5583999995</v>
      </c>
      <c r="D1422">
        <v>603990.23400000005</v>
      </c>
      <c r="E1422">
        <v>3049.8481999999999</v>
      </c>
      <c r="F1422">
        <v>3108.1714000000002</v>
      </c>
      <c r="G1422">
        <v>-58.3232</v>
      </c>
      <c r="H1422">
        <v>6.5617000000000001</v>
      </c>
      <c r="K1422" s="1">
        <v>44418.606620370374</v>
      </c>
      <c r="L1422" t="s">
        <v>749</v>
      </c>
      <c r="M1422" t="s">
        <v>749</v>
      </c>
      <c r="N1422">
        <v>6.3299999999999995E-2</v>
      </c>
      <c r="O1422">
        <v>3.5200000000000002E-2</v>
      </c>
      <c r="P1422">
        <v>5.2600000000000001E-2</v>
      </c>
      <c r="Q1422">
        <v>2.1299999999999999E-2</v>
      </c>
      <c r="R1422">
        <v>2.8000000000000001E-2</v>
      </c>
      <c r="S1422">
        <v>5.2600000000000001E-2</v>
      </c>
      <c r="T1422">
        <v>5.2600000000000001E-2</v>
      </c>
      <c r="U1422">
        <v>0.99989729012399997</v>
      </c>
      <c r="V1422">
        <v>0.99985427867300003</v>
      </c>
      <c r="W1422">
        <v>0.99975158376399997</v>
      </c>
      <c r="X1422" t="s">
        <v>3589</v>
      </c>
      <c r="Y1422" t="s">
        <v>29</v>
      </c>
      <c r="Z1422">
        <v>13</v>
      </c>
      <c r="AA1422">
        <v>816.02170000000001</v>
      </c>
    </row>
    <row r="1424" spans="1:27" x14ac:dyDescent="0.25">
      <c r="A1424" t="s">
        <v>4965</v>
      </c>
      <c r="B1424" t="s">
        <v>27</v>
      </c>
      <c r="C1424">
        <v>8763678.7711999994</v>
      </c>
      <c r="D1424">
        <v>602922.09620000003</v>
      </c>
      <c r="E1424">
        <v>3070.3982000000001</v>
      </c>
      <c r="F1424">
        <v>3128.7469000000001</v>
      </c>
      <c r="G1424">
        <v>-58.348700000000001</v>
      </c>
      <c r="H1424">
        <v>6.5617000000000001</v>
      </c>
      <c r="K1424" s="1">
        <v>44418.442037037035</v>
      </c>
      <c r="L1424" t="s">
        <v>4966</v>
      </c>
      <c r="M1424" t="s">
        <v>4966</v>
      </c>
      <c r="N1424">
        <v>5.9570999999999996</v>
      </c>
      <c r="O1424">
        <v>2.2934999999999999</v>
      </c>
      <c r="P1424">
        <v>5.4978999999999996</v>
      </c>
      <c r="Q1424">
        <v>1.4457</v>
      </c>
      <c r="R1424">
        <v>1.7805</v>
      </c>
      <c r="S1424">
        <v>5.4978999999999996</v>
      </c>
      <c r="T1424">
        <v>5.4978999999999996</v>
      </c>
      <c r="U1424">
        <v>0.99989718582800002</v>
      </c>
      <c r="V1424">
        <v>0.99985329689699998</v>
      </c>
      <c r="W1424">
        <v>0.99975049780900005</v>
      </c>
      <c r="X1424" t="s">
        <v>4967</v>
      </c>
      <c r="Y1424" t="s">
        <v>29</v>
      </c>
      <c r="Z1424">
        <v>12</v>
      </c>
      <c r="AA1424">
        <v>3949.9616999999998</v>
      </c>
    </row>
    <row r="1425" spans="1:27" x14ac:dyDescent="0.25">
      <c r="A1425" t="s">
        <v>4968</v>
      </c>
      <c r="B1425" t="s">
        <v>30</v>
      </c>
      <c r="C1425">
        <v>8763678.5387999993</v>
      </c>
      <c r="D1425">
        <v>602922.32830000005</v>
      </c>
      <c r="E1425">
        <v>3075.1698999999999</v>
      </c>
      <c r="F1425">
        <v>3133.5185999999999</v>
      </c>
      <c r="G1425">
        <v>-58.348700000000001</v>
      </c>
      <c r="H1425">
        <v>6.5617000000000001</v>
      </c>
      <c r="K1425" s="1">
        <v>44418.442152777781</v>
      </c>
      <c r="L1425" t="s">
        <v>4966</v>
      </c>
      <c r="M1425" t="s">
        <v>4966</v>
      </c>
      <c r="N1425">
        <v>0.13039999999999999</v>
      </c>
      <c r="O1425">
        <v>4.4699999999999997E-2</v>
      </c>
      <c r="P1425">
        <v>0.1225</v>
      </c>
      <c r="Q1425">
        <v>2.92E-2</v>
      </c>
      <c r="R1425">
        <v>3.3799999999999997E-2</v>
      </c>
      <c r="S1425">
        <v>0.1225</v>
      </c>
      <c r="T1425">
        <v>0.1225</v>
      </c>
      <c r="U1425">
        <v>0.999897185854</v>
      </c>
      <c r="V1425">
        <v>0.99985306894000003</v>
      </c>
      <c r="W1425">
        <v>0.99975026990100002</v>
      </c>
      <c r="X1425" t="s">
        <v>4969</v>
      </c>
      <c r="Y1425" t="s">
        <v>29</v>
      </c>
      <c r="Z1425">
        <v>10</v>
      </c>
      <c r="AA1425">
        <v>3950.1648</v>
      </c>
    </row>
    <row r="1426" spans="1:27" x14ac:dyDescent="0.25">
      <c r="A1426" t="s">
        <v>4970</v>
      </c>
      <c r="B1426" t="s">
        <v>30</v>
      </c>
      <c r="C1426">
        <v>8763678.5814999994</v>
      </c>
      <c r="D1426">
        <v>602922.18660000002</v>
      </c>
      <c r="E1426">
        <v>3075.2406000000001</v>
      </c>
      <c r="F1426">
        <v>3133.5893000000001</v>
      </c>
      <c r="G1426">
        <v>-58.348700000000001</v>
      </c>
      <c r="H1426">
        <v>6.5617000000000001</v>
      </c>
      <c r="K1426" s="1">
        <v>44418.44226851852</v>
      </c>
      <c r="L1426" t="s">
        <v>4966</v>
      </c>
      <c r="M1426" t="s">
        <v>4966</v>
      </c>
      <c r="N1426">
        <v>0.16639999999999999</v>
      </c>
      <c r="O1426">
        <v>5.9400000000000001E-2</v>
      </c>
      <c r="P1426">
        <v>0.15540000000000001</v>
      </c>
      <c r="Q1426">
        <v>3.78E-2</v>
      </c>
      <c r="R1426">
        <v>4.58E-2</v>
      </c>
      <c r="S1426">
        <v>0.15540000000000001</v>
      </c>
      <c r="T1426">
        <v>0.15540000000000001</v>
      </c>
      <c r="U1426">
        <v>0.999897185839</v>
      </c>
      <c r="V1426">
        <v>0.99985306556099995</v>
      </c>
      <c r="W1426">
        <v>0.99975026650700005</v>
      </c>
      <c r="X1426" t="s">
        <v>4971</v>
      </c>
      <c r="Y1426" t="s">
        <v>29</v>
      </c>
      <c r="Z1426">
        <v>10</v>
      </c>
      <c r="AA1426">
        <v>3950.1392999999998</v>
      </c>
    </row>
    <row r="1427" spans="1:27" x14ac:dyDescent="0.25">
      <c r="A1427" t="s">
        <v>4972</v>
      </c>
      <c r="B1427" t="s">
        <v>30</v>
      </c>
      <c r="C1427">
        <v>8763678.4602000006</v>
      </c>
      <c r="D1427">
        <v>602921.8382</v>
      </c>
      <c r="E1427">
        <v>3074.8863999999999</v>
      </c>
      <c r="F1427">
        <v>3133.2350000000001</v>
      </c>
      <c r="G1427">
        <v>-58.348700000000001</v>
      </c>
      <c r="H1427">
        <v>6.5617000000000001</v>
      </c>
      <c r="K1427" s="1">
        <v>44418.442384259259</v>
      </c>
      <c r="L1427" t="s">
        <v>4966</v>
      </c>
      <c r="M1427" t="s">
        <v>4966</v>
      </c>
      <c r="N1427">
        <v>0.42849999999999999</v>
      </c>
      <c r="O1427">
        <v>0.3609</v>
      </c>
      <c r="P1427">
        <v>0.23100000000000001</v>
      </c>
      <c r="Q1427">
        <v>7.7799999999999994E-2</v>
      </c>
      <c r="R1427">
        <v>0.35239999999999999</v>
      </c>
      <c r="S1427">
        <v>0.23100000000000001</v>
      </c>
      <c r="T1427">
        <v>0.23100000000000001</v>
      </c>
      <c r="U1427">
        <v>0.99989718580099995</v>
      </c>
      <c r="V1427">
        <v>0.99985308248500004</v>
      </c>
      <c r="W1427">
        <v>0.99975028339200001</v>
      </c>
      <c r="X1427" t="s">
        <v>4973</v>
      </c>
      <c r="Y1427" t="s">
        <v>29</v>
      </c>
      <c r="Z1427">
        <v>5</v>
      </c>
      <c r="AA1427">
        <v>3950.3011999999999</v>
      </c>
    </row>
    <row r="1428" spans="1:27" x14ac:dyDescent="0.25">
      <c r="A1428" t="s">
        <v>4974</v>
      </c>
      <c r="B1428" t="s">
        <v>30</v>
      </c>
      <c r="C1428">
        <v>8763678.6505999994</v>
      </c>
      <c r="D1428">
        <v>602922.11</v>
      </c>
      <c r="E1428">
        <v>3075.1552999999999</v>
      </c>
      <c r="F1428">
        <v>3133.5039999999999</v>
      </c>
      <c r="G1428">
        <v>-58.348700000000001</v>
      </c>
      <c r="H1428">
        <v>6.5617000000000001</v>
      </c>
      <c r="K1428" s="1">
        <v>44418.442499999997</v>
      </c>
      <c r="L1428" t="s">
        <v>4966</v>
      </c>
      <c r="M1428" t="s">
        <v>4966</v>
      </c>
      <c r="N1428">
        <v>0.1153</v>
      </c>
      <c r="O1428">
        <v>4.1200000000000001E-2</v>
      </c>
      <c r="P1428">
        <v>0.1077</v>
      </c>
      <c r="Q1428">
        <v>2.69E-2</v>
      </c>
      <c r="R1428">
        <v>3.1099999999999999E-2</v>
      </c>
      <c r="S1428">
        <v>0.1077</v>
      </c>
      <c r="T1428">
        <v>0.1077</v>
      </c>
      <c r="U1428">
        <v>0.99989718582999998</v>
      </c>
      <c r="V1428">
        <v>0.99985306963499998</v>
      </c>
      <c r="W1428">
        <v>0.99975027057200005</v>
      </c>
      <c r="X1428" t="s">
        <v>4975</v>
      </c>
      <c r="Y1428" t="s">
        <v>29</v>
      </c>
      <c r="Z1428">
        <v>11</v>
      </c>
      <c r="AA1428">
        <v>3950.0798</v>
      </c>
    </row>
    <row r="1429" spans="1:27" x14ac:dyDescent="0.25">
      <c r="A1429" t="s">
        <v>4976</v>
      </c>
      <c r="B1429" t="s">
        <v>30</v>
      </c>
      <c r="C1429">
        <v>8763678.2050000001</v>
      </c>
      <c r="D1429">
        <v>602920.92740000004</v>
      </c>
      <c r="E1429">
        <v>3074.5336000000002</v>
      </c>
      <c r="F1429">
        <v>3132.8822</v>
      </c>
      <c r="G1429">
        <v>-58.348599999999998</v>
      </c>
      <c r="H1429">
        <v>6.5617000000000001</v>
      </c>
      <c r="K1429" s="1">
        <v>44418.442615740743</v>
      </c>
      <c r="L1429" t="s">
        <v>4966</v>
      </c>
      <c r="M1429" t="s">
        <v>4966</v>
      </c>
      <c r="N1429">
        <v>0.42270000000000002</v>
      </c>
      <c r="O1429">
        <v>0.3649</v>
      </c>
      <c r="P1429">
        <v>0.2135</v>
      </c>
      <c r="Q1429">
        <v>7.3499999999999996E-2</v>
      </c>
      <c r="R1429">
        <v>0.3574</v>
      </c>
      <c r="S1429">
        <v>0.2135</v>
      </c>
      <c r="T1429">
        <v>0.2135</v>
      </c>
      <c r="U1429">
        <v>0.99989718570300001</v>
      </c>
      <c r="V1429">
        <v>0.99985309933800004</v>
      </c>
      <c r="W1429">
        <v>0.99975030014400001</v>
      </c>
      <c r="X1429" t="s">
        <v>4977</v>
      </c>
      <c r="Y1429" t="s">
        <v>29</v>
      </c>
      <c r="Z1429">
        <v>5</v>
      </c>
      <c r="AA1429">
        <v>3950.663</v>
      </c>
    </row>
    <row r="1430" spans="1:27" x14ac:dyDescent="0.25">
      <c r="A1430" t="s">
        <v>4978</v>
      </c>
      <c r="B1430" t="s">
        <v>30</v>
      </c>
      <c r="C1430">
        <v>8763678.4463999998</v>
      </c>
      <c r="D1430">
        <v>602921.63300000003</v>
      </c>
      <c r="E1430">
        <v>3074.8618000000001</v>
      </c>
      <c r="F1430">
        <v>3133.2103999999999</v>
      </c>
      <c r="G1430">
        <v>-58.348599999999998</v>
      </c>
      <c r="H1430">
        <v>6.5617000000000001</v>
      </c>
      <c r="K1430" s="1">
        <v>44418.442731481482</v>
      </c>
      <c r="L1430" t="s">
        <v>4966</v>
      </c>
      <c r="M1430" t="s">
        <v>4966</v>
      </c>
      <c r="N1430">
        <v>0.32769999999999999</v>
      </c>
      <c r="O1430">
        <v>0.28589999999999999</v>
      </c>
      <c r="P1430">
        <v>0.1603</v>
      </c>
      <c r="Q1430">
        <v>5.62E-2</v>
      </c>
      <c r="R1430">
        <v>0.28029999999999999</v>
      </c>
      <c r="S1430">
        <v>0.1603</v>
      </c>
      <c r="T1430">
        <v>0.1603</v>
      </c>
      <c r="U1430">
        <v>0.999897185779</v>
      </c>
      <c r="V1430">
        <v>0.99985308365900005</v>
      </c>
      <c r="W1430">
        <v>0.99975028454299997</v>
      </c>
      <c r="X1430" t="s">
        <v>4979</v>
      </c>
      <c r="Y1430" t="s">
        <v>29</v>
      </c>
      <c r="Z1430">
        <v>5</v>
      </c>
      <c r="AA1430">
        <v>3950.3393000000001</v>
      </c>
    </row>
    <row r="1431" spans="1:27" x14ac:dyDescent="0.25">
      <c r="A1431" t="s">
        <v>4980</v>
      </c>
      <c r="B1431" t="s">
        <v>30</v>
      </c>
      <c r="C1431">
        <v>8763678.6944999993</v>
      </c>
      <c r="D1431">
        <v>602922.08530000004</v>
      </c>
      <c r="E1431">
        <v>3075.2024000000001</v>
      </c>
      <c r="F1431">
        <v>3133.5511000000001</v>
      </c>
      <c r="G1431">
        <v>-58.348700000000001</v>
      </c>
      <c r="H1431">
        <v>6.5617000000000001</v>
      </c>
      <c r="K1431" s="1">
        <v>44418.442847222221</v>
      </c>
      <c r="L1431" t="s">
        <v>4966</v>
      </c>
      <c r="M1431" t="s">
        <v>4966</v>
      </c>
      <c r="N1431">
        <v>0.10050000000000001</v>
      </c>
      <c r="O1431">
        <v>3.7999999999999999E-2</v>
      </c>
      <c r="P1431">
        <v>9.3100000000000002E-2</v>
      </c>
      <c r="Q1431">
        <v>2.3400000000000001E-2</v>
      </c>
      <c r="R1431">
        <v>0.03</v>
      </c>
      <c r="S1431">
        <v>9.3100000000000002E-2</v>
      </c>
      <c r="T1431">
        <v>9.3100000000000002E-2</v>
      </c>
      <c r="U1431">
        <v>0.99989718582800002</v>
      </c>
      <c r="V1431">
        <v>0.99985306738699997</v>
      </c>
      <c r="W1431">
        <v>0.999750268321</v>
      </c>
      <c r="X1431" t="s">
        <v>4981</v>
      </c>
      <c r="Y1431" t="s">
        <v>29</v>
      </c>
      <c r="Z1431">
        <v>11</v>
      </c>
      <c r="AA1431">
        <v>3950.0392000000002</v>
      </c>
    </row>
    <row r="1432" spans="1:27" x14ac:dyDescent="0.25">
      <c r="A1432" t="s">
        <v>4982</v>
      </c>
      <c r="B1432" t="s">
        <v>30</v>
      </c>
      <c r="C1432">
        <v>8763678.5360000003</v>
      </c>
      <c r="D1432">
        <v>602921.39159999997</v>
      </c>
      <c r="E1432">
        <v>3074.8240999999998</v>
      </c>
      <c r="F1432">
        <v>3133.1727000000001</v>
      </c>
      <c r="G1432">
        <v>-58.348599999999998</v>
      </c>
      <c r="H1432">
        <v>6.5617000000000001</v>
      </c>
      <c r="K1432" s="1">
        <v>44418.442962962959</v>
      </c>
      <c r="L1432" t="s">
        <v>4966</v>
      </c>
      <c r="M1432" t="s">
        <v>4966</v>
      </c>
      <c r="N1432">
        <v>0.29149999999999998</v>
      </c>
      <c r="O1432">
        <v>0.25530000000000003</v>
      </c>
      <c r="P1432">
        <v>0.14069999999999999</v>
      </c>
      <c r="Q1432">
        <v>4.9500000000000002E-2</v>
      </c>
      <c r="R1432">
        <v>0.25040000000000001</v>
      </c>
      <c r="S1432">
        <v>0.14069999999999999</v>
      </c>
      <c r="T1432">
        <v>0.14069999999999999</v>
      </c>
      <c r="U1432">
        <v>0.99989718575200004</v>
      </c>
      <c r="V1432">
        <v>0.99985308545999996</v>
      </c>
      <c r="W1432">
        <v>0.99975028631700003</v>
      </c>
      <c r="X1432" t="s">
        <v>4983</v>
      </c>
      <c r="Y1432" t="s">
        <v>29</v>
      </c>
      <c r="Z1432">
        <v>5</v>
      </c>
      <c r="AA1432">
        <v>3950.279</v>
      </c>
    </row>
    <row r="1433" spans="1:27" x14ac:dyDescent="0.25">
      <c r="A1433" t="s">
        <v>4984</v>
      </c>
      <c r="B1433" t="s">
        <v>30</v>
      </c>
      <c r="C1433">
        <v>8763678.7093000002</v>
      </c>
      <c r="D1433">
        <v>602921.50029999996</v>
      </c>
      <c r="E1433">
        <v>3075.2860000000001</v>
      </c>
      <c r="F1433">
        <v>3133.6347000000001</v>
      </c>
      <c r="G1433">
        <v>-58.348599999999998</v>
      </c>
      <c r="H1433">
        <v>6.5617000000000001</v>
      </c>
      <c r="K1433" s="1">
        <v>44418.443078703705</v>
      </c>
      <c r="L1433" t="s">
        <v>4966</v>
      </c>
      <c r="M1433" t="s">
        <v>4966</v>
      </c>
      <c r="N1433">
        <v>0.1133</v>
      </c>
      <c r="O1433">
        <v>3.8699999999999998E-2</v>
      </c>
      <c r="P1433">
        <v>0.1065</v>
      </c>
      <c r="Q1433">
        <v>2.5700000000000001E-2</v>
      </c>
      <c r="R1433">
        <v>2.8899999999999999E-2</v>
      </c>
      <c r="S1433">
        <v>0.1065</v>
      </c>
      <c r="T1433">
        <v>0.1065</v>
      </c>
      <c r="U1433">
        <v>0.999897185764</v>
      </c>
      <c r="V1433">
        <v>0.99985306339199997</v>
      </c>
      <c r="W1433">
        <v>0.99975026426299995</v>
      </c>
      <c r="X1433" t="s">
        <v>4985</v>
      </c>
      <c r="Y1433" t="s">
        <v>29</v>
      </c>
      <c r="Z1433">
        <v>10</v>
      </c>
      <c r="AA1433">
        <v>3950.0940999999998</v>
      </c>
    </row>
    <row r="1434" spans="1:27" x14ac:dyDescent="0.25">
      <c r="A1434" t="s">
        <v>4986</v>
      </c>
      <c r="B1434" t="s">
        <v>30</v>
      </c>
      <c r="C1434">
        <v>8763684.2741</v>
      </c>
      <c r="D1434">
        <v>602924.41189999995</v>
      </c>
      <c r="E1434">
        <v>3075.1327000000001</v>
      </c>
      <c r="F1434">
        <v>3133.4814000000001</v>
      </c>
      <c r="G1434">
        <v>-58.348700000000001</v>
      </c>
      <c r="H1434">
        <v>6.5617000000000001</v>
      </c>
      <c r="K1434" s="1">
        <v>44418.443194444444</v>
      </c>
      <c r="L1434" t="s">
        <v>4966</v>
      </c>
      <c r="M1434" t="s">
        <v>4966</v>
      </c>
      <c r="N1434">
        <v>0.1096</v>
      </c>
      <c r="O1434">
        <v>3.6299999999999999E-2</v>
      </c>
      <c r="P1434">
        <v>0.10349999999999999</v>
      </c>
      <c r="Q1434">
        <v>2.41E-2</v>
      </c>
      <c r="R1434">
        <v>2.7099999999999999E-2</v>
      </c>
      <c r="S1434">
        <v>0.10349999999999999</v>
      </c>
      <c r="T1434">
        <v>0.10349999999999999</v>
      </c>
      <c r="U1434">
        <v>0.999897186065</v>
      </c>
      <c r="V1434">
        <v>0.99985307071600005</v>
      </c>
      <c r="W1434">
        <v>0.99975027188800003</v>
      </c>
      <c r="X1434" t="s">
        <v>4987</v>
      </c>
      <c r="Y1434" t="s">
        <v>29</v>
      </c>
      <c r="Z1434">
        <v>9</v>
      </c>
      <c r="AA1434">
        <v>3944.2228</v>
      </c>
    </row>
    <row r="1435" spans="1:27" x14ac:dyDescent="0.25">
      <c r="A1435" t="s">
        <v>4988</v>
      </c>
      <c r="B1435" t="s">
        <v>30</v>
      </c>
      <c r="C1435">
        <v>8763685.3059</v>
      </c>
      <c r="D1435">
        <v>602927.77080000006</v>
      </c>
      <c r="E1435">
        <v>3075.2581</v>
      </c>
      <c r="F1435">
        <v>3133.6068</v>
      </c>
      <c r="G1435">
        <v>-58.348799999999997</v>
      </c>
      <c r="H1435">
        <v>6.5617000000000001</v>
      </c>
      <c r="K1435" s="1">
        <v>44418.443310185183</v>
      </c>
      <c r="L1435" t="s">
        <v>4966</v>
      </c>
      <c r="M1435" t="s">
        <v>4966</v>
      </c>
      <c r="N1435">
        <v>0.1216</v>
      </c>
      <c r="O1435">
        <v>4.02E-2</v>
      </c>
      <c r="P1435">
        <v>0.1147</v>
      </c>
      <c r="Q1435">
        <v>2.6700000000000002E-2</v>
      </c>
      <c r="R1435">
        <v>0.03</v>
      </c>
      <c r="S1435">
        <v>0.1147</v>
      </c>
      <c r="T1435">
        <v>0.1147</v>
      </c>
      <c r="U1435">
        <v>0.99989718642799996</v>
      </c>
      <c r="V1435">
        <v>0.99985306472799995</v>
      </c>
      <c r="W1435">
        <v>0.99975026626399999</v>
      </c>
      <c r="X1435" t="s">
        <v>4989</v>
      </c>
      <c r="Y1435" t="s">
        <v>29</v>
      </c>
      <c r="Z1435">
        <v>9</v>
      </c>
      <c r="AA1435">
        <v>3942.8015</v>
      </c>
    </row>
    <row r="1436" spans="1:27" x14ac:dyDescent="0.25">
      <c r="A1436" t="s">
        <v>4990</v>
      </c>
      <c r="B1436" t="s">
        <v>30</v>
      </c>
      <c r="C1436">
        <v>8763685.7782000005</v>
      </c>
      <c r="D1436">
        <v>602930.23389999999</v>
      </c>
      <c r="E1436">
        <v>3075.1219000000001</v>
      </c>
      <c r="F1436">
        <v>3133.4706999999999</v>
      </c>
      <c r="G1436">
        <v>-58.348799999999997</v>
      </c>
      <c r="H1436">
        <v>6.5617000000000001</v>
      </c>
      <c r="K1436" s="1">
        <v>44418.443425925929</v>
      </c>
      <c r="L1436" t="s">
        <v>4966</v>
      </c>
      <c r="M1436" t="s">
        <v>4966</v>
      </c>
      <c r="N1436">
        <v>0.15429999999999999</v>
      </c>
      <c r="O1436">
        <v>5.3999999999999999E-2</v>
      </c>
      <c r="P1436">
        <v>0.14449999999999999</v>
      </c>
      <c r="Q1436">
        <v>3.49E-2</v>
      </c>
      <c r="R1436">
        <v>4.1200000000000001E-2</v>
      </c>
      <c r="S1436">
        <v>0.14449999999999999</v>
      </c>
      <c r="T1436">
        <v>0.14449999999999999</v>
      </c>
      <c r="U1436">
        <v>0.99989718669600003</v>
      </c>
      <c r="V1436">
        <v>0.99985307123199996</v>
      </c>
      <c r="W1436">
        <v>0.99975027303399999</v>
      </c>
      <c r="X1436" t="s">
        <v>4991</v>
      </c>
      <c r="Y1436" t="s">
        <v>29</v>
      </c>
      <c r="Z1436">
        <v>9</v>
      </c>
      <c r="AA1436">
        <v>3942.0432999999998</v>
      </c>
    </row>
    <row r="1437" spans="1:27" x14ac:dyDescent="0.25">
      <c r="A1437" t="s">
        <v>4992</v>
      </c>
      <c r="B1437" t="s">
        <v>30</v>
      </c>
      <c r="C1437">
        <v>8763685.6579</v>
      </c>
      <c r="D1437">
        <v>602931.42610000004</v>
      </c>
      <c r="E1437">
        <v>3074.9373999999998</v>
      </c>
      <c r="F1437">
        <v>3133.2862</v>
      </c>
      <c r="G1437">
        <v>-58.3489</v>
      </c>
      <c r="H1437">
        <v>6.5617000000000001</v>
      </c>
      <c r="K1437" s="1">
        <v>44418.443541666667</v>
      </c>
      <c r="L1437" t="s">
        <v>4966</v>
      </c>
      <c r="M1437" t="s">
        <v>4966</v>
      </c>
      <c r="N1437">
        <v>0.12379999999999999</v>
      </c>
      <c r="O1437">
        <v>4.0800000000000003E-2</v>
      </c>
      <c r="P1437">
        <v>0.1169</v>
      </c>
      <c r="Q1437">
        <v>2.7199999999999998E-2</v>
      </c>
      <c r="R1437">
        <v>3.0499999999999999E-2</v>
      </c>
      <c r="S1437">
        <v>0.1169</v>
      </c>
      <c r="T1437">
        <v>0.1169</v>
      </c>
      <c r="U1437">
        <v>0.99989718682600004</v>
      </c>
      <c r="V1437">
        <v>0.999853080048</v>
      </c>
      <c r="W1437">
        <v>0.99975028198000004</v>
      </c>
      <c r="X1437" t="s">
        <v>4993</v>
      </c>
      <c r="Y1437" t="s">
        <v>29</v>
      </c>
      <c r="Z1437">
        <v>9</v>
      </c>
      <c r="AA1437">
        <v>3942.0232999999998</v>
      </c>
    </row>
    <row r="1438" spans="1:27" x14ac:dyDescent="0.25">
      <c r="A1438" t="s">
        <v>4994</v>
      </c>
      <c r="B1438" t="s">
        <v>30</v>
      </c>
      <c r="C1438">
        <v>8763686.1218999997</v>
      </c>
      <c r="D1438">
        <v>602937.42859999998</v>
      </c>
      <c r="E1438">
        <v>3074.5488</v>
      </c>
      <c r="F1438">
        <v>3132.8978000000002</v>
      </c>
      <c r="G1438">
        <v>-58.348999999999997</v>
      </c>
      <c r="H1438">
        <v>6.5617000000000001</v>
      </c>
      <c r="K1438" s="1">
        <v>44418.443657407406</v>
      </c>
      <c r="L1438" t="s">
        <v>4966</v>
      </c>
      <c r="M1438" t="s">
        <v>4966</v>
      </c>
      <c r="N1438">
        <v>0.1386</v>
      </c>
      <c r="O1438">
        <v>4.5699999999999998E-2</v>
      </c>
      <c r="P1438">
        <v>0.13089999999999999</v>
      </c>
      <c r="Q1438">
        <v>3.04E-2</v>
      </c>
      <c r="R1438">
        <v>3.4000000000000002E-2</v>
      </c>
      <c r="S1438">
        <v>0.13089999999999999</v>
      </c>
      <c r="T1438">
        <v>0.13089999999999999</v>
      </c>
      <c r="U1438">
        <v>0.99989718748</v>
      </c>
      <c r="V1438">
        <v>0.99985309861299998</v>
      </c>
      <c r="W1438">
        <v>0.99975030119599995</v>
      </c>
      <c r="X1438" t="s">
        <v>4995</v>
      </c>
      <c r="Y1438" t="s">
        <v>29</v>
      </c>
      <c r="Z1438">
        <v>9</v>
      </c>
      <c r="AA1438">
        <v>3940.8658</v>
      </c>
    </row>
    <row r="1439" spans="1:27" x14ac:dyDescent="0.25">
      <c r="A1439" t="s">
        <v>4996</v>
      </c>
      <c r="B1439" t="s">
        <v>30</v>
      </c>
      <c r="C1439">
        <v>8763693.0460999999</v>
      </c>
      <c r="D1439">
        <v>602942.06770000001</v>
      </c>
      <c r="E1439">
        <v>3074.1342</v>
      </c>
      <c r="F1439">
        <v>3132.4832999999999</v>
      </c>
      <c r="G1439">
        <v>-58.3491</v>
      </c>
      <c r="H1439">
        <v>6.5617000000000001</v>
      </c>
      <c r="K1439" s="1">
        <v>44418.443773148145</v>
      </c>
      <c r="L1439" t="s">
        <v>4966</v>
      </c>
      <c r="M1439" t="s">
        <v>4966</v>
      </c>
      <c r="N1439">
        <v>0.1482</v>
      </c>
      <c r="O1439">
        <v>4.87E-2</v>
      </c>
      <c r="P1439">
        <v>0.1399</v>
      </c>
      <c r="Q1439">
        <v>3.2500000000000001E-2</v>
      </c>
      <c r="R1439">
        <v>3.6299999999999999E-2</v>
      </c>
      <c r="S1439">
        <v>0.1399</v>
      </c>
      <c r="T1439">
        <v>0.1399</v>
      </c>
      <c r="U1439">
        <v>0.99989718796600002</v>
      </c>
      <c r="V1439">
        <v>0.99985311842000002</v>
      </c>
      <c r="W1439">
        <v>0.99975032148700005</v>
      </c>
      <c r="X1439" t="s">
        <v>4997</v>
      </c>
      <c r="Y1439" t="s">
        <v>29</v>
      </c>
      <c r="Z1439">
        <v>9</v>
      </c>
      <c r="AA1439">
        <v>3933.4546</v>
      </c>
    </row>
    <row r="1440" spans="1:27" x14ac:dyDescent="0.25">
      <c r="A1440" t="s">
        <v>4998</v>
      </c>
      <c r="B1440" t="s">
        <v>30</v>
      </c>
      <c r="C1440">
        <v>8763696.4182999991</v>
      </c>
      <c r="D1440">
        <v>602946.9118</v>
      </c>
      <c r="E1440">
        <v>3074.5088999999998</v>
      </c>
      <c r="F1440">
        <v>3132.8580999999999</v>
      </c>
      <c r="G1440">
        <v>-58.349200000000003</v>
      </c>
      <c r="H1440">
        <v>6.5617000000000001</v>
      </c>
      <c r="K1440" s="1">
        <v>44418.443888888891</v>
      </c>
      <c r="L1440" t="s">
        <v>4966</v>
      </c>
      <c r="M1440" t="s">
        <v>4966</v>
      </c>
      <c r="N1440">
        <v>0.1036</v>
      </c>
      <c r="O1440">
        <v>3.4000000000000002E-2</v>
      </c>
      <c r="P1440">
        <v>9.7900000000000001E-2</v>
      </c>
      <c r="Q1440">
        <v>2.2700000000000001E-2</v>
      </c>
      <c r="R1440">
        <v>2.5399999999999999E-2</v>
      </c>
      <c r="S1440">
        <v>9.7900000000000001E-2</v>
      </c>
      <c r="T1440">
        <v>9.7900000000000001E-2</v>
      </c>
      <c r="U1440">
        <v>0.999897188484</v>
      </c>
      <c r="V1440">
        <v>0.999853100519</v>
      </c>
      <c r="W1440">
        <v>0.99975030410599997</v>
      </c>
      <c r="X1440" t="s">
        <v>4999</v>
      </c>
      <c r="Y1440" t="s">
        <v>29</v>
      </c>
      <c r="Z1440">
        <v>9</v>
      </c>
      <c r="AA1440">
        <v>3929.5529999999999</v>
      </c>
    </row>
    <row r="1441" spans="1:27" x14ac:dyDescent="0.25">
      <c r="A1441" t="s">
        <v>5000</v>
      </c>
      <c r="B1441" t="s">
        <v>30</v>
      </c>
      <c r="C1441">
        <v>8763694.7127999999</v>
      </c>
      <c r="D1441">
        <v>602953.02029999997</v>
      </c>
      <c r="E1441">
        <v>3074.3110999999999</v>
      </c>
      <c r="F1441">
        <v>3132.6605</v>
      </c>
      <c r="G1441">
        <v>-58.349400000000003</v>
      </c>
      <c r="H1441">
        <v>6.5617000000000001</v>
      </c>
      <c r="K1441" s="1">
        <v>44418.444004629629</v>
      </c>
      <c r="L1441" t="s">
        <v>4966</v>
      </c>
      <c r="M1441" t="s">
        <v>4966</v>
      </c>
      <c r="N1441">
        <v>0.1116</v>
      </c>
      <c r="O1441">
        <v>3.6600000000000001E-2</v>
      </c>
      <c r="P1441">
        <v>0.10539999999999999</v>
      </c>
      <c r="Q1441">
        <v>2.4500000000000001E-2</v>
      </c>
      <c r="R1441">
        <v>2.7300000000000001E-2</v>
      </c>
      <c r="S1441">
        <v>0.10539999999999999</v>
      </c>
      <c r="T1441">
        <v>0.10539999999999999</v>
      </c>
      <c r="U1441">
        <v>0.99989718915600001</v>
      </c>
      <c r="V1441">
        <v>0.99985310997099996</v>
      </c>
      <c r="W1441">
        <v>0.99975031422899996</v>
      </c>
      <c r="X1441" t="s">
        <v>5001</v>
      </c>
      <c r="Y1441" t="s">
        <v>29</v>
      </c>
      <c r="Z1441">
        <v>9</v>
      </c>
      <c r="AA1441">
        <v>3930.5608999999999</v>
      </c>
    </row>
    <row r="1442" spans="1:27" x14ac:dyDescent="0.25">
      <c r="A1442" t="s">
        <v>5002</v>
      </c>
      <c r="B1442" t="s">
        <v>30</v>
      </c>
      <c r="C1442">
        <v>8763695.1481999997</v>
      </c>
      <c r="D1442">
        <v>602959.27659999998</v>
      </c>
      <c r="E1442">
        <v>3074.4326000000001</v>
      </c>
      <c r="F1442">
        <v>3132.7822999999999</v>
      </c>
      <c r="G1442">
        <v>-58.349600000000002</v>
      </c>
      <c r="H1442">
        <v>6.5617000000000001</v>
      </c>
      <c r="K1442" s="1">
        <v>44418.444120370368</v>
      </c>
      <c r="L1442" t="s">
        <v>4966</v>
      </c>
      <c r="M1442" t="s">
        <v>4966</v>
      </c>
      <c r="N1442">
        <v>0.1241</v>
      </c>
      <c r="O1442">
        <v>4.07E-2</v>
      </c>
      <c r="P1442">
        <v>0.1172</v>
      </c>
      <c r="Q1442">
        <v>2.7199999999999998E-2</v>
      </c>
      <c r="R1442">
        <v>3.0300000000000001E-2</v>
      </c>
      <c r="S1442">
        <v>0.1172</v>
      </c>
      <c r="T1442">
        <v>0.1172</v>
      </c>
      <c r="U1442">
        <v>0.99989718983800002</v>
      </c>
      <c r="V1442">
        <v>0.99985310416200002</v>
      </c>
      <c r="W1442">
        <v>0.999750309103</v>
      </c>
      <c r="X1442" t="s">
        <v>5003</v>
      </c>
      <c r="Y1442" t="s">
        <v>29</v>
      </c>
      <c r="Z1442">
        <v>9</v>
      </c>
      <c r="AA1442">
        <v>3929.4344999999998</v>
      </c>
    </row>
    <row r="1443" spans="1:27" x14ac:dyDescent="0.25">
      <c r="A1443" t="s">
        <v>5004</v>
      </c>
      <c r="B1443" t="s">
        <v>30</v>
      </c>
      <c r="C1443">
        <v>8763696.8058000002</v>
      </c>
      <c r="D1443">
        <v>602970.6692</v>
      </c>
      <c r="E1443">
        <v>3074.7078999999999</v>
      </c>
      <c r="F1443">
        <v>3133.0578</v>
      </c>
      <c r="G1443">
        <v>-58.349899999999998</v>
      </c>
      <c r="H1443">
        <v>6.5617000000000001</v>
      </c>
      <c r="K1443" s="1">
        <v>44418.444236111114</v>
      </c>
      <c r="L1443" t="s">
        <v>4966</v>
      </c>
      <c r="M1443" t="s">
        <v>4966</v>
      </c>
      <c r="N1443">
        <v>0.16209999999999999</v>
      </c>
      <c r="O1443">
        <v>5.7099999999999998E-2</v>
      </c>
      <c r="P1443">
        <v>0.1517</v>
      </c>
      <c r="Q1443">
        <v>3.6600000000000001E-2</v>
      </c>
      <c r="R1443">
        <v>4.3799999999999999E-2</v>
      </c>
      <c r="S1443">
        <v>0.1517</v>
      </c>
      <c r="T1443">
        <v>0.1517</v>
      </c>
      <c r="U1443">
        <v>0.99989719107700004</v>
      </c>
      <c r="V1443">
        <v>0.99985309101499997</v>
      </c>
      <c r="W1443">
        <v>0.99975029719599995</v>
      </c>
      <c r="X1443" t="s">
        <v>5005</v>
      </c>
      <c r="Y1443" t="s">
        <v>29</v>
      </c>
      <c r="Z1443">
        <v>9</v>
      </c>
      <c r="AA1443">
        <v>3926.5484999999999</v>
      </c>
    </row>
    <row r="1444" spans="1:27" x14ac:dyDescent="0.25">
      <c r="A1444" t="s">
        <v>5006</v>
      </c>
      <c r="B1444" t="s">
        <v>30</v>
      </c>
      <c r="C1444">
        <v>8763696.9638</v>
      </c>
      <c r="D1444">
        <v>602981.72010000004</v>
      </c>
      <c r="E1444">
        <v>3074.8688000000002</v>
      </c>
      <c r="F1444">
        <v>3133.2190999999998</v>
      </c>
      <c r="G1444">
        <v>-58.350299999999997</v>
      </c>
      <c r="H1444">
        <v>6.5617000000000001</v>
      </c>
      <c r="K1444" s="1">
        <v>44418.444351851853</v>
      </c>
      <c r="L1444" t="s">
        <v>4966</v>
      </c>
      <c r="M1444" t="s">
        <v>4966</v>
      </c>
      <c r="N1444">
        <v>0.1187</v>
      </c>
      <c r="O1444">
        <v>3.8800000000000001E-2</v>
      </c>
      <c r="P1444">
        <v>0.11219999999999999</v>
      </c>
      <c r="Q1444">
        <v>2.5999999999999999E-2</v>
      </c>
      <c r="R1444">
        <v>2.8899999999999999E-2</v>
      </c>
      <c r="S1444">
        <v>0.11219999999999999</v>
      </c>
      <c r="T1444">
        <v>0.11219999999999999</v>
      </c>
      <c r="U1444">
        <v>0.999897192283</v>
      </c>
      <c r="V1444">
        <v>0.99985308332800005</v>
      </c>
      <c r="W1444">
        <v>0.99975029071499999</v>
      </c>
      <c r="X1444" t="s">
        <v>5007</v>
      </c>
      <c r="Y1444" t="s">
        <v>29</v>
      </c>
      <c r="Z1444">
        <v>9</v>
      </c>
      <c r="AA1444">
        <v>3925.2212</v>
      </c>
    </row>
    <row r="1445" spans="1:27" x14ac:dyDescent="0.25">
      <c r="A1445" t="s">
        <v>5008</v>
      </c>
      <c r="B1445" t="s">
        <v>30</v>
      </c>
      <c r="C1445">
        <v>8763695.0800000001</v>
      </c>
      <c r="D1445">
        <v>602994.09129999997</v>
      </c>
      <c r="E1445">
        <v>3074.4627999999998</v>
      </c>
      <c r="F1445">
        <v>3132.8135000000002</v>
      </c>
      <c r="G1445">
        <v>-58.350700000000003</v>
      </c>
      <c r="H1445">
        <v>6.5617000000000001</v>
      </c>
      <c r="K1445" s="1">
        <v>44418.444467592592</v>
      </c>
      <c r="L1445" t="s">
        <v>4966</v>
      </c>
      <c r="M1445" t="s">
        <v>4966</v>
      </c>
      <c r="N1445">
        <v>0.1386</v>
      </c>
      <c r="O1445">
        <v>4.53E-2</v>
      </c>
      <c r="P1445">
        <v>0.13100000000000001</v>
      </c>
      <c r="Q1445">
        <v>3.0300000000000001E-2</v>
      </c>
      <c r="R1445">
        <v>3.3599999999999998E-2</v>
      </c>
      <c r="S1445">
        <v>0.13100000000000001</v>
      </c>
      <c r="T1445">
        <v>0.13100000000000001</v>
      </c>
      <c r="U1445">
        <v>0.99989719363999996</v>
      </c>
      <c r="V1445">
        <v>0.99985310272100003</v>
      </c>
      <c r="W1445">
        <v>0.99975031146399995</v>
      </c>
      <c r="X1445" t="s">
        <v>5009</v>
      </c>
      <c r="Y1445" t="s">
        <v>29</v>
      </c>
      <c r="Z1445">
        <v>9</v>
      </c>
      <c r="AA1445">
        <v>3925.8218999999999</v>
      </c>
    </row>
    <row r="1446" spans="1:27" x14ac:dyDescent="0.25">
      <c r="A1446" t="s">
        <v>5010</v>
      </c>
      <c r="B1446" t="s">
        <v>30</v>
      </c>
      <c r="C1446">
        <v>8763698.0269000009</v>
      </c>
      <c r="D1446">
        <v>603005.21620000002</v>
      </c>
      <c r="E1446">
        <v>3075.1095</v>
      </c>
      <c r="F1446">
        <v>3133.4605999999999</v>
      </c>
      <c r="G1446">
        <v>-58.350999999999999</v>
      </c>
      <c r="H1446">
        <v>6.5617000000000001</v>
      </c>
      <c r="K1446" s="1">
        <v>44418.44458333333</v>
      </c>
      <c r="L1446" t="s">
        <v>4966</v>
      </c>
      <c r="M1446" t="s">
        <v>4966</v>
      </c>
      <c r="N1446">
        <v>0.1099</v>
      </c>
      <c r="O1446">
        <v>3.2800000000000003E-2</v>
      </c>
      <c r="P1446">
        <v>0.10489999999999999</v>
      </c>
      <c r="Q1446">
        <v>2.4E-2</v>
      </c>
      <c r="R1446">
        <v>2.24E-2</v>
      </c>
      <c r="S1446">
        <v>0.10489999999999999</v>
      </c>
      <c r="T1446">
        <v>0.10489999999999999</v>
      </c>
      <c r="U1446">
        <v>0.99989719484700001</v>
      </c>
      <c r="V1446">
        <v>0.99985307182700001</v>
      </c>
      <c r="W1446">
        <v>0.99975028177900005</v>
      </c>
      <c r="X1446" t="s">
        <v>5011</v>
      </c>
      <c r="Y1446" t="s">
        <v>29</v>
      </c>
      <c r="Z1446">
        <v>8</v>
      </c>
      <c r="AA1446">
        <v>3921.7777000000001</v>
      </c>
    </row>
    <row r="1447" spans="1:27" x14ac:dyDescent="0.25">
      <c r="A1447" t="s">
        <v>5012</v>
      </c>
      <c r="B1447" t="s">
        <v>30</v>
      </c>
      <c r="C1447">
        <v>8763698.5228000004</v>
      </c>
      <c r="D1447">
        <v>603015.95860000001</v>
      </c>
      <c r="E1447">
        <v>3075.2791000000002</v>
      </c>
      <c r="F1447">
        <v>3133.6305000000002</v>
      </c>
      <c r="G1447">
        <v>-58.351300000000002</v>
      </c>
      <c r="H1447">
        <v>6.5617000000000001</v>
      </c>
      <c r="K1447" s="1">
        <v>44418.444699074076</v>
      </c>
      <c r="L1447" t="s">
        <v>4966</v>
      </c>
      <c r="M1447" t="s">
        <v>4966</v>
      </c>
      <c r="N1447">
        <v>0.1103</v>
      </c>
      <c r="O1447">
        <v>3.2899999999999999E-2</v>
      </c>
      <c r="P1447">
        <v>0.1052</v>
      </c>
      <c r="Q1447">
        <v>2.41E-2</v>
      </c>
      <c r="R1447">
        <v>2.24E-2</v>
      </c>
      <c r="S1447">
        <v>0.1052</v>
      </c>
      <c r="T1447">
        <v>0.1052</v>
      </c>
      <c r="U1447">
        <v>0.99989719602000005</v>
      </c>
      <c r="V1447">
        <v>0.999853063727</v>
      </c>
      <c r="W1447">
        <v>0.99975027485199996</v>
      </c>
      <c r="X1447" t="s">
        <v>5013</v>
      </c>
      <c r="Y1447" t="s">
        <v>29</v>
      </c>
      <c r="Z1447">
        <v>8</v>
      </c>
      <c r="AA1447">
        <v>3920.2395000000001</v>
      </c>
    </row>
    <row r="1448" spans="1:27" x14ac:dyDescent="0.25">
      <c r="A1448" t="s">
        <v>5014</v>
      </c>
      <c r="B1448" t="s">
        <v>30</v>
      </c>
      <c r="C1448">
        <v>8763699.2392999995</v>
      </c>
      <c r="D1448">
        <v>603024.8345</v>
      </c>
      <c r="E1448">
        <v>3074.4926</v>
      </c>
      <c r="F1448">
        <v>3132.8442</v>
      </c>
      <c r="G1448">
        <v>-58.351599999999998</v>
      </c>
      <c r="H1448">
        <v>6.5617000000000001</v>
      </c>
      <c r="K1448" s="1">
        <v>44418.444814814815</v>
      </c>
      <c r="L1448" t="s">
        <v>4966</v>
      </c>
      <c r="M1448" t="s">
        <v>4966</v>
      </c>
      <c r="N1448">
        <v>8.9599999999999999E-2</v>
      </c>
      <c r="O1448">
        <v>2.6700000000000002E-2</v>
      </c>
      <c r="P1448">
        <v>8.5500000000000007E-2</v>
      </c>
      <c r="Q1448">
        <v>1.9599999999999999E-2</v>
      </c>
      <c r="R1448">
        <v>1.8200000000000001E-2</v>
      </c>
      <c r="S1448">
        <v>8.5500000000000007E-2</v>
      </c>
      <c r="T1448">
        <v>8.5500000000000007E-2</v>
      </c>
      <c r="U1448">
        <v>0.99989719698799995</v>
      </c>
      <c r="V1448">
        <v>0.99985310130000005</v>
      </c>
      <c r="W1448">
        <v>0.999750313389</v>
      </c>
      <c r="X1448" t="s">
        <v>5015</v>
      </c>
      <c r="Y1448" t="s">
        <v>29</v>
      </c>
      <c r="Z1448">
        <v>8</v>
      </c>
      <c r="AA1448">
        <v>3918.6849999999999</v>
      </c>
    </row>
    <row r="1449" spans="1:27" x14ac:dyDescent="0.25">
      <c r="A1449" t="s">
        <v>5016</v>
      </c>
      <c r="B1449" t="s">
        <v>30</v>
      </c>
      <c r="C1449">
        <v>8763702.9995000008</v>
      </c>
      <c r="D1449">
        <v>603031.35320000001</v>
      </c>
      <c r="E1449">
        <v>3074.0848999999998</v>
      </c>
      <c r="F1449">
        <v>3132.4366</v>
      </c>
      <c r="G1449">
        <v>-58.351799999999997</v>
      </c>
      <c r="H1449">
        <v>6.5617000000000001</v>
      </c>
      <c r="K1449" s="1">
        <v>44418.444930555554</v>
      </c>
      <c r="L1449" t="s">
        <v>4966</v>
      </c>
      <c r="M1449" t="s">
        <v>4966</v>
      </c>
      <c r="N1449">
        <v>0.112</v>
      </c>
      <c r="O1449">
        <v>3.3399999999999999E-2</v>
      </c>
      <c r="P1449">
        <v>0.1069</v>
      </c>
      <c r="Q1449">
        <v>2.4500000000000001E-2</v>
      </c>
      <c r="R1449">
        <v>2.2700000000000001E-2</v>
      </c>
      <c r="S1449">
        <v>0.1069</v>
      </c>
      <c r="T1449">
        <v>0.1069</v>
      </c>
      <c r="U1449">
        <v>0.99989719768899998</v>
      </c>
      <c r="V1449">
        <v>0.99985312077999999</v>
      </c>
      <c r="W1449">
        <v>0.99975033356800003</v>
      </c>
      <c r="X1449" t="s">
        <v>5017</v>
      </c>
      <c r="Y1449" t="s">
        <v>29</v>
      </c>
      <c r="Z1449">
        <v>8</v>
      </c>
      <c r="AA1449">
        <v>3914.3355000000001</v>
      </c>
    </row>
    <row r="1450" spans="1:27" x14ac:dyDescent="0.25">
      <c r="A1450" t="s">
        <v>5018</v>
      </c>
      <c r="B1450" t="s">
        <v>30</v>
      </c>
      <c r="C1450">
        <v>8763703.4295000006</v>
      </c>
      <c r="D1450">
        <v>603041.54680000001</v>
      </c>
      <c r="E1450">
        <v>3074.5509000000002</v>
      </c>
      <c r="F1450">
        <v>3132.9029999999998</v>
      </c>
      <c r="G1450">
        <v>-58.3521</v>
      </c>
      <c r="H1450">
        <v>6.5617000000000001</v>
      </c>
      <c r="K1450" s="1">
        <v>44418.4450462963</v>
      </c>
      <c r="L1450" t="s">
        <v>4966</v>
      </c>
      <c r="M1450" t="s">
        <v>4966</v>
      </c>
      <c r="N1450">
        <v>0.1731</v>
      </c>
      <c r="O1450">
        <v>5.6300000000000003E-2</v>
      </c>
      <c r="P1450">
        <v>0.16370000000000001</v>
      </c>
      <c r="Q1450">
        <v>4.1599999999999998E-2</v>
      </c>
      <c r="R1450">
        <v>3.7999999999999999E-2</v>
      </c>
      <c r="S1450">
        <v>0.16370000000000001</v>
      </c>
      <c r="T1450">
        <v>0.16370000000000001</v>
      </c>
      <c r="U1450">
        <v>0.99989719880299999</v>
      </c>
      <c r="V1450">
        <v>0.99985309851500004</v>
      </c>
      <c r="W1450">
        <v>0.99975031241900003</v>
      </c>
      <c r="X1450" t="s">
        <v>5019</v>
      </c>
      <c r="Y1450" t="s">
        <v>29</v>
      </c>
      <c r="Z1450">
        <v>8</v>
      </c>
      <c r="AA1450">
        <v>3912.9814999999999</v>
      </c>
    </row>
    <row r="1451" spans="1:27" x14ac:dyDescent="0.25">
      <c r="A1451" t="s">
        <v>5020</v>
      </c>
      <c r="B1451" t="s">
        <v>30</v>
      </c>
      <c r="C1451">
        <v>8763706.7830999997</v>
      </c>
      <c r="D1451">
        <v>603049.79359999998</v>
      </c>
      <c r="E1451">
        <v>3073.8323</v>
      </c>
      <c r="F1451">
        <v>3132.1846</v>
      </c>
      <c r="G1451">
        <v>-58.3523</v>
      </c>
      <c r="H1451">
        <v>6.5617000000000001</v>
      </c>
      <c r="K1451" s="1">
        <v>44418.445162037038</v>
      </c>
      <c r="L1451" t="s">
        <v>4966</v>
      </c>
      <c r="M1451" t="s">
        <v>4966</v>
      </c>
      <c r="N1451">
        <v>9.69E-2</v>
      </c>
      <c r="O1451">
        <v>2.8899999999999999E-2</v>
      </c>
      <c r="P1451">
        <v>9.2499999999999999E-2</v>
      </c>
      <c r="Q1451">
        <v>2.12E-2</v>
      </c>
      <c r="R1451">
        <v>1.9599999999999999E-2</v>
      </c>
      <c r="S1451">
        <v>9.2499999999999999E-2</v>
      </c>
      <c r="T1451">
        <v>9.2499999999999999E-2</v>
      </c>
      <c r="U1451">
        <v>0.99989719969500002</v>
      </c>
      <c r="V1451">
        <v>0.99985313284499999</v>
      </c>
      <c r="W1451">
        <v>0.99975034763799997</v>
      </c>
      <c r="X1451" t="s">
        <v>5021</v>
      </c>
      <c r="Y1451" t="s">
        <v>29</v>
      </c>
      <c r="Z1451">
        <v>8</v>
      </c>
      <c r="AA1451">
        <v>3908.9110999999998</v>
      </c>
    </row>
    <row r="1452" spans="1:27" x14ac:dyDescent="0.25">
      <c r="A1452" t="s">
        <v>5022</v>
      </c>
      <c r="B1452" t="s">
        <v>30</v>
      </c>
      <c r="C1452">
        <v>8763707.8673</v>
      </c>
      <c r="D1452">
        <v>603057.39099999995</v>
      </c>
      <c r="E1452">
        <v>3074.1673999999998</v>
      </c>
      <c r="F1452">
        <v>3132.5198999999998</v>
      </c>
      <c r="G1452">
        <v>-58.352499999999999</v>
      </c>
      <c r="H1452">
        <v>6.5617000000000001</v>
      </c>
      <c r="K1452" s="1">
        <v>44418.445277777777</v>
      </c>
      <c r="L1452" t="s">
        <v>4966</v>
      </c>
      <c r="M1452" t="s">
        <v>4966</v>
      </c>
      <c r="N1452">
        <v>0.1338</v>
      </c>
      <c r="O1452">
        <v>3.9800000000000002E-2</v>
      </c>
      <c r="P1452">
        <v>0.12770000000000001</v>
      </c>
      <c r="Q1452">
        <v>2.93E-2</v>
      </c>
      <c r="R1452">
        <v>2.7E-2</v>
      </c>
      <c r="S1452">
        <v>0.12770000000000001</v>
      </c>
      <c r="T1452">
        <v>0.12770000000000001</v>
      </c>
      <c r="U1452">
        <v>0.99989720052300002</v>
      </c>
      <c r="V1452">
        <v>0.99985311683800004</v>
      </c>
      <c r="W1452">
        <v>0.99975033246</v>
      </c>
      <c r="X1452" t="s">
        <v>5023</v>
      </c>
      <c r="Y1452" t="s">
        <v>29</v>
      </c>
      <c r="Z1452">
        <v>8</v>
      </c>
      <c r="AA1452">
        <v>3907.1732000000002</v>
      </c>
    </row>
    <row r="1453" spans="1:27" x14ac:dyDescent="0.25">
      <c r="A1453" t="s">
        <v>5024</v>
      </c>
      <c r="B1453" t="s">
        <v>30</v>
      </c>
      <c r="C1453">
        <v>8763708.8313999996</v>
      </c>
      <c r="D1453">
        <v>603061.87120000005</v>
      </c>
      <c r="E1453">
        <v>3073.7339000000002</v>
      </c>
      <c r="F1453">
        <v>3132.0864999999999</v>
      </c>
      <c r="G1453">
        <v>-58.352600000000002</v>
      </c>
      <c r="H1453">
        <v>6.5617000000000001</v>
      </c>
      <c r="K1453" s="1">
        <v>44418.445393518516</v>
      </c>
      <c r="L1453" t="s">
        <v>4966</v>
      </c>
      <c r="M1453" t="s">
        <v>4966</v>
      </c>
      <c r="N1453">
        <v>0.10100000000000001</v>
      </c>
      <c r="O1453">
        <v>0.03</v>
      </c>
      <c r="P1453">
        <v>9.64E-2</v>
      </c>
      <c r="Q1453">
        <v>2.2100000000000002E-2</v>
      </c>
      <c r="R1453">
        <v>2.0299999999999999E-2</v>
      </c>
      <c r="S1453">
        <v>9.64E-2</v>
      </c>
      <c r="T1453">
        <v>9.64E-2</v>
      </c>
      <c r="U1453">
        <v>0.99989720101000001</v>
      </c>
      <c r="V1453">
        <v>0.99985313754799998</v>
      </c>
      <c r="W1453">
        <v>0.99975035365499998</v>
      </c>
      <c r="X1453" t="s">
        <v>5025</v>
      </c>
      <c r="Y1453" t="s">
        <v>29</v>
      </c>
      <c r="Z1453">
        <v>8</v>
      </c>
      <c r="AA1453">
        <v>3905.8316</v>
      </c>
    </row>
    <row r="1454" spans="1:27" x14ac:dyDescent="0.25">
      <c r="A1454" t="s">
        <v>5026</v>
      </c>
      <c r="B1454" t="s">
        <v>27</v>
      </c>
      <c r="C1454">
        <v>8763711.8610999994</v>
      </c>
      <c r="D1454">
        <v>603071.43200000003</v>
      </c>
      <c r="E1454">
        <v>3068.3708999999999</v>
      </c>
      <c r="F1454">
        <v>3126.7238000000002</v>
      </c>
      <c r="G1454">
        <v>-58.352899999999998</v>
      </c>
      <c r="H1454">
        <v>6.5617000000000001</v>
      </c>
      <c r="K1454" s="1">
        <v>44418.445509259262</v>
      </c>
      <c r="L1454" t="s">
        <v>4966</v>
      </c>
      <c r="M1454" t="s">
        <v>4966</v>
      </c>
      <c r="N1454">
        <v>7.0061999999999998</v>
      </c>
      <c r="O1454">
        <v>2.7984</v>
      </c>
      <c r="P1454">
        <v>6.4230999999999998</v>
      </c>
      <c r="Q1454">
        <v>1.8499000000000001</v>
      </c>
      <c r="R1454">
        <v>2.0996999999999999</v>
      </c>
      <c r="S1454">
        <v>6.4230999999999998</v>
      </c>
      <c r="T1454">
        <v>6.4230999999999998</v>
      </c>
      <c r="U1454">
        <v>0.99989720204700006</v>
      </c>
      <c r="V1454">
        <v>0.99985339375600002</v>
      </c>
      <c r="W1454">
        <v>0.99975061087399997</v>
      </c>
      <c r="X1454" t="s">
        <v>5027</v>
      </c>
      <c r="Y1454" t="s">
        <v>29</v>
      </c>
      <c r="Z1454">
        <v>9</v>
      </c>
      <c r="AA1454">
        <v>3902.0158999999999</v>
      </c>
    </row>
    <row r="1455" spans="1:27" x14ac:dyDescent="0.25">
      <c r="A1455" t="s">
        <v>5028</v>
      </c>
      <c r="B1455" t="s">
        <v>30</v>
      </c>
      <c r="C1455">
        <v>8763714.4067000002</v>
      </c>
      <c r="D1455">
        <v>603079.86580000003</v>
      </c>
      <c r="E1455">
        <v>3074.0257000000001</v>
      </c>
      <c r="F1455">
        <v>3132.3788</v>
      </c>
      <c r="G1455">
        <v>-58.353099999999998</v>
      </c>
      <c r="H1455">
        <v>6.5617000000000001</v>
      </c>
      <c r="K1455" s="1">
        <v>44418.445625</v>
      </c>
      <c r="L1455" t="s">
        <v>4966</v>
      </c>
      <c r="M1455" t="s">
        <v>4966</v>
      </c>
      <c r="N1455">
        <v>8.14E-2</v>
      </c>
      <c r="O1455">
        <v>2.64E-2</v>
      </c>
      <c r="P1455">
        <v>7.6999999999999999E-2</v>
      </c>
      <c r="Q1455">
        <v>1.78E-2</v>
      </c>
      <c r="R1455">
        <v>1.95E-2</v>
      </c>
      <c r="S1455">
        <v>7.6999999999999999E-2</v>
      </c>
      <c r="T1455">
        <v>7.6999999999999999E-2</v>
      </c>
      <c r="U1455">
        <v>0.99989720296200002</v>
      </c>
      <c r="V1455">
        <v>0.99985312361099998</v>
      </c>
      <c r="W1455">
        <v>0.99975034167099996</v>
      </c>
      <c r="X1455" t="s">
        <v>5029</v>
      </c>
      <c r="Y1455" t="s">
        <v>29</v>
      </c>
      <c r="Z1455">
        <v>9</v>
      </c>
      <c r="AA1455">
        <v>3898.7948000000001</v>
      </c>
    </row>
    <row r="1456" spans="1:27" x14ac:dyDescent="0.25">
      <c r="A1456" t="s">
        <v>5030</v>
      </c>
      <c r="B1456" t="s">
        <v>30</v>
      </c>
      <c r="C1456">
        <v>8763717.1593999993</v>
      </c>
      <c r="D1456">
        <v>603090.42920000001</v>
      </c>
      <c r="E1456">
        <v>3074.1282999999999</v>
      </c>
      <c r="F1456">
        <v>3132.4818</v>
      </c>
      <c r="G1456">
        <v>-58.353400000000001</v>
      </c>
      <c r="H1456">
        <v>6.5617000000000001</v>
      </c>
      <c r="K1456" s="1">
        <v>44418.445740740739</v>
      </c>
      <c r="L1456" t="s">
        <v>4966</v>
      </c>
      <c r="M1456" t="s">
        <v>4966</v>
      </c>
      <c r="N1456">
        <v>0.10150000000000001</v>
      </c>
      <c r="O1456">
        <v>3.2800000000000003E-2</v>
      </c>
      <c r="P1456">
        <v>9.6000000000000002E-2</v>
      </c>
      <c r="Q1456">
        <v>2.2100000000000002E-2</v>
      </c>
      <c r="R1456">
        <v>2.4299999999999999E-2</v>
      </c>
      <c r="S1456">
        <v>9.6000000000000002E-2</v>
      </c>
      <c r="T1456">
        <v>9.6000000000000002E-2</v>
      </c>
      <c r="U1456">
        <v>0.99989720411100003</v>
      </c>
      <c r="V1456">
        <v>0.99985311870600002</v>
      </c>
      <c r="W1456">
        <v>0.99975033791599999</v>
      </c>
      <c r="X1456" t="s">
        <v>5031</v>
      </c>
      <c r="Y1456" t="s">
        <v>29</v>
      </c>
      <c r="Z1456">
        <v>9</v>
      </c>
      <c r="AA1456">
        <v>3895.2193000000002</v>
      </c>
    </row>
    <row r="1457" spans="1:27" x14ac:dyDescent="0.25">
      <c r="A1457" t="s">
        <v>5032</v>
      </c>
      <c r="B1457" t="s">
        <v>30</v>
      </c>
      <c r="C1457">
        <v>8763718.7940999996</v>
      </c>
      <c r="D1457">
        <v>603097.26170000003</v>
      </c>
      <c r="E1457">
        <v>3074.5365999999999</v>
      </c>
      <c r="F1457">
        <v>3132.8901999999998</v>
      </c>
      <c r="G1457">
        <v>-58.3536</v>
      </c>
      <c r="H1457">
        <v>6.5617000000000001</v>
      </c>
      <c r="K1457" s="1">
        <v>44418.445856481485</v>
      </c>
      <c r="L1457" t="s">
        <v>4966</v>
      </c>
      <c r="M1457" t="s">
        <v>4966</v>
      </c>
      <c r="N1457">
        <v>0.14899999999999999</v>
      </c>
      <c r="O1457">
        <v>4.82E-2</v>
      </c>
      <c r="P1457">
        <v>0.14099999999999999</v>
      </c>
      <c r="Q1457">
        <v>3.2500000000000001E-2</v>
      </c>
      <c r="R1457">
        <v>3.56E-2</v>
      </c>
      <c r="S1457">
        <v>0.14099999999999999</v>
      </c>
      <c r="T1457">
        <v>0.14099999999999999</v>
      </c>
      <c r="U1457">
        <v>0.99989720485400002</v>
      </c>
      <c r="V1457">
        <v>0.99985309920300003</v>
      </c>
      <c r="W1457">
        <v>0.99975031915799994</v>
      </c>
      <c r="X1457" t="s">
        <v>5033</v>
      </c>
      <c r="Y1457" t="s">
        <v>29</v>
      </c>
      <c r="Z1457">
        <v>9</v>
      </c>
      <c r="AA1457">
        <v>3893.0664999999999</v>
      </c>
    </row>
    <row r="1458" spans="1:27" x14ac:dyDescent="0.25">
      <c r="A1458" t="s">
        <v>5034</v>
      </c>
      <c r="B1458" t="s">
        <v>30</v>
      </c>
      <c r="C1458">
        <v>8763719.4327000007</v>
      </c>
      <c r="D1458">
        <v>603104.05660000001</v>
      </c>
      <c r="E1458">
        <v>3074.2981</v>
      </c>
      <c r="F1458">
        <v>3132.6518999999998</v>
      </c>
      <c r="G1458">
        <v>-58.3538</v>
      </c>
      <c r="H1458">
        <v>6.5617000000000001</v>
      </c>
      <c r="K1458" s="1">
        <v>44418.445972222224</v>
      </c>
      <c r="L1458" t="s">
        <v>4966</v>
      </c>
      <c r="M1458" t="s">
        <v>4966</v>
      </c>
      <c r="N1458">
        <v>0.1265</v>
      </c>
      <c r="O1458">
        <v>4.0899999999999999E-2</v>
      </c>
      <c r="P1458">
        <v>0.1197</v>
      </c>
      <c r="Q1458">
        <v>2.76E-2</v>
      </c>
      <c r="R1458">
        <v>3.0200000000000001E-2</v>
      </c>
      <c r="S1458">
        <v>0.1197</v>
      </c>
      <c r="T1458">
        <v>0.1197</v>
      </c>
      <c r="U1458">
        <v>0.99989720559600004</v>
      </c>
      <c r="V1458">
        <v>0.99985311059899995</v>
      </c>
      <c r="W1458">
        <v>0.99975033129400004</v>
      </c>
      <c r="X1458" t="s">
        <v>5035</v>
      </c>
      <c r="Y1458" t="s">
        <v>29</v>
      </c>
      <c r="Z1458">
        <v>9</v>
      </c>
      <c r="AA1458">
        <v>3891.9213</v>
      </c>
    </row>
    <row r="1459" spans="1:27" x14ac:dyDescent="0.25">
      <c r="A1459" t="s">
        <v>5036</v>
      </c>
      <c r="B1459" t="s">
        <v>30</v>
      </c>
      <c r="C1459">
        <v>8763720.8955000006</v>
      </c>
      <c r="D1459">
        <v>603113.84420000005</v>
      </c>
      <c r="E1459">
        <v>3073.7662999999998</v>
      </c>
      <c r="F1459">
        <v>3132.1203999999998</v>
      </c>
      <c r="G1459">
        <v>-58.354100000000003</v>
      </c>
      <c r="H1459">
        <v>6.5617000000000001</v>
      </c>
      <c r="K1459" s="1">
        <v>44418.446087962962</v>
      </c>
      <c r="L1459" t="s">
        <v>4966</v>
      </c>
      <c r="M1459" t="s">
        <v>4966</v>
      </c>
      <c r="N1459">
        <v>0.126</v>
      </c>
      <c r="O1459">
        <v>0.04</v>
      </c>
      <c r="P1459">
        <v>0.1195</v>
      </c>
      <c r="Q1459">
        <v>2.7400000000000001E-2</v>
      </c>
      <c r="R1459">
        <v>2.9100000000000001E-2</v>
      </c>
      <c r="S1459">
        <v>0.1195</v>
      </c>
      <c r="T1459">
        <v>0.1195</v>
      </c>
      <c r="U1459">
        <v>0.99989720666299997</v>
      </c>
      <c r="V1459">
        <v>0.99985313600500003</v>
      </c>
      <c r="W1459">
        <v>0.99975035776499999</v>
      </c>
      <c r="X1459" t="s">
        <v>5037</v>
      </c>
      <c r="Y1459" t="s">
        <v>29</v>
      </c>
      <c r="Z1459">
        <v>9</v>
      </c>
      <c r="AA1459">
        <v>3889.7505999999998</v>
      </c>
    </row>
    <row r="1460" spans="1:27" x14ac:dyDescent="0.25">
      <c r="A1460" t="s">
        <v>5038</v>
      </c>
      <c r="B1460" t="s">
        <v>30</v>
      </c>
      <c r="C1460">
        <v>8763723.2037000004</v>
      </c>
      <c r="D1460">
        <v>603123.18610000005</v>
      </c>
      <c r="E1460">
        <v>3074.0636</v>
      </c>
      <c r="F1460">
        <v>3132.4178999999999</v>
      </c>
      <c r="G1460">
        <v>-58.354399999999998</v>
      </c>
      <c r="H1460">
        <v>6.5617000000000001</v>
      </c>
      <c r="K1460" s="1">
        <v>44418.446203703701</v>
      </c>
      <c r="L1460" t="s">
        <v>4966</v>
      </c>
      <c r="M1460" t="s">
        <v>4966</v>
      </c>
      <c r="N1460">
        <v>8.1299999999999997E-2</v>
      </c>
      <c r="O1460">
        <v>2.52E-2</v>
      </c>
      <c r="P1460">
        <v>7.7299999999999994E-2</v>
      </c>
      <c r="Q1460">
        <v>1.7600000000000001E-2</v>
      </c>
      <c r="R1460">
        <v>1.7999999999999999E-2</v>
      </c>
      <c r="S1460">
        <v>7.7299999999999994E-2</v>
      </c>
      <c r="T1460">
        <v>7.7299999999999994E-2</v>
      </c>
      <c r="U1460">
        <v>0.99989720768000001</v>
      </c>
      <c r="V1460">
        <v>0.99985312180200003</v>
      </c>
      <c r="W1460">
        <v>0.99975034457900003</v>
      </c>
      <c r="X1460" t="s">
        <v>5039</v>
      </c>
      <c r="Y1460" t="s">
        <v>29</v>
      </c>
      <c r="Z1460">
        <v>8</v>
      </c>
      <c r="AA1460">
        <v>3886.7912999999999</v>
      </c>
    </row>
    <row r="1461" spans="1:27" x14ac:dyDescent="0.25">
      <c r="A1461" t="s">
        <v>5040</v>
      </c>
      <c r="B1461" t="s">
        <v>30</v>
      </c>
      <c r="C1461">
        <v>8763726.6750000007</v>
      </c>
      <c r="D1461">
        <v>603131.92249999999</v>
      </c>
      <c r="E1461">
        <v>3074.7582000000002</v>
      </c>
      <c r="F1461">
        <v>3133.1127999999999</v>
      </c>
      <c r="G1461">
        <v>-58.354599999999998</v>
      </c>
      <c r="H1461">
        <v>6.5617000000000001</v>
      </c>
      <c r="K1461" s="1">
        <v>44418.446319444447</v>
      </c>
      <c r="L1461" t="s">
        <v>4966</v>
      </c>
      <c r="M1461" t="s">
        <v>4966</v>
      </c>
      <c r="N1461">
        <v>9.5899999999999999E-2</v>
      </c>
      <c r="O1461">
        <v>2.9700000000000001E-2</v>
      </c>
      <c r="P1461">
        <v>9.1200000000000003E-2</v>
      </c>
      <c r="Q1461">
        <v>2.0799999999999999E-2</v>
      </c>
      <c r="R1461">
        <v>2.12E-2</v>
      </c>
      <c r="S1461">
        <v>9.1200000000000003E-2</v>
      </c>
      <c r="T1461">
        <v>9.1200000000000003E-2</v>
      </c>
      <c r="U1461">
        <v>0.99989720862700004</v>
      </c>
      <c r="V1461">
        <v>0.99985308861599997</v>
      </c>
      <c r="W1461">
        <v>0.99975031234400002</v>
      </c>
      <c r="X1461" t="s">
        <v>5041</v>
      </c>
      <c r="Y1461" t="s">
        <v>29</v>
      </c>
      <c r="Z1461">
        <v>8</v>
      </c>
      <c r="AA1461">
        <v>3882.7336</v>
      </c>
    </row>
    <row r="1462" spans="1:27" x14ac:dyDescent="0.25">
      <c r="A1462" t="s">
        <v>5042</v>
      </c>
      <c r="B1462" t="s">
        <v>30</v>
      </c>
      <c r="C1462">
        <v>8763729.9100000001</v>
      </c>
      <c r="D1462">
        <v>603140.02410000004</v>
      </c>
      <c r="E1462">
        <v>3074.6558</v>
      </c>
      <c r="F1462">
        <v>3133.0106000000001</v>
      </c>
      <c r="G1462">
        <v>-58.354799999999997</v>
      </c>
      <c r="H1462">
        <v>6.5617000000000001</v>
      </c>
      <c r="K1462" s="1">
        <v>44418.446435185186</v>
      </c>
      <c r="L1462" t="s">
        <v>4966</v>
      </c>
      <c r="M1462" t="s">
        <v>4966</v>
      </c>
      <c r="N1462">
        <v>0.1128</v>
      </c>
      <c r="O1462">
        <v>3.5700000000000003E-2</v>
      </c>
      <c r="P1462">
        <v>0.107</v>
      </c>
      <c r="Q1462">
        <v>2.4500000000000001E-2</v>
      </c>
      <c r="R1462">
        <v>2.5999999999999999E-2</v>
      </c>
      <c r="S1462">
        <v>0.107</v>
      </c>
      <c r="T1462">
        <v>0.107</v>
      </c>
      <c r="U1462">
        <v>0.99989720950500005</v>
      </c>
      <c r="V1462">
        <v>0.99985309350899998</v>
      </c>
      <c r="W1462">
        <v>0.99975031811399995</v>
      </c>
      <c r="X1462" t="s">
        <v>5043</v>
      </c>
      <c r="Y1462" t="s">
        <v>29</v>
      </c>
      <c r="Z1462">
        <v>9</v>
      </c>
      <c r="AA1462">
        <v>3878.9713999999999</v>
      </c>
    </row>
    <row r="1463" spans="1:27" x14ac:dyDescent="0.25">
      <c r="A1463" t="s">
        <v>5044</v>
      </c>
      <c r="B1463" t="s">
        <v>30</v>
      </c>
      <c r="C1463">
        <v>8763732.9911000002</v>
      </c>
      <c r="D1463">
        <v>603145.58389999997</v>
      </c>
      <c r="E1463">
        <v>3074.5019000000002</v>
      </c>
      <c r="F1463">
        <v>3132.8568</v>
      </c>
      <c r="G1463">
        <v>-58.354900000000001</v>
      </c>
      <c r="H1463">
        <v>6.5617000000000001</v>
      </c>
      <c r="K1463" s="1">
        <v>44418.446550925924</v>
      </c>
      <c r="L1463" t="s">
        <v>4966</v>
      </c>
      <c r="M1463" t="s">
        <v>4966</v>
      </c>
      <c r="N1463">
        <v>0.13389999999999999</v>
      </c>
      <c r="O1463">
        <v>4.4400000000000002E-2</v>
      </c>
      <c r="P1463">
        <v>0.1263</v>
      </c>
      <c r="Q1463">
        <v>2.9700000000000001E-2</v>
      </c>
      <c r="R1463">
        <v>3.3099999999999997E-2</v>
      </c>
      <c r="S1463">
        <v>0.1263</v>
      </c>
      <c r="T1463">
        <v>0.1263</v>
      </c>
      <c r="U1463">
        <v>0.99989721010499999</v>
      </c>
      <c r="V1463">
        <v>0.99985310086400003</v>
      </c>
      <c r="W1463">
        <v>0.99975032606900005</v>
      </c>
      <c r="X1463" t="s">
        <v>5045</v>
      </c>
      <c r="Y1463" t="s">
        <v>29</v>
      </c>
      <c r="Z1463">
        <v>9</v>
      </c>
      <c r="AA1463">
        <v>3875.5394999999999</v>
      </c>
    </row>
    <row r="1464" spans="1:27" x14ac:dyDescent="0.25">
      <c r="A1464" t="s">
        <v>5046</v>
      </c>
      <c r="B1464" t="s">
        <v>30</v>
      </c>
      <c r="C1464">
        <v>8763734.3341000006</v>
      </c>
      <c r="D1464">
        <v>603152.58920000005</v>
      </c>
      <c r="E1464">
        <v>3074.2</v>
      </c>
      <c r="F1464">
        <v>3132.5551999999998</v>
      </c>
      <c r="G1464">
        <v>-58.3551</v>
      </c>
      <c r="H1464">
        <v>6.5617000000000001</v>
      </c>
      <c r="K1464" s="1">
        <v>44418.446666666663</v>
      </c>
      <c r="L1464" t="s">
        <v>4966</v>
      </c>
      <c r="M1464" t="s">
        <v>4966</v>
      </c>
      <c r="N1464">
        <v>0.15409999999999999</v>
      </c>
      <c r="O1464">
        <v>4.8800000000000003E-2</v>
      </c>
      <c r="P1464">
        <v>0.1462</v>
      </c>
      <c r="Q1464">
        <v>3.3500000000000002E-2</v>
      </c>
      <c r="R1464">
        <v>3.5499999999999997E-2</v>
      </c>
      <c r="S1464">
        <v>0.1462</v>
      </c>
      <c r="T1464">
        <v>0.1462</v>
      </c>
      <c r="U1464">
        <v>0.99989721086899996</v>
      </c>
      <c r="V1464">
        <v>0.99985311528499998</v>
      </c>
      <c r="W1464">
        <v>0.99975034125200002</v>
      </c>
      <c r="X1464" t="s">
        <v>5047</v>
      </c>
      <c r="Y1464" t="s">
        <v>29</v>
      </c>
      <c r="Z1464">
        <v>9</v>
      </c>
      <c r="AA1464">
        <v>3873.7602000000002</v>
      </c>
    </row>
    <row r="1465" spans="1:27" x14ac:dyDescent="0.25">
      <c r="A1465" t="s">
        <v>5048</v>
      </c>
      <c r="B1465" t="s">
        <v>30</v>
      </c>
      <c r="C1465">
        <v>8763738.6904000007</v>
      </c>
      <c r="D1465">
        <v>603157.16579999996</v>
      </c>
      <c r="E1465">
        <v>3074.1491999999998</v>
      </c>
      <c r="F1465">
        <v>3132.5045</v>
      </c>
      <c r="G1465">
        <v>-58.355200000000004</v>
      </c>
      <c r="H1465">
        <v>6.5617000000000001</v>
      </c>
      <c r="K1465" s="1">
        <v>44418.446782407409</v>
      </c>
      <c r="L1465" t="s">
        <v>4966</v>
      </c>
      <c r="M1465" t="s">
        <v>4966</v>
      </c>
      <c r="N1465">
        <v>7.1800000000000003E-2</v>
      </c>
      <c r="O1465">
        <v>2.2200000000000001E-2</v>
      </c>
      <c r="P1465">
        <v>6.83E-2</v>
      </c>
      <c r="Q1465">
        <v>1.5599999999999999E-2</v>
      </c>
      <c r="R1465">
        <v>1.5800000000000002E-2</v>
      </c>
      <c r="S1465">
        <v>6.83E-2</v>
      </c>
      <c r="T1465">
        <v>6.83E-2</v>
      </c>
      <c r="U1465">
        <v>0.99989721135800003</v>
      </c>
      <c r="V1465">
        <v>0.99985311771200003</v>
      </c>
      <c r="W1465">
        <v>0.99975034416800002</v>
      </c>
      <c r="X1465" t="s">
        <v>5049</v>
      </c>
      <c r="Y1465" t="s">
        <v>29</v>
      </c>
      <c r="Z1465">
        <v>8</v>
      </c>
      <c r="AA1465">
        <v>3869.1318000000001</v>
      </c>
    </row>
    <row r="1466" spans="1:27" x14ac:dyDescent="0.25">
      <c r="A1466" t="s">
        <v>5050</v>
      </c>
      <c r="B1466" t="s">
        <v>30</v>
      </c>
      <c r="C1466">
        <v>8763743.1680999994</v>
      </c>
      <c r="D1466">
        <v>603168.46649999998</v>
      </c>
      <c r="E1466">
        <v>3074.1718000000001</v>
      </c>
      <c r="F1466">
        <v>3132.5273000000002</v>
      </c>
      <c r="G1466">
        <v>-58.355499999999999</v>
      </c>
      <c r="H1466">
        <v>6.5617000000000001</v>
      </c>
      <c r="K1466" s="1">
        <v>44418.446898148148</v>
      </c>
      <c r="L1466" t="s">
        <v>4966</v>
      </c>
      <c r="M1466" t="s">
        <v>4966</v>
      </c>
      <c r="N1466">
        <v>8.7499999999999994E-2</v>
      </c>
      <c r="O1466">
        <v>2.7699999999999999E-2</v>
      </c>
      <c r="P1466">
        <v>8.3000000000000004E-2</v>
      </c>
      <c r="Q1466">
        <v>1.9E-2</v>
      </c>
      <c r="R1466">
        <v>2.01E-2</v>
      </c>
      <c r="S1466">
        <v>8.3000000000000004E-2</v>
      </c>
      <c r="T1466">
        <v>8.3000000000000004E-2</v>
      </c>
      <c r="U1466">
        <v>0.99989721258300002</v>
      </c>
      <c r="V1466">
        <v>0.99985311663300003</v>
      </c>
      <c r="W1466">
        <v>0.99975034431400001</v>
      </c>
      <c r="X1466" t="s">
        <v>5051</v>
      </c>
      <c r="Y1466" t="s">
        <v>29</v>
      </c>
      <c r="Z1466">
        <v>9</v>
      </c>
      <c r="AA1466">
        <v>3863.9924999999998</v>
      </c>
    </row>
    <row r="1467" spans="1:27" x14ac:dyDescent="0.25">
      <c r="A1467" t="s">
        <v>5052</v>
      </c>
      <c r="B1467" t="s">
        <v>30</v>
      </c>
      <c r="C1467">
        <v>8763746.1733999997</v>
      </c>
      <c r="D1467">
        <v>603176.47860000003</v>
      </c>
      <c r="E1467">
        <v>3074.4468999999999</v>
      </c>
      <c r="F1467">
        <v>3132.8027000000002</v>
      </c>
      <c r="G1467">
        <v>-58.355800000000002</v>
      </c>
      <c r="H1467">
        <v>6.5617000000000001</v>
      </c>
      <c r="K1467" s="1">
        <v>44418.447013888886</v>
      </c>
      <c r="L1467" t="s">
        <v>4966</v>
      </c>
      <c r="M1467" t="s">
        <v>4966</v>
      </c>
      <c r="N1467">
        <v>7.2599999999999998E-2</v>
      </c>
      <c r="O1467">
        <v>2.63E-2</v>
      </c>
      <c r="P1467">
        <v>6.7699999999999996E-2</v>
      </c>
      <c r="Q1467">
        <v>1.7899999999999999E-2</v>
      </c>
      <c r="R1467">
        <v>1.9300000000000001E-2</v>
      </c>
      <c r="S1467">
        <v>6.7699999999999996E-2</v>
      </c>
      <c r="T1467">
        <v>6.7699999999999996E-2</v>
      </c>
      <c r="U1467">
        <v>0.99989721345299998</v>
      </c>
      <c r="V1467">
        <v>0.99985310349099998</v>
      </c>
      <c r="W1467">
        <v>0.99975033204300001</v>
      </c>
      <c r="X1467" t="s">
        <v>5053</v>
      </c>
      <c r="Y1467" t="s">
        <v>29</v>
      </c>
      <c r="Z1467">
        <v>10</v>
      </c>
      <c r="AA1467">
        <v>3860.5369000000001</v>
      </c>
    </row>
    <row r="1468" spans="1:27" x14ac:dyDescent="0.25">
      <c r="A1468" t="s">
        <v>5054</v>
      </c>
      <c r="B1468" t="s">
        <v>30</v>
      </c>
      <c r="C1468">
        <v>8763751.0462999996</v>
      </c>
      <c r="D1468">
        <v>603189.1</v>
      </c>
      <c r="E1468">
        <v>3074.0279</v>
      </c>
      <c r="F1468">
        <v>3132.384</v>
      </c>
      <c r="G1468">
        <v>-58.356099999999998</v>
      </c>
      <c r="H1468">
        <v>6.5617000000000001</v>
      </c>
      <c r="K1468" s="1">
        <v>44418.447129629632</v>
      </c>
      <c r="L1468" t="s">
        <v>4966</v>
      </c>
      <c r="M1468" t="s">
        <v>4966</v>
      </c>
      <c r="N1468">
        <v>8.7999999999999995E-2</v>
      </c>
      <c r="O1468">
        <v>3.1899999999999998E-2</v>
      </c>
      <c r="P1468">
        <v>8.2000000000000003E-2</v>
      </c>
      <c r="Q1468">
        <v>2.1700000000000001E-2</v>
      </c>
      <c r="R1468">
        <v>2.3300000000000001E-2</v>
      </c>
      <c r="S1468">
        <v>8.2000000000000003E-2</v>
      </c>
      <c r="T1468">
        <v>8.2000000000000003E-2</v>
      </c>
      <c r="U1468">
        <v>0.99989721482299998</v>
      </c>
      <c r="V1468">
        <v>0.99985312350699995</v>
      </c>
      <c r="W1468">
        <v>0.99975035342700003</v>
      </c>
      <c r="X1468" t="s">
        <v>5055</v>
      </c>
      <c r="Y1468" t="s">
        <v>29</v>
      </c>
      <c r="Z1468">
        <v>10</v>
      </c>
      <c r="AA1468">
        <v>3854.9870999999998</v>
      </c>
    </row>
    <row r="1469" spans="1:27" x14ac:dyDescent="0.25">
      <c r="A1469" t="s">
        <v>5056</v>
      </c>
      <c r="B1469" t="s">
        <v>30</v>
      </c>
      <c r="C1469">
        <v>8763755.1590999998</v>
      </c>
      <c r="D1469">
        <v>603200.12699999998</v>
      </c>
      <c r="E1469">
        <v>3073.8350999999998</v>
      </c>
      <c r="F1469">
        <v>3132.1914999999999</v>
      </c>
      <c r="G1469">
        <v>-58.356400000000001</v>
      </c>
      <c r="H1469">
        <v>6.5617000000000001</v>
      </c>
      <c r="K1469" s="1">
        <v>44418.447245370371</v>
      </c>
      <c r="L1469" t="s">
        <v>4966</v>
      </c>
      <c r="M1469" t="s">
        <v>4966</v>
      </c>
      <c r="N1469">
        <v>8.9700000000000002E-2</v>
      </c>
      <c r="O1469">
        <v>2.8899999999999999E-2</v>
      </c>
      <c r="P1469">
        <v>8.5000000000000006E-2</v>
      </c>
      <c r="Q1469">
        <v>1.9599999999999999E-2</v>
      </c>
      <c r="R1469">
        <v>2.12E-2</v>
      </c>
      <c r="S1469">
        <v>8.5000000000000006E-2</v>
      </c>
      <c r="T1469">
        <v>8.5000000000000006E-2</v>
      </c>
      <c r="U1469">
        <v>0.99989721602000003</v>
      </c>
      <c r="V1469">
        <v>0.99985313271999998</v>
      </c>
      <c r="W1469">
        <v>0.99975036383600002</v>
      </c>
      <c r="X1469" t="s">
        <v>5057</v>
      </c>
      <c r="Y1469" t="s">
        <v>29</v>
      </c>
      <c r="Z1469">
        <v>9</v>
      </c>
      <c r="AA1469">
        <v>3850.3150999999998</v>
      </c>
    </row>
    <row r="1470" spans="1:27" x14ac:dyDescent="0.25">
      <c r="A1470" t="s">
        <v>5058</v>
      </c>
      <c r="B1470" t="s">
        <v>30</v>
      </c>
      <c r="C1470">
        <v>8763757.0468000006</v>
      </c>
      <c r="D1470">
        <v>603203.6727</v>
      </c>
      <c r="E1470">
        <v>3074.2413999999999</v>
      </c>
      <c r="F1470">
        <v>3132.5978</v>
      </c>
      <c r="G1470">
        <v>-58.356499999999997</v>
      </c>
      <c r="H1470">
        <v>6.5617000000000001</v>
      </c>
      <c r="K1470" s="1">
        <v>44418.44736111111</v>
      </c>
      <c r="L1470" t="s">
        <v>4966</v>
      </c>
      <c r="M1470" t="s">
        <v>4966</v>
      </c>
      <c r="N1470">
        <v>9.2100000000000001E-2</v>
      </c>
      <c r="O1470">
        <v>3.1399999999999997E-2</v>
      </c>
      <c r="P1470">
        <v>8.6599999999999996E-2</v>
      </c>
      <c r="Q1470">
        <v>2.07E-2</v>
      </c>
      <c r="R1470">
        <v>2.3599999999999999E-2</v>
      </c>
      <c r="S1470">
        <v>8.6599999999999996E-2</v>
      </c>
      <c r="T1470">
        <v>8.6599999999999996E-2</v>
      </c>
      <c r="U1470">
        <v>0.99989721640399998</v>
      </c>
      <c r="V1470">
        <v>0.999853113312</v>
      </c>
      <c r="W1470">
        <v>0.99975034481400005</v>
      </c>
      <c r="X1470" t="s">
        <v>5059</v>
      </c>
      <c r="Y1470" t="s">
        <v>29</v>
      </c>
      <c r="Z1470">
        <v>9</v>
      </c>
      <c r="AA1470">
        <v>3848.2546000000002</v>
      </c>
    </row>
    <row r="1471" spans="1:27" x14ac:dyDescent="0.25">
      <c r="A1471" t="s">
        <v>5060</v>
      </c>
      <c r="B1471" t="s">
        <v>30</v>
      </c>
      <c r="C1471">
        <v>8763761.5124999993</v>
      </c>
      <c r="D1471">
        <v>603210.09849999996</v>
      </c>
      <c r="E1471">
        <v>3074.817</v>
      </c>
      <c r="F1471">
        <v>3133.1736000000001</v>
      </c>
      <c r="G1471">
        <v>-58.3566</v>
      </c>
      <c r="H1471">
        <v>6.5617000000000001</v>
      </c>
      <c r="K1471" s="1">
        <v>44418.447476851848</v>
      </c>
      <c r="L1471" t="s">
        <v>4966</v>
      </c>
      <c r="M1471" t="s">
        <v>4966</v>
      </c>
      <c r="N1471">
        <v>9.74E-2</v>
      </c>
      <c r="O1471">
        <v>3.1300000000000001E-2</v>
      </c>
      <c r="P1471">
        <v>9.2200000000000004E-2</v>
      </c>
      <c r="Q1471">
        <v>2.1299999999999999E-2</v>
      </c>
      <c r="R1471">
        <v>2.3E-2</v>
      </c>
      <c r="S1471">
        <v>9.2200000000000004E-2</v>
      </c>
      <c r="T1471">
        <v>9.2200000000000004E-2</v>
      </c>
      <c r="U1471">
        <v>0.99989721709599999</v>
      </c>
      <c r="V1471">
        <v>0.99985308581499999</v>
      </c>
      <c r="W1471">
        <v>0.99975031801100001</v>
      </c>
      <c r="X1471" t="s">
        <v>5061</v>
      </c>
      <c r="Y1471" t="s">
        <v>29</v>
      </c>
      <c r="Z1471">
        <v>9</v>
      </c>
      <c r="AA1471">
        <v>3843.4850000000001</v>
      </c>
    </row>
    <row r="1472" spans="1:27" x14ac:dyDescent="0.25">
      <c r="A1472" t="s">
        <v>5062</v>
      </c>
      <c r="B1472" t="s">
        <v>30</v>
      </c>
      <c r="C1472">
        <v>8763768.2146000005</v>
      </c>
      <c r="D1472">
        <v>603221.45420000004</v>
      </c>
      <c r="E1472">
        <v>3075.2163</v>
      </c>
      <c r="F1472">
        <v>3133.5731999999998</v>
      </c>
      <c r="G1472">
        <v>-58.356900000000003</v>
      </c>
      <c r="H1472">
        <v>6.5617000000000001</v>
      </c>
      <c r="K1472" s="1">
        <v>44418.447592592594</v>
      </c>
      <c r="L1472" t="s">
        <v>4966</v>
      </c>
      <c r="M1472" t="s">
        <v>4966</v>
      </c>
      <c r="N1472">
        <v>9.8799999999999999E-2</v>
      </c>
      <c r="O1472">
        <v>3.1800000000000002E-2</v>
      </c>
      <c r="P1472">
        <v>9.3600000000000003E-2</v>
      </c>
      <c r="Q1472">
        <v>2.1600000000000001E-2</v>
      </c>
      <c r="R1472">
        <v>2.3300000000000001E-2</v>
      </c>
      <c r="S1472">
        <v>9.3600000000000003E-2</v>
      </c>
      <c r="T1472">
        <v>9.3600000000000003E-2</v>
      </c>
      <c r="U1472">
        <v>0.99989721832199996</v>
      </c>
      <c r="V1472">
        <v>0.99985306673800001</v>
      </c>
      <c r="W1472">
        <v>0.99975030016199995</v>
      </c>
      <c r="X1472" t="s">
        <v>5063</v>
      </c>
      <c r="Y1472" t="s">
        <v>29</v>
      </c>
      <c r="Z1472">
        <v>9</v>
      </c>
      <c r="AA1472">
        <v>3836.2691</v>
      </c>
    </row>
    <row r="1473" spans="1:27" x14ac:dyDescent="0.25">
      <c r="A1473" t="s">
        <v>5064</v>
      </c>
      <c r="B1473" t="s">
        <v>30</v>
      </c>
      <c r="C1473">
        <v>8763775.9036999997</v>
      </c>
      <c r="D1473">
        <v>603234.57920000004</v>
      </c>
      <c r="E1473">
        <v>3075.0790000000002</v>
      </c>
      <c r="F1473">
        <v>3133.4362000000001</v>
      </c>
      <c r="G1473">
        <v>-58.357199999999999</v>
      </c>
      <c r="H1473">
        <v>6.5617000000000001</v>
      </c>
      <c r="K1473" s="1">
        <v>44418.447708333333</v>
      </c>
      <c r="L1473" t="s">
        <v>4966</v>
      </c>
      <c r="M1473" t="s">
        <v>4966</v>
      </c>
      <c r="N1473">
        <v>0.2155</v>
      </c>
      <c r="O1473">
        <v>6.9400000000000003E-2</v>
      </c>
      <c r="P1473">
        <v>0.2041</v>
      </c>
      <c r="Q1473">
        <v>4.7199999999999999E-2</v>
      </c>
      <c r="R1473">
        <v>5.0799999999999998E-2</v>
      </c>
      <c r="S1473">
        <v>0.2041</v>
      </c>
      <c r="T1473">
        <v>0.2041</v>
      </c>
      <c r="U1473">
        <v>0.99989721974000001</v>
      </c>
      <c r="V1473">
        <v>0.99985307329600004</v>
      </c>
      <c r="W1473">
        <v>0.99975030813800003</v>
      </c>
      <c r="X1473" t="s">
        <v>5065</v>
      </c>
      <c r="Y1473" t="s">
        <v>29</v>
      </c>
      <c r="Z1473">
        <v>9</v>
      </c>
      <c r="AA1473">
        <v>3828.0257999999999</v>
      </c>
    </row>
    <row r="1474" spans="1:27" x14ac:dyDescent="0.25">
      <c r="A1474" t="s">
        <v>5066</v>
      </c>
      <c r="B1474" t="s">
        <v>30</v>
      </c>
      <c r="C1474">
        <v>8763781.4579000007</v>
      </c>
      <c r="D1474">
        <v>603247.45160000003</v>
      </c>
      <c r="E1474">
        <v>3075.3501999999999</v>
      </c>
      <c r="F1474">
        <v>3133.7076999999999</v>
      </c>
      <c r="G1474">
        <v>-58.357500000000002</v>
      </c>
      <c r="H1474">
        <v>6.5617000000000001</v>
      </c>
      <c r="K1474" s="1">
        <v>44418.447824074072</v>
      </c>
      <c r="L1474" t="s">
        <v>4966</v>
      </c>
      <c r="M1474" t="s">
        <v>4966</v>
      </c>
      <c r="N1474">
        <v>7.9500000000000001E-2</v>
      </c>
      <c r="O1474">
        <v>2.4500000000000001E-2</v>
      </c>
      <c r="P1474">
        <v>7.5600000000000001E-2</v>
      </c>
      <c r="Q1474">
        <v>1.72E-2</v>
      </c>
      <c r="R1474">
        <v>1.7399999999999999E-2</v>
      </c>
      <c r="S1474">
        <v>7.5600000000000001E-2</v>
      </c>
      <c r="T1474">
        <v>7.5600000000000001E-2</v>
      </c>
      <c r="U1474">
        <v>0.99989722113699997</v>
      </c>
      <c r="V1474">
        <v>0.99985306034300003</v>
      </c>
      <c r="W1474">
        <v>0.99975029658299996</v>
      </c>
      <c r="X1474" t="s">
        <v>5067</v>
      </c>
      <c r="Y1474" t="s">
        <v>29</v>
      </c>
      <c r="Z1474">
        <v>8</v>
      </c>
      <c r="AA1474">
        <v>3821.9681999999998</v>
      </c>
    </row>
    <row r="1475" spans="1:27" x14ac:dyDescent="0.25">
      <c r="A1475" t="s">
        <v>5068</v>
      </c>
      <c r="B1475" t="s">
        <v>30</v>
      </c>
      <c r="C1475">
        <v>8763784.1324000005</v>
      </c>
      <c r="D1475">
        <v>603263.40760000004</v>
      </c>
      <c r="E1475">
        <v>3075.3418000000001</v>
      </c>
      <c r="F1475">
        <v>3133.6997999999999</v>
      </c>
      <c r="G1475">
        <v>-58.357999999999997</v>
      </c>
      <c r="H1475">
        <v>6.5617000000000001</v>
      </c>
      <c r="K1475" s="1">
        <v>44418.447939814818</v>
      </c>
      <c r="L1475" t="s">
        <v>4966</v>
      </c>
      <c r="M1475" t="s">
        <v>4966</v>
      </c>
      <c r="N1475">
        <v>8.5199999999999998E-2</v>
      </c>
      <c r="O1475">
        <v>2.63E-2</v>
      </c>
      <c r="P1475">
        <v>8.1000000000000003E-2</v>
      </c>
      <c r="Q1475">
        <v>1.8499999999999999E-2</v>
      </c>
      <c r="R1475">
        <v>1.8700000000000001E-2</v>
      </c>
      <c r="S1475">
        <v>8.1000000000000003E-2</v>
      </c>
      <c r="T1475">
        <v>8.1000000000000003E-2</v>
      </c>
      <c r="U1475">
        <v>0.999897222882</v>
      </c>
      <c r="V1475">
        <v>0.99985306074400004</v>
      </c>
      <c r="W1475">
        <v>0.99975029872800003</v>
      </c>
      <c r="X1475" t="s">
        <v>5069</v>
      </c>
      <c r="Y1475" t="s">
        <v>29</v>
      </c>
      <c r="Z1475">
        <v>8</v>
      </c>
      <c r="AA1475">
        <v>3818.7255</v>
      </c>
    </row>
    <row r="1476" spans="1:27" x14ac:dyDescent="0.25">
      <c r="A1476" t="s">
        <v>5070</v>
      </c>
      <c r="B1476" t="s">
        <v>30</v>
      </c>
      <c r="C1476">
        <v>8763787.8077000007</v>
      </c>
      <c r="D1476">
        <v>603276.22329999995</v>
      </c>
      <c r="E1476">
        <v>3074.8096999999998</v>
      </c>
      <c r="F1476">
        <v>3133.1680000000001</v>
      </c>
      <c r="G1476">
        <v>-58.3583</v>
      </c>
      <c r="H1476">
        <v>6.5617000000000001</v>
      </c>
      <c r="K1476" s="1">
        <v>44418.448055555556</v>
      </c>
      <c r="L1476" t="s">
        <v>4966</v>
      </c>
      <c r="M1476" t="s">
        <v>4966</v>
      </c>
      <c r="N1476">
        <v>8.5500000000000007E-2</v>
      </c>
      <c r="O1476">
        <v>2.64E-2</v>
      </c>
      <c r="P1476">
        <v>8.1299999999999997E-2</v>
      </c>
      <c r="Q1476">
        <v>1.8599999999999998E-2</v>
      </c>
      <c r="R1476">
        <v>1.8800000000000001E-2</v>
      </c>
      <c r="S1476">
        <v>8.1299999999999997E-2</v>
      </c>
      <c r="T1476">
        <v>8.1299999999999997E-2</v>
      </c>
      <c r="U1476">
        <v>0.99989722427899996</v>
      </c>
      <c r="V1476">
        <v>0.99985308616699997</v>
      </c>
      <c r="W1476">
        <v>0.99975032554499998</v>
      </c>
      <c r="X1476" t="s">
        <v>5071</v>
      </c>
      <c r="Y1476" t="s">
        <v>29</v>
      </c>
      <c r="Z1476">
        <v>8</v>
      </c>
      <c r="AA1476">
        <v>3814.6421999999998</v>
      </c>
    </row>
    <row r="1477" spans="1:27" x14ac:dyDescent="0.25">
      <c r="A1477" t="s">
        <v>5072</v>
      </c>
      <c r="B1477" t="s">
        <v>30</v>
      </c>
      <c r="C1477">
        <v>8763792.3686999995</v>
      </c>
      <c r="D1477">
        <v>603286.43830000004</v>
      </c>
      <c r="E1477">
        <v>3075.1311999999998</v>
      </c>
      <c r="F1477">
        <v>3133.4897999999998</v>
      </c>
      <c r="G1477">
        <v>-58.358600000000003</v>
      </c>
      <c r="H1477">
        <v>6.5617000000000001</v>
      </c>
      <c r="K1477" s="1">
        <v>44418.448171296295</v>
      </c>
      <c r="L1477" t="s">
        <v>4966</v>
      </c>
      <c r="M1477" t="s">
        <v>4966</v>
      </c>
      <c r="N1477">
        <v>0.16489999999999999</v>
      </c>
      <c r="O1477">
        <v>5.6899999999999999E-2</v>
      </c>
      <c r="P1477">
        <v>0.15479999999999999</v>
      </c>
      <c r="Q1477">
        <v>3.73E-2</v>
      </c>
      <c r="R1477">
        <v>4.2999999999999997E-2</v>
      </c>
      <c r="S1477">
        <v>0.15479999999999999</v>
      </c>
      <c r="T1477">
        <v>0.15479999999999999</v>
      </c>
      <c r="U1477">
        <v>0.99989722538799997</v>
      </c>
      <c r="V1477">
        <v>0.99985307080700003</v>
      </c>
      <c r="W1477">
        <v>0.999750311296</v>
      </c>
      <c r="X1477" t="s">
        <v>5073</v>
      </c>
      <c r="Y1477" t="s">
        <v>29</v>
      </c>
      <c r="Z1477">
        <v>9</v>
      </c>
      <c r="AA1477">
        <v>3809.7867999999999</v>
      </c>
    </row>
    <row r="1478" spans="1:27" x14ac:dyDescent="0.25">
      <c r="A1478" t="s">
        <v>5074</v>
      </c>
      <c r="B1478" t="s">
        <v>30</v>
      </c>
      <c r="C1478">
        <v>8763788.0842000004</v>
      </c>
      <c r="D1478">
        <v>603296.19259999995</v>
      </c>
      <c r="E1478">
        <v>3075.1451000000002</v>
      </c>
      <c r="F1478">
        <v>3133.502</v>
      </c>
      <c r="G1478">
        <v>-58.356900000000003</v>
      </c>
      <c r="H1478">
        <v>6.5617000000000001</v>
      </c>
      <c r="K1478" s="1">
        <v>44418.448287037034</v>
      </c>
      <c r="L1478" t="s">
        <v>4966</v>
      </c>
      <c r="M1478" t="s">
        <v>4966</v>
      </c>
      <c r="N1478">
        <v>8.4000000000000005E-2</v>
      </c>
      <c r="O1478">
        <v>2.8000000000000001E-2</v>
      </c>
      <c r="P1478">
        <v>7.9200000000000007E-2</v>
      </c>
      <c r="Q1478">
        <v>1.9300000000000001E-2</v>
      </c>
      <c r="R1478">
        <v>2.0299999999999999E-2</v>
      </c>
      <c r="S1478">
        <v>7.9200000000000007E-2</v>
      </c>
      <c r="T1478">
        <v>7.9200000000000007E-2</v>
      </c>
      <c r="U1478">
        <v>0.99989722647299994</v>
      </c>
      <c r="V1478">
        <v>0.99985307014000002</v>
      </c>
      <c r="W1478">
        <v>0.99975031171399997</v>
      </c>
      <c r="X1478" t="s">
        <v>5075</v>
      </c>
      <c r="Y1478" t="s">
        <v>29</v>
      </c>
      <c r="Z1478">
        <v>9</v>
      </c>
      <c r="AA1478">
        <v>3813.8125</v>
      </c>
    </row>
    <row r="1479" spans="1:27" x14ac:dyDescent="0.25">
      <c r="A1479" t="s">
        <v>5076</v>
      </c>
      <c r="B1479" t="s">
        <v>30</v>
      </c>
      <c r="C1479">
        <v>8763783.2709999997</v>
      </c>
      <c r="D1479">
        <v>603286.55279999995</v>
      </c>
      <c r="E1479">
        <v>3075.0677999999998</v>
      </c>
      <c r="F1479">
        <v>3133.4265</v>
      </c>
      <c r="G1479">
        <v>-58.358699999999999</v>
      </c>
      <c r="H1479">
        <v>6.5617000000000001</v>
      </c>
      <c r="K1479" s="1">
        <v>44418.44840277778</v>
      </c>
      <c r="L1479" t="s">
        <v>4966</v>
      </c>
      <c r="M1479" t="s">
        <v>4966</v>
      </c>
      <c r="N1479">
        <v>6.6400000000000001E-2</v>
      </c>
      <c r="O1479">
        <v>2.63E-2</v>
      </c>
      <c r="P1479">
        <v>6.0900000000000003E-2</v>
      </c>
      <c r="Q1479">
        <v>1.6799999999999999E-2</v>
      </c>
      <c r="R1479">
        <v>2.0299999999999999E-2</v>
      </c>
      <c r="S1479">
        <v>6.0900000000000003E-2</v>
      </c>
      <c r="T1479">
        <v>6.0900000000000003E-2</v>
      </c>
      <c r="U1479">
        <v>0.99989722542799997</v>
      </c>
      <c r="V1479">
        <v>0.99985307383300004</v>
      </c>
      <c r="W1479">
        <v>0.99975031436100004</v>
      </c>
      <c r="X1479" t="s">
        <v>5077</v>
      </c>
      <c r="Y1479" t="s">
        <v>29</v>
      </c>
      <c r="Z1479">
        <v>10</v>
      </c>
      <c r="AA1479">
        <v>3818.8780000000002</v>
      </c>
    </row>
    <row r="1480" spans="1:27" x14ac:dyDescent="0.25">
      <c r="A1480" t="s">
        <v>5078</v>
      </c>
      <c r="B1480" t="s">
        <v>30</v>
      </c>
      <c r="C1480">
        <v>8763776.7037000004</v>
      </c>
      <c r="D1480">
        <v>603276.02260000003</v>
      </c>
      <c r="E1480">
        <v>3074.9495999999999</v>
      </c>
      <c r="F1480">
        <v>3133.3081000000002</v>
      </c>
      <c r="G1480">
        <v>-58.358400000000003</v>
      </c>
      <c r="H1480">
        <v>6.5617000000000001</v>
      </c>
      <c r="K1480" s="1">
        <v>44418.448518518519</v>
      </c>
      <c r="L1480" t="s">
        <v>4966</v>
      </c>
      <c r="M1480" t="s">
        <v>4966</v>
      </c>
      <c r="N1480">
        <v>6.0600000000000001E-2</v>
      </c>
      <c r="O1480">
        <v>2.4E-2</v>
      </c>
      <c r="P1480">
        <v>5.5599999999999997E-2</v>
      </c>
      <c r="Q1480">
        <v>1.5299999999999999E-2</v>
      </c>
      <c r="R1480">
        <v>1.8499999999999999E-2</v>
      </c>
      <c r="S1480">
        <v>5.5599999999999997E-2</v>
      </c>
      <c r="T1480">
        <v>5.5599999999999997E-2</v>
      </c>
      <c r="U1480">
        <v>0.99989722429000005</v>
      </c>
      <c r="V1480">
        <v>0.99985307947900004</v>
      </c>
      <c r="W1480">
        <v>0.99975031886900001</v>
      </c>
      <c r="X1480" t="s">
        <v>5079</v>
      </c>
      <c r="Y1480" t="s">
        <v>29</v>
      </c>
      <c r="Z1480">
        <v>10</v>
      </c>
      <c r="AA1480">
        <v>3825.7471999999998</v>
      </c>
    </row>
    <row r="1481" spans="1:27" x14ac:dyDescent="0.25">
      <c r="A1481" t="s">
        <v>5080</v>
      </c>
      <c r="B1481" t="s">
        <v>30</v>
      </c>
      <c r="C1481">
        <v>8763770.6897</v>
      </c>
      <c r="D1481">
        <v>603262.33109999995</v>
      </c>
      <c r="E1481">
        <v>3074.6527999999998</v>
      </c>
      <c r="F1481">
        <v>3133.0109000000002</v>
      </c>
      <c r="G1481">
        <v>-58.3581</v>
      </c>
      <c r="H1481">
        <v>6.5617000000000001</v>
      </c>
      <c r="K1481" s="1">
        <v>44418.448634259257</v>
      </c>
      <c r="L1481" t="s">
        <v>4966</v>
      </c>
      <c r="M1481" t="s">
        <v>4966</v>
      </c>
      <c r="N1481">
        <v>7.4300000000000005E-2</v>
      </c>
      <c r="O1481">
        <v>2.9499999999999998E-2</v>
      </c>
      <c r="P1481">
        <v>6.8199999999999997E-2</v>
      </c>
      <c r="Q1481">
        <v>1.8800000000000001E-2</v>
      </c>
      <c r="R1481">
        <v>2.2800000000000001E-2</v>
      </c>
      <c r="S1481">
        <v>6.8199999999999997E-2</v>
      </c>
      <c r="T1481">
        <v>6.8199999999999997E-2</v>
      </c>
      <c r="U1481">
        <v>0.99989722280399995</v>
      </c>
      <c r="V1481">
        <v>0.99985309365800001</v>
      </c>
      <c r="W1481">
        <v>0.99975033156100002</v>
      </c>
      <c r="X1481" t="s">
        <v>5081</v>
      </c>
      <c r="Y1481" t="s">
        <v>29</v>
      </c>
      <c r="Z1481">
        <v>10</v>
      </c>
      <c r="AA1481">
        <v>3832.1968999999999</v>
      </c>
    </row>
    <row r="1482" spans="1:27" x14ac:dyDescent="0.25">
      <c r="A1482" t="s">
        <v>5082</v>
      </c>
      <c r="B1482" t="s">
        <v>30</v>
      </c>
      <c r="C1482">
        <v>8763760.9045000002</v>
      </c>
      <c r="D1482">
        <v>603252.18960000004</v>
      </c>
      <c r="E1482">
        <v>3075.0180999999998</v>
      </c>
      <c r="F1482">
        <v>3133.3760000000002</v>
      </c>
      <c r="G1482">
        <v>-58.357900000000001</v>
      </c>
      <c r="H1482">
        <v>6.5617000000000001</v>
      </c>
      <c r="K1482" s="1">
        <v>44418.448750000003</v>
      </c>
      <c r="L1482" t="s">
        <v>4966</v>
      </c>
      <c r="M1482" t="s">
        <v>4966</v>
      </c>
      <c r="N1482">
        <v>7.2499999999999995E-2</v>
      </c>
      <c r="O1482">
        <v>2.8799999999999999E-2</v>
      </c>
      <c r="P1482">
        <v>6.6500000000000004E-2</v>
      </c>
      <c r="Q1482">
        <v>1.83E-2</v>
      </c>
      <c r="R1482">
        <v>2.2200000000000001E-2</v>
      </c>
      <c r="S1482">
        <v>6.6500000000000004E-2</v>
      </c>
      <c r="T1482">
        <v>6.6500000000000004E-2</v>
      </c>
      <c r="U1482">
        <v>0.99989722171899997</v>
      </c>
      <c r="V1482">
        <v>0.99985307620700004</v>
      </c>
      <c r="W1482">
        <v>0.99975031302600004</v>
      </c>
      <c r="X1482" t="s">
        <v>5083</v>
      </c>
      <c r="Y1482" t="s">
        <v>29</v>
      </c>
      <c r="Z1482">
        <v>10</v>
      </c>
      <c r="AA1482">
        <v>3842.3317999999999</v>
      </c>
    </row>
    <row r="1483" spans="1:27" x14ac:dyDescent="0.25">
      <c r="A1483" t="s">
        <v>5084</v>
      </c>
      <c r="B1483" t="s">
        <v>30</v>
      </c>
      <c r="C1483">
        <v>8763750.3851999994</v>
      </c>
      <c r="D1483">
        <v>603237.32739999995</v>
      </c>
      <c r="E1483">
        <v>3074.8341</v>
      </c>
      <c r="F1483">
        <v>3133.1916999999999</v>
      </c>
      <c r="G1483">
        <v>-58.357599999999998</v>
      </c>
      <c r="H1483">
        <v>6.5617000000000001</v>
      </c>
      <c r="K1483" s="1">
        <v>44418.448865740742</v>
      </c>
      <c r="L1483" t="s">
        <v>4966</v>
      </c>
      <c r="M1483" t="s">
        <v>4966</v>
      </c>
      <c r="N1483">
        <v>0.1003</v>
      </c>
      <c r="O1483">
        <v>3.2300000000000002E-2</v>
      </c>
      <c r="P1483">
        <v>9.5000000000000001E-2</v>
      </c>
      <c r="Q1483">
        <v>2.2100000000000002E-2</v>
      </c>
      <c r="R1483">
        <v>2.3599999999999999E-2</v>
      </c>
      <c r="S1483">
        <v>9.5000000000000001E-2</v>
      </c>
      <c r="T1483">
        <v>9.5000000000000001E-2</v>
      </c>
      <c r="U1483">
        <v>0.99989722011799997</v>
      </c>
      <c r="V1483">
        <v>0.99985308499799996</v>
      </c>
      <c r="W1483">
        <v>0.99975032021599997</v>
      </c>
      <c r="X1483" t="s">
        <v>5085</v>
      </c>
      <c r="Y1483" t="s">
        <v>29</v>
      </c>
      <c r="Z1483">
        <v>9</v>
      </c>
      <c r="AA1483">
        <v>3853.4117000000001</v>
      </c>
    </row>
    <row r="1484" spans="1:27" x14ac:dyDescent="0.25">
      <c r="A1484" t="s">
        <v>5086</v>
      </c>
      <c r="B1484" t="s">
        <v>30</v>
      </c>
      <c r="C1484">
        <v>8763741.7887999993</v>
      </c>
      <c r="D1484">
        <v>603236.29460000002</v>
      </c>
      <c r="E1484">
        <v>3074.7352000000001</v>
      </c>
      <c r="F1484">
        <v>3133.0929000000001</v>
      </c>
      <c r="G1484">
        <v>-58.357599999999998</v>
      </c>
      <c r="H1484">
        <v>6.5617000000000001</v>
      </c>
      <c r="K1484" s="1">
        <v>44418.448981481481</v>
      </c>
      <c r="L1484" t="s">
        <v>4966</v>
      </c>
      <c r="M1484" t="s">
        <v>4966</v>
      </c>
      <c r="N1484">
        <v>0.1681</v>
      </c>
      <c r="O1484">
        <v>5.8500000000000003E-2</v>
      </c>
      <c r="P1484">
        <v>0.15759999999999999</v>
      </c>
      <c r="Q1484">
        <v>3.8199999999999998E-2</v>
      </c>
      <c r="R1484">
        <v>4.4299999999999999E-2</v>
      </c>
      <c r="S1484">
        <v>0.15759999999999999</v>
      </c>
      <c r="T1484">
        <v>0.15759999999999999</v>
      </c>
      <c r="U1484">
        <v>0.99989722003000003</v>
      </c>
      <c r="V1484">
        <v>0.99985308972099995</v>
      </c>
      <c r="W1484">
        <v>0.99975032485000004</v>
      </c>
      <c r="X1484" t="s">
        <v>5087</v>
      </c>
      <c r="Y1484" t="s">
        <v>29</v>
      </c>
      <c r="Z1484">
        <v>9</v>
      </c>
      <c r="AA1484">
        <v>3862.0427</v>
      </c>
    </row>
    <row r="1485" spans="1:27" x14ac:dyDescent="0.25">
      <c r="A1485" t="s">
        <v>5088</v>
      </c>
      <c r="B1485" t="s">
        <v>30</v>
      </c>
      <c r="C1485">
        <v>8763744.8523999993</v>
      </c>
      <c r="D1485">
        <v>603257.94909999997</v>
      </c>
      <c r="E1485">
        <v>3074.7314000000001</v>
      </c>
      <c r="F1485">
        <v>3133.0895999999998</v>
      </c>
      <c r="G1485">
        <v>-58.3583</v>
      </c>
      <c r="H1485">
        <v>6.5617000000000001</v>
      </c>
      <c r="K1485" s="1">
        <v>44418.449097222219</v>
      </c>
      <c r="L1485" t="s">
        <v>4966</v>
      </c>
      <c r="M1485" t="s">
        <v>4966</v>
      </c>
      <c r="N1485">
        <v>8.3199999999999996E-2</v>
      </c>
      <c r="O1485">
        <v>2.6800000000000001E-2</v>
      </c>
      <c r="P1485">
        <v>7.8700000000000006E-2</v>
      </c>
      <c r="Q1485">
        <v>1.84E-2</v>
      </c>
      <c r="R1485">
        <v>1.9599999999999999E-2</v>
      </c>
      <c r="S1485">
        <v>7.8700000000000006E-2</v>
      </c>
      <c r="T1485">
        <v>7.8700000000000006E-2</v>
      </c>
      <c r="U1485">
        <v>0.99989722239900003</v>
      </c>
      <c r="V1485">
        <v>0.99985308990599997</v>
      </c>
      <c r="W1485">
        <v>0.99975032740400005</v>
      </c>
      <c r="X1485" t="s">
        <v>5089</v>
      </c>
      <c r="Y1485" t="s">
        <v>29</v>
      </c>
      <c r="Z1485">
        <v>9</v>
      </c>
      <c r="AA1485">
        <v>3858.1691000000001</v>
      </c>
    </row>
    <row r="1486" spans="1:27" x14ac:dyDescent="0.25">
      <c r="A1486" t="s">
        <v>5090</v>
      </c>
      <c r="B1486" t="s">
        <v>30</v>
      </c>
      <c r="C1486">
        <v>8763747.6898999996</v>
      </c>
      <c r="D1486">
        <v>603277.44880000001</v>
      </c>
      <c r="E1486">
        <v>3074.9386</v>
      </c>
      <c r="F1486">
        <v>3133.2975000000001</v>
      </c>
      <c r="G1486">
        <v>-58.358800000000002</v>
      </c>
      <c r="H1486">
        <v>6.5617000000000001</v>
      </c>
      <c r="K1486" s="1">
        <v>44418.449212962965</v>
      </c>
      <c r="L1486" t="s">
        <v>4966</v>
      </c>
      <c r="M1486" t="s">
        <v>4966</v>
      </c>
      <c r="N1486">
        <v>9.7500000000000003E-2</v>
      </c>
      <c r="O1486">
        <v>3.15E-2</v>
      </c>
      <c r="P1486">
        <v>9.2299999999999993E-2</v>
      </c>
      <c r="Q1486">
        <v>2.1499999999999998E-2</v>
      </c>
      <c r="R1486">
        <v>2.29E-2</v>
      </c>
      <c r="S1486">
        <v>9.2299999999999993E-2</v>
      </c>
      <c r="T1486">
        <v>9.2299999999999993E-2</v>
      </c>
      <c r="U1486">
        <v>0.99989722453300001</v>
      </c>
      <c r="V1486">
        <v>0.99985308000499995</v>
      </c>
      <c r="W1486">
        <v>0.99975031963799998</v>
      </c>
      <c r="X1486" t="s">
        <v>5091</v>
      </c>
      <c r="Y1486" t="s">
        <v>29</v>
      </c>
      <c r="Z1486">
        <v>9</v>
      </c>
      <c r="AA1486">
        <v>3854.7051000000001</v>
      </c>
    </row>
    <row r="1487" spans="1:27" x14ac:dyDescent="0.25">
      <c r="A1487" t="s">
        <v>5092</v>
      </c>
      <c r="B1487" t="s">
        <v>30</v>
      </c>
      <c r="C1487">
        <v>8763751.9103999995</v>
      </c>
      <c r="D1487">
        <v>603294.77130000002</v>
      </c>
      <c r="E1487">
        <v>3074.8218999999999</v>
      </c>
      <c r="F1487">
        <v>3133.1792</v>
      </c>
      <c r="G1487">
        <v>-58.357300000000002</v>
      </c>
      <c r="H1487">
        <v>6.5617000000000001</v>
      </c>
      <c r="K1487" s="1">
        <v>44418.449328703704</v>
      </c>
      <c r="L1487" t="s">
        <v>4966</v>
      </c>
      <c r="M1487" t="s">
        <v>4966</v>
      </c>
      <c r="N1487">
        <v>9.7699999999999995E-2</v>
      </c>
      <c r="O1487">
        <v>3.15E-2</v>
      </c>
      <c r="P1487">
        <v>9.2499999999999999E-2</v>
      </c>
      <c r="Q1487">
        <v>2.1600000000000001E-2</v>
      </c>
      <c r="R1487">
        <v>2.3E-2</v>
      </c>
      <c r="S1487">
        <v>9.2499999999999999E-2</v>
      </c>
      <c r="T1487">
        <v>9.2499999999999999E-2</v>
      </c>
      <c r="U1487">
        <v>0.99989722642500001</v>
      </c>
      <c r="V1487">
        <v>0.99985308558200003</v>
      </c>
      <c r="W1487">
        <v>0.999750327105</v>
      </c>
      <c r="X1487" t="s">
        <v>5093</v>
      </c>
      <c r="Y1487" t="s">
        <v>29</v>
      </c>
      <c r="Z1487">
        <v>9</v>
      </c>
      <c r="AA1487">
        <v>3850.0106999999998</v>
      </c>
    </row>
    <row r="1488" spans="1:27" x14ac:dyDescent="0.25">
      <c r="A1488" t="s">
        <v>5094</v>
      </c>
      <c r="B1488" t="s">
        <v>30</v>
      </c>
      <c r="C1488">
        <v>8763755.0764000006</v>
      </c>
      <c r="D1488">
        <v>603308.87360000005</v>
      </c>
      <c r="E1488">
        <v>3074.8766000000001</v>
      </c>
      <c r="F1488">
        <v>3133.2341999999999</v>
      </c>
      <c r="G1488">
        <v>-58.357700000000001</v>
      </c>
      <c r="H1488">
        <v>6.5617000000000001</v>
      </c>
      <c r="K1488" s="1">
        <v>44418.449444444443</v>
      </c>
      <c r="L1488" t="s">
        <v>4966</v>
      </c>
      <c r="M1488" t="s">
        <v>4966</v>
      </c>
      <c r="N1488">
        <v>9.7799999999999998E-2</v>
      </c>
      <c r="O1488">
        <v>3.1600000000000003E-2</v>
      </c>
      <c r="P1488">
        <v>9.2499999999999999E-2</v>
      </c>
      <c r="Q1488">
        <v>2.1700000000000001E-2</v>
      </c>
      <c r="R1488">
        <v>2.3E-2</v>
      </c>
      <c r="S1488">
        <v>9.2499999999999999E-2</v>
      </c>
      <c r="T1488">
        <v>9.2499999999999999E-2</v>
      </c>
      <c r="U1488">
        <v>0.999897227966</v>
      </c>
      <c r="V1488">
        <v>0.99985308297200004</v>
      </c>
      <c r="W1488">
        <v>0.99975032603699998</v>
      </c>
      <c r="X1488" t="s">
        <v>5095</v>
      </c>
      <c r="Y1488" t="s">
        <v>29</v>
      </c>
      <c r="Z1488">
        <v>9</v>
      </c>
      <c r="AA1488">
        <v>3846.5154000000002</v>
      </c>
    </row>
    <row r="1489" spans="1:27" x14ac:dyDescent="0.25">
      <c r="A1489" t="s">
        <v>5096</v>
      </c>
      <c r="B1489" t="s">
        <v>30</v>
      </c>
      <c r="C1489">
        <v>8763763.7675999999</v>
      </c>
      <c r="D1489">
        <v>603323.43830000004</v>
      </c>
      <c r="E1489">
        <v>3074.6377000000002</v>
      </c>
      <c r="F1489">
        <v>3132.9956999999999</v>
      </c>
      <c r="G1489">
        <v>-58.357999999999997</v>
      </c>
      <c r="H1489">
        <v>6.5617000000000001</v>
      </c>
      <c r="K1489" s="1">
        <v>44418.449560185189</v>
      </c>
      <c r="L1489" t="s">
        <v>4966</v>
      </c>
      <c r="M1489" t="s">
        <v>4966</v>
      </c>
      <c r="N1489">
        <v>0.1076</v>
      </c>
      <c r="O1489">
        <v>3.4799999999999998E-2</v>
      </c>
      <c r="P1489">
        <v>0.1018</v>
      </c>
      <c r="Q1489">
        <v>2.3800000000000002E-2</v>
      </c>
      <c r="R1489">
        <v>2.53E-2</v>
      </c>
      <c r="S1489">
        <v>0.1018</v>
      </c>
      <c r="T1489">
        <v>0.1018</v>
      </c>
      <c r="U1489">
        <v>0.999897229542</v>
      </c>
      <c r="V1489">
        <v>0.99985309438299996</v>
      </c>
      <c r="W1489">
        <v>0.99975033902300003</v>
      </c>
      <c r="X1489" t="s">
        <v>5097</v>
      </c>
      <c r="Y1489" t="s">
        <v>29</v>
      </c>
      <c r="Z1489">
        <v>9</v>
      </c>
      <c r="AA1489">
        <v>3837.5389</v>
      </c>
    </row>
    <row r="1490" spans="1:27" x14ac:dyDescent="0.25">
      <c r="A1490" t="s">
        <v>5098</v>
      </c>
      <c r="B1490" t="s">
        <v>30</v>
      </c>
      <c r="C1490">
        <v>8763766.4894999992</v>
      </c>
      <c r="D1490">
        <v>603335.6716</v>
      </c>
      <c r="E1490">
        <v>3074.6541000000002</v>
      </c>
      <c r="F1490">
        <v>3133.0124999999998</v>
      </c>
      <c r="G1490">
        <v>-58.358400000000003</v>
      </c>
      <c r="H1490">
        <v>6.5617000000000001</v>
      </c>
      <c r="K1490" s="1">
        <v>44418.449675925927</v>
      </c>
      <c r="L1490" t="s">
        <v>4966</v>
      </c>
      <c r="M1490" t="s">
        <v>4966</v>
      </c>
      <c r="N1490">
        <v>0.16600000000000001</v>
      </c>
      <c r="O1490">
        <v>5.3699999999999998E-2</v>
      </c>
      <c r="P1490">
        <v>0.15709999999999999</v>
      </c>
      <c r="Q1490">
        <v>3.6799999999999999E-2</v>
      </c>
      <c r="R1490">
        <v>3.9E-2</v>
      </c>
      <c r="S1490">
        <v>0.15709999999999999</v>
      </c>
      <c r="T1490">
        <v>0.15709999999999999</v>
      </c>
      <c r="U1490">
        <v>0.99989723088000004</v>
      </c>
      <c r="V1490">
        <v>0.99985309359899999</v>
      </c>
      <c r="W1490">
        <v>0.99975033957600001</v>
      </c>
      <c r="X1490" t="s">
        <v>5099</v>
      </c>
      <c r="Y1490" t="s">
        <v>29</v>
      </c>
      <c r="Z1490">
        <v>9</v>
      </c>
      <c r="AA1490">
        <v>3834.6185</v>
      </c>
    </row>
    <row r="1491" spans="1:27" x14ac:dyDescent="0.25">
      <c r="A1491" t="s">
        <v>5100</v>
      </c>
      <c r="B1491" t="s">
        <v>30</v>
      </c>
      <c r="C1491">
        <v>8763767.9359000009</v>
      </c>
      <c r="D1491">
        <v>603347.8983</v>
      </c>
      <c r="E1491">
        <v>3074.2255</v>
      </c>
      <c r="F1491">
        <v>3132.5841999999998</v>
      </c>
      <c r="G1491">
        <v>-58.358699999999999</v>
      </c>
      <c r="H1491">
        <v>6.5617000000000001</v>
      </c>
      <c r="K1491" s="1">
        <v>44418.449791666666</v>
      </c>
      <c r="L1491" t="s">
        <v>4966</v>
      </c>
      <c r="M1491" t="s">
        <v>4966</v>
      </c>
      <c r="N1491">
        <v>8.9399999999999993E-2</v>
      </c>
      <c r="O1491">
        <v>3.49E-2</v>
      </c>
      <c r="P1491">
        <v>8.2400000000000001E-2</v>
      </c>
      <c r="Q1491">
        <v>2.35E-2</v>
      </c>
      <c r="R1491">
        <v>2.58E-2</v>
      </c>
      <c r="S1491">
        <v>8.2400000000000001E-2</v>
      </c>
      <c r="T1491">
        <v>8.2400000000000001E-2</v>
      </c>
      <c r="U1491">
        <v>0.99989723222100002</v>
      </c>
      <c r="V1491">
        <v>0.99985311407599997</v>
      </c>
      <c r="W1491">
        <v>0.99975036139200002</v>
      </c>
      <c r="X1491" t="s">
        <v>5101</v>
      </c>
      <c r="Y1491" t="s">
        <v>29</v>
      </c>
      <c r="Z1491">
        <v>9</v>
      </c>
      <c r="AA1491">
        <v>3833.0124999999998</v>
      </c>
    </row>
    <row r="1492" spans="1:27" x14ac:dyDescent="0.25">
      <c r="A1492" t="s">
        <v>5102</v>
      </c>
      <c r="B1492" t="s">
        <v>30</v>
      </c>
      <c r="C1492">
        <v>8763765.3282999992</v>
      </c>
      <c r="D1492">
        <v>603363.0736</v>
      </c>
      <c r="E1492">
        <v>3073.8636000000001</v>
      </c>
      <c r="F1492">
        <v>3132.2228</v>
      </c>
      <c r="G1492">
        <v>-58.359200000000001</v>
      </c>
      <c r="H1492">
        <v>6.5617000000000001</v>
      </c>
      <c r="K1492" s="1">
        <v>44418.449907407405</v>
      </c>
      <c r="L1492" t="s">
        <v>4966</v>
      </c>
      <c r="M1492" t="s">
        <v>4966</v>
      </c>
      <c r="N1492">
        <v>6.8199999999999997E-2</v>
      </c>
      <c r="O1492">
        <v>2.6599999999999999E-2</v>
      </c>
      <c r="P1492">
        <v>6.2700000000000006E-2</v>
      </c>
      <c r="Q1492">
        <v>1.7999999999999999E-2</v>
      </c>
      <c r="R1492">
        <v>1.9699999999999999E-2</v>
      </c>
      <c r="S1492">
        <v>6.2700000000000006E-2</v>
      </c>
      <c r="T1492">
        <v>6.2700000000000006E-2</v>
      </c>
      <c r="U1492">
        <v>0.99989723389899998</v>
      </c>
      <c r="V1492">
        <v>0.99985313136599996</v>
      </c>
      <c r="W1492">
        <v>0.99975038035800001</v>
      </c>
      <c r="X1492" t="s">
        <v>5103</v>
      </c>
      <c r="Y1492" t="s">
        <v>29</v>
      </c>
      <c r="Z1492">
        <v>9</v>
      </c>
      <c r="AA1492">
        <v>3835.4758999999999</v>
      </c>
    </row>
    <row r="1493" spans="1:27" x14ac:dyDescent="0.25">
      <c r="A1493" t="s">
        <v>5104</v>
      </c>
      <c r="B1493" t="s">
        <v>30</v>
      </c>
      <c r="C1493">
        <v>8763765.9054000005</v>
      </c>
      <c r="D1493">
        <v>603373.03</v>
      </c>
      <c r="E1493">
        <v>3074.0497999999998</v>
      </c>
      <c r="F1493">
        <v>3132.4092999999998</v>
      </c>
      <c r="G1493">
        <v>-58.359499999999997</v>
      </c>
      <c r="H1493">
        <v>6.5617000000000001</v>
      </c>
      <c r="K1493" s="1">
        <v>44418.450023148151</v>
      </c>
      <c r="L1493" t="s">
        <v>4966</v>
      </c>
      <c r="M1493" t="s">
        <v>4966</v>
      </c>
      <c r="N1493">
        <v>9.7199999999999995E-2</v>
      </c>
      <c r="O1493">
        <v>3.8899999999999997E-2</v>
      </c>
      <c r="P1493">
        <v>8.9099999999999999E-2</v>
      </c>
      <c r="Q1493">
        <v>2.53E-2</v>
      </c>
      <c r="R1493">
        <v>2.9399999999999999E-2</v>
      </c>
      <c r="S1493">
        <v>8.9099999999999999E-2</v>
      </c>
      <c r="T1493">
        <v>8.9099999999999999E-2</v>
      </c>
      <c r="U1493">
        <v>0.99989723499399996</v>
      </c>
      <c r="V1493">
        <v>0.99985312247199998</v>
      </c>
      <c r="W1493">
        <v>0.99975037255999999</v>
      </c>
      <c r="X1493" t="s">
        <v>5105</v>
      </c>
      <c r="Y1493" t="s">
        <v>29</v>
      </c>
      <c r="Z1493">
        <v>10</v>
      </c>
      <c r="AA1493">
        <v>3834.837</v>
      </c>
    </row>
    <row r="1494" spans="1:27" x14ac:dyDescent="0.25">
      <c r="A1494" t="s">
        <v>5106</v>
      </c>
      <c r="B1494" t="s">
        <v>30</v>
      </c>
      <c r="C1494">
        <v>8763774.5693999995</v>
      </c>
      <c r="D1494">
        <v>603381.94469999999</v>
      </c>
      <c r="E1494">
        <v>3074.1559999999999</v>
      </c>
      <c r="F1494">
        <v>3132.5156999999999</v>
      </c>
      <c r="G1494">
        <v>-58.359699999999997</v>
      </c>
      <c r="H1494">
        <v>6.5617000000000001</v>
      </c>
      <c r="K1494" s="1">
        <v>44418.450138888889</v>
      </c>
      <c r="L1494" t="s">
        <v>4966</v>
      </c>
      <c r="M1494" t="s">
        <v>4966</v>
      </c>
      <c r="N1494">
        <v>8.4400000000000003E-2</v>
      </c>
      <c r="O1494">
        <v>3.3599999999999998E-2</v>
      </c>
      <c r="P1494">
        <v>7.7399999999999997E-2</v>
      </c>
      <c r="Q1494">
        <v>2.2499999999999999E-2</v>
      </c>
      <c r="R1494">
        <v>2.4899999999999999E-2</v>
      </c>
      <c r="S1494">
        <v>7.7399999999999997E-2</v>
      </c>
      <c r="T1494">
        <v>7.7399999999999997E-2</v>
      </c>
      <c r="U1494">
        <v>0.99989723595000002</v>
      </c>
      <c r="V1494">
        <v>0.999853117397</v>
      </c>
      <c r="W1494">
        <v>0.99975036844099996</v>
      </c>
      <c r="X1494" t="s">
        <v>5107</v>
      </c>
      <c r="Y1494" t="s">
        <v>29</v>
      </c>
      <c r="Z1494">
        <v>9</v>
      </c>
      <c r="AA1494">
        <v>3826.1395000000002</v>
      </c>
    </row>
    <row r="1495" spans="1:27" x14ac:dyDescent="0.25">
      <c r="A1495" t="s">
        <v>5108</v>
      </c>
      <c r="B1495" t="s">
        <v>30</v>
      </c>
      <c r="C1495">
        <v>8763779.8751999997</v>
      </c>
      <c r="D1495">
        <v>603385.48230000003</v>
      </c>
      <c r="E1495">
        <v>3073.9521</v>
      </c>
      <c r="F1495">
        <v>3132.3117999999999</v>
      </c>
      <c r="G1495">
        <v>-58.359699999999997</v>
      </c>
      <c r="H1495">
        <v>6.5617000000000001</v>
      </c>
      <c r="K1495" s="1">
        <v>44418.450254629628</v>
      </c>
      <c r="L1495" t="s">
        <v>4966</v>
      </c>
      <c r="M1495" t="s">
        <v>4966</v>
      </c>
      <c r="N1495">
        <v>0.105</v>
      </c>
      <c r="O1495">
        <v>4.1799999999999997E-2</v>
      </c>
      <c r="P1495">
        <v>9.6299999999999997E-2</v>
      </c>
      <c r="Q1495">
        <v>2.81E-2</v>
      </c>
      <c r="R1495">
        <v>3.1E-2</v>
      </c>
      <c r="S1495">
        <v>9.6299999999999997E-2</v>
      </c>
      <c r="T1495">
        <v>9.6299999999999997E-2</v>
      </c>
      <c r="U1495">
        <v>0.99989723632299998</v>
      </c>
      <c r="V1495">
        <v>0.99985312713899999</v>
      </c>
      <c r="W1495">
        <v>0.99975037855600002</v>
      </c>
      <c r="X1495" t="s">
        <v>5109</v>
      </c>
      <c r="Y1495" t="s">
        <v>29</v>
      </c>
      <c r="Z1495">
        <v>9</v>
      </c>
      <c r="AA1495">
        <v>3820.8262</v>
      </c>
    </row>
    <row r="1496" spans="1:27" x14ac:dyDescent="0.25">
      <c r="A1496" t="s">
        <v>5110</v>
      </c>
      <c r="B1496" t="s">
        <v>30</v>
      </c>
      <c r="C1496">
        <v>8763785.6380000003</v>
      </c>
      <c r="D1496">
        <v>603388.49369999999</v>
      </c>
      <c r="E1496">
        <v>3073.9173000000001</v>
      </c>
      <c r="F1496">
        <v>3132.2770999999998</v>
      </c>
      <c r="G1496">
        <v>-58.3598</v>
      </c>
      <c r="H1496">
        <v>6.5617000000000001</v>
      </c>
      <c r="K1496" s="1">
        <v>44418.450370370374</v>
      </c>
      <c r="L1496" t="s">
        <v>4966</v>
      </c>
      <c r="M1496" t="s">
        <v>4966</v>
      </c>
      <c r="N1496">
        <v>7.4200000000000002E-2</v>
      </c>
      <c r="O1496">
        <v>2.9600000000000001E-2</v>
      </c>
      <c r="P1496">
        <v>6.8000000000000005E-2</v>
      </c>
      <c r="Q1496">
        <v>1.9800000000000002E-2</v>
      </c>
      <c r="R1496">
        <v>2.1899999999999999E-2</v>
      </c>
      <c r="S1496">
        <v>6.8000000000000005E-2</v>
      </c>
      <c r="T1496">
        <v>6.8000000000000005E-2</v>
      </c>
      <c r="U1496">
        <v>0.99989723663800001</v>
      </c>
      <c r="V1496">
        <v>0.99985312880099997</v>
      </c>
      <c r="W1496">
        <v>0.99975038053200005</v>
      </c>
      <c r="X1496" t="s">
        <v>5111</v>
      </c>
      <c r="Y1496" t="s">
        <v>29</v>
      </c>
      <c r="Z1496">
        <v>9</v>
      </c>
      <c r="AA1496">
        <v>3815.0594999999998</v>
      </c>
    </row>
    <row r="1497" spans="1:27" x14ac:dyDescent="0.25">
      <c r="A1497" t="s">
        <v>5112</v>
      </c>
      <c r="B1497" t="s">
        <v>30</v>
      </c>
      <c r="C1497">
        <v>8763797.7694000006</v>
      </c>
      <c r="D1497">
        <v>603395.89670000004</v>
      </c>
      <c r="E1497">
        <v>3073.8323</v>
      </c>
      <c r="F1497">
        <v>3132.1921000000002</v>
      </c>
      <c r="G1497">
        <v>-58.3598</v>
      </c>
      <c r="H1497">
        <v>6.5617000000000001</v>
      </c>
      <c r="K1497" s="1">
        <v>44418.450486111113</v>
      </c>
      <c r="L1497" t="s">
        <v>4966</v>
      </c>
      <c r="M1497" t="s">
        <v>4966</v>
      </c>
      <c r="N1497">
        <v>0.15920000000000001</v>
      </c>
      <c r="O1497">
        <v>3.49E-2</v>
      </c>
      <c r="P1497">
        <v>0.15529999999999999</v>
      </c>
      <c r="Q1497">
        <v>2.53E-2</v>
      </c>
      <c r="R1497">
        <v>2.4E-2</v>
      </c>
      <c r="S1497">
        <v>0.15529999999999999</v>
      </c>
      <c r="T1497">
        <v>0.15529999999999999</v>
      </c>
      <c r="U1497">
        <v>0.99989723741699998</v>
      </c>
      <c r="V1497">
        <v>0.99985313286400002</v>
      </c>
      <c r="W1497">
        <v>0.99975038537399996</v>
      </c>
      <c r="X1497" t="s">
        <v>5113</v>
      </c>
      <c r="Y1497" t="s">
        <v>29</v>
      </c>
      <c r="Z1497">
        <v>7</v>
      </c>
      <c r="AA1497">
        <v>3802.9286999999999</v>
      </c>
    </row>
    <row r="1498" spans="1:27" x14ac:dyDescent="0.25">
      <c r="A1498" t="s">
        <v>5114</v>
      </c>
      <c r="B1498" t="s">
        <v>30</v>
      </c>
      <c r="C1498">
        <v>8763811.3531999998</v>
      </c>
      <c r="D1498">
        <v>603393.93839999998</v>
      </c>
      <c r="E1498">
        <v>3073.5621999999998</v>
      </c>
      <c r="F1498">
        <v>3131.9218999999998</v>
      </c>
      <c r="G1498">
        <v>-58.3596</v>
      </c>
      <c r="H1498">
        <v>6.5617000000000001</v>
      </c>
      <c r="K1498" s="1">
        <v>44418.450601851851</v>
      </c>
      <c r="L1498" t="s">
        <v>4966</v>
      </c>
      <c r="M1498" t="s">
        <v>4966</v>
      </c>
      <c r="N1498">
        <v>0.1875</v>
      </c>
      <c r="O1498">
        <v>4.1099999999999998E-2</v>
      </c>
      <c r="P1498">
        <v>0.18290000000000001</v>
      </c>
      <c r="Q1498">
        <v>2.98E-2</v>
      </c>
      <c r="R1498">
        <v>2.8299999999999999E-2</v>
      </c>
      <c r="S1498">
        <v>0.18290000000000001</v>
      </c>
      <c r="T1498">
        <v>0.18290000000000001</v>
      </c>
      <c r="U1498">
        <v>0.99989723716099999</v>
      </c>
      <c r="V1498">
        <v>0.99985314576399997</v>
      </c>
      <c r="W1498">
        <v>0.99975039801700005</v>
      </c>
      <c r="X1498" t="s">
        <v>5115</v>
      </c>
      <c r="Y1498" t="s">
        <v>29</v>
      </c>
      <c r="Z1498">
        <v>7</v>
      </c>
      <c r="AA1498">
        <v>3789.3434000000002</v>
      </c>
    </row>
    <row r="1499" spans="1:27" x14ac:dyDescent="0.25">
      <c r="A1499" t="s">
        <v>5116</v>
      </c>
      <c r="B1499" t="s">
        <v>30</v>
      </c>
      <c r="C1499">
        <v>8763817.2101000007</v>
      </c>
      <c r="D1499">
        <v>603378.7622</v>
      </c>
      <c r="E1499">
        <v>3073.7629000000002</v>
      </c>
      <c r="F1499">
        <v>3132.1219999999998</v>
      </c>
      <c r="G1499">
        <v>-58.359099999999998</v>
      </c>
      <c r="H1499">
        <v>6.5617000000000001</v>
      </c>
      <c r="K1499" s="1">
        <v>44418.45071759259</v>
      </c>
      <c r="L1499" t="s">
        <v>4966</v>
      </c>
      <c r="M1499" t="s">
        <v>4966</v>
      </c>
      <c r="N1499">
        <v>0.1376</v>
      </c>
      <c r="O1499">
        <v>4.9200000000000001E-2</v>
      </c>
      <c r="P1499">
        <v>0.12839999999999999</v>
      </c>
      <c r="Q1499">
        <v>3.3599999999999998E-2</v>
      </c>
      <c r="R1499">
        <v>3.5999999999999997E-2</v>
      </c>
      <c r="S1499">
        <v>0.12839999999999999</v>
      </c>
      <c r="T1499">
        <v>0.12839999999999999</v>
      </c>
      <c r="U1499">
        <v>0.99989723547200005</v>
      </c>
      <c r="V1499">
        <v>0.999853136177</v>
      </c>
      <c r="W1499">
        <v>0.99975038674200001</v>
      </c>
      <c r="X1499" t="s">
        <v>5117</v>
      </c>
      <c r="Y1499" t="s">
        <v>29</v>
      </c>
      <c r="Z1499">
        <v>8</v>
      </c>
      <c r="AA1499">
        <v>3783.5086000000001</v>
      </c>
    </row>
    <row r="1500" spans="1:27" x14ac:dyDescent="0.25">
      <c r="A1500" t="s">
        <v>5118</v>
      </c>
      <c r="B1500" t="s">
        <v>30</v>
      </c>
      <c r="C1500">
        <v>8763823.4589000009</v>
      </c>
      <c r="D1500">
        <v>603368.67039999994</v>
      </c>
      <c r="E1500">
        <v>3072.5369000000001</v>
      </c>
      <c r="F1500">
        <v>3130.8955999999998</v>
      </c>
      <c r="G1500">
        <v>-58.358699999999999</v>
      </c>
      <c r="H1500">
        <v>6.5617000000000001</v>
      </c>
      <c r="K1500" s="1">
        <v>44418.450833333336</v>
      </c>
      <c r="L1500" t="s">
        <v>4966</v>
      </c>
      <c r="M1500" t="s">
        <v>4966</v>
      </c>
      <c r="N1500">
        <v>0.113</v>
      </c>
      <c r="O1500">
        <v>4.4299999999999999E-2</v>
      </c>
      <c r="P1500">
        <v>0.104</v>
      </c>
      <c r="Q1500">
        <v>2.8299999999999999E-2</v>
      </c>
      <c r="R1500">
        <v>3.4099999999999998E-2</v>
      </c>
      <c r="S1500">
        <v>0.104</v>
      </c>
      <c r="T1500">
        <v>0.104</v>
      </c>
      <c r="U1500">
        <v>0.99989723434199995</v>
      </c>
      <c r="V1500">
        <v>0.99985319474500001</v>
      </c>
      <c r="W1500">
        <v>0.99975044417400005</v>
      </c>
      <c r="X1500" t="s">
        <v>5119</v>
      </c>
      <c r="Y1500" t="s">
        <v>29</v>
      </c>
      <c r="Z1500">
        <v>7</v>
      </c>
      <c r="AA1500">
        <v>3777.3085000000001</v>
      </c>
    </row>
    <row r="1501" spans="1:27" x14ac:dyDescent="0.25">
      <c r="A1501" t="s">
        <v>5120</v>
      </c>
      <c r="B1501" t="s">
        <v>30</v>
      </c>
      <c r="C1501">
        <v>8763832.4771999996</v>
      </c>
      <c r="D1501">
        <v>603362.70310000004</v>
      </c>
      <c r="E1501">
        <v>3072.6808999999998</v>
      </c>
      <c r="F1501">
        <v>3131.0392999999999</v>
      </c>
      <c r="G1501">
        <v>-58.358400000000003</v>
      </c>
      <c r="H1501">
        <v>6.5617000000000001</v>
      </c>
      <c r="K1501" s="1">
        <v>44418.450949074075</v>
      </c>
      <c r="L1501" t="s">
        <v>4966</v>
      </c>
      <c r="M1501" t="s">
        <v>4966</v>
      </c>
      <c r="N1501">
        <v>0.1043</v>
      </c>
      <c r="O1501">
        <v>4.5100000000000001E-2</v>
      </c>
      <c r="P1501">
        <v>9.4100000000000003E-2</v>
      </c>
      <c r="Q1501">
        <v>2.9000000000000001E-2</v>
      </c>
      <c r="R1501">
        <v>3.4500000000000003E-2</v>
      </c>
      <c r="S1501">
        <v>9.4100000000000003E-2</v>
      </c>
      <c r="T1501">
        <v>9.4100000000000003E-2</v>
      </c>
      <c r="U1501">
        <v>0.99989723365799998</v>
      </c>
      <c r="V1501">
        <v>0.99985318786599997</v>
      </c>
      <c r="W1501">
        <v>0.99975043661200003</v>
      </c>
      <c r="X1501" t="s">
        <v>5121</v>
      </c>
      <c r="Y1501" t="s">
        <v>29</v>
      </c>
      <c r="Z1501">
        <v>8</v>
      </c>
      <c r="AA1501">
        <v>3768.3317999999999</v>
      </c>
    </row>
    <row r="1502" spans="1:27" x14ac:dyDescent="0.25">
      <c r="A1502" t="s">
        <v>5122</v>
      </c>
      <c r="B1502" t="s">
        <v>30</v>
      </c>
      <c r="C1502">
        <v>8763840.9941000007</v>
      </c>
      <c r="D1502">
        <v>603356.64350000001</v>
      </c>
      <c r="E1502">
        <v>3072.9650000000001</v>
      </c>
      <c r="F1502">
        <v>3131.3231000000001</v>
      </c>
      <c r="G1502">
        <v>-58.3581</v>
      </c>
      <c r="H1502">
        <v>6.5617000000000001</v>
      </c>
      <c r="K1502" s="1">
        <v>44418.451064814813</v>
      </c>
      <c r="L1502" t="s">
        <v>4966</v>
      </c>
      <c r="M1502" t="s">
        <v>4966</v>
      </c>
      <c r="N1502">
        <v>9.0800000000000006E-2</v>
      </c>
      <c r="O1502">
        <v>2.8500000000000001E-2</v>
      </c>
      <c r="P1502">
        <v>8.6300000000000002E-2</v>
      </c>
      <c r="Q1502">
        <v>2.0199999999999999E-2</v>
      </c>
      <c r="R1502">
        <v>2.01E-2</v>
      </c>
      <c r="S1502">
        <v>8.6300000000000002E-2</v>
      </c>
      <c r="T1502">
        <v>8.6300000000000002E-2</v>
      </c>
      <c r="U1502">
        <v>0.99989723296599997</v>
      </c>
      <c r="V1502">
        <v>0.99985317429599996</v>
      </c>
      <c r="W1502">
        <v>0.99975042235099998</v>
      </c>
      <c r="X1502" t="s">
        <v>5123</v>
      </c>
      <c r="Y1502" t="s">
        <v>29</v>
      </c>
      <c r="Z1502">
        <v>8</v>
      </c>
      <c r="AA1502">
        <v>3759.8670999999999</v>
      </c>
    </row>
    <row r="1503" spans="1:27" x14ac:dyDescent="0.25">
      <c r="A1503" t="s">
        <v>5124</v>
      </c>
      <c r="B1503" t="s">
        <v>30</v>
      </c>
      <c r="C1503">
        <v>8763853.7339999992</v>
      </c>
      <c r="D1503">
        <v>603363.82889999996</v>
      </c>
      <c r="E1503">
        <v>3073.2139000000002</v>
      </c>
      <c r="F1503">
        <v>3131.5720999999999</v>
      </c>
      <c r="G1503">
        <v>-58.358199999999997</v>
      </c>
      <c r="H1503">
        <v>6.5617000000000001</v>
      </c>
      <c r="K1503" s="1">
        <v>44418.451180555552</v>
      </c>
      <c r="L1503" t="s">
        <v>4966</v>
      </c>
      <c r="M1503" t="s">
        <v>4966</v>
      </c>
      <c r="N1503">
        <v>9.8100000000000007E-2</v>
      </c>
      <c r="O1503">
        <v>3.9300000000000002E-2</v>
      </c>
      <c r="P1503">
        <v>8.9899999999999994E-2</v>
      </c>
      <c r="Q1503">
        <v>2.5700000000000001E-2</v>
      </c>
      <c r="R1503">
        <v>2.98E-2</v>
      </c>
      <c r="S1503">
        <v>8.9899999999999994E-2</v>
      </c>
      <c r="T1503">
        <v>8.9899999999999994E-2</v>
      </c>
      <c r="U1503">
        <v>0.99989723371899997</v>
      </c>
      <c r="V1503">
        <v>0.99985316240300004</v>
      </c>
      <c r="W1503">
        <v>0.99975041121200003</v>
      </c>
      <c r="X1503" t="s">
        <v>5125</v>
      </c>
      <c r="Y1503" t="s">
        <v>29</v>
      </c>
      <c r="Z1503">
        <v>10</v>
      </c>
      <c r="AA1503">
        <v>3747.067</v>
      </c>
    </row>
    <row r="1504" spans="1:27" x14ac:dyDescent="0.25">
      <c r="A1504" t="s">
        <v>5126</v>
      </c>
      <c r="B1504" t="s">
        <v>30</v>
      </c>
      <c r="C1504">
        <v>8763861.2251999993</v>
      </c>
      <c r="D1504">
        <v>603365.48609999998</v>
      </c>
      <c r="E1504">
        <v>3072.8287999999998</v>
      </c>
      <c r="F1504">
        <v>3131.1869999999999</v>
      </c>
      <c r="G1504">
        <v>-58.358199999999997</v>
      </c>
      <c r="H1504">
        <v>6.5617000000000001</v>
      </c>
      <c r="K1504" s="1">
        <v>44418.451296296298</v>
      </c>
      <c r="L1504" t="s">
        <v>4966</v>
      </c>
      <c r="M1504" t="s">
        <v>4966</v>
      </c>
      <c r="N1504">
        <v>0.12330000000000001</v>
      </c>
      <c r="O1504">
        <v>5.5399999999999998E-2</v>
      </c>
      <c r="P1504">
        <v>0.11020000000000001</v>
      </c>
      <c r="Q1504">
        <v>3.4799999999999998E-2</v>
      </c>
      <c r="R1504">
        <v>4.3099999999999999E-2</v>
      </c>
      <c r="S1504">
        <v>0.11020000000000001</v>
      </c>
      <c r="T1504">
        <v>0.11020000000000001</v>
      </c>
      <c r="U1504">
        <v>0.99989723387899998</v>
      </c>
      <c r="V1504">
        <v>0.99985318079999996</v>
      </c>
      <c r="W1504">
        <v>0.99975042976700002</v>
      </c>
      <c r="X1504" t="s">
        <v>5127</v>
      </c>
      <c r="Y1504" t="s">
        <v>29</v>
      </c>
      <c r="Z1504">
        <v>10</v>
      </c>
      <c r="AA1504">
        <v>3739.5639999999999</v>
      </c>
    </row>
    <row r="1505" spans="1:27" x14ac:dyDescent="0.25">
      <c r="A1505" t="s">
        <v>5128</v>
      </c>
      <c r="B1505" t="s">
        <v>30</v>
      </c>
      <c r="C1505">
        <v>8763868.2252999991</v>
      </c>
      <c r="D1505">
        <v>603364.51240000001</v>
      </c>
      <c r="E1505">
        <v>3073.5504999999998</v>
      </c>
      <c r="F1505">
        <v>3131.9085</v>
      </c>
      <c r="G1505">
        <v>-58.3581</v>
      </c>
      <c r="H1505">
        <v>6.5617000000000001</v>
      </c>
      <c r="K1505" s="1">
        <v>44418.451412037037</v>
      </c>
      <c r="L1505" t="s">
        <v>4966</v>
      </c>
      <c r="M1505" t="s">
        <v>4966</v>
      </c>
      <c r="N1505">
        <v>8.48E-2</v>
      </c>
      <c r="O1505">
        <v>3.6499999999999998E-2</v>
      </c>
      <c r="P1505">
        <v>7.6499999999999999E-2</v>
      </c>
      <c r="Q1505">
        <v>2.2700000000000001E-2</v>
      </c>
      <c r="R1505">
        <v>2.8500000000000001E-2</v>
      </c>
      <c r="S1505">
        <v>7.6499999999999999E-2</v>
      </c>
      <c r="T1505">
        <v>7.6499999999999999E-2</v>
      </c>
      <c r="U1505">
        <v>0.99989723375100004</v>
      </c>
      <c r="V1505">
        <v>0.999853146325</v>
      </c>
      <c r="W1505">
        <v>0.99975039516800002</v>
      </c>
      <c r="X1505" t="s">
        <v>5129</v>
      </c>
      <c r="Y1505" t="s">
        <v>29</v>
      </c>
      <c r="Z1505">
        <v>9</v>
      </c>
      <c r="AA1505">
        <v>3732.5709999999999</v>
      </c>
    </row>
    <row r="1506" spans="1:27" x14ac:dyDescent="0.25">
      <c r="A1506" t="s">
        <v>5130</v>
      </c>
      <c r="B1506" t="s">
        <v>30</v>
      </c>
      <c r="C1506">
        <v>8763876.5397999994</v>
      </c>
      <c r="D1506">
        <v>603366.01729999995</v>
      </c>
      <c r="E1506">
        <v>3072.6066000000001</v>
      </c>
      <c r="F1506">
        <v>3130.9645999999998</v>
      </c>
      <c r="G1506">
        <v>-58.357999999999997</v>
      </c>
      <c r="H1506">
        <v>6.5617000000000001</v>
      </c>
      <c r="K1506" s="1">
        <v>44418.451527777775</v>
      </c>
      <c r="L1506" t="s">
        <v>4966</v>
      </c>
      <c r="M1506" t="s">
        <v>4966</v>
      </c>
      <c r="N1506">
        <v>8.5999999999999993E-2</v>
      </c>
      <c r="O1506">
        <v>3.6999999999999998E-2</v>
      </c>
      <c r="P1506">
        <v>7.7600000000000002E-2</v>
      </c>
      <c r="Q1506">
        <v>2.3099999999999999E-2</v>
      </c>
      <c r="R1506">
        <v>2.8899999999999999E-2</v>
      </c>
      <c r="S1506">
        <v>7.7600000000000002E-2</v>
      </c>
      <c r="T1506">
        <v>7.7600000000000002E-2</v>
      </c>
      <c r="U1506">
        <v>0.99989723389200003</v>
      </c>
      <c r="V1506">
        <v>0.999853191418</v>
      </c>
      <c r="W1506">
        <v>0.99975044039700001</v>
      </c>
      <c r="X1506" t="s">
        <v>5131</v>
      </c>
      <c r="Y1506" t="s">
        <v>29</v>
      </c>
      <c r="Z1506">
        <v>9</v>
      </c>
      <c r="AA1506">
        <v>3724.2460999999998</v>
      </c>
    </row>
    <row r="1507" spans="1:27" x14ac:dyDescent="0.25">
      <c r="A1507" t="s">
        <v>5132</v>
      </c>
      <c r="B1507" t="s">
        <v>30</v>
      </c>
      <c r="C1507">
        <v>8763869.3224999998</v>
      </c>
      <c r="D1507">
        <v>603361.3885</v>
      </c>
      <c r="E1507">
        <v>3072.4117999999999</v>
      </c>
      <c r="F1507">
        <v>3130.7698</v>
      </c>
      <c r="G1507">
        <v>-58.357999999999997</v>
      </c>
      <c r="H1507">
        <v>6.5617000000000001</v>
      </c>
      <c r="K1507" s="1">
        <v>44418.451643518521</v>
      </c>
      <c r="L1507" t="s">
        <v>4966</v>
      </c>
      <c r="M1507" t="s">
        <v>4966</v>
      </c>
      <c r="N1507">
        <v>0.1014</v>
      </c>
      <c r="O1507">
        <v>4.3099999999999999E-2</v>
      </c>
      <c r="P1507">
        <v>9.1800000000000007E-2</v>
      </c>
      <c r="Q1507">
        <v>2.7799999999999998E-2</v>
      </c>
      <c r="R1507">
        <v>3.2899999999999999E-2</v>
      </c>
      <c r="S1507">
        <v>9.1800000000000007E-2</v>
      </c>
      <c r="T1507">
        <v>9.1800000000000007E-2</v>
      </c>
      <c r="U1507">
        <v>0.99989723340400005</v>
      </c>
      <c r="V1507">
        <v>0.99985320072200001</v>
      </c>
      <c r="W1507">
        <v>0.99975044921199996</v>
      </c>
      <c r="X1507" t="s">
        <v>5133</v>
      </c>
      <c r="Y1507" t="s">
        <v>29</v>
      </c>
      <c r="Z1507">
        <v>8</v>
      </c>
      <c r="AA1507">
        <v>3731.4982</v>
      </c>
    </row>
    <row r="1508" spans="1:27" x14ac:dyDescent="0.25">
      <c r="A1508" t="s">
        <v>5134</v>
      </c>
      <c r="B1508" t="s">
        <v>30</v>
      </c>
      <c r="C1508">
        <v>8763842.6516999993</v>
      </c>
      <c r="D1508">
        <v>603355.71189999999</v>
      </c>
      <c r="E1508">
        <v>3073.4834000000001</v>
      </c>
      <c r="F1508">
        <v>3131.8415</v>
      </c>
      <c r="G1508">
        <v>-58.3581</v>
      </c>
      <c r="H1508">
        <v>6.5617000000000001</v>
      </c>
      <c r="K1508" s="1">
        <v>44418.45175925926</v>
      </c>
      <c r="L1508" t="s">
        <v>4966</v>
      </c>
      <c r="M1508" t="s">
        <v>4966</v>
      </c>
      <c r="N1508">
        <v>0.1318</v>
      </c>
      <c r="O1508">
        <v>5.8700000000000002E-2</v>
      </c>
      <c r="P1508">
        <v>0.11799999999999999</v>
      </c>
      <c r="Q1508">
        <v>3.7699999999999997E-2</v>
      </c>
      <c r="R1508">
        <v>4.5100000000000001E-2</v>
      </c>
      <c r="S1508">
        <v>0.11799999999999999</v>
      </c>
      <c r="T1508">
        <v>0.11799999999999999</v>
      </c>
      <c r="U1508">
        <v>0.99989723285900001</v>
      </c>
      <c r="V1508">
        <v>0.99985314952799997</v>
      </c>
      <c r="W1508">
        <v>0.99975039747799999</v>
      </c>
      <c r="X1508" t="s">
        <v>5135</v>
      </c>
      <c r="Y1508" t="s">
        <v>29</v>
      </c>
      <c r="Z1508">
        <v>7</v>
      </c>
      <c r="AA1508">
        <v>3758.2184000000002</v>
      </c>
    </row>
    <row r="1509" spans="1:27" x14ac:dyDescent="0.25">
      <c r="A1509" t="s">
        <v>5136</v>
      </c>
      <c r="B1509" t="s">
        <v>30</v>
      </c>
      <c r="C1509">
        <v>8763824.7654999997</v>
      </c>
      <c r="D1509">
        <v>603365.57550000004</v>
      </c>
      <c r="E1509">
        <v>3073.7392</v>
      </c>
      <c r="F1509">
        <v>3132.0978</v>
      </c>
      <c r="G1509">
        <v>-58.358600000000003</v>
      </c>
      <c r="H1509">
        <v>6.5617000000000001</v>
      </c>
      <c r="K1509" s="1">
        <v>44418.451874999999</v>
      </c>
      <c r="L1509" t="s">
        <v>4966</v>
      </c>
      <c r="M1509" t="s">
        <v>4966</v>
      </c>
      <c r="N1509">
        <v>0.12920000000000001</v>
      </c>
      <c r="O1509">
        <v>5.7599999999999998E-2</v>
      </c>
      <c r="P1509">
        <v>0.1157</v>
      </c>
      <c r="Q1509">
        <v>3.6900000000000002E-2</v>
      </c>
      <c r="R1509">
        <v>4.4200000000000003E-2</v>
      </c>
      <c r="S1509">
        <v>0.1157</v>
      </c>
      <c r="T1509">
        <v>0.1157</v>
      </c>
      <c r="U1509">
        <v>0.99989723399800001</v>
      </c>
      <c r="V1509">
        <v>0.99985313731100001</v>
      </c>
      <c r="W1509">
        <v>0.999750386401</v>
      </c>
      <c r="X1509" t="s">
        <v>5137</v>
      </c>
      <c r="Y1509" t="s">
        <v>29</v>
      </c>
      <c r="Z1509">
        <v>7</v>
      </c>
      <c r="AA1509">
        <v>3776.0221000000001</v>
      </c>
    </row>
    <row r="1510" spans="1:27" x14ac:dyDescent="0.25">
      <c r="A1510" t="s">
        <v>5138</v>
      </c>
      <c r="B1510" t="s">
        <v>30</v>
      </c>
      <c r="C1510">
        <v>8763817.2051999997</v>
      </c>
      <c r="D1510">
        <v>603380.61919999996</v>
      </c>
      <c r="E1510">
        <v>3073.3996000000002</v>
      </c>
      <c r="F1510">
        <v>3131.7588000000001</v>
      </c>
      <c r="G1510">
        <v>-58.359099999999998</v>
      </c>
      <c r="H1510">
        <v>6.5617000000000001</v>
      </c>
      <c r="K1510" s="1">
        <v>44418.451990740738</v>
      </c>
      <c r="L1510" t="s">
        <v>4966</v>
      </c>
      <c r="M1510" t="s">
        <v>4966</v>
      </c>
      <c r="N1510">
        <v>0.124</v>
      </c>
      <c r="O1510">
        <v>5.33E-2</v>
      </c>
      <c r="P1510">
        <v>0.1119</v>
      </c>
      <c r="Q1510">
        <v>3.4200000000000001E-2</v>
      </c>
      <c r="R1510">
        <v>4.0800000000000003E-2</v>
      </c>
      <c r="S1510">
        <v>0.1119</v>
      </c>
      <c r="T1510">
        <v>0.1119</v>
      </c>
      <c r="U1510">
        <v>0.99989723567699995</v>
      </c>
      <c r="V1510">
        <v>0.99985315353199999</v>
      </c>
      <c r="W1510">
        <v>0.99975040429899997</v>
      </c>
      <c r="X1510" t="s">
        <v>5139</v>
      </c>
      <c r="Y1510" t="s">
        <v>29</v>
      </c>
      <c r="Z1510">
        <v>8</v>
      </c>
      <c r="AA1510">
        <v>3783.5075999999999</v>
      </c>
    </row>
    <row r="1511" spans="1:27" x14ac:dyDescent="0.25">
      <c r="A1511" t="s">
        <v>5140</v>
      </c>
      <c r="B1511" t="s">
        <v>30</v>
      </c>
      <c r="C1511">
        <v>8763814.6433000006</v>
      </c>
      <c r="D1511">
        <v>603393.22320000001</v>
      </c>
      <c r="E1511">
        <v>3072.8901999999998</v>
      </c>
      <c r="F1511">
        <v>3131.2496999999998</v>
      </c>
      <c r="G1511">
        <v>-58.3596</v>
      </c>
      <c r="H1511">
        <v>6.5617000000000001</v>
      </c>
      <c r="K1511" s="1">
        <v>44418.452106481483</v>
      </c>
      <c r="L1511" t="s">
        <v>4966</v>
      </c>
      <c r="M1511" t="s">
        <v>4966</v>
      </c>
      <c r="N1511">
        <v>0.18329999999999999</v>
      </c>
      <c r="O1511">
        <v>8.7800000000000003E-2</v>
      </c>
      <c r="P1511">
        <v>0.161</v>
      </c>
      <c r="Q1511">
        <v>5.6300000000000003E-2</v>
      </c>
      <c r="R1511">
        <v>6.7299999999999999E-2</v>
      </c>
      <c r="S1511">
        <v>0.161</v>
      </c>
      <c r="T1511">
        <v>0.161</v>
      </c>
      <c r="U1511">
        <v>0.99989723707199996</v>
      </c>
      <c r="V1511">
        <v>0.99985317787100003</v>
      </c>
      <c r="W1511">
        <v>0.99975043003099995</v>
      </c>
      <c r="X1511" t="s">
        <v>5141</v>
      </c>
      <c r="Y1511" t="s">
        <v>29</v>
      </c>
      <c r="Z1511">
        <v>8</v>
      </c>
      <c r="AA1511">
        <v>3786.0529000000001</v>
      </c>
    </row>
    <row r="1512" spans="1:27" x14ac:dyDescent="0.25">
      <c r="A1512" t="s">
        <v>5142</v>
      </c>
      <c r="B1512" t="s">
        <v>30</v>
      </c>
      <c r="C1512">
        <v>8763815.2608000003</v>
      </c>
      <c r="D1512">
        <v>603406.98540000001</v>
      </c>
      <c r="E1512">
        <v>3072.8143</v>
      </c>
      <c r="F1512">
        <v>3131.1743000000001</v>
      </c>
      <c r="G1512">
        <v>-58.36</v>
      </c>
      <c r="H1512">
        <v>6.5617000000000001</v>
      </c>
      <c r="K1512" s="1">
        <v>44418.452222222222</v>
      </c>
      <c r="L1512" t="s">
        <v>4966</v>
      </c>
      <c r="M1512" t="s">
        <v>4966</v>
      </c>
      <c r="N1512">
        <v>0.12839999999999999</v>
      </c>
      <c r="O1512">
        <v>5.2999999999999999E-2</v>
      </c>
      <c r="P1512">
        <v>0.1169</v>
      </c>
      <c r="Q1512">
        <v>3.39E-2</v>
      </c>
      <c r="R1512">
        <v>4.07E-2</v>
      </c>
      <c r="S1512">
        <v>0.1169</v>
      </c>
      <c r="T1512">
        <v>0.1169</v>
      </c>
      <c r="U1512">
        <v>0.99989723858699997</v>
      </c>
      <c r="V1512">
        <v>0.999853181496</v>
      </c>
      <c r="W1512">
        <v>0.99975043517100004</v>
      </c>
      <c r="X1512" t="s">
        <v>5143</v>
      </c>
      <c r="Y1512" t="s">
        <v>29</v>
      </c>
      <c r="Z1512">
        <v>8</v>
      </c>
      <c r="AA1512">
        <v>3785.4652999999998</v>
      </c>
    </row>
    <row r="1513" spans="1:27" x14ac:dyDescent="0.25">
      <c r="A1513" t="s">
        <v>5144</v>
      </c>
      <c r="B1513" t="s">
        <v>30</v>
      </c>
      <c r="C1513">
        <v>8763822.1587000005</v>
      </c>
      <c r="D1513">
        <v>603415.76659999997</v>
      </c>
      <c r="E1513">
        <v>3072.8661000000002</v>
      </c>
      <c r="F1513">
        <v>3131.2262999999998</v>
      </c>
      <c r="G1513">
        <v>-58.360199999999999</v>
      </c>
      <c r="H1513">
        <v>6.5617000000000001</v>
      </c>
      <c r="K1513" s="1">
        <v>44418.452337962961</v>
      </c>
      <c r="L1513" t="s">
        <v>4966</v>
      </c>
      <c r="M1513" t="s">
        <v>4966</v>
      </c>
      <c r="N1513">
        <v>7.6100000000000001E-2</v>
      </c>
      <c r="O1513">
        <v>3.1099999999999999E-2</v>
      </c>
      <c r="P1513">
        <v>6.9400000000000003E-2</v>
      </c>
      <c r="Q1513">
        <v>2.0899999999999998E-2</v>
      </c>
      <c r="R1513">
        <v>2.3099999999999999E-2</v>
      </c>
      <c r="S1513">
        <v>6.9400000000000003E-2</v>
      </c>
      <c r="T1513">
        <v>6.9400000000000003E-2</v>
      </c>
      <c r="U1513">
        <v>0.999897239534</v>
      </c>
      <c r="V1513">
        <v>0.99985317902199999</v>
      </c>
      <c r="W1513">
        <v>0.99975043364299998</v>
      </c>
      <c r="X1513" t="s">
        <v>5145</v>
      </c>
      <c r="Y1513" t="s">
        <v>29</v>
      </c>
      <c r="Z1513">
        <v>9</v>
      </c>
      <c r="AA1513">
        <v>3778.6127999999999</v>
      </c>
    </row>
    <row r="1514" spans="1:27" x14ac:dyDescent="0.25">
      <c r="A1514" t="s">
        <v>5146</v>
      </c>
      <c r="B1514" t="s">
        <v>30</v>
      </c>
      <c r="C1514">
        <v>8763827.0953000002</v>
      </c>
      <c r="D1514">
        <v>603420.48849999998</v>
      </c>
      <c r="E1514">
        <v>3073.1030999999998</v>
      </c>
      <c r="F1514">
        <v>3131.4632999999999</v>
      </c>
      <c r="G1514">
        <v>-58.360300000000002</v>
      </c>
      <c r="H1514">
        <v>6.5617000000000001</v>
      </c>
      <c r="K1514" s="1">
        <v>44418.452453703707</v>
      </c>
      <c r="L1514" t="s">
        <v>4966</v>
      </c>
      <c r="M1514" t="s">
        <v>4966</v>
      </c>
      <c r="N1514">
        <v>0.10580000000000001</v>
      </c>
      <c r="O1514">
        <v>4.3499999999999997E-2</v>
      </c>
      <c r="P1514">
        <v>9.6500000000000002E-2</v>
      </c>
      <c r="Q1514">
        <v>2.76E-2</v>
      </c>
      <c r="R1514">
        <v>3.3500000000000002E-2</v>
      </c>
      <c r="S1514">
        <v>9.6500000000000002E-2</v>
      </c>
      <c r="T1514">
        <v>9.6500000000000002E-2</v>
      </c>
      <c r="U1514">
        <v>0.99989724004000002</v>
      </c>
      <c r="V1514">
        <v>0.99985316770199995</v>
      </c>
      <c r="W1514">
        <v>0.99975042283000004</v>
      </c>
      <c r="X1514" t="s">
        <v>5147</v>
      </c>
      <c r="Y1514" t="s">
        <v>29</v>
      </c>
      <c r="Z1514">
        <v>10</v>
      </c>
      <c r="AA1514">
        <v>3773.7091</v>
      </c>
    </row>
    <row r="1515" spans="1:27" x14ac:dyDescent="0.25">
      <c r="A1515" t="s">
        <v>5148</v>
      </c>
      <c r="B1515" t="s">
        <v>30</v>
      </c>
      <c r="C1515">
        <v>8763829.5675000008</v>
      </c>
      <c r="D1515">
        <v>603427.38329999999</v>
      </c>
      <c r="E1515">
        <v>3072.2923999999998</v>
      </c>
      <c r="F1515">
        <v>3130.6529</v>
      </c>
      <c r="G1515">
        <v>-58.360399999999998</v>
      </c>
      <c r="H1515">
        <v>6.5617000000000001</v>
      </c>
      <c r="K1515" s="1">
        <v>44418.452569444446</v>
      </c>
      <c r="L1515" t="s">
        <v>4966</v>
      </c>
      <c r="M1515" t="s">
        <v>4966</v>
      </c>
      <c r="N1515">
        <v>8.5099999999999995E-2</v>
      </c>
      <c r="O1515">
        <v>3.5000000000000003E-2</v>
      </c>
      <c r="P1515">
        <v>7.7600000000000002E-2</v>
      </c>
      <c r="Q1515">
        <v>2.23E-2</v>
      </c>
      <c r="R1515">
        <v>2.7E-2</v>
      </c>
      <c r="S1515">
        <v>7.7600000000000002E-2</v>
      </c>
      <c r="T1515">
        <v>7.7600000000000002E-2</v>
      </c>
      <c r="U1515">
        <v>0.99989724079200004</v>
      </c>
      <c r="V1515">
        <v>0.999853206429</v>
      </c>
      <c r="W1515">
        <v>0.99975046230599995</v>
      </c>
      <c r="X1515" t="s">
        <v>5149</v>
      </c>
      <c r="Y1515" t="s">
        <v>29</v>
      </c>
      <c r="Z1515">
        <v>10</v>
      </c>
      <c r="AA1515">
        <v>3771.2955999999999</v>
      </c>
    </row>
    <row r="1516" spans="1:27" x14ac:dyDescent="0.25">
      <c r="A1516" t="s">
        <v>5150</v>
      </c>
      <c r="B1516" t="s">
        <v>30</v>
      </c>
      <c r="C1516">
        <v>8763830.5780999996</v>
      </c>
      <c r="D1516">
        <v>603432.84439999994</v>
      </c>
      <c r="E1516">
        <v>3072.0972999999999</v>
      </c>
      <c r="F1516">
        <v>3130.4578999999999</v>
      </c>
      <c r="G1516">
        <v>-58.360599999999998</v>
      </c>
      <c r="H1516">
        <v>6.5617000000000001</v>
      </c>
      <c r="K1516" s="1">
        <v>44418.452685185184</v>
      </c>
      <c r="L1516" t="s">
        <v>4966</v>
      </c>
      <c r="M1516" t="s">
        <v>4966</v>
      </c>
      <c r="N1516">
        <v>6.9000000000000006E-2</v>
      </c>
      <c r="O1516">
        <v>2.8400000000000002E-2</v>
      </c>
      <c r="P1516">
        <v>6.2899999999999998E-2</v>
      </c>
      <c r="Q1516">
        <v>1.8499999999999999E-2</v>
      </c>
      <c r="R1516">
        <v>2.1499999999999998E-2</v>
      </c>
      <c r="S1516">
        <v>6.2899999999999998E-2</v>
      </c>
      <c r="T1516">
        <v>6.2899999999999998E-2</v>
      </c>
      <c r="U1516">
        <v>0.999897241391</v>
      </c>
      <c r="V1516">
        <v>0.99985321574899999</v>
      </c>
      <c r="W1516">
        <v>0.99975047222400004</v>
      </c>
      <c r="X1516" t="s">
        <v>5151</v>
      </c>
      <c r="Y1516" t="s">
        <v>29</v>
      </c>
      <c r="Z1516">
        <v>10</v>
      </c>
      <c r="AA1516">
        <v>3770.3404</v>
      </c>
    </row>
    <row r="1517" spans="1:27" x14ac:dyDescent="0.25">
      <c r="A1517" t="s">
        <v>5152</v>
      </c>
      <c r="B1517" t="s">
        <v>30</v>
      </c>
      <c r="C1517">
        <v>8763837.9458000008</v>
      </c>
      <c r="D1517">
        <v>603436.03040000005</v>
      </c>
      <c r="E1517">
        <v>3072.9382999999998</v>
      </c>
      <c r="F1517">
        <v>3131.2988999999998</v>
      </c>
      <c r="G1517">
        <v>-58.360599999999998</v>
      </c>
      <c r="H1517">
        <v>6.5617000000000001</v>
      </c>
      <c r="K1517" s="1">
        <v>44418.452800925923</v>
      </c>
      <c r="L1517" t="s">
        <v>4966</v>
      </c>
      <c r="M1517" t="s">
        <v>4966</v>
      </c>
      <c r="N1517">
        <v>8.7400000000000005E-2</v>
      </c>
      <c r="O1517">
        <v>3.5999999999999997E-2</v>
      </c>
      <c r="P1517">
        <v>7.9600000000000004E-2</v>
      </c>
      <c r="Q1517">
        <v>2.35E-2</v>
      </c>
      <c r="R1517">
        <v>2.7300000000000001E-2</v>
      </c>
      <c r="S1517">
        <v>7.9600000000000004E-2</v>
      </c>
      <c r="T1517">
        <v>7.9600000000000004E-2</v>
      </c>
      <c r="U1517">
        <v>0.99989724172100003</v>
      </c>
      <c r="V1517">
        <v>0.99985317557499997</v>
      </c>
      <c r="W1517">
        <v>0.99975043238399997</v>
      </c>
      <c r="X1517" t="s">
        <v>5153</v>
      </c>
      <c r="Y1517" t="s">
        <v>29</v>
      </c>
      <c r="Z1517">
        <v>10</v>
      </c>
      <c r="AA1517">
        <v>3763.0091000000002</v>
      </c>
    </row>
    <row r="1518" spans="1:27" x14ac:dyDescent="0.25">
      <c r="A1518" t="s">
        <v>5154</v>
      </c>
      <c r="B1518" t="s">
        <v>30</v>
      </c>
      <c r="C1518">
        <v>8763846.4407000002</v>
      </c>
      <c r="D1518">
        <v>603441.60309999995</v>
      </c>
      <c r="E1518">
        <v>3073.2937999999999</v>
      </c>
      <c r="F1518">
        <v>3131.6545000000001</v>
      </c>
      <c r="G1518">
        <v>-58.360700000000001</v>
      </c>
      <c r="H1518">
        <v>6.5617000000000001</v>
      </c>
      <c r="K1518" s="1">
        <v>44418.452916666669</v>
      </c>
      <c r="L1518" t="s">
        <v>4966</v>
      </c>
      <c r="M1518" t="s">
        <v>4966</v>
      </c>
      <c r="N1518">
        <v>0.1033</v>
      </c>
      <c r="O1518">
        <v>5.11E-2</v>
      </c>
      <c r="P1518">
        <v>8.9800000000000005E-2</v>
      </c>
      <c r="Q1518">
        <v>3.1899999999999998E-2</v>
      </c>
      <c r="R1518">
        <v>3.9899999999999998E-2</v>
      </c>
      <c r="S1518">
        <v>8.9800000000000005E-2</v>
      </c>
      <c r="T1518">
        <v>8.9800000000000005E-2</v>
      </c>
      <c r="U1518">
        <v>0.99989724230999999</v>
      </c>
      <c r="V1518">
        <v>0.99985315859199997</v>
      </c>
      <c r="W1518">
        <v>0.99975041599100001</v>
      </c>
      <c r="X1518" t="s">
        <v>5155</v>
      </c>
      <c r="Y1518" t="s">
        <v>29</v>
      </c>
      <c r="Z1518">
        <v>9</v>
      </c>
      <c r="AA1518">
        <v>3754.5844000000002</v>
      </c>
    </row>
    <row r="1519" spans="1:27" x14ac:dyDescent="0.25">
      <c r="A1519" t="s">
        <v>5156</v>
      </c>
      <c r="B1519" t="s">
        <v>30</v>
      </c>
      <c r="C1519">
        <v>8763851.6412000004</v>
      </c>
      <c r="D1519">
        <v>603450.36609999998</v>
      </c>
      <c r="E1519">
        <v>3073.4331000000002</v>
      </c>
      <c r="F1519">
        <v>3131.7939999999999</v>
      </c>
      <c r="G1519">
        <v>-58.360900000000001</v>
      </c>
      <c r="H1519">
        <v>6.5617000000000001</v>
      </c>
      <c r="K1519" s="1">
        <v>44418.453032407408</v>
      </c>
      <c r="L1519" t="s">
        <v>4966</v>
      </c>
      <c r="M1519" t="s">
        <v>4966</v>
      </c>
      <c r="N1519">
        <v>0.1123</v>
      </c>
      <c r="O1519">
        <v>5.4199999999999998E-2</v>
      </c>
      <c r="P1519">
        <v>9.8400000000000001E-2</v>
      </c>
      <c r="Q1519">
        <v>2.9000000000000001E-2</v>
      </c>
      <c r="R1519">
        <v>4.5699999999999998E-2</v>
      </c>
      <c r="S1519">
        <v>9.8400000000000001E-2</v>
      </c>
      <c r="T1519">
        <v>9.8400000000000001E-2</v>
      </c>
      <c r="U1519">
        <v>0.99989724326100005</v>
      </c>
      <c r="V1519">
        <v>0.99985315193799995</v>
      </c>
      <c r="W1519">
        <v>0.99975041028800005</v>
      </c>
      <c r="X1519" t="s">
        <v>5157</v>
      </c>
      <c r="Y1519" t="s">
        <v>29</v>
      </c>
      <c r="Z1519">
        <v>9</v>
      </c>
      <c r="AA1519">
        <v>3749.5108</v>
      </c>
    </row>
    <row r="1520" spans="1:27" x14ac:dyDescent="0.25">
      <c r="A1520" t="s">
        <v>5158</v>
      </c>
      <c r="B1520" t="s">
        <v>30</v>
      </c>
      <c r="C1520">
        <v>8763855.5811999999</v>
      </c>
      <c r="D1520">
        <v>603460.5747</v>
      </c>
      <c r="E1520">
        <v>3073.5185999999999</v>
      </c>
      <c r="F1520">
        <v>3131.8798000000002</v>
      </c>
      <c r="G1520">
        <v>-58.361199999999997</v>
      </c>
      <c r="H1520">
        <v>6.5617000000000001</v>
      </c>
      <c r="K1520" s="1">
        <v>44418.453148148146</v>
      </c>
      <c r="L1520" t="s">
        <v>4966</v>
      </c>
      <c r="M1520" t="s">
        <v>4966</v>
      </c>
      <c r="N1520">
        <v>0.10340000000000001</v>
      </c>
      <c r="O1520">
        <v>4.99E-2</v>
      </c>
      <c r="P1520">
        <v>9.0499999999999997E-2</v>
      </c>
      <c r="Q1520">
        <v>2.6700000000000002E-2</v>
      </c>
      <c r="R1520">
        <v>4.2099999999999999E-2</v>
      </c>
      <c r="S1520">
        <v>9.0499999999999997E-2</v>
      </c>
      <c r="T1520">
        <v>9.0499999999999997E-2</v>
      </c>
      <c r="U1520">
        <v>0.99989724437500005</v>
      </c>
      <c r="V1520">
        <v>0.99985314785199997</v>
      </c>
      <c r="W1520">
        <v>0.99975040731599996</v>
      </c>
      <c r="X1520" t="s">
        <v>5159</v>
      </c>
      <c r="Y1520" t="s">
        <v>29</v>
      </c>
      <c r="Z1520">
        <v>9</v>
      </c>
      <c r="AA1520">
        <v>3745.7446</v>
      </c>
    </row>
    <row r="1521" spans="1:27" x14ac:dyDescent="0.25">
      <c r="A1521" t="s">
        <v>5160</v>
      </c>
      <c r="B1521" t="s">
        <v>30</v>
      </c>
      <c r="C1521">
        <v>8763862.8844000008</v>
      </c>
      <c r="D1521">
        <v>603469.47360000003</v>
      </c>
      <c r="E1521">
        <v>3073.8643999999999</v>
      </c>
      <c r="F1521">
        <v>3132.2257</v>
      </c>
      <c r="G1521">
        <v>-58.361400000000003</v>
      </c>
      <c r="H1521">
        <v>6.5617000000000001</v>
      </c>
      <c r="K1521" s="1">
        <v>44418.453263888892</v>
      </c>
      <c r="L1521" t="s">
        <v>4966</v>
      </c>
      <c r="M1521" t="s">
        <v>4966</v>
      </c>
      <c r="N1521">
        <v>0.14330000000000001</v>
      </c>
      <c r="O1521">
        <v>4.8000000000000001E-2</v>
      </c>
      <c r="P1521">
        <v>0.1351</v>
      </c>
      <c r="Q1521">
        <v>3.3300000000000003E-2</v>
      </c>
      <c r="R1521">
        <v>3.4500000000000003E-2</v>
      </c>
      <c r="S1521">
        <v>0.1351</v>
      </c>
      <c r="T1521">
        <v>0.1351</v>
      </c>
      <c r="U1521">
        <v>0.99989724533500002</v>
      </c>
      <c r="V1521">
        <v>0.99985313133300002</v>
      </c>
      <c r="W1521">
        <v>0.99975039175900005</v>
      </c>
      <c r="X1521" t="s">
        <v>5161</v>
      </c>
      <c r="Y1521" t="s">
        <v>29</v>
      </c>
      <c r="Z1521">
        <v>9</v>
      </c>
      <c r="AA1521">
        <v>3738.6167</v>
      </c>
    </row>
    <row r="1522" spans="1:27" x14ac:dyDescent="0.25">
      <c r="A1522" t="s">
        <v>5162</v>
      </c>
      <c r="B1522" t="s">
        <v>30</v>
      </c>
      <c r="C1522">
        <v>8763868.7750000004</v>
      </c>
      <c r="D1522">
        <v>603479.37919999997</v>
      </c>
      <c r="E1522">
        <v>3073.4342000000001</v>
      </c>
      <c r="F1522">
        <v>3131.7957999999999</v>
      </c>
      <c r="G1522">
        <v>-58.361600000000003</v>
      </c>
      <c r="H1522">
        <v>6.5617000000000001</v>
      </c>
      <c r="K1522" s="1">
        <v>44418.453379629631</v>
      </c>
      <c r="L1522" t="s">
        <v>4966</v>
      </c>
      <c r="M1522" t="s">
        <v>4966</v>
      </c>
      <c r="N1522">
        <v>0.13819999999999999</v>
      </c>
      <c r="O1522">
        <v>4.6100000000000002E-2</v>
      </c>
      <c r="P1522">
        <v>0.1303</v>
      </c>
      <c r="Q1522">
        <v>2.8000000000000001E-2</v>
      </c>
      <c r="R1522">
        <v>3.6600000000000001E-2</v>
      </c>
      <c r="S1522">
        <v>0.1303</v>
      </c>
      <c r="T1522">
        <v>0.1303</v>
      </c>
      <c r="U1522">
        <v>0.99989724641</v>
      </c>
      <c r="V1522">
        <v>0.99985315188500001</v>
      </c>
      <c r="W1522">
        <v>0.99975041338399995</v>
      </c>
      <c r="X1522" t="s">
        <v>5163</v>
      </c>
      <c r="Y1522" t="s">
        <v>29</v>
      </c>
      <c r="Z1522">
        <v>8</v>
      </c>
      <c r="AA1522">
        <v>3732.9463999999998</v>
      </c>
    </row>
    <row r="1523" spans="1:27" x14ac:dyDescent="0.25">
      <c r="A1523" t="s">
        <v>5164</v>
      </c>
      <c r="B1523" t="s">
        <v>30</v>
      </c>
      <c r="C1523">
        <v>8763874.1353999991</v>
      </c>
      <c r="D1523">
        <v>603489.04790000001</v>
      </c>
      <c r="E1523">
        <v>3073.0293000000001</v>
      </c>
      <c r="F1523">
        <v>3131.3910999999998</v>
      </c>
      <c r="G1523">
        <v>-58.361800000000002</v>
      </c>
      <c r="H1523">
        <v>6.5617000000000001</v>
      </c>
      <c r="K1523" s="1">
        <v>44418.45349537037</v>
      </c>
      <c r="L1523" t="s">
        <v>4966</v>
      </c>
      <c r="M1523" t="s">
        <v>4966</v>
      </c>
      <c r="N1523">
        <v>0.10539999999999999</v>
      </c>
      <c r="O1523">
        <v>4.1099999999999998E-2</v>
      </c>
      <c r="P1523">
        <v>9.7000000000000003E-2</v>
      </c>
      <c r="Q1523">
        <v>2.58E-2</v>
      </c>
      <c r="R1523">
        <v>3.2000000000000001E-2</v>
      </c>
      <c r="S1523">
        <v>9.7000000000000003E-2</v>
      </c>
      <c r="T1523">
        <v>9.7000000000000003E-2</v>
      </c>
      <c r="U1523">
        <v>0.99989724746099995</v>
      </c>
      <c r="V1523">
        <v>0.99985317122999995</v>
      </c>
      <c r="W1523">
        <v>0.99975043377899997</v>
      </c>
      <c r="X1523" t="s">
        <v>5165</v>
      </c>
      <c r="Y1523" t="s">
        <v>29</v>
      </c>
      <c r="Z1523">
        <v>8</v>
      </c>
      <c r="AA1523">
        <v>3727.8270000000002</v>
      </c>
    </row>
    <row r="1524" spans="1:27" x14ac:dyDescent="0.25">
      <c r="A1524" t="s">
        <v>5166</v>
      </c>
      <c r="B1524" t="s">
        <v>30</v>
      </c>
      <c r="C1524">
        <v>8763878.8708999995</v>
      </c>
      <c r="D1524">
        <v>603494.95239999995</v>
      </c>
      <c r="E1524">
        <v>3074.1484</v>
      </c>
      <c r="F1524">
        <v>3132.5102999999999</v>
      </c>
      <c r="G1524">
        <v>-58.361899999999999</v>
      </c>
      <c r="H1524">
        <v>6.5617000000000001</v>
      </c>
      <c r="K1524" s="1">
        <v>44418.453611111108</v>
      </c>
      <c r="L1524" t="s">
        <v>4966</v>
      </c>
      <c r="M1524" t="s">
        <v>4966</v>
      </c>
      <c r="N1524">
        <v>0.20549999999999999</v>
      </c>
      <c r="O1524">
        <v>6.1600000000000002E-2</v>
      </c>
      <c r="P1524">
        <v>0.19600000000000001</v>
      </c>
      <c r="Q1524">
        <v>4.41E-2</v>
      </c>
      <c r="R1524">
        <v>4.2999999999999997E-2</v>
      </c>
      <c r="S1524">
        <v>0.19600000000000001</v>
      </c>
      <c r="T1524">
        <v>0.19600000000000001</v>
      </c>
      <c r="U1524">
        <v>0.99989724809900005</v>
      </c>
      <c r="V1524">
        <v>0.99985311776800001</v>
      </c>
      <c r="W1524">
        <v>0.99975038096000002</v>
      </c>
      <c r="X1524" t="s">
        <v>5167</v>
      </c>
      <c r="Y1524" t="s">
        <v>29</v>
      </c>
      <c r="Z1524">
        <v>7</v>
      </c>
      <c r="AA1524">
        <v>3723.2518</v>
      </c>
    </row>
    <row r="1525" spans="1:27" x14ac:dyDescent="0.25">
      <c r="A1525" t="s">
        <v>5168</v>
      </c>
      <c r="B1525" t="s">
        <v>30</v>
      </c>
      <c r="C1525">
        <v>8763882.0662999991</v>
      </c>
      <c r="D1525">
        <v>603503.40419999999</v>
      </c>
      <c r="E1525">
        <v>3073.5877</v>
      </c>
      <c r="F1525">
        <v>3131.9497999999999</v>
      </c>
      <c r="G1525">
        <v>-58.362200000000001</v>
      </c>
      <c r="H1525">
        <v>6.5617000000000001</v>
      </c>
      <c r="K1525" s="1">
        <v>44418.453726851854</v>
      </c>
      <c r="L1525" t="s">
        <v>4966</v>
      </c>
      <c r="M1525" t="s">
        <v>4966</v>
      </c>
      <c r="N1525">
        <v>0.12529999999999999</v>
      </c>
      <c r="O1525">
        <v>4.2599999999999999E-2</v>
      </c>
      <c r="P1525">
        <v>0.1178</v>
      </c>
      <c r="Q1525">
        <v>3.2099999999999997E-2</v>
      </c>
      <c r="R1525">
        <v>2.8000000000000001E-2</v>
      </c>
      <c r="S1525">
        <v>0.1178</v>
      </c>
      <c r="T1525">
        <v>0.1178</v>
      </c>
      <c r="U1525">
        <v>0.99989724902199995</v>
      </c>
      <c r="V1525">
        <v>0.99985314455399998</v>
      </c>
      <c r="W1525">
        <v>0.99975040866599996</v>
      </c>
      <c r="X1525" t="s">
        <v>5169</v>
      </c>
      <c r="Y1525" t="s">
        <v>29</v>
      </c>
      <c r="Z1525">
        <v>7</v>
      </c>
      <c r="AA1525">
        <v>3720.3015</v>
      </c>
    </row>
    <row r="1526" spans="1:27" x14ac:dyDescent="0.25">
      <c r="A1526" t="s">
        <v>5170</v>
      </c>
      <c r="B1526" t="s">
        <v>30</v>
      </c>
      <c r="C1526">
        <v>8763887.5888999999</v>
      </c>
      <c r="D1526">
        <v>603509.96380000003</v>
      </c>
      <c r="E1526">
        <v>3073.3775999999998</v>
      </c>
      <c r="F1526">
        <v>3131.7399</v>
      </c>
      <c r="G1526">
        <v>-58.362299999999998</v>
      </c>
      <c r="H1526">
        <v>6.5617000000000001</v>
      </c>
      <c r="K1526" s="1">
        <v>44418.453842592593</v>
      </c>
      <c r="L1526" t="s">
        <v>4966</v>
      </c>
      <c r="M1526" t="s">
        <v>4966</v>
      </c>
      <c r="N1526">
        <v>0.13750000000000001</v>
      </c>
      <c r="O1526">
        <v>4.6899999999999997E-2</v>
      </c>
      <c r="P1526">
        <v>0.12920000000000001</v>
      </c>
      <c r="Q1526">
        <v>3.5299999999999998E-2</v>
      </c>
      <c r="R1526">
        <v>3.0800000000000001E-2</v>
      </c>
      <c r="S1526">
        <v>0.12920000000000001</v>
      </c>
      <c r="T1526">
        <v>0.12920000000000001</v>
      </c>
      <c r="U1526">
        <v>0.99989724973000005</v>
      </c>
      <c r="V1526">
        <v>0.99985315459099999</v>
      </c>
      <c r="W1526">
        <v>0.99975041940999998</v>
      </c>
      <c r="X1526" t="s">
        <v>5171</v>
      </c>
      <c r="Y1526" t="s">
        <v>29</v>
      </c>
      <c r="Z1526">
        <v>7</v>
      </c>
      <c r="AA1526">
        <v>3714.9839999999999</v>
      </c>
    </row>
    <row r="1527" spans="1:27" x14ac:dyDescent="0.25">
      <c r="A1527" t="s">
        <v>5172</v>
      </c>
      <c r="B1527" t="s">
        <v>30</v>
      </c>
      <c r="C1527">
        <v>8763892.2533</v>
      </c>
      <c r="D1527">
        <v>603517.10479999997</v>
      </c>
      <c r="E1527">
        <v>3074.0021999999999</v>
      </c>
      <c r="F1527">
        <v>3132.3647000000001</v>
      </c>
      <c r="G1527">
        <v>-58.362499999999997</v>
      </c>
      <c r="H1527">
        <v>6.5617000000000001</v>
      </c>
      <c r="K1527" s="1">
        <v>44418.453958333332</v>
      </c>
      <c r="L1527" t="s">
        <v>4966</v>
      </c>
      <c r="M1527" t="s">
        <v>4966</v>
      </c>
      <c r="N1527">
        <v>0.1124</v>
      </c>
      <c r="O1527">
        <v>3.6400000000000002E-2</v>
      </c>
      <c r="P1527">
        <v>0.10630000000000001</v>
      </c>
      <c r="Q1527">
        <v>2.8199999999999999E-2</v>
      </c>
      <c r="R1527">
        <v>2.3099999999999999E-2</v>
      </c>
      <c r="S1527">
        <v>0.10630000000000001</v>
      </c>
      <c r="T1527">
        <v>0.10630000000000001</v>
      </c>
      <c r="U1527">
        <v>0.999897250505</v>
      </c>
      <c r="V1527">
        <v>0.99985312474999999</v>
      </c>
      <c r="W1527">
        <v>0.99975039034699997</v>
      </c>
      <c r="X1527" t="s">
        <v>5173</v>
      </c>
      <c r="Y1527" t="s">
        <v>29</v>
      </c>
      <c r="Z1527">
        <v>8</v>
      </c>
      <c r="AA1527">
        <v>3710.5560999999998</v>
      </c>
    </row>
    <row r="1528" spans="1:27" x14ac:dyDescent="0.25">
      <c r="A1528" t="s">
        <v>5174</v>
      </c>
      <c r="B1528" t="s">
        <v>30</v>
      </c>
      <c r="C1528">
        <v>8763897.2751000002</v>
      </c>
      <c r="D1528">
        <v>603526.90769999998</v>
      </c>
      <c r="E1528">
        <v>3073.2289000000001</v>
      </c>
      <c r="F1528">
        <v>3131.5916999999999</v>
      </c>
      <c r="G1528">
        <v>-58.362699999999997</v>
      </c>
      <c r="H1528">
        <v>6.5617000000000001</v>
      </c>
      <c r="K1528" s="1">
        <v>44418.454074074078</v>
      </c>
      <c r="L1528" t="s">
        <v>4966</v>
      </c>
      <c r="M1528" t="s">
        <v>4966</v>
      </c>
      <c r="N1528">
        <v>0.1168</v>
      </c>
      <c r="O1528">
        <v>3.7900000000000003E-2</v>
      </c>
      <c r="P1528">
        <v>0.1105</v>
      </c>
      <c r="Q1528">
        <v>2.93E-2</v>
      </c>
      <c r="R1528">
        <v>2.4E-2</v>
      </c>
      <c r="S1528">
        <v>0.1105</v>
      </c>
      <c r="T1528">
        <v>0.1105</v>
      </c>
      <c r="U1528">
        <v>0.99989725157300002</v>
      </c>
      <c r="V1528">
        <v>0.99985316169299998</v>
      </c>
      <c r="W1528">
        <v>0.99975042835299999</v>
      </c>
      <c r="X1528" t="s">
        <v>5175</v>
      </c>
      <c r="Y1528" t="s">
        <v>29</v>
      </c>
      <c r="Z1528">
        <v>8</v>
      </c>
      <c r="AA1528">
        <v>3705.8814000000002</v>
      </c>
    </row>
    <row r="1529" spans="1:27" x14ac:dyDescent="0.25">
      <c r="A1529" t="s">
        <v>5176</v>
      </c>
      <c r="B1529" t="s">
        <v>30</v>
      </c>
      <c r="C1529">
        <v>8763902.2635999992</v>
      </c>
      <c r="D1529">
        <v>603529.7818</v>
      </c>
      <c r="E1529">
        <v>3073.5918999999999</v>
      </c>
      <c r="F1529">
        <v>3131.9546</v>
      </c>
      <c r="G1529">
        <v>-58.362699999999997</v>
      </c>
      <c r="H1529">
        <v>6.5617000000000001</v>
      </c>
      <c r="K1529" s="1">
        <v>44418.454189814816</v>
      </c>
      <c r="L1529" t="s">
        <v>4966</v>
      </c>
      <c r="M1529" t="s">
        <v>4966</v>
      </c>
      <c r="N1529">
        <v>0.1716</v>
      </c>
      <c r="O1529">
        <v>5.5899999999999998E-2</v>
      </c>
      <c r="P1529">
        <v>0.16220000000000001</v>
      </c>
      <c r="Q1529">
        <v>4.3200000000000002E-2</v>
      </c>
      <c r="R1529">
        <v>3.5400000000000001E-2</v>
      </c>
      <c r="S1529">
        <v>0.16220000000000001</v>
      </c>
      <c r="T1529">
        <v>0.16220000000000001</v>
      </c>
      <c r="U1529">
        <v>0.999897251875</v>
      </c>
      <c r="V1529">
        <v>0.99985314435399997</v>
      </c>
      <c r="W1529">
        <v>0.99975041131800002</v>
      </c>
      <c r="X1529" t="s">
        <v>5177</v>
      </c>
      <c r="Y1529" t="s">
        <v>29</v>
      </c>
      <c r="Z1529">
        <v>8</v>
      </c>
      <c r="AA1529">
        <v>3701.0021999999999</v>
      </c>
    </row>
    <row r="1530" spans="1:27" x14ac:dyDescent="0.25">
      <c r="A1530" t="s">
        <v>5178</v>
      </c>
      <c r="B1530" t="s">
        <v>30</v>
      </c>
      <c r="C1530">
        <v>8763905.8784999996</v>
      </c>
      <c r="D1530">
        <v>603535.26820000005</v>
      </c>
      <c r="E1530">
        <v>3073.7318</v>
      </c>
      <c r="F1530">
        <v>3132.0945999999999</v>
      </c>
      <c r="G1530">
        <v>-58.362900000000003</v>
      </c>
      <c r="H1530">
        <v>6.5617000000000001</v>
      </c>
      <c r="K1530" s="1">
        <v>44418.454305555555</v>
      </c>
      <c r="L1530" t="s">
        <v>4966</v>
      </c>
      <c r="M1530" t="s">
        <v>4966</v>
      </c>
      <c r="N1530">
        <v>0.1489</v>
      </c>
      <c r="O1530">
        <v>4.7199999999999999E-2</v>
      </c>
      <c r="P1530">
        <v>0.14130000000000001</v>
      </c>
      <c r="Q1530">
        <v>3.56E-2</v>
      </c>
      <c r="R1530">
        <v>3.1E-2</v>
      </c>
      <c r="S1530">
        <v>0.14130000000000001</v>
      </c>
      <c r="T1530">
        <v>0.14130000000000001</v>
      </c>
      <c r="U1530">
        <v>0.99989725247000005</v>
      </c>
      <c r="V1530">
        <v>0.99985313767200001</v>
      </c>
      <c r="W1530">
        <v>0.99975040523299996</v>
      </c>
      <c r="X1530" t="s">
        <v>5179</v>
      </c>
      <c r="Y1530" t="s">
        <v>29</v>
      </c>
      <c r="Z1530">
        <v>8</v>
      </c>
      <c r="AA1530">
        <v>3697.5985000000001</v>
      </c>
    </row>
    <row r="1531" spans="1:27" x14ac:dyDescent="0.25">
      <c r="A1531" t="s">
        <v>5180</v>
      </c>
      <c r="B1531" t="s">
        <v>30</v>
      </c>
      <c r="C1531">
        <v>8763910.9307000004</v>
      </c>
      <c r="D1531">
        <v>603541.78200000001</v>
      </c>
      <c r="E1531">
        <v>3073.3085999999998</v>
      </c>
      <c r="F1531">
        <v>3131.6716000000001</v>
      </c>
      <c r="G1531">
        <v>-58.363</v>
      </c>
      <c r="H1531">
        <v>6.5617000000000001</v>
      </c>
      <c r="K1531" s="1">
        <v>44418.454421296294</v>
      </c>
      <c r="L1531" t="s">
        <v>4966</v>
      </c>
      <c r="M1531" t="s">
        <v>4966</v>
      </c>
      <c r="N1531">
        <v>0.13070000000000001</v>
      </c>
      <c r="O1531">
        <v>4.2900000000000001E-2</v>
      </c>
      <c r="P1531">
        <v>0.1235</v>
      </c>
      <c r="Q1531">
        <v>3.2500000000000001E-2</v>
      </c>
      <c r="R1531">
        <v>2.8000000000000001E-2</v>
      </c>
      <c r="S1531">
        <v>0.1235</v>
      </c>
      <c r="T1531">
        <v>0.1235</v>
      </c>
      <c r="U1531">
        <v>0.999897253175</v>
      </c>
      <c r="V1531">
        <v>0.99985315788999996</v>
      </c>
      <c r="W1531">
        <v>0.99975042615200005</v>
      </c>
      <c r="X1531" t="s">
        <v>5181</v>
      </c>
      <c r="Y1531" t="s">
        <v>29</v>
      </c>
      <c r="Z1531">
        <v>8</v>
      </c>
      <c r="AA1531">
        <v>3692.8087</v>
      </c>
    </row>
    <row r="1532" spans="1:27" x14ac:dyDescent="0.25">
      <c r="A1532" t="s">
        <v>5182</v>
      </c>
      <c r="B1532" t="s">
        <v>30</v>
      </c>
      <c r="C1532">
        <v>8763917.9197000004</v>
      </c>
      <c r="D1532">
        <v>603545.53870000003</v>
      </c>
      <c r="E1532">
        <v>3073.1671999999999</v>
      </c>
      <c r="F1532">
        <v>3131.5302999999999</v>
      </c>
      <c r="G1532">
        <v>-58.363</v>
      </c>
      <c r="H1532">
        <v>6.5617000000000001</v>
      </c>
      <c r="K1532" s="1">
        <v>44418.45453703704</v>
      </c>
      <c r="L1532" t="s">
        <v>4966</v>
      </c>
      <c r="M1532" t="s">
        <v>4966</v>
      </c>
      <c r="N1532">
        <v>0.14549999999999999</v>
      </c>
      <c r="O1532">
        <v>4.6300000000000001E-2</v>
      </c>
      <c r="P1532">
        <v>0.13789999999999999</v>
      </c>
      <c r="Q1532">
        <v>3.5000000000000003E-2</v>
      </c>
      <c r="R1532">
        <v>3.0300000000000001E-2</v>
      </c>
      <c r="S1532">
        <v>0.13789999999999999</v>
      </c>
      <c r="T1532">
        <v>0.13789999999999999</v>
      </c>
      <c r="U1532">
        <v>0.99989725356900006</v>
      </c>
      <c r="V1532">
        <v>0.99985316464200003</v>
      </c>
      <c r="W1532">
        <v>0.99975043329799995</v>
      </c>
      <c r="X1532" t="s">
        <v>5183</v>
      </c>
      <c r="Y1532" t="s">
        <v>29</v>
      </c>
      <c r="Z1532">
        <v>8</v>
      </c>
      <c r="AA1532">
        <v>3685.9802</v>
      </c>
    </row>
    <row r="1533" spans="1:27" x14ac:dyDescent="0.25">
      <c r="A1533" t="s">
        <v>5184</v>
      </c>
      <c r="B1533" t="s">
        <v>30</v>
      </c>
      <c r="C1533">
        <v>8763923.7171999998</v>
      </c>
      <c r="D1533">
        <v>603553.72019999998</v>
      </c>
      <c r="E1533">
        <v>3073.0192999999999</v>
      </c>
      <c r="F1533">
        <v>3131.3825999999999</v>
      </c>
      <c r="G1533">
        <v>-58.363199999999999</v>
      </c>
      <c r="H1533">
        <v>6.5617000000000001</v>
      </c>
      <c r="K1533" s="1">
        <v>44418.454652777778</v>
      </c>
      <c r="L1533" t="s">
        <v>4966</v>
      </c>
      <c r="M1533" t="s">
        <v>4966</v>
      </c>
      <c r="N1533">
        <v>0.17649999999999999</v>
      </c>
      <c r="O1533">
        <v>5.9299999999999999E-2</v>
      </c>
      <c r="P1533">
        <v>0.1663</v>
      </c>
      <c r="Q1533">
        <v>4.3400000000000001E-2</v>
      </c>
      <c r="R1533">
        <v>4.0500000000000001E-2</v>
      </c>
      <c r="S1533">
        <v>0.1663</v>
      </c>
      <c r="T1533">
        <v>0.1663</v>
      </c>
      <c r="U1533">
        <v>0.99989725445599997</v>
      </c>
      <c r="V1533">
        <v>0.99985317170900001</v>
      </c>
      <c r="W1533">
        <v>0.99975044125099999</v>
      </c>
      <c r="X1533" t="s">
        <v>5185</v>
      </c>
      <c r="Y1533" t="s">
        <v>29</v>
      </c>
      <c r="Z1533">
        <v>9</v>
      </c>
      <c r="AA1533">
        <v>3680.5383999999999</v>
      </c>
    </row>
    <row r="1534" spans="1:27" x14ac:dyDescent="0.25">
      <c r="A1534" t="s">
        <v>5186</v>
      </c>
      <c r="B1534" t="s">
        <v>30</v>
      </c>
      <c r="C1534">
        <v>8763929.9519999996</v>
      </c>
      <c r="D1534">
        <v>603560.73239999998</v>
      </c>
      <c r="E1534">
        <v>3073.2118999999998</v>
      </c>
      <c r="F1534">
        <v>3131.5752000000002</v>
      </c>
      <c r="G1534">
        <v>-58.363399999999999</v>
      </c>
      <c r="H1534">
        <v>6.5617000000000001</v>
      </c>
      <c r="K1534" s="1">
        <v>44418.454768518517</v>
      </c>
      <c r="L1534" t="s">
        <v>4966</v>
      </c>
      <c r="M1534" t="s">
        <v>4966</v>
      </c>
      <c r="N1534">
        <v>0.153</v>
      </c>
      <c r="O1534">
        <v>5.1499999999999997E-2</v>
      </c>
      <c r="P1534">
        <v>0.14399999999999999</v>
      </c>
      <c r="Q1534">
        <v>3.7699999999999997E-2</v>
      </c>
      <c r="R1534">
        <v>3.5099999999999999E-2</v>
      </c>
      <c r="S1534">
        <v>0.14399999999999999</v>
      </c>
      <c r="T1534">
        <v>0.14399999999999999</v>
      </c>
      <c r="U1534">
        <v>0.99989725521299999</v>
      </c>
      <c r="V1534">
        <v>0.99985316251099998</v>
      </c>
      <c r="W1534">
        <v>0.99975043280999998</v>
      </c>
      <c r="X1534" t="s">
        <v>5187</v>
      </c>
      <c r="Y1534" t="s">
        <v>29</v>
      </c>
      <c r="Z1534">
        <v>9</v>
      </c>
      <c r="AA1534">
        <v>3674.6251999999999</v>
      </c>
    </row>
    <row r="1535" spans="1:27" x14ac:dyDescent="0.25">
      <c r="A1535" t="s">
        <v>5188</v>
      </c>
      <c r="B1535" t="s">
        <v>30</v>
      </c>
      <c r="C1535">
        <v>8763935.3859999999</v>
      </c>
      <c r="D1535">
        <v>603568.23869999999</v>
      </c>
      <c r="E1535">
        <v>3073.2530000000002</v>
      </c>
      <c r="F1535">
        <v>3131.6165000000001</v>
      </c>
      <c r="G1535">
        <v>-58.363500000000002</v>
      </c>
      <c r="H1535">
        <v>6.5617000000000001</v>
      </c>
      <c r="K1535" s="1">
        <v>44418.454884259256</v>
      </c>
      <c r="L1535" t="s">
        <v>4966</v>
      </c>
      <c r="M1535" t="s">
        <v>4966</v>
      </c>
      <c r="N1535">
        <v>0.1701</v>
      </c>
      <c r="O1535">
        <v>5.74E-2</v>
      </c>
      <c r="P1535">
        <v>0.16020000000000001</v>
      </c>
      <c r="Q1535">
        <v>4.2000000000000003E-2</v>
      </c>
      <c r="R1535">
        <v>3.9199999999999999E-2</v>
      </c>
      <c r="S1535">
        <v>0.16020000000000001</v>
      </c>
      <c r="T1535">
        <v>0.16020000000000001</v>
      </c>
      <c r="U1535">
        <v>0.99989725602599999</v>
      </c>
      <c r="V1535">
        <v>0.99985316054700002</v>
      </c>
      <c r="W1535">
        <v>0.99975043165999999</v>
      </c>
      <c r="X1535" t="s">
        <v>5189</v>
      </c>
      <c r="Y1535" t="s">
        <v>29</v>
      </c>
      <c r="Z1535">
        <v>9</v>
      </c>
      <c r="AA1535">
        <v>3669.55</v>
      </c>
    </row>
    <row r="1536" spans="1:27" x14ac:dyDescent="0.25">
      <c r="A1536" t="s">
        <v>5190</v>
      </c>
      <c r="B1536" t="s">
        <v>30</v>
      </c>
      <c r="C1536">
        <v>8763941.7221000008</v>
      </c>
      <c r="D1536">
        <v>603572.81920000003</v>
      </c>
      <c r="E1536">
        <v>3072.7945</v>
      </c>
      <c r="F1536">
        <v>3131.1581000000001</v>
      </c>
      <c r="G1536">
        <v>-58.363599999999998</v>
      </c>
      <c r="H1536">
        <v>6.5617000000000001</v>
      </c>
      <c r="K1536" s="1">
        <v>44418.455000000002</v>
      </c>
      <c r="L1536" t="s">
        <v>4966</v>
      </c>
      <c r="M1536" t="s">
        <v>4966</v>
      </c>
      <c r="N1536">
        <v>0.16489999999999999</v>
      </c>
      <c r="O1536">
        <v>5.67E-2</v>
      </c>
      <c r="P1536">
        <v>0.15490000000000001</v>
      </c>
      <c r="Q1536">
        <v>3.95E-2</v>
      </c>
      <c r="R1536">
        <v>4.0599999999999997E-2</v>
      </c>
      <c r="S1536">
        <v>0.15490000000000001</v>
      </c>
      <c r="T1536">
        <v>0.15490000000000001</v>
      </c>
      <c r="U1536">
        <v>0.99989725651299999</v>
      </c>
      <c r="V1536">
        <v>0.99985318244800003</v>
      </c>
      <c r="W1536">
        <v>0.99975045404600005</v>
      </c>
      <c r="X1536" t="s">
        <v>5191</v>
      </c>
      <c r="Y1536" t="s">
        <v>29</v>
      </c>
      <c r="Z1536">
        <v>9</v>
      </c>
      <c r="AA1536">
        <v>3663.4445999999998</v>
      </c>
    </row>
    <row r="1537" spans="1:27" x14ac:dyDescent="0.25">
      <c r="A1537" t="s">
        <v>5192</v>
      </c>
      <c r="B1537" t="s">
        <v>30</v>
      </c>
      <c r="C1537">
        <v>8763949.4353999998</v>
      </c>
      <c r="D1537">
        <v>603577.39240000001</v>
      </c>
      <c r="E1537">
        <v>3072.5765000000001</v>
      </c>
      <c r="F1537">
        <v>3130.9402</v>
      </c>
      <c r="G1537">
        <v>-58.363700000000001</v>
      </c>
      <c r="H1537">
        <v>6.5617000000000001</v>
      </c>
      <c r="K1537" s="1">
        <v>44418.45511574074</v>
      </c>
      <c r="L1537" t="s">
        <v>4966</v>
      </c>
      <c r="M1537" t="s">
        <v>4966</v>
      </c>
      <c r="N1537">
        <v>9.3399999999999997E-2</v>
      </c>
      <c r="O1537">
        <v>3.95E-2</v>
      </c>
      <c r="P1537">
        <v>8.4599999999999995E-2</v>
      </c>
      <c r="Q1537">
        <v>2.5100000000000001E-2</v>
      </c>
      <c r="R1537">
        <v>3.0499999999999999E-2</v>
      </c>
      <c r="S1537">
        <v>8.4599999999999995E-2</v>
      </c>
      <c r="T1537">
        <v>8.4599999999999995E-2</v>
      </c>
      <c r="U1537">
        <v>0.99989725699599996</v>
      </c>
      <c r="V1537">
        <v>0.99985319286499996</v>
      </c>
      <c r="W1537">
        <v>0.99975046494399999</v>
      </c>
      <c r="X1537" t="s">
        <v>5193</v>
      </c>
      <c r="Y1537" t="s">
        <v>29</v>
      </c>
      <c r="Z1537">
        <v>10</v>
      </c>
      <c r="AA1537">
        <v>3655.97</v>
      </c>
    </row>
    <row r="1538" spans="1:27" x14ac:dyDescent="0.25">
      <c r="A1538" t="s">
        <v>5194</v>
      </c>
      <c r="B1538" t="s">
        <v>30</v>
      </c>
      <c r="C1538">
        <v>8763953.7777999993</v>
      </c>
      <c r="D1538">
        <v>603582.5858</v>
      </c>
      <c r="E1538">
        <v>3073.0623000000001</v>
      </c>
      <c r="F1538">
        <v>3131.4261000000001</v>
      </c>
      <c r="G1538">
        <v>-58.363799999999998</v>
      </c>
      <c r="H1538">
        <v>6.5617000000000001</v>
      </c>
      <c r="K1538" s="1">
        <v>44418.455231481479</v>
      </c>
      <c r="L1538" t="s">
        <v>4966</v>
      </c>
      <c r="M1538" t="s">
        <v>4966</v>
      </c>
      <c r="N1538">
        <v>0.1118</v>
      </c>
      <c r="O1538">
        <v>3.95E-2</v>
      </c>
      <c r="P1538">
        <v>0.1046</v>
      </c>
      <c r="Q1538">
        <v>3.0800000000000001E-2</v>
      </c>
      <c r="R1538">
        <v>2.47E-2</v>
      </c>
      <c r="S1538">
        <v>0.1046</v>
      </c>
      <c r="T1538">
        <v>0.1046</v>
      </c>
      <c r="U1538">
        <v>0.99989725755699999</v>
      </c>
      <c r="V1538">
        <v>0.99985316965600002</v>
      </c>
      <c r="W1538">
        <v>0.99975044229900001</v>
      </c>
      <c r="X1538" t="s">
        <v>5195</v>
      </c>
      <c r="Y1538" t="s">
        <v>29</v>
      </c>
      <c r="Z1538">
        <v>8</v>
      </c>
      <c r="AA1538">
        <v>3651.9005999999999</v>
      </c>
    </row>
    <row r="1539" spans="1:27" x14ac:dyDescent="0.25">
      <c r="A1539" t="s">
        <v>5196</v>
      </c>
      <c r="B1539" t="s">
        <v>30</v>
      </c>
      <c r="C1539">
        <v>8763962.4263000004</v>
      </c>
      <c r="D1539">
        <v>603585.55599999998</v>
      </c>
      <c r="E1539">
        <v>3072.7847000000002</v>
      </c>
      <c r="F1539">
        <v>3131.1484</v>
      </c>
      <c r="G1539">
        <v>-58.363799999999998</v>
      </c>
      <c r="H1539">
        <v>6.5617000000000001</v>
      </c>
      <c r="K1539" s="1">
        <v>44418.455347222225</v>
      </c>
      <c r="L1539" t="s">
        <v>4966</v>
      </c>
      <c r="M1539" t="s">
        <v>4966</v>
      </c>
      <c r="N1539">
        <v>7.2499999999999995E-2</v>
      </c>
      <c r="O1539">
        <v>3.1E-2</v>
      </c>
      <c r="P1539">
        <v>6.5600000000000006E-2</v>
      </c>
      <c r="Q1539">
        <v>2.0799999999999999E-2</v>
      </c>
      <c r="R1539">
        <v>2.3E-2</v>
      </c>
      <c r="S1539">
        <v>6.5600000000000006E-2</v>
      </c>
      <c r="T1539">
        <v>6.5600000000000006E-2</v>
      </c>
      <c r="U1539">
        <v>0.99989725786000005</v>
      </c>
      <c r="V1539">
        <v>0.99985318292000003</v>
      </c>
      <c r="W1539">
        <v>0.99975045586400002</v>
      </c>
      <c r="X1539" t="s">
        <v>5197</v>
      </c>
      <c r="Y1539" t="s">
        <v>29</v>
      </c>
      <c r="Z1539">
        <v>9</v>
      </c>
      <c r="AA1539">
        <v>3643.4207000000001</v>
      </c>
    </row>
    <row r="1540" spans="1:27" x14ac:dyDescent="0.25">
      <c r="A1540" t="s">
        <v>5198</v>
      </c>
      <c r="B1540" t="s">
        <v>30</v>
      </c>
      <c r="C1540">
        <v>8763972.3309000004</v>
      </c>
      <c r="D1540">
        <v>603592.41310000001</v>
      </c>
      <c r="E1540">
        <v>3072.5174000000002</v>
      </c>
      <c r="F1540">
        <v>3130.8813</v>
      </c>
      <c r="G1540">
        <v>-58.363900000000001</v>
      </c>
      <c r="H1540">
        <v>6.5617000000000001</v>
      </c>
      <c r="K1540" s="1">
        <v>44418.455462962964</v>
      </c>
      <c r="L1540" t="s">
        <v>4966</v>
      </c>
      <c r="M1540" t="s">
        <v>4966</v>
      </c>
      <c r="N1540">
        <v>7.0699999999999999E-2</v>
      </c>
      <c r="O1540">
        <v>0.03</v>
      </c>
      <c r="P1540">
        <v>6.4000000000000001E-2</v>
      </c>
      <c r="Q1540">
        <v>1.9099999999999999E-2</v>
      </c>
      <c r="R1540">
        <v>2.3199999999999998E-2</v>
      </c>
      <c r="S1540">
        <v>6.4000000000000001E-2</v>
      </c>
      <c r="T1540">
        <v>6.4000000000000001E-2</v>
      </c>
      <c r="U1540">
        <v>0.99989725858900003</v>
      </c>
      <c r="V1540">
        <v>0.99985319568599995</v>
      </c>
      <c r="W1540">
        <v>0.99975046935800005</v>
      </c>
      <c r="X1540" t="s">
        <v>5199</v>
      </c>
      <c r="Y1540" t="s">
        <v>29</v>
      </c>
      <c r="Z1540">
        <v>10</v>
      </c>
      <c r="AA1540">
        <v>3633.902</v>
      </c>
    </row>
    <row r="1541" spans="1:27" x14ac:dyDescent="0.25">
      <c r="A1541" t="s">
        <v>5200</v>
      </c>
      <c r="B1541" t="s">
        <v>30</v>
      </c>
      <c r="C1541">
        <v>8763979.2949999999</v>
      </c>
      <c r="D1541">
        <v>603593.71499999997</v>
      </c>
      <c r="E1541">
        <v>3072.607</v>
      </c>
      <c r="F1541">
        <v>3130.9708000000001</v>
      </c>
      <c r="G1541">
        <v>-58.363799999999998</v>
      </c>
      <c r="H1541">
        <v>6.5617000000000001</v>
      </c>
      <c r="K1541" s="1">
        <v>44418.455578703702</v>
      </c>
      <c r="L1541" t="s">
        <v>4966</v>
      </c>
      <c r="M1541" t="s">
        <v>4966</v>
      </c>
      <c r="N1541">
        <v>8.0299999999999996E-2</v>
      </c>
      <c r="O1541">
        <v>3.44E-2</v>
      </c>
      <c r="P1541">
        <v>7.2499999999999995E-2</v>
      </c>
      <c r="Q1541">
        <v>2.3099999999999999E-2</v>
      </c>
      <c r="R1541">
        <v>2.5499999999999998E-2</v>
      </c>
      <c r="S1541">
        <v>7.2499999999999995E-2</v>
      </c>
      <c r="T1541">
        <v>7.2499999999999995E-2</v>
      </c>
      <c r="U1541">
        <v>0.99989725871199997</v>
      </c>
      <c r="V1541">
        <v>0.99985319140700002</v>
      </c>
      <c r="W1541">
        <v>0.99975046520300004</v>
      </c>
      <c r="X1541" t="s">
        <v>5201</v>
      </c>
      <c r="Y1541" t="s">
        <v>29</v>
      </c>
      <c r="Z1541">
        <v>9</v>
      </c>
      <c r="AA1541">
        <v>3627.0207999999998</v>
      </c>
    </row>
    <row r="1542" spans="1:27" x14ac:dyDescent="0.25">
      <c r="A1542" t="s">
        <v>5202</v>
      </c>
      <c r="B1542" t="s">
        <v>30</v>
      </c>
      <c r="C1542">
        <v>8763987.9385000002</v>
      </c>
      <c r="D1542">
        <v>603596.52610000002</v>
      </c>
      <c r="E1542">
        <v>3071.7015999999999</v>
      </c>
      <c r="F1542">
        <v>3130.0654</v>
      </c>
      <c r="G1542">
        <v>-58.363799999999998</v>
      </c>
      <c r="H1542">
        <v>6.5617000000000001</v>
      </c>
      <c r="K1542" s="1">
        <v>44418.455694444441</v>
      </c>
      <c r="L1542" t="s">
        <v>4966</v>
      </c>
      <c r="M1542" t="s">
        <v>4966</v>
      </c>
      <c r="N1542">
        <v>7.3899999999999993E-2</v>
      </c>
      <c r="O1542">
        <v>3.1800000000000002E-2</v>
      </c>
      <c r="P1542">
        <v>6.6699999999999995E-2</v>
      </c>
      <c r="Q1542">
        <v>2.1299999999999999E-2</v>
      </c>
      <c r="R1542">
        <v>2.35E-2</v>
      </c>
      <c r="S1542">
        <v>6.6699999999999995E-2</v>
      </c>
      <c r="T1542">
        <v>6.6699999999999995E-2</v>
      </c>
      <c r="U1542">
        <v>0.99989725899699999</v>
      </c>
      <c r="V1542">
        <v>0.99985323465999998</v>
      </c>
      <c r="W1542">
        <v>0.99975050873600002</v>
      </c>
      <c r="X1542" t="s">
        <v>5203</v>
      </c>
      <c r="Y1542" t="s">
        <v>29</v>
      </c>
      <c r="Z1542">
        <v>9</v>
      </c>
      <c r="AA1542">
        <v>3618.5486000000001</v>
      </c>
    </row>
    <row r="1543" spans="1:27" x14ac:dyDescent="0.25">
      <c r="A1543" t="s">
        <v>5204</v>
      </c>
      <c r="B1543" t="s">
        <v>30</v>
      </c>
      <c r="C1543">
        <v>8763996.4244999997</v>
      </c>
      <c r="D1543">
        <v>603598.24269999994</v>
      </c>
      <c r="E1543">
        <v>3076.2080999999998</v>
      </c>
      <c r="F1543">
        <v>3134.5718999999999</v>
      </c>
      <c r="G1543">
        <v>-58.363799999999998</v>
      </c>
      <c r="H1543">
        <v>6.5617000000000001</v>
      </c>
      <c r="K1543" s="1">
        <v>44418.455810185187</v>
      </c>
      <c r="L1543" t="s">
        <v>4966</v>
      </c>
      <c r="M1543" t="s">
        <v>4966</v>
      </c>
      <c r="N1543">
        <v>0.72070000000000001</v>
      </c>
      <c r="O1543">
        <v>0.15579999999999999</v>
      </c>
      <c r="P1543">
        <v>0.7036</v>
      </c>
      <c r="Q1543">
        <v>0.11360000000000001</v>
      </c>
      <c r="R1543">
        <v>0.1067</v>
      </c>
      <c r="S1543">
        <v>0.7036</v>
      </c>
      <c r="T1543">
        <v>0.7036</v>
      </c>
      <c r="U1543">
        <v>0.99989725916100003</v>
      </c>
      <c r="V1543">
        <v>0.99985301937399995</v>
      </c>
      <c r="W1543">
        <v>0.99975029363599999</v>
      </c>
      <c r="X1543" t="s">
        <v>5205</v>
      </c>
      <c r="Y1543" t="s">
        <v>29</v>
      </c>
      <c r="Z1543">
        <v>6</v>
      </c>
      <c r="AA1543">
        <v>3610.1738999999998</v>
      </c>
    </row>
    <row r="1544" spans="1:27" x14ac:dyDescent="0.25">
      <c r="A1544" t="s">
        <v>5206</v>
      </c>
      <c r="B1544" t="s">
        <v>30</v>
      </c>
      <c r="C1544">
        <v>8764003.0582999997</v>
      </c>
      <c r="D1544">
        <v>603599.16399999999</v>
      </c>
      <c r="E1544">
        <v>3071.8400999999999</v>
      </c>
      <c r="F1544">
        <v>3130.2037999999998</v>
      </c>
      <c r="G1544">
        <v>-58.363700000000001</v>
      </c>
      <c r="H1544">
        <v>6.5617000000000001</v>
      </c>
      <c r="K1544" s="1">
        <v>44418.455925925926</v>
      </c>
      <c r="L1544" t="s">
        <v>4966</v>
      </c>
      <c r="M1544" t="s">
        <v>4966</v>
      </c>
      <c r="N1544">
        <v>7.2099999999999997E-2</v>
      </c>
      <c r="O1544">
        <v>2.9899999999999999E-2</v>
      </c>
      <c r="P1544">
        <v>6.5600000000000006E-2</v>
      </c>
      <c r="Q1544">
        <v>1.89E-2</v>
      </c>
      <c r="R1544">
        <v>2.3099999999999999E-2</v>
      </c>
      <c r="S1544">
        <v>6.5600000000000006E-2</v>
      </c>
      <c r="T1544">
        <v>6.5600000000000006E-2</v>
      </c>
      <c r="U1544">
        <v>0.99989725924399997</v>
      </c>
      <c r="V1544">
        <v>0.99985322804499999</v>
      </c>
      <c r="W1544">
        <v>0.999750502368</v>
      </c>
      <c r="X1544" t="s">
        <v>5207</v>
      </c>
      <c r="Y1544" t="s">
        <v>29</v>
      </c>
      <c r="Z1544">
        <v>6</v>
      </c>
      <c r="AA1544">
        <v>3603.6037999999999</v>
      </c>
    </row>
    <row r="1545" spans="1:27" x14ac:dyDescent="0.25">
      <c r="A1545" t="s">
        <v>5208</v>
      </c>
      <c r="B1545" t="s">
        <v>30</v>
      </c>
      <c r="C1545">
        <v>8764013.0217000004</v>
      </c>
      <c r="D1545">
        <v>603599.76269999996</v>
      </c>
      <c r="E1545">
        <v>3071.9214000000002</v>
      </c>
      <c r="F1545">
        <v>3130.2849999999999</v>
      </c>
      <c r="G1545">
        <v>-58.363599999999998</v>
      </c>
      <c r="H1545">
        <v>6.5617000000000001</v>
      </c>
      <c r="K1545" s="1">
        <v>44418.456041666665</v>
      </c>
      <c r="L1545" t="s">
        <v>4966</v>
      </c>
      <c r="M1545" t="s">
        <v>4966</v>
      </c>
      <c r="N1545">
        <v>0.1028</v>
      </c>
      <c r="O1545">
        <v>4.6600000000000003E-2</v>
      </c>
      <c r="P1545">
        <v>9.1600000000000001E-2</v>
      </c>
      <c r="Q1545">
        <v>3.04E-2</v>
      </c>
      <c r="R1545">
        <v>3.5400000000000001E-2</v>
      </c>
      <c r="S1545">
        <v>9.1600000000000001E-2</v>
      </c>
      <c r="T1545">
        <v>9.1600000000000001E-2</v>
      </c>
      <c r="U1545">
        <v>0.99989725927999995</v>
      </c>
      <c r="V1545">
        <v>0.99985322416099998</v>
      </c>
      <c r="W1545">
        <v>0.99975049852099995</v>
      </c>
      <c r="X1545" t="s">
        <v>5209</v>
      </c>
      <c r="Y1545" t="s">
        <v>29</v>
      </c>
      <c r="Z1545">
        <v>8</v>
      </c>
      <c r="AA1545">
        <v>3593.6916000000001</v>
      </c>
    </row>
    <row r="1546" spans="1:27" x14ac:dyDescent="0.25">
      <c r="A1546" t="s">
        <v>5210</v>
      </c>
      <c r="B1546" t="s">
        <v>30</v>
      </c>
      <c r="C1546">
        <v>8764023.0147999991</v>
      </c>
      <c r="D1546">
        <v>603599.37930000003</v>
      </c>
      <c r="E1546">
        <v>3072.0439999999999</v>
      </c>
      <c r="F1546">
        <v>3130.4074999999998</v>
      </c>
      <c r="G1546">
        <v>-58.363500000000002</v>
      </c>
      <c r="H1546">
        <v>6.5617000000000001</v>
      </c>
      <c r="K1546" s="1">
        <v>44418.456157407411</v>
      </c>
      <c r="L1546" t="s">
        <v>4966</v>
      </c>
      <c r="M1546" t="s">
        <v>4966</v>
      </c>
      <c r="N1546">
        <v>0.12540000000000001</v>
      </c>
      <c r="O1546">
        <v>4.9399999999999999E-2</v>
      </c>
      <c r="P1546">
        <v>0.1152</v>
      </c>
      <c r="Q1546">
        <v>3.3599999999999998E-2</v>
      </c>
      <c r="R1546">
        <v>3.61E-2</v>
      </c>
      <c r="S1546">
        <v>0.1152</v>
      </c>
      <c r="T1546">
        <v>0.1152</v>
      </c>
      <c r="U1546">
        <v>0.99989725920799999</v>
      </c>
      <c r="V1546">
        <v>0.99985321830399998</v>
      </c>
      <c r="W1546">
        <v>0.999750492592</v>
      </c>
      <c r="X1546" t="s">
        <v>5211</v>
      </c>
      <c r="Y1546" t="s">
        <v>29</v>
      </c>
      <c r="Z1546">
        <v>8</v>
      </c>
      <c r="AA1546">
        <v>3583.6930000000002</v>
      </c>
    </row>
    <row r="1547" spans="1:27" x14ac:dyDescent="0.25">
      <c r="A1547" t="s">
        <v>5212</v>
      </c>
      <c r="B1547" t="s">
        <v>30</v>
      </c>
      <c r="C1547">
        <v>8764028.3892000001</v>
      </c>
      <c r="D1547">
        <v>603599.49179999996</v>
      </c>
      <c r="E1547">
        <v>3071.9227000000001</v>
      </c>
      <c r="F1547">
        <v>3130.2860999999998</v>
      </c>
      <c r="G1547">
        <v>-58.363399999999999</v>
      </c>
      <c r="H1547">
        <v>6.5617000000000001</v>
      </c>
      <c r="K1547" s="1">
        <v>44418.456273148149</v>
      </c>
      <c r="L1547" t="s">
        <v>4966</v>
      </c>
      <c r="M1547" t="s">
        <v>4966</v>
      </c>
      <c r="N1547">
        <v>8.6199999999999999E-2</v>
      </c>
      <c r="O1547">
        <v>3.5700000000000003E-2</v>
      </c>
      <c r="P1547">
        <v>7.8399999999999997E-2</v>
      </c>
      <c r="Q1547">
        <v>2.1600000000000001E-2</v>
      </c>
      <c r="R1547">
        <v>2.8400000000000002E-2</v>
      </c>
      <c r="S1547">
        <v>7.8399999999999997E-2</v>
      </c>
      <c r="T1547">
        <v>7.8399999999999997E-2</v>
      </c>
      <c r="U1547">
        <v>0.99989725920399997</v>
      </c>
      <c r="V1547">
        <v>0.99985322409900002</v>
      </c>
      <c r="W1547">
        <v>0.99975049838300001</v>
      </c>
      <c r="X1547" t="s">
        <v>5213</v>
      </c>
      <c r="Y1547" t="s">
        <v>29</v>
      </c>
      <c r="Z1547">
        <v>7</v>
      </c>
      <c r="AA1547">
        <v>3578.3341999999998</v>
      </c>
    </row>
    <row r="1548" spans="1:27" x14ac:dyDescent="0.25">
      <c r="A1548" t="s">
        <v>5214</v>
      </c>
      <c r="B1548" t="s">
        <v>30</v>
      </c>
      <c r="C1548">
        <v>8764035.8367999997</v>
      </c>
      <c r="D1548">
        <v>603599.72510000004</v>
      </c>
      <c r="E1548">
        <v>3072.0173</v>
      </c>
      <c r="F1548">
        <v>3130.3807000000002</v>
      </c>
      <c r="G1548">
        <v>-58.363300000000002</v>
      </c>
      <c r="H1548">
        <v>6.5617000000000001</v>
      </c>
      <c r="K1548" s="1">
        <v>44418.456388888888</v>
      </c>
      <c r="L1548" t="s">
        <v>4966</v>
      </c>
      <c r="M1548" t="s">
        <v>4966</v>
      </c>
      <c r="N1548">
        <v>7.6100000000000001E-2</v>
      </c>
      <c r="O1548">
        <v>3.3500000000000002E-2</v>
      </c>
      <c r="P1548">
        <v>6.83E-2</v>
      </c>
      <c r="Q1548">
        <v>2.01E-2</v>
      </c>
      <c r="R1548">
        <v>2.69E-2</v>
      </c>
      <c r="S1548">
        <v>6.83E-2</v>
      </c>
      <c r="T1548">
        <v>6.83E-2</v>
      </c>
      <c r="U1548">
        <v>0.99989725920799999</v>
      </c>
      <c r="V1548">
        <v>0.999853219578</v>
      </c>
      <c r="W1548">
        <v>0.99975049386600001</v>
      </c>
      <c r="X1548" t="s">
        <v>5215</v>
      </c>
      <c r="Y1548" t="s">
        <v>29</v>
      </c>
      <c r="Z1548">
        <v>8</v>
      </c>
      <c r="AA1548">
        <v>3570.9128000000001</v>
      </c>
    </row>
    <row r="1549" spans="1:27" x14ac:dyDescent="0.25">
      <c r="A1549" t="s">
        <v>5216</v>
      </c>
      <c r="B1549" t="s">
        <v>30</v>
      </c>
      <c r="C1549">
        <v>8764044.2832999993</v>
      </c>
      <c r="D1549">
        <v>603600.41</v>
      </c>
      <c r="E1549">
        <v>3071.8739</v>
      </c>
      <c r="F1549">
        <v>3130.2372</v>
      </c>
      <c r="G1549">
        <v>-58.363300000000002</v>
      </c>
      <c r="H1549">
        <v>6.5617000000000001</v>
      </c>
      <c r="K1549" s="1">
        <v>44418.456504629627</v>
      </c>
      <c r="L1549" t="s">
        <v>4966</v>
      </c>
      <c r="M1549" t="s">
        <v>4966</v>
      </c>
      <c r="N1549">
        <v>8.0299999999999996E-2</v>
      </c>
      <c r="O1549">
        <v>3.49E-2</v>
      </c>
      <c r="P1549">
        <v>7.2300000000000003E-2</v>
      </c>
      <c r="Q1549">
        <v>2.35E-2</v>
      </c>
      <c r="R1549">
        <v>2.5899999999999999E-2</v>
      </c>
      <c r="S1549">
        <v>7.2300000000000003E-2</v>
      </c>
      <c r="T1549">
        <v>7.2300000000000003E-2</v>
      </c>
      <c r="U1549">
        <v>0.99989725925799999</v>
      </c>
      <c r="V1549">
        <v>0.99985322642999996</v>
      </c>
      <c r="W1549">
        <v>0.99975050076799998</v>
      </c>
      <c r="X1549" t="s">
        <v>5217</v>
      </c>
      <c r="Y1549" t="s">
        <v>29</v>
      </c>
      <c r="Z1549">
        <v>9</v>
      </c>
      <c r="AA1549">
        <v>3562.5205999999998</v>
      </c>
    </row>
    <row r="1550" spans="1:27" x14ac:dyDescent="0.25">
      <c r="A1550" t="s">
        <v>5218</v>
      </c>
      <c r="B1550" t="s">
        <v>30</v>
      </c>
      <c r="C1550">
        <v>8764050.8613000009</v>
      </c>
      <c r="D1550">
        <v>603599.94469999999</v>
      </c>
      <c r="E1550">
        <v>3071.7557999999999</v>
      </c>
      <c r="F1550">
        <v>3130.1190000000001</v>
      </c>
      <c r="G1550">
        <v>-58.363199999999999</v>
      </c>
      <c r="H1550">
        <v>6.5617000000000001</v>
      </c>
      <c r="K1550" s="1">
        <v>44418.456620370373</v>
      </c>
      <c r="L1550" t="s">
        <v>4966</v>
      </c>
      <c r="M1550" t="s">
        <v>4966</v>
      </c>
      <c r="N1550">
        <v>5.4800000000000001E-2</v>
      </c>
      <c r="O1550">
        <v>2.3900000000000001E-2</v>
      </c>
      <c r="P1550">
        <v>4.9299999999999997E-2</v>
      </c>
      <c r="Q1550">
        <v>1.6E-2</v>
      </c>
      <c r="R1550">
        <v>1.77E-2</v>
      </c>
      <c r="S1550">
        <v>4.9299999999999997E-2</v>
      </c>
      <c r="T1550">
        <v>4.9299999999999997E-2</v>
      </c>
      <c r="U1550">
        <v>0.99989725918700001</v>
      </c>
      <c r="V1550">
        <v>0.99985323207099996</v>
      </c>
      <c r="W1550">
        <v>0.99975050633700002</v>
      </c>
      <c r="X1550" t="s">
        <v>5219</v>
      </c>
      <c r="Y1550" t="s">
        <v>29</v>
      </c>
      <c r="Z1550">
        <v>9</v>
      </c>
      <c r="AA1550">
        <v>3555.9265999999998</v>
      </c>
    </row>
    <row r="1551" spans="1:27" x14ac:dyDescent="0.25">
      <c r="A1551" t="s">
        <v>5220</v>
      </c>
      <c r="B1551" t="s">
        <v>30</v>
      </c>
      <c r="C1551">
        <v>8764057.2689999994</v>
      </c>
      <c r="D1551">
        <v>603599.91280000005</v>
      </c>
      <c r="E1551">
        <v>3072.0502000000001</v>
      </c>
      <c r="F1551">
        <v>3130.4133000000002</v>
      </c>
      <c r="G1551">
        <v>-58.363100000000003</v>
      </c>
      <c r="H1551">
        <v>6.5617000000000001</v>
      </c>
      <c r="K1551" s="1">
        <v>44418.456736111111</v>
      </c>
      <c r="L1551" t="s">
        <v>4966</v>
      </c>
      <c r="M1551" t="s">
        <v>4966</v>
      </c>
      <c r="N1551">
        <v>0.1148</v>
      </c>
      <c r="O1551">
        <v>4.5699999999999998E-2</v>
      </c>
      <c r="P1551">
        <v>0.10539999999999999</v>
      </c>
      <c r="Q1551">
        <v>3.1099999999999999E-2</v>
      </c>
      <c r="R1551">
        <v>3.3500000000000002E-2</v>
      </c>
      <c r="S1551">
        <v>0.10539999999999999</v>
      </c>
      <c r="T1551">
        <v>0.10539999999999999</v>
      </c>
      <c r="U1551">
        <v>0.99989725916399996</v>
      </c>
      <c r="V1551">
        <v>0.999853218007</v>
      </c>
      <c r="W1551">
        <v>0.99975049225199997</v>
      </c>
      <c r="X1551" t="s">
        <v>5221</v>
      </c>
      <c r="Y1551" t="s">
        <v>29</v>
      </c>
      <c r="Z1551">
        <v>8</v>
      </c>
      <c r="AA1551">
        <v>3549.5281</v>
      </c>
    </row>
    <row r="1552" spans="1:27" x14ac:dyDescent="0.25">
      <c r="A1552" t="s">
        <v>5222</v>
      </c>
      <c r="B1552" t="s">
        <v>30</v>
      </c>
      <c r="C1552">
        <v>8764065.4980999995</v>
      </c>
      <c r="D1552">
        <v>603600.77619999996</v>
      </c>
      <c r="E1552">
        <v>3071.2157999999999</v>
      </c>
      <c r="F1552">
        <v>3129.5789</v>
      </c>
      <c r="G1552">
        <v>-58.363</v>
      </c>
      <c r="H1552">
        <v>6.5617000000000001</v>
      </c>
      <c r="K1552" s="1">
        <v>44418.45685185185</v>
      </c>
      <c r="L1552" t="s">
        <v>4966</v>
      </c>
      <c r="M1552" t="s">
        <v>4966</v>
      </c>
      <c r="N1552">
        <v>0.4798</v>
      </c>
      <c r="O1552">
        <v>0.10879999999999999</v>
      </c>
      <c r="P1552">
        <v>0.46739999999999998</v>
      </c>
      <c r="Q1552">
        <v>7.9600000000000004E-2</v>
      </c>
      <c r="R1552">
        <v>7.4099999999999999E-2</v>
      </c>
      <c r="S1552">
        <v>0.46739999999999998</v>
      </c>
      <c r="T1552">
        <v>0.46739999999999998</v>
      </c>
      <c r="U1552">
        <v>0.99989725923499995</v>
      </c>
      <c r="V1552">
        <v>0.99985325786799994</v>
      </c>
      <c r="W1552">
        <v>0.99975053217900001</v>
      </c>
      <c r="X1552" t="s">
        <v>5223</v>
      </c>
      <c r="Y1552" t="s">
        <v>29</v>
      </c>
      <c r="Z1552">
        <v>6</v>
      </c>
      <c r="AA1552">
        <v>3541.364</v>
      </c>
    </row>
    <row r="1553" spans="1:27" x14ac:dyDescent="0.25">
      <c r="A1553" t="s">
        <v>5224</v>
      </c>
      <c r="B1553" t="s">
        <v>30</v>
      </c>
      <c r="C1553">
        <v>8764074.1697000004</v>
      </c>
      <c r="D1553">
        <v>603602.05689999997</v>
      </c>
      <c r="E1553">
        <v>3071.7411999999999</v>
      </c>
      <c r="F1553">
        <v>3130.1041</v>
      </c>
      <c r="G1553">
        <v>-58.363</v>
      </c>
      <c r="H1553">
        <v>6.5617000000000001</v>
      </c>
      <c r="K1553" s="1">
        <v>44418.456967592596</v>
      </c>
      <c r="L1553" t="s">
        <v>4966</v>
      </c>
      <c r="M1553" t="s">
        <v>4966</v>
      </c>
      <c r="N1553">
        <v>0.1389</v>
      </c>
      <c r="O1553">
        <v>3.7999999999999999E-2</v>
      </c>
      <c r="P1553">
        <v>0.1336</v>
      </c>
      <c r="Q1553">
        <v>2.76E-2</v>
      </c>
      <c r="R1553">
        <v>2.6100000000000002E-2</v>
      </c>
      <c r="S1553">
        <v>0.1336</v>
      </c>
      <c r="T1553">
        <v>0.1336</v>
      </c>
      <c r="U1553">
        <v>0.99989725935100005</v>
      </c>
      <c r="V1553">
        <v>0.999853232772</v>
      </c>
      <c r="W1553">
        <v>0.99975050720199998</v>
      </c>
      <c r="X1553" t="s">
        <v>5225</v>
      </c>
      <c r="Y1553" t="s">
        <v>29</v>
      </c>
      <c r="Z1553">
        <v>7</v>
      </c>
      <c r="AA1553">
        <v>3532.7833999999998</v>
      </c>
    </row>
    <row r="1554" spans="1:27" x14ac:dyDescent="0.25">
      <c r="A1554" t="s">
        <v>5226</v>
      </c>
      <c r="B1554" t="s">
        <v>30</v>
      </c>
      <c r="C1554">
        <v>8764084.4009000007</v>
      </c>
      <c r="D1554">
        <v>603603.23340000003</v>
      </c>
      <c r="E1554">
        <v>3071.5259999999998</v>
      </c>
      <c r="F1554">
        <v>3129.8888999999999</v>
      </c>
      <c r="G1554">
        <v>-58.362900000000003</v>
      </c>
      <c r="H1554">
        <v>6.5617000000000001</v>
      </c>
      <c r="K1554" s="1">
        <v>44418.457083333335</v>
      </c>
      <c r="L1554" t="s">
        <v>4966</v>
      </c>
      <c r="M1554" t="s">
        <v>4966</v>
      </c>
      <c r="N1554">
        <v>0.16569999999999999</v>
      </c>
      <c r="O1554">
        <v>4.5400000000000003E-2</v>
      </c>
      <c r="P1554">
        <v>0.15939999999999999</v>
      </c>
      <c r="Q1554">
        <v>3.3000000000000002E-2</v>
      </c>
      <c r="R1554">
        <v>3.1099999999999999E-2</v>
      </c>
      <c r="S1554">
        <v>0.15939999999999999</v>
      </c>
      <c r="T1554">
        <v>0.15939999999999999</v>
      </c>
      <c r="U1554">
        <v>0.99989725944999996</v>
      </c>
      <c r="V1554">
        <v>0.99985324305199996</v>
      </c>
      <c r="W1554">
        <v>0.99975051758099998</v>
      </c>
      <c r="X1554" t="s">
        <v>5227</v>
      </c>
      <c r="Y1554" t="s">
        <v>29</v>
      </c>
      <c r="Z1554">
        <v>7</v>
      </c>
      <c r="AA1554">
        <v>3522.6408000000001</v>
      </c>
    </row>
    <row r="1555" spans="1:27" x14ac:dyDescent="0.25">
      <c r="A1555" t="s">
        <v>5228</v>
      </c>
      <c r="B1555" t="s">
        <v>30</v>
      </c>
      <c r="C1555">
        <v>8764090.3121000007</v>
      </c>
      <c r="D1555">
        <v>603603.84620000003</v>
      </c>
      <c r="E1555">
        <v>3071.5877</v>
      </c>
      <c r="F1555">
        <v>3129.9506000000001</v>
      </c>
      <c r="G1555">
        <v>-58.3628</v>
      </c>
      <c r="H1555">
        <v>6.5617000000000001</v>
      </c>
      <c r="K1555" s="1">
        <v>44418.457199074073</v>
      </c>
      <c r="L1555" t="s">
        <v>4966</v>
      </c>
      <c r="M1555" t="s">
        <v>4966</v>
      </c>
      <c r="N1555">
        <v>0.15989999999999999</v>
      </c>
      <c r="O1555">
        <v>3.5799999999999998E-2</v>
      </c>
      <c r="P1555">
        <v>0.15590000000000001</v>
      </c>
      <c r="Q1555">
        <v>2.6200000000000001E-2</v>
      </c>
      <c r="R1555">
        <v>2.4299999999999999E-2</v>
      </c>
      <c r="S1555">
        <v>0.15590000000000001</v>
      </c>
      <c r="T1555">
        <v>0.15590000000000001</v>
      </c>
      <c r="U1555">
        <v>0.99989725949999997</v>
      </c>
      <c r="V1555">
        <v>0.99985324010200005</v>
      </c>
      <c r="W1555">
        <v>0.99975051468099996</v>
      </c>
      <c r="X1555" t="s">
        <v>5229</v>
      </c>
      <c r="Y1555" t="s">
        <v>29</v>
      </c>
      <c r="Z1555">
        <v>6</v>
      </c>
      <c r="AA1555">
        <v>3516.7772</v>
      </c>
    </row>
    <row r="1556" spans="1:27" x14ac:dyDescent="0.25">
      <c r="A1556" t="s">
        <v>5230</v>
      </c>
      <c r="B1556" t="s">
        <v>30</v>
      </c>
      <c r="C1556">
        <v>8764096.7451000009</v>
      </c>
      <c r="D1556">
        <v>603602.76749999996</v>
      </c>
      <c r="E1556">
        <v>3071.5605</v>
      </c>
      <c r="F1556">
        <v>3129.9232000000002</v>
      </c>
      <c r="G1556">
        <v>-58.362699999999997</v>
      </c>
      <c r="H1556">
        <v>6.5617000000000001</v>
      </c>
      <c r="K1556" s="1">
        <v>44418.457314814812</v>
      </c>
      <c r="L1556" t="s">
        <v>4966</v>
      </c>
      <c r="M1556" t="s">
        <v>4966</v>
      </c>
      <c r="N1556">
        <v>0.18</v>
      </c>
      <c r="O1556">
        <v>4.0399999999999998E-2</v>
      </c>
      <c r="P1556">
        <v>0.1754</v>
      </c>
      <c r="Q1556">
        <v>2.9600000000000001E-2</v>
      </c>
      <c r="R1556">
        <v>2.75E-2</v>
      </c>
      <c r="S1556">
        <v>0.1754</v>
      </c>
      <c r="T1556">
        <v>0.1754</v>
      </c>
      <c r="U1556">
        <v>0.99989725936200002</v>
      </c>
      <c r="V1556">
        <v>0.99985324140300003</v>
      </c>
      <c r="W1556">
        <v>0.99975051584300001</v>
      </c>
      <c r="X1556" t="s">
        <v>5231</v>
      </c>
      <c r="Y1556" t="s">
        <v>29</v>
      </c>
      <c r="Z1556">
        <v>6</v>
      </c>
      <c r="AA1556">
        <v>3510.2910000000002</v>
      </c>
    </row>
    <row r="1557" spans="1:27" x14ac:dyDescent="0.25">
      <c r="A1557" t="s">
        <v>5232</v>
      </c>
      <c r="B1557" t="s">
        <v>30</v>
      </c>
      <c r="C1557">
        <v>8764105.2543000001</v>
      </c>
      <c r="D1557">
        <v>603603.32860000001</v>
      </c>
      <c r="E1557">
        <v>3072.0207</v>
      </c>
      <c r="F1557">
        <v>3130.3833</v>
      </c>
      <c r="G1557">
        <v>-58.362699999999997</v>
      </c>
      <c r="H1557">
        <v>6.5617000000000001</v>
      </c>
      <c r="K1557" s="1">
        <v>44418.457430555558</v>
      </c>
      <c r="L1557" t="s">
        <v>4966</v>
      </c>
      <c r="M1557" t="s">
        <v>4966</v>
      </c>
      <c r="N1557">
        <v>0.20649999999999999</v>
      </c>
      <c r="O1557">
        <v>8.3199999999999996E-2</v>
      </c>
      <c r="P1557">
        <v>0.189</v>
      </c>
      <c r="Q1557">
        <v>5.6599999999999998E-2</v>
      </c>
      <c r="R1557">
        <v>6.0999999999999999E-2</v>
      </c>
      <c r="S1557">
        <v>0.189</v>
      </c>
      <c r="T1557">
        <v>0.189</v>
      </c>
      <c r="U1557">
        <v>0.999897259398</v>
      </c>
      <c r="V1557">
        <v>0.99985321941799998</v>
      </c>
      <c r="W1557">
        <v>0.99975049389699999</v>
      </c>
      <c r="X1557" t="s">
        <v>5233</v>
      </c>
      <c r="Y1557" t="s">
        <v>29</v>
      </c>
      <c r="Z1557">
        <v>8</v>
      </c>
      <c r="AA1557">
        <v>3501.8308999999999</v>
      </c>
    </row>
    <row r="1558" spans="1:27" x14ac:dyDescent="0.25">
      <c r="A1558" t="s">
        <v>5234</v>
      </c>
      <c r="B1558" t="s">
        <v>30</v>
      </c>
      <c r="C1558">
        <v>8764114.1997999996</v>
      </c>
      <c r="D1558">
        <v>603603.25269999995</v>
      </c>
      <c r="E1558">
        <v>3071.3742999999999</v>
      </c>
      <c r="F1558">
        <v>3129.7368000000001</v>
      </c>
      <c r="G1558">
        <v>-58.3626</v>
      </c>
      <c r="H1558">
        <v>6.5617000000000001</v>
      </c>
      <c r="K1558" s="1">
        <v>44418.457546296297</v>
      </c>
      <c r="L1558" t="s">
        <v>4966</v>
      </c>
      <c r="M1558" t="s">
        <v>4966</v>
      </c>
      <c r="N1558">
        <v>8.4900000000000003E-2</v>
      </c>
      <c r="O1558">
        <v>3.6999999999999998E-2</v>
      </c>
      <c r="P1558">
        <v>7.6399999999999996E-2</v>
      </c>
      <c r="Q1558">
        <v>2.3300000000000001E-2</v>
      </c>
      <c r="R1558">
        <v>2.87E-2</v>
      </c>
      <c r="S1558">
        <v>7.6399999999999996E-2</v>
      </c>
      <c r="T1558">
        <v>7.6399999999999996E-2</v>
      </c>
      <c r="U1558">
        <v>0.999897259363</v>
      </c>
      <c r="V1558">
        <v>0.99985325029899996</v>
      </c>
      <c r="W1558">
        <v>0.99975052473899995</v>
      </c>
      <c r="X1558" t="s">
        <v>5235</v>
      </c>
      <c r="Y1558" t="s">
        <v>29</v>
      </c>
      <c r="Z1558">
        <v>8</v>
      </c>
      <c r="AA1558">
        <v>3492.8971999999999</v>
      </c>
    </row>
    <row r="1559" spans="1:27" x14ac:dyDescent="0.25">
      <c r="A1559" t="s">
        <v>5236</v>
      </c>
      <c r="B1559" t="s">
        <v>30</v>
      </c>
      <c r="C1559">
        <v>8764119.2317999993</v>
      </c>
      <c r="D1559">
        <v>603603.22210000001</v>
      </c>
      <c r="E1559">
        <v>3071.2815000000001</v>
      </c>
      <c r="F1559">
        <v>3129.6439999999998</v>
      </c>
      <c r="G1559">
        <v>-58.362499999999997</v>
      </c>
      <c r="H1559">
        <v>6.5617000000000001</v>
      </c>
      <c r="K1559" s="1">
        <v>44418.457662037035</v>
      </c>
      <c r="L1559" t="s">
        <v>4966</v>
      </c>
      <c r="M1559" t="s">
        <v>4966</v>
      </c>
      <c r="N1559">
        <v>0.16120000000000001</v>
      </c>
      <c r="O1559">
        <v>6.5199999999999994E-2</v>
      </c>
      <c r="P1559">
        <v>0.1474</v>
      </c>
      <c r="Q1559">
        <v>4.1599999999999998E-2</v>
      </c>
      <c r="R1559">
        <v>5.0200000000000002E-2</v>
      </c>
      <c r="S1559">
        <v>0.1474</v>
      </c>
      <c r="T1559">
        <v>0.1474</v>
      </c>
      <c r="U1559">
        <v>0.99989725934499996</v>
      </c>
      <c r="V1559">
        <v>0.99985325472999997</v>
      </c>
      <c r="W1559">
        <v>0.99975052915100004</v>
      </c>
      <c r="X1559" t="s">
        <v>5237</v>
      </c>
      <c r="Y1559" t="s">
        <v>29</v>
      </c>
      <c r="Z1559">
        <v>7</v>
      </c>
      <c r="AA1559">
        <v>3487.8726999999999</v>
      </c>
    </row>
    <row r="1560" spans="1:27" x14ac:dyDescent="0.25">
      <c r="A1560" t="s">
        <v>5238</v>
      </c>
      <c r="B1560" t="s">
        <v>30</v>
      </c>
      <c r="C1560">
        <v>8764125.5660999995</v>
      </c>
      <c r="D1560">
        <v>603602.56640000001</v>
      </c>
      <c r="E1560">
        <v>3071.4677000000001</v>
      </c>
      <c r="F1560">
        <v>3129.8301000000001</v>
      </c>
      <c r="G1560">
        <v>-58.362400000000001</v>
      </c>
      <c r="H1560">
        <v>6.5617000000000001</v>
      </c>
      <c r="K1560" s="1">
        <v>44418.457777777781</v>
      </c>
      <c r="L1560" t="s">
        <v>4966</v>
      </c>
      <c r="M1560" t="s">
        <v>4966</v>
      </c>
      <c r="N1560">
        <v>0.14280000000000001</v>
      </c>
      <c r="O1560">
        <v>5.7700000000000001E-2</v>
      </c>
      <c r="P1560">
        <v>0.13059999999999999</v>
      </c>
      <c r="Q1560">
        <v>3.6799999999999999E-2</v>
      </c>
      <c r="R1560">
        <v>4.4499999999999998E-2</v>
      </c>
      <c r="S1560">
        <v>0.13059999999999999</v>
      </c>
      <c r="T1560">
        <v>0.13059999999999999</v>
      </c>
      <c r="U1560">
        <v>0.99989725925299999</v>
      </c>
      <c r="V1560">
        <v>0.99985324583799995</v>
      </c>
      <c r="W1560">
        <v>0.99975052016900001</v>
      </c>
      <c r="X1560" t="s">
        <v>5239</v>
      </c>
      <c r="Y1560" t="s">
        <v>29</v>
      </c>
      <c r="Z1560">
        <v>7</v>
      </c>
      <c r="AA1560">
        <v>3481.5102999999999</v>
      </c>
    </row>
    <row r="1561" spans="1:27" x14ac:dyDescent="0.25">
      <c r="A1561" t="s">
        <v>5240</v>
      </c>
      <c r="B1561" t="s">
        <v>30</v>
      </c>
      <c r="C1561">
        <v>8764133.6648999993</v>
      </c>
      <c r="D1561">
        <v>603602.37280000001</v>
      </c>
      <c r="E1561">
        <v>3071.5538000000001</v>
      </c>
      <c r="F1561">
        <v>3129.9160999999999</v>
      </c>
      <c r="G1561">
        <v>-58.362299999999998</v>
      </c>
      <c r="H1561">
        <v>6.5617000000000001</v>
      </c>
      <c r="K1561" s="1">
        <v>44418.45789351852</v>
      </c>
      <c r="L1561" t="s">
        <v>4966</v>
      </c>
      <c r="M1561" t="s">
        <v>4966</v>
      </c>
      <c r="N1561">
        <v>9.35E-2</v>
      </c>
      <c r="O1561">
        <v>3.78E-2</v>
      </c>
      <c r="P1561">
        <v>8.5500000000000007E-2</v>
      </c>
      <c r="Q1561">
        <v>2.41E-2</v>
      </c>
      <c r="R1561">
        <v>2.9100000000000001E-2</v>
      </c>
      <c r="S1561">
        <v>8.5500000000000007E-2</v>
      </c>
      <c r="T1561">
        <v>8.5500000000000007E-2</v>
      </c>
      <c r="U1561">
        <v>0.99989725920799999</v>
      </c>
      <c r="V1561">
        <v>0.99985324172400003</v>
      </c>
      <c r="W1561">
        <v>0.99975051600999998</v>
      </c>
      <c r="X1561" t="s">
        <v>5241</v>
      </c>
      <c r="Y1561" t="s">
        <v>29</v>
      </c>
      <c r="Z1561">
        <v>7</v>
      </c>
      <c r="AA1561">
        <v>3473.4146000000001</v>
      </c>
    </row>
    <row r="1562" spans="1:27" x14ac:dyDescent="0.25">
      <c r="A1562" t="s">
        <v>5242</v>
      </c>
      <c r="B1562" t="s">
        <v>30</v>
      </c>
      <c r="C1562">
        <v>8764141.2147000004</v>
      </c>
      <c r="D1562">
        <v>603601.31019999995</v>
      </c>
      <c r="E1562">
        <v>3071.4674</v>
      </c>
      <c r="F1562">
        <v>3129.8296</v>
      </c>
      <c r="G1562">
        <v>-58.362200000000001</v>
      </c>
      <c r="H1562">
        <v>6.5617000000000001</v>
      </c>
      <c r="K1562" s="1">
        <v>44418.458009259259</v>
      </c>
      <c r="L1562" t="s">
        <v>4966</v>
      </c>
      <c r="M1562" t="s">
        <v>4966</v>
      </c>
      <c r="N1562">
        <v>9.6799999999999997E-2</v>
      </c>
      <c r="O1562">
        <v>3.9399999999999998E-2</v>
      </c>
      <c r="P1562">
        <v>8.8499999999999995E-2</v>
      </c>
      <c r="Q1562">
        <v>2.6800000000000001E-2</v>
      </c>
      <c r="R1562">
        <v>2.8899999999999999E-2</v>
      </c>
      <c r="S1562">
        <v>8.8499999999999995E-2</v>
      </c>
      <c r="T1562">
        <v>8.8499999999999995E-2</v>
      </c>
      <c r="U1562">
        <v>0.99989725906799998</v>
      </c>
      <c r="V1562">
        <v>0.99985324584799995</v>
      </c>
      <c r="W1562">
        <v>0.99975051999300002</v>
      </c>
      <c r="X1562" t="s">
        <v>5243</v>
      </c>
      <c r="Y1562" t="s">
        <v>29</v>
      </c>
      <c r="Z1562">
        <v>8</v>
      </c>
      <c r="AA1562">
        <v>3465.8143</v>
      </c>
    </row>
    <row r="1563" spans="1:27" x14ac:dyDescent="0.25">
      <c r="A1563" t="s">
        <v>5244</v>
      </c>
      <c r="B1563" t="s">
        <v>30</v>
      </c>
      <c r="C1563">
        <v>8764148.3352000006</v>
      </c>
      <c r="D1563">
        <v>603600.37399999995</v>
      </c>
      <c r="E1563">
        <v>3071.2885000000001</v>
      </c>
      <c r="F1563">
        <v>3129.6505999999999</v>
      </c>
      <c r="G1563">
        <v>-58.362099999999998</v>
      </c>
      <c r="H1563">
        <v>6.5617000000000001</v>
      </c>
      <c r="K1563" s="1">
        <v>44418.458124999997</v>
      </c>
      <c r="L1563" t="s">
        <v>4966</v>
      </c>
      <c r="M1563" t="s">
        <v>4966</v>
      </c>
      <c r="N1563">
        <v>0.1014</v>
      </c>
      <c r="O1563">
        <v>3.6499999999999998E-2</v>
      </c>
      <c r="P1563">
        <v>9.4600000000000004E-2</v>
      </c>
      <c r="Q1563">
        <v>2.58E-2</v>
      </c>
      <c r="R1563">
        <v>2.58E-2</v>
      </c>
      <c r="S1563">
        <v>9.4600000000000004E-2</v>
      </c>
      <c r="T1563">
        <v>9.4600000000000004E-2</v>
      </c>
      <c r="U1563">
        <v>0.99989725894299997</v>
      </c>
      <c r="V1563">
        <v>0.99985325439700001</v>
      </c>
      <c r="W1563">
        <v>0.99975052841699996</v>
      </c>
      <c r="X1563" t="s">
        <v>5245</v>
      </c>
      <c r="Y1563" t="s">
        <v>29</v>
      </c>
      <c r="Z1563">
        <v>9</v>
      </c>
      <c r="AA1563">
        <v>3458.6502999999998</v>
      </c>
    </row>
    <row r="1564" spans="1:27" x14ac:dyDescent="0.25">
      <c r="A1564" t="s">
        <v>5246</v>
      </c>
      <c r="B1564" t="s">
        <v>30</v>
      </c>
      <c r="C1564">
        <v>8764156.7507000007</v>
      </c>
      <c r="D1564">
        <v>603600.75899999996</v>
      </c>
      <c r="E1564">
        <v>3071.3586</v>
      </c>
      <c r="F1564">
        <v>3129.7204999999999</v>
      </c>
      <c r="G1564">
        <v>-58.362000000000002</v>
      </c>
      <c r="H1564">
        <v>6.5617000000000001</v>
      </c>
      <c r="K1564" s="1">
        <v>44418.458240740743</v>
      </c>
      <c r="L1564" t="s">
        <v>4966</v>
      </c>
      <c r="M1564" t="s">
        <v>4966</v>
      </c>
      <c r="N1564">
        <v>9.5799999999999996E-2</v>
      </c>
      <c r="O1564">
        <v>3.5000000000000003E-2</v>
      </c>
      <c r="P1564">
        <v>8.9200000000000002E-2</v>
      </c>
      <c r="Q1564">
        <v>2.4500000000000001E-2</v>
      </c>
      <c r="R1564">
        <v>2.5000000000000001E-2</v>
      </c>
      <c r="S1564">
        <v>8.9200000000000002E-2</v>
      </c>
      <c r="T1564">
        <v>8.9200000000000002E-2</v>
      </c>
      <c r="U1564">
        <v>0.99989725896000003</v>
      </c>
      <c r="V1564">
        <v>0.99985325105</v>
      </c>
      <c r="W1564">
        <v>0.99975052508700002</v>
      </c>
      <c r="X1564" t="s">
        <v>5247</v>
      </c>
      <c r="Y1564" t="s">
        <v>29</v>
      </c>
      <c r="Z1564">
        <v>9</v>
      </c>
      <c r="AA1564">
        <v>3450.2734</v>
      </c>
    </row>
    <row r="1565" spans="1:27" x14ac:dyDescent="0.25">
      <c r="A1565" t="s">
        <v>5248</v>
      </c>
      <c r="B1565" t="s">
        <v>30</v>
      </c>
      <c r="C1565">
        <v>8764164.7819999997</v>
      </c>
      <c r="D1565">
        <v>603597.58790000004</v>
      </c>
      <c r="E1565">
        <v>3071.011</v>
      </c>
      <c r="F1565">
        <v>3129.3728000000001</v>
      </c>
      <c r="G1565">
        <v>-58.361800000000002</v>
      </c>
      <c r="H1565">
        <v>6.5617000000000001</v>
      </c>
      <c r="K1565" s="1">
        <v>44418.458356481482</v>
      </c>
      <c r="L1565" t="s">
        <v>4966</v>
      </c>
      <c r="M1565" t="s">
        <v>4966</v>
      </c>
      <c r="N1565">
        <v>0.13270000000000001</v>
      </c>
      <c r="O1565">
        <v>4.9599999999999998E-2</v>
      </c>
      <c r="P1565">
        <v>0.1231</v>
      </c>
      <c r="Q1565">
        <v>3.44E-2</v>
      </c>
      <c r="R1565">
        <v>3.5700000000000003E-2</v>
      </c>
      <c r="S1565">
        <v>0.1231</v>
      </c>
      <c r="T1565">
        <v>0.1231</v>
      </c>
      <c r="U1565">
        <v>0.999897258585</v>
      </c>
      <c r="V1565">
        <v>0.99985326765500004</v>
      </c>
      <c r="W1565">
        <v>0.99975054131600005</v>
      </c>
      <c r="X1565" t="s">
        <v>5249</v>
      </c>
      <c r="Y1565" t="s">
        <v>29</v>
      </c>
      <c r="Z1565">
        <v>9</v>
      </c>
      <c r="AA1565">
        <v>3442.0659000000001</v>
      </c>
    </row>
    <row r="1566" spans="1:27" x14ac:dyDescent="0.25">
      <c r="A1566" t="s">
        <v>5250</v>
      </c>
      <c r="B1566" t="s">
        <v>30</v>
      </c>
      <c r="C1566">
        <v>8764170.3187000006</v>
      </c>
      <c r="D1566">
        <v>603598.26359999995</v>
      </c>
      <c r="E1566">
        <v>3071.8042</v>
      </c>
      <c r="F1566">
        <v>3130.1660000000002</v>
      </c>
      <c r="G1566">
        <v>-58.361800000000002</v>
      </c>
      <c r="H1566">
        <v>6.5617000000000001</v>
      </c>
      <c r="K1566" s="1">
        <v>44418.458472222221</v>
      </c>
      <c r="L1566" t="s">
        <v>4966</v>
      </c>
      <c r="M1566" t="s">
        <v>4966</v>
      </c>
      <c r="N1566">
        <v>7.0400000000000004E-2</v>
      </c>
      <c r="O1566">
        <v>2.58E-2</v>
      </c>
      <c r="P1566">
        <v>6.5500000000000003E-2</v>
      </c>
      <c r="Q1566">
        <v>1.8100000000000002E-2</v>
      </c>
      <c r="R1566">
        <v>1.84E-2</v>
      </c>
      <c r="S1566">
        <v>6.5500000000000003E-2</v>
      </c>
      <c r="T1566">
        <v>6.5500000000000003E-2</v>
      </c>
      <c r="U1566">
        <v>0.99989725864400003</v>
      </c>
      <c r="V1566">
        <v>0.99985322976000002</v>
      </c>
      <c r="W1566">
        <v>0.99975050348299999</v>
      </c>
      <c r="X1566" t="s">
        <v>5251</v>
      </c>
      <c r="Y1566" t="s">
        <v>29</v>
      </c>
      <c r="Z1566">
        <v>9</v>
      </c>
      <c r="AA1566">
        <v>3436.5796999999998</v>
      </c>
    </row>
    <row r="1567" spans="1:27" x14ac:dyDescent="0.25">
      <c r="A1567" t="s">
        <v>5252</v>
      </c>
      <c r="B1567" t="s">
        <v>30</v>
      </c>
      <c r="C1567">
        <v>8764173.3132000007</v>
      </c>
      <c r="D1567">
        <v>603597.56830000004</v>
      </c>
      <c r="E1567">
        <v>3071.3811000000001</v>
      </c>
      <c r="F1567">
        <v>3129.7428</v>
      </c>
      <c r="G1567">
        <v>-58.361699999999999</v>
      </c>
      <c r="H1567">
        <v>6.5617000000000001</v>
      </c>
      <c r="K1567" s="1">
        <v>44418.458587962959</v>
      </c>
      <c r="L1567" t="s">
        <v>4966</v>
      </c>
      <c r="M1567" t="s">
        <v>4966</v>
      </c>
      <c r="N1567">
        <v>8.4400000000000003E-2</v>
      </c>
      <c r="O1567">
        <v>3.1E-2</v>
      </c>
      <c r="P1567">
        <v>7.8399999999999997E-2</v>
      </c>
      <c r="Q1567">
        <v>2.18E-2</v>
      </c>
      <c r="R1567">
        <v>2.2100000000000002E-2</v>
      </c>
      <c r="S1567">
        <v>7.8399999999999997E-2</v>
      </c>
      <c r="T1567">
        <v>7.8399999999999997E-2</v>
      </c>
      <c r="U1567">
        <v>0.99989725855800005</v>
      </c>
      <c r="V1567">
        <v>0.99985324997500002</v>
      </c>
      <c r="W1567">
        <v>0.99975052361000005</v>
      </c>
      <c r="X1567" t="s">
        <v>5253</v>
      </c>
      <c r="Y1567" t="s">
        <v>29</v>
      </c>
      <c r="Z1567">
        <v>9</v>
      </c>
      <c r="AA1567">
        <v>3433.5488</v>
      </c>
    </row>
    <row r="1568" spans="1:27" x14ac:dyDescent="0.25">
      <c r="A1568" t="s">
        <v>5254</v>
      </c>
      <c r="B1568" t="s">
        <v>30</v>
      </c>
      <c r="C1568">
        <v>8764178.6920999996</v>
      </c>
      <c r="D1568">
        <v>603596.49309999996</v>
      </c>
      <c r="E1568">
        <v>3070.6374999999998</v>
      </c>
      <c r="F1568">
        <v>3128.9991</v>
      </c>
      <c r="G1568">
        <v>-58.361600000000003</v>
      </c>
      <c r="H1568">
        <v>6.5617000000000001</v>
      </c>
      <c r="K1568" s="1">
        <v>44418.458703703705</v>
      </c>
      <c r="L1568" t="s">
        <v>4966</v>
      </c>
      <c r="M1568" t="s">
        <v>4966</v>
      </c>
      <c r="N1568">
        <v>0.1041</v>
      </c>
      <c r="O1568">
        <v>3.8399999999999997E-2</v>
      </c>
      <c r="P1568">
        <v>9.6799999999999997E-2</v>
      </c>
      <c r="Q1568">
        <v>2.69E-2</v>
      </c>
      <c r="R1568">
        <v>2.7400000000000001E-2</v>
      </c>
      <c r="S1568">
        <v>9.6799999999999997E-2</v>
      </c>
      <c r="T1568">
        <v>9.6799999999999997E-2</v>
      </c>
      <c r="U1568">
        <v>0.99989725842300003</v>
      </c>
      <c r="V1568">
        <v>0.99985328549600005</v>
      </c>
      <c r="W1568">
        <v>0.99975055899200005</v>
      </c>
      <c r="X1568" t="s">
        <v>5255</v>
      </c>
      <c r="Y1568" t="s">
        <v>29</v>
      </c>
      <c r="Z1568">
        <v>9</v>
      </c>
      <c r="AA1568">
        <v>3428.1152999999999</v>
      </c>
    </row>
    <row r="1569" spans="1:27" x14ac:dyDescent="0.25">
      <c r="A1569" t="s">
        <v>5256</v>
      </c>
      <c r="B1569" t="s">
        <v>30</v>
      </c>
      <c r="C1569">
        <v>8764184.8743999992</v>
      </c>
      <c r="D1569">
        <v>603595.39249999996</v>
      </c>
      <c r="E1569">
        <v>3071.6632</v>
      </c>
      <c r="F1569">
        <v>3130.0246999999999</v>
      </c>
      <c r="G1569">
        <v>-58.361499999999999</v>
      </c>
      <c r="H1569">
        <v>6.5617000000000001</v>
      </c>
      <c r="K1569" s="1">
        <v>44418.458819444444</v>
      </c>
      <c r="L1569" t="s">
        <v>4966</v>
      </c>
      <c r="M1569" t="s">
        <v>4966</v>
      </c>
      <c r="N1569">
        <v>7.5300000000000006E-2</v>
      </c>
      <c r="O1569">
        <v>2.5999999999999999E-2</v>
      </c>
      <c r="P1569">
        <v>7.0699999999999999E-2</v>
      </c>
      <c r="Q1569">
        <v>1.9099999999999999E-2</v>
      </c>
      <c r="R1569">
        <v>1.7600000000000001E-2</v>
      </c>
      <c r="S1569">
        <v>7.0699999999999999E-2</v>
      </c>
      <c r="T1569">
        <v>7.0699999999999999E-2</v>
      </c>
      <c r="U1569">
        <v>0.99989725828200005</v>
      </c>
      <c r="V1569">
        <v>0.99985323649799995</v>
      </c>
      <c r="W1569">
        <v>0.99975050985900005</v>
      </c>
      <c r="X1569" t="s">
        <v>5257</v>
      </c>
      <c r="Y1569" t="s">
        <v>29</v>
      </c>
      <c r="Z1569">
        <v>9</v>
      </c>
      <c r="AA1569">
        <v>3421.8784000000001</v>
      </c>
    </row>
    <row r="1570" spans="1:27" x14ac:dyDescent="0.25">
      <c r="A1570" t="s">
        <v>5258</v>
      </c>
      <c r="B1570" t="s">
        <v>30</v>
      </c>
      <c r="C1570">
        <v>8764188.1179000009</v>
      </c>
      <c r="D1570">
        <v>603592.27159999998</v>
      </c>
      <c r="E1570">
        <v>3071.1379000000002</v>
      </c>
      <c r="F1570">
        <v>3129.4992000000002</v>
      </c>
      <c r="G1570">
        <v>-58.361400000000003</v>
      </c>
      <c r="H1570">
        <v>6.5617000000000001</v>
      </c>
      <c r="K1570" s="1">
        <v>44418.458935185183</v>
      </c>
      <c r="L1570" t="s">
        <v>4966</v>
      </c>
      <c r="M1570" t="s">
        <v>4966</v>
      </c>
      <c r="N1570">
        <v>0.10970000000000001</v>
      </c>
      <c r="O1570">
        <v>4.0099999999999997E-2</v>
      </c>
      <c r="P1570">
        <v>0.1021</v>
      </c>
      <c r="Q1570">
        <v>2.8400000000000002E-2</v>
      </c>
      <c r="R1570">
        <v>2.8400000000000002E-2</v>
      </c>
      <c r="S1570">
        <v>0.1021</v>
      </c>
      <c r="T1570">
        <v>0.1021</v>
      </c>
      <c r="U1570">
        <v>0.99989725792799999</v>
      </c>
      <c r="V1570">
        <v>0.99985326159200005</v>
      </c>
      <c r="W1570">
        <v>0.99975053459600005</v>
      </c>
      <c r="X1570" t="s">
        <v>5259</v>
      </c>
      <c r="Y1570" t="s">
        <v>29</v>
      </c>
      <c r="Z1570">
        <v>9</v>
      </c>
      <c r="AA1570">
        <v>3418.4562999999998</v>
      </c>
    </row>
    <row r="1571" spans="1:27" x14ac:dyDescent="0.25">
      <c r="A1571" t="s">
        <v>5260</v>
      </c>
      <c r="B1571" t="s">
        <v>30</v>
      </c>
      <c r="C1571">
        <v>8764187.5192000009</v>
      </c>
      <c r="D1571">
        <v>603586.8578</v>
      </c>
      <c r="E1571">
        <v>3071.2267999999999</v>
      </c>
      <c r="F1571">
        <v>3129.5880000000002</v>
      </c>
      <c r="G1571">
        <v>-58.361199999999997</v>
      </c>
      <c r="H1571">
        <v>6.5617000000000001</v>
      </c>
      <c r="K1571" s="1">
        <v>44418.459050925929</v>
      </c>
      <c r="L1571" t="s">
        <v>4966</v>
      </c>
      <c r="M1571" t="s">
        <v>4966</v>
      </c>
      <c r="N1571">
        <v>7.4099999999999999E-2</v>
      </c>
      <c r="O1571">
        <v>2.6800000000000001E-2</v>
      </c>
      <c r="P1571">
        <v>6.9099999999999995E-2</v>
      </c>
      <c r="Q1571">
        <v>1.9199999999999998E-2</v>
      </c>
      <c r="R1571">
        <v>1.8700000000000001E-2</v>
      </c>
      <c r="S1571">
        <v>6.9099999999999995E-2</v>
      </c>
      <c r="T1571">
        <v>6.9099999999999995E-2</v>
      </c>
      <c r="U1571">
        <v>0.99989725733099999</v>
      </c>
      <c r="V1571">
        <v>0.99985325734300001</v>
      </c>
      <c r="W1571">
        <v>0.99975052975000001</v>
      </c>
      <c r="X1571" t="s">
        <v>5261</v>
      </c>
      <c r="Y1571" t="s">
        <v>29</v>
      </c>
      <c r="Z1571">
        <v>8</v>
      </c>
      <c r="AA1571">
        <v>3418.7408999999998</v>
      </c>
    </row>
    <row r="1572" spans="1:27" x14ac:dyDescent="0.25">
      <c r="A1572" t="s">
        <v>5262</v>
      </c>
      <c r="B1572" t="s">
        <v>30</v>
      </c>
      <c r="C1572">
        <v>8764189.1389000006</v>
      </c>
      <c r="D1572">
        <v>603579.75219999999</v>
      </c>
      <c r="E1572">
        <v>3071.6253999999999</v>
      </c>
      <c r="F1572">
        <v>3129.9863999999998</v>
      </c>
      <c r="G1572">
        <v>-58.360999999999997</v>
      </c>
      <c r="H1572">
        <v>6.5617000000000001</v>
      </c>
      <c r="K1572" s="1">
        <v>44418.459166666667</v>
      </c>
      <c r="L1572" t="s">
        <v>4966</v>
      </c>
      <c r="M1572" t="s">
        <v>4966</v>
      </c>
      <c r="N1572">
        <v>0.1144</v>
      </c>
      <c r="O1572">
        <v>4.4299999999999999E-2</v>
      </c>
      <c r="P1572">
        <v>0.1055</v>
      </c>
      <c r="Q1572">
        <v>3.04E-2</v>
      </c>
      <c r="R1572">
        <v>3.2199999999999999E-2</v>
      </c>
      <c r="S1572">
        <v>0.1055</v>
      </c>
      <c r="T1572">
        <v>0.1055</v>
      </c>
      <c r="U1572">
        <v>0.99989725653999995</v>
      </c>
      <c r="V1572">
        <v>0.99985323829899997</v>
      </c>
      <c r="W1572">
        <v>0.99975050991799996</v>
      </c>
      <c r="X1572" t="s">
        <v>5263</v>
      </c>
      <c r="Y1572" t="s">
        <v>29</v>
      </c>
      <c r="Z1572">
        <v>9</v>
      </c>
      <c r="AA1572">
        <v>3416.7258000000002</v>
      </c>
    </row>
    <row r="1573" spans="1:27" x14ac:dyDescent="0.25">
      <c r="A1573" t="s">
        <v>5264</v>
      </c>
      <c r="B1573" t="s">
        <v>30</v>
      </c>
      <c r="C1573">
        <v>8764191.3004999999</v>
      </c>
      <c r="D1573">
        <v>603575.87159999995</v>
      </c>
      <c r="E1573">
        <v>3071.4962</v>
      </c>
      <c r="F1573">
        <v>3129.857</v>
      </c>
      <c r="G1573">
        <v>-58.360799999999998</v>
      </c>
      <c r="H1573">
        <v>6.5617000000000001</v>
      </c>
      <c r="K1573" s="1">
        <v>44418.459282407406</v>
      </c>
      <c r="L1573" t="s">
        <v>4966</v>
      </c>
      <c r="M1573" t="s">
        <v>4966</v>
      </c>
      <c r="N1573">
        <v>8.3599999999999994E-2</v>
      </c>
      <c r="O1573">
        <v>3.1199999999999999E-2</v>
      </c>
      <c r="P1573">
        <v>7.7499999999999999E-2</v>
      </c>
      <c r="Q1573">
        <v>2.1899999999999999E-2</v>
      </c>
      <c r="R1573">
        <v>2.2200000000000001E-2</v>
      </c>
      <c r="S1573">
        <v>7.7499999999999999E-2</v>
      </c>
      <c r="T1573">
        <v>7.7499999999999999E-2</v>
      </c>
      <c r="U1573">
        <v>0.99989725610500002</v>
      </c>
      <c r="V1573">
        <v>0.99985324447400004</v>
      </c>
      <c r="W1573">
        <v>0.99975051565700002</v>
      </c>
      <c r="X1573" t="s">
        <v>5265</v>
      </c>
      <c r="Y1573" t="s">
        <v>29</v>
      </c>
      <c r="Z1573">
        <v>9</v>
      </c>
      <c r="AA1573">
        <v>3414.3561</v>
      </c>
    </row>
    <row r="1574" spans="1:27" x14ac:dyDescent="0.25">
      <c r="A1574" t="s">
        <v>5266</v>
      </c>
      <c r="B1574" t="s">
        <v>30</v>
      </c>
      <c r="C1574">
        <v>8764197.4773999993</v>
      </c>
      <c r="D1574">
        <v>603570.40639999998</v>
      </c>
      <c r="E1574">
        <v>3071.3035</v>
      </c>
      <c r="F1574">
        <v>3129.6641</v>
      </c>
      <c r="G1574">
        <v>-58.360599999999998</v>
      </c>
      <c r="H1574">
        <v>6.5617000000000001</v>
      </c>
      <c r="K1574" s="1">
        <v>44418.459398148145</v>
      </c>
      <c r="L1574" t="s">
        <v>4966</v>
      </c>
      <c r="M1574" t="s">
        <v>4966</v>
      </c>
      <c r="N1574">
        <v>9.4799999999999995E-2</v>
      </c>
      <c r="O1574">
        <v>3.5499999999999997E-2</v>
      </c>
      <c r="P1574">
        <v>8.7900000000000006E-2</v>
      </c>
      <c r="Q1574">
        <v>2.4899999999999999E-2</v>
      </c>
      <c r="R1574">
        <v>2.53E-2</v>
      </c>
      <c r="S1574">
        <v>8.7900000000000006E-2</v>
      </c>
      <c r="T1574">
        <v>8.7900000000000006E-2</v>
      </c>
      <c r="U1574">
        <v>0.99989725548200004</v>
      </c>
      <c r="V1574">
        <v>0.99985325367599998</v>
      </c>
      <c r="W1574">
        <v>0.99975052423599997</v>
      </c>
      <c r="X1574" t="s">
        <v>5267</v>
      </c>
      <c r="Y1574" t="s">
        <v>29</v>
      </c>
      <c r="Z1574">
        <v>9</v>
      </c>
      <c r="AA1574">
        <v>3407.8975999999998</v>
      </c>
    </row>
    <row r="1575" spans="1:27" x14ac:dyDescent="0.25">
      <c r="A1575" t="s">
        <v>5268</v>
      </c>
      <c r="B1575" t="s">
        <v>30</v>
      </c>
      <c r="C1575">
        <v>8764203.1502</v>
      </c>
      <c r="D1575">
        <v>603565.00060000003</v>
      </c>
      <c r="E1575">
        <v>3070.6545000000001</v>
      </c>
      <c r="F1575">
        <v>3129.0147999999999</v>
      </c>
      <c r="G1575">
        <v>-58.360399999999998</v>
      </c>
      <c r="H1575">
        <v>6.5617000000000001</v>
      </c>
      <c r="K1575" s="1">
        <v>44418.459513888891</v>
      </c>
      <c r="L1575" t="s">
        <v>4966</v>
      </c>
      <c r="M1575" t="s">
        <v>4966</v>
      </c>
      <c r="N1575">
        <v>7.8299999999999995E-2</v>
      </c>
      <c r="O1575">
        <v>3.5000000000000003E-2</v>
      </c>
      <c r="P1575">
        <v>7.0000000000000007E-2</v>
      </c>
      <c r="Q1575">
        <v>2.2100000000000002E-2</v>
      </c>
      <c r="R1575">
        <v>2.7099999999999999E-2</v>
      </c>
      <c r="S1575">
        <v>7.0000000000000007E-2</v>
      </c>
      <c r="T1575">
        <v>7.0000000000000007E-2</v>
      </c>
      <c r="U1575">
        <v>0.99989725486799996</v>
      </c>
      <c r="V1575">
        <v>0.99985328468300005</v>
      </c>
      <c r="W1575">
        <v>0.99975055462499995</v>
      </c>
      <c r="X1575" t="s">
        <v>5269</v>
      </c>
      <c r="Y1575" t="s">
        <v>29</v>
      </c>
      <c r="Z1575">
        <v>10</v>
      </c>
      <c r="AA1575">
        <v>3401.9531999999999</v>
      </c>
    </row>
    <row r="1576" spans="1:27" x14ac:dyDescent="0.25">
      <c r="A1576" t="s">
        <v>5270</v>
      </c>
      <c r="B1576" t="s">
        <v>30</v>
      </c>
      <c r="C1576">
        <v>8764191.1478000004</v>
      </c>
      <c r="D1576">
        <v>603578.40850000002</v>
      </c>
      <c r="E1576">
        <v>3071.7029000000002</v>
      </c>
      <c r="F1576">
        <v>3130.0637999999999</v>
      </c>
      <c r="G1576">
        <v>-58.360900000000001</v>
      </c>
      <c r="H1576">
        <v>6.5617000000000001</v>
      </c>
      <c r="K1576" s="1">
        <v>44418.459629629629</v>
      </c>
      <c r="L1576" t="s">
        <v>4966</v>
      </c>
      <c r="M1576" t="s">
        <v>4966</v>
      </c>
      <c r="N1576">
        <v>0.1027</v>
      </c>
      <c r="O1576">
        <v>3.8600000000000002E-2</v>
      </c>
      <c r="P1576">
        <v>9.5200000000000007E-2</v>
      </c>
      <c r="Q1576">
        <v>2.7099999999999999E-2</v>
      </c>
      <c r="R1576">
        <v>2.75E-2</v>
      </c>
      <c r="S1576">
        <v>9.5200000000000007E-2</v>
      </c>
      <c r="T1576">
        <v>9.5200000000000007E-2</v>
      </c>
      <c r="U1576">
        <v>0.99989725638600002</v>
      </c>
      <c r="V1576">
        <v>0.99985323459800002</v>
      </c>
      <c r="W1576">
        <v>0.99975050606299998</v>
      </c>
      <c r="X1576" t="s">
        <v>5271</v>
      </c>
      <c r="Y1576" t="s">
        <v>29</v>
      </c>
      <c r="Z1576">
        <v>9</v>
      </c>
      <c r="AA1576">
        <v>3414.6462999999999</v>
      </c>
    </row>
    <row r="1577" spans="1:27" x14ac:dyDescent="0.25">
      <c r="A1577" t="s">
        <v>5272</v>
      </c>
      <c r="B1577" t="s">
        <v>30</v>
      </c>
      <c r="C1577">
        <v>8764193.7631000001</v>
      </c>
      <c r="D1577">
        <v>603590.14749999996</v>
      </c>
      <c r="E1577">
        <v>3071.2892999999999</v>
      </c>
      <c r="F1577">
        <v>3129.6505000000002</v>
      </c>
      <c r="G1577">
        <v>-58.361199999999997</v>
      </c>
      <c r="H1577">
        <v>6.5617000000000001</v>
      </c>
      <c r="K1577" s="1">
        <v>44418.459745370368</v>
      </c>
      <c r="L1577" t="s">
        <v>4966</v>
      </c>
      <c r="M1577" t="s">
        <v>4966</v>
      </c>
      <c r="N1577">
        <v>0.11070000000000001</v>
      </c>
      <c r="O1577">
        <v>4.1599999999999998E-2</v>
      </c>
      <c r="P1577">
        <v>0.1026</v>
      </c>
      <c r="Q1577">
        <v>3.0599999999999999E-2</v>
      </c>
      <c r="R1577">
        <v>2.81E-2</v>
      </c>
      <c r="S1577">
        <v>0.1026</v>
      </c>
      <c r="T1577">
        <v>0.1026</v>
      </c>
      <c r="U1577">
        <v>0.99989725767600002</v>
      </c>
      <c r="V1577">
        <v>0.99985325435799999</v>
      </c>
      <c r="W1577">
        <v>0.99975052711000001</v>
      </c>
      <c r="X1577" t="s">
        <v>5273</v>
      </c>
      <c r="Y1577" t="s">
        <v>29</v>
      </c>
      <c r="Z1577">
        <v>9</v>
      </c>
      <c r="AA1577">
        <v>3412.6967</v>
      </c>
    </row>
    <row r="1578" spans="1:27" x14ac:dyDescent="0.25">
      <c r="A1578" t="s">
        <v>5274</v>
      </c>
      <c r="B1578" t="s">
        <v>30</v>
      </c>
      <c r="C1578">
        <v>8764201.3172999993</v>
      </c>
      <c r="D1578">
        <v>603594.05000000005</v>
      </c>
      <c r="E1578">
        <v>3070.7536</v>
      </c>
      <c r="F1578">
        <v>3129.1149</v>
      </c>
      <c r="G1578">
        <v>-58.3613</v>
      </c>
      <c r="H1578">
        <v>6.5617000000000001</v>
      </c>
      <c r="K1578" s="1">
        <v>44418.459861111114</v>
      </c>
      <c r="L1578" t="s">
        <v>4966</v>
      </c>
      <c r="M1578" t="s">
        <v>4966</v>
      </c>
      <c r="N1578">
        <v>0.13550000000000001</v>
      </c>
      <c r="O1578">
        <v>5.11E-2</v>
      </c>
      <c r="P1578">
        <v>0.1255</v>
      </c>
      <c r="Q1578">
        <v>3.7600000000000001E-2</v>
      </c>
      <c r="R1578">
        <v>3.4599999999999999E-2</v>
      </c>
      <c r="S1578">
        <v>0.1255</v>
      </c>
      <c r="T1578">
        <v>0.1255</v>
      </c>
      <c r="U1578">
        <v>0.99989725808499996</v>
      </c>
      <c r="V1578">
        <v>0.99985327994999995</v>
      </c>
      <c r="W1578">
        <v>0.99975055311000005</v>
      </c>
      <c r="X1578" t="s">
        <v>5275</v>
      </c>
      <c r="Y1578" t="s">
        <v>29</v>
      </c>
      <c r="Z1578">
        <v>9</v>
      </c>
      <c r="AA1578">
        <v>3405.3847999999998</v>
      </c>
    </row>
    <row r="1579" spans="1:27" x14ac:dyDescent="0.25">
      <c r="A1579" t="s">
        <v>5276</v>
      </c>
      <c r="B1579" t="s">
        <v>30</v>
      </c>
      <c r="C1579">
        <v>8764205.6830000002</v>
      </c>
      <c r="D1579">
        <v>603595.4264</v>
      </c>
      <c r="E1579">
        <v>3069.9371999999998</v>
      </c>
      <c r="F1579">
        <v>3128.2984999999999</v>
      </c>
      <c r="G1579">
        <v>-58.3613</v>
      </c>
      <c r="H1579">
        <v>6.5617000000000001</v>
      </c>
      <c r="K1579" s="1">
        <v>44418.459976851853</v>
      </c>
      <c r="L1579" t="s">
        <v>4966</v>
      </c>
      <c r="M1579" t="s">
        <v>4966</v>
      </c>
      <c r="N1579">
        <v>0.19389999999999999</v>
      </c>
      <c r="O1579">
        <v>7.6999999999999999E-2</v>
      </c>
      <c r="P1579">
        <v>0.17799999999999999</v>
      </c>
      <c r="Q1579">
        <v>5.2400000000000002E-2</v>
      </c>
      <c r="R1579">
        <v>5.6300000000000003E-2</v>
      </c>
      <c r="S1579">
        <v>0.17799999999999999</v>
      </c>
      <c r="T1579">
        <v>0.17799999999999999</v>
      </c>
      <c r="U1579">
        <v>0.999897258224</v>
      </c>
      <c r="V1579">
        <v>0.99985331895100005</v>
      </c>
      <c r="W1579">
        <v>0.99975059224600005</v>
      </c>
      <c r="X1579" t="s">
        <v>5277</v>
      </c>
      <c r="Y1579" t="s">
        <v>29</v>
      </c>
      <c r="Z1579">
        <v>9</v>
      </c>
      <c r="AA1579">
        <v>3401.1088</v>
      </c>
    </row>
    <row r="1580" spans="1:27" x14ac:dyDescent="0.25">
      <c r="A1580" t="s">
        <v>5278</v>
      </c>
      <c r="B1580" t="s">
        <v>30</v>
      </c>
      <c r="C1580">
        <v>8764210.2002000008</v>
      </c>
      <c r="D1580">
        <v>603596.3554</v>
      </c>
      <c r="E1580">
        <v>3070.1658000000002</v>
      </c>
      <c r="F1580">
        <v>3128.527</v>
      </c>
      <c r="G1580">
        <v>-58.361199999999997</v>
      </c>
      <c r="H1580">
        <v>6.5617000000000001</v>
      </c>
      <c r="K1580" s="1">
        <v>44418.460092592592</v>
      </c>
      <c r="L1580" t="s">
        <v>4966</v>
      </c>
      <c r="M1580" t="s">
        <v>4966</v>
      </c>
      <c r="N1580">
        <v>0.1298</v>
      </c>
      <c r="O1580">
        <v>4.9299999999999997E-2</v>
      </c>
      <c r="P1580">
        <v>0.1201</v>
      </c>
      <c r="Q1580">
        <v>3.4599999999999999E-2</v>
      </c>
      <c r="R1580">
        <v>3.5099999999999999E-2</v>
      </c>
      <c r="S1580">
        <v>0.1201</v>
      </c>
      <c r="T1580">
        <v>0.1201</v>
      </c>
      <c r="U1580">
        <v>0.99989725831300003</v>
      </c>
      <c r="V1580">
        <v>0.99985330803100003</v>
      </c>
      <c r="W1580">
        <v>0.99975058141600004</v>
      </c>
      <c r="X1580" t="s">
        <v>5279</v>
      </c>
      <c r="Y1580" t="s">
        <v>29</v>
      </c>
      <c r="Z1580">
        <v>9</v>
      </c>
      <c r="AA1580">
        <v>3396.6556</v>
      </c>
    </row>
    <row r="1581" spans="1:27" x14ac:dyDescent="0.25">
      <c r="A1581" t="s">
        <v>5280</v>
      </c>
      <c r="B1581" t="s">
        <v>30</v>
      </c>
      <c r="C1581">
        <v>8764216.2347999997</v>
      </c>
      <c r="D1581">
        <v>603596.67619999999</v>
      </c>
      <c r="E1581">
        <v>3070.4877999999999</v>
      </c>
      <c r="F1581">
        <v>3128.8490000000002</v>
      </c>
      <c r="G1581">
        <v>-58.361199999999997</v>
      </c>
      <c r="H1581">
        <v>6.5617000000000001</v>
      </c>
      <c r="K1581" s="1">
        <v>44418.46020833333</v>
      </c>
      <c r="L1581" t="s">
        <v>4966</v>
      </c>
      <c r="M1581" t="s">
        <v>4966</v>
      </c>
      <c r="N1581">
        <v>9.7900000000000001E-2</v>
      </c>
      <c r="O1581">
        <v>3.6299999999999999E-2</v>
      </c>
      <c r="P1581">
        <v>9.0899999999999995E-2</v>
      </c>
      <c r="Q1581">
        <v>2.5999999999999999E-2</v>
      </c>
      <c r="R1581">
        <v>2.53E-2</v>
      </c>
      <c r="S1581">
        <v>9.0899999999999995E-2</v>
      </c>
      <c r="T1581">
        <v>9.0899999999999995E-2</v>
      </c>
      <c r="U1581">
        <v>0.99989725833099996</v>
      </c>
      <c r="V1581">
        <v>0.99985329264900002</v>
      </c>
      <c r="W1581">
        <v>0.99975056605199997</v>
      </c>
      <c r="X1581" t="s">
        <v>5281</v>
      </c>
      <c r="Y1581" t="s">
        <v>29</v>
      </c>
      <c r="Z1581">
        <v>8</v>
      </c>
      <c r="AA1581">
        <v>3390.6513</v>
      </c>
    </row>
    <row r="1582" spans="1:27" x14ac:dyDescent="0.25">
      <c r="A1582" t="s">
        <v>5282</v>
      </c>
      <c r="B1582" t="s">
        <v>30</v>
      </c>
      <c r="C1582">
        <v>8764223.0254999995</v>
      </c>
      <c r="D1582">
        <v>603597.99809999997</v>
      </c>
      <c r="E1582">
        <v>3070.4973</v>
      </c>
      <c r="F1582">
        <v>3128.8584999999998</v>
      </c>
      <c r="G1582">
        <v>-58.3611</v>
      </c>
      <c r="H1582">
        <v>6.5617000000000001</v>
      </c>
      <c r="K1582" s="1">
        <v>44418.460324074076</v>
      </c>
      <c r="L1582" t="s">
        <v>4966</v>
      </c>
      <c r="M1582" t="s">
        <v>4966</v>
      </c>
      <c r="N1582">
        <v>8.2000000000000003E-2</v>
      </c>
      <c r="O1582">
        <v>3.7100000000000001E-2</v>
      </c>
      <c r="P1582">
        <v>7.3099999999999998E-2</v>
      </c>
      <c r="Q1582">
        <v>2.3400000000000001E-2</v>
      </c>
      <c r="R1582">
        <v>2.87E-2</v>
      </c>
      <c r="S1582">
        <v>7.3099999999999998E-2</v>
      </c>
      <c r="T1582">
        <v>7.3099999999999998E-2</v>
      </c>
      <c r="U1582">
        <v>0.99989725845699995</v>
      </c>
      <c r="V1582">
        <v>0.99985329219200003</v>
      </c>
      <c r="W1582">
        <v>0.99975056572200005</v>
      </c>
      <c r="X1582" t="s">
        <v>5283</v>
      </c>
      <c r="Y1582" t="s">
        <v>29</v>
      </c>
      <c r="Z1582">
        <v>10</v>
      </c>
      <c r="AA1582">
        <v>3383.9533000000001</v>
      </c>
    </row>
    <row r="1583" spans="1:27" x14ac:dyDescent="0.25">
      <c r="A1583" t="s">
        <v>5284</v>
      </c>
      <c r="B1583" t="s">
        <v>30</v>
      </c>
      <c r="C1583">
        <v>8764231.1868999992</v>
      </c>
      <c r="D1583">
        <v>603601.6115</v>
      </c>
      <c r="E1583">
        <v>3069.7112000000002</v>
      </c>
      <c r="F1583">
        <v>3128.0724</v>
      </c>
      <c r="G1583">
        <v>-58.361199999999997</v>
      </c>
      <c r="H1583">
        <v>6.5617000000000001</v>
      </c>
      <c r="K1583" s="1">
        <v>44418.460439814815</v>
      </c>
      <c r="L1583" t="s">
        <v>4966</v>
      </c>
      <c r="M1583" t="s">
        <v>4966</v>
      </c>
      <c r="N1583">
        <v>5.8599999999999999E-2</v>
      </c>
      <c r="O1583">
        <v>2.6800000000000001E-2</v>
      </c>
      <c r="P1583">
        <v>5.2200000000000003E-2</v>
      </c>
      <c r="Q1583">
        <v>1.7399999999999999E-2</v>
      </c>
      <c r="R1583">
        <v>2.0400000000000001E-2</v>
      </c>
      <c r="S1583">
        <v>5.2200000000000003E-2</v>
      </c>
      <c r="T1583">
        <v>5.2200000000000003E-2</v>
      </c>
      <c r="U1583">
        <v>0.99989725883199998</v>
      </c>
      <c r="V1583">
        <v>0.99985332974700003</v>
      </c>
      <c r="W1583">
        <v>0.99975060364799995</v>
      </c>
      <c r="X1583" t="s">
        <v>5285</v>
      </c>
      <c r="Y1583" t="s">
        <v>29</v>
      </c>
      <c r="Z1583">
        <v>10</v>
      </c>
      <c r="AA1583">
        <v>3376.0295999999998</v>
      </c>
    </row>
    <row r="1584" spans="1:27" x14ac:dyDescent="0.25">
      <c r="A1584" t="s">
        <v>5286</v>
      </c>
      <c r="B1584" t="s">
        <v>30</v>
      </c>
      <c r="C1584">
        <v>8764237.6949000005</v>
      </c>
      <c r="D1584">
        <v>603601.03269999998</v>
      </c>
      <c r="E1584">
        <v>3071.1028999999999</v>
      </c>
      <c r="F1584">
        <v>3129.4639999999999</v>
      </c>
      <c r="G1584">
        <v>-58.3611</v>
      </c>
      <c r="H1584">
        <v>6.5617000000000001</v>
      </c>
      <c r="K1584" s="1">
        <v>44418.460555555554</v>
      </c>
      <c r="L1584" t="s">
        <v>4966</v>
      </c>
      <c r="M1584" t="s">
        <v>4966</v>
      </c>
      <c r="N1584">
        <v>9.9699999999999997E-2</v>
      </c>
      <c r="O1584">
        <v>4.5199999999999997E-2</v>
      </c>
      <c r="P1584">
        <v>8.8800000000000004E-2</v>
      </c>
      <c r="Q1584">
        <v>2.8500000000000001E-2</v>
      </c>
      <c r="R1584">
        <v>3.5099999999999999E-2</v>
      </c>
      <c r="S1584">
        <v>8.8800000000000004E-2</v>
      </c>
      <c r="T1584">
        <v>8.8800000000000004E-2</v>
      </c>
      <c r="U1584">
        <v>0.99989725874799995</v>
      </c>
      <c r="V1584">
        <v>0.99985326326199997</v>
      </c>
      <c r="W1584">
        <v>0.99975053708600004</v>
      </c>
      <c r="X1584" t="s">
        <v>5287</v>
      </c>
      <c r="Y1584" t="s">
        <v>29</v>
      </c>
      <c r="Z1584">
        <v>10</v>
      </c>
      <c r="AA1584">
        <v>3369.4983000000002</v>
      </c>
    </row>
    <row r="1585" spans="1:27" x14ac:dyDescent="0.25">
      <c r="A1585" t="s">
        <v>5288</v>
      </c>
      <c r="B1585" t="s">
        <v>30</v>
      </c>
      <c r="C1585">
        <v>8764245.5726999994</v>
      </c>
      <c r="D1585">
        <v>603599.95070000004</v>
      </c>
      <c r="E1585">
        <v>3070.9703</v>
      </c>
      <c r="F1585">
        <v>3129.3312000000001</v>
      </c>
      <c r="G1585">
        <v>-58.360900000000001</v>
      </c>
      <c r="H1585">
        <v>6.5617000000000001</v>
      </c>
      <c r="K1585" s="1">
        <v>44418.4606712963</v>
      </c>
      <c r="L1585" t="s">
        <v>4966</v>
      </c>
      <c r="M1585" t="s">
        <v>4966</v>
      </c>
      <c r="N1585">
        <v>7.7600000000000002E-2</v>
      </c>
      <c r="O1585">
        <v>3.4599999999999999E-2</v>
      </c>
      <c r="P1585">
        <v>6.9500000000000006E-2</v>
      </c>
      <c r="Q1585">
        <v>2.3300000000000001E-2</v>
      </c>
      <c r="R1585">
        <v>2.5600000000000001E-2</v>
      </c>
      <c r="S1585">
        <v>6.9500000000000006E-2</v>
      </c>
      <c r="T1585">
        <v>6.9500000000000006E-2</v>
      </c>
      <c r="U1585">
        <v>0.99989725860500001</v>
      </c>
      <c r="V1585">
        <v>0.99985326959800003</v>
      </c>
      <c r="W1585">
        <v>0.99975054327900004</v>
      </c>
      <c r="X1585" t="s">
        <v>5289</v>
      </c>
      <c r="Y1585" t="s">
        <v>29</v>
      </c>
      <c r="Z1585">
        <v>9</v>
      </c>
      <c r="AA1585">
        <v>3361.5684999999999</v>
      </c>
    </row>
    <row r="1586" spans="1:27" x14ac:dyDescent="0.25">
      <c r="A1586" t="s">
        <v>5290</v>
      </c>
      <c r="B1586" t="s">
        <v>30</v>
      </c>
      <c r="C1586">
        <v>8764252.9592000004</v>
      </c>
      <c r="D1586">
        <v>603599.64260000002</v>
      </c>
      <c r="E1586">
        <v>3070.6104</v>
      </c>
      <c r="F1586">
        <v>3128.9712</v>
      </c>
      <c r="G1586">
        <v>-58.360799999999998</v>
      </c>
      <c r="H1586">
        <v>6.5617000000000001</v>
      </c>
      <c r="K1586" s="1">
        <v>44418.460787037038</v>
      </c>
      <c r="L1586" t="s">
        <v>4966</v>
      </c>
      <c r="M1586" t="s">
        <v>4966</v>
      </c>
      <c r="N1586">
        <v>0.1162</v>
      </c>
      <c r="O1586">
        <v>5.3900000000000003E-2</v>
      </c>
      <c r="P1586">
        <v>0.10290000000000001</v>
      </c>
      <c r="Q1586">
        <v>3.5200000000000002E-2</v>
      </c>
      <c r="R1586">
        <v>4.0800000000000003E-2</v>
      </c>
      <c r="S1586">
        <v>0.10290000000000001</v>
      </c>
      <c r="T1586">
        <v>0.10290000000000001</v>
      </c>
      <c r="U1586">
        <v>0.99989725854900002</v>
      </c>
      <c r="V1586">
        <v>0.99985328679300001</v>
      </c>
      <c r="W1586">
        <v>0.99975056041499999</v>
      </c>
      <c r="X1586" t="s">
        <v>5291</v>
      </c>
      <c r="Y1586" t="s">
        <v>29</v>
      </c>
      <c r="Z1586">
        <v>8</v>
      </c>
      <c r="AA1586">
        <v>3354.1770999999999</v>
      </c>
    </row>
    <row r="1587" spans="1:27" x14ac:dyDescent="0.25">
      <c r="A1587" t="s">
        <v>5292</v>
      </c>
      <c r="B1587" t="s">
        <v>30</v>
      </c>
      <c r="C1587">
        <v>8764260.4678000007</v>
      </c>
      <c r="D1587">
        <v>603600.32929999998</v>
      </c>
      <c r="E1587">
        <v>3070.6990999999998</v>
      </c>
      <c r="F1587">
        <v>3129.0598</v>
      </c>
      <c r="G1587">
        <v>-58.360799999999998</v>
      </c>
      <c r="H1587">
        <v>6.5617000000000001</v>
      </c>
      <c r="K1587" s="1">
        <v>44418.460902777777</v>
      </c>
      <c r="L1587" t="s">
        <v>4966</v>
      </c>
      <c r="M1587" t="s">
        <v>4966</v>
      </c>
      <c r="N1587">
        <v>6.9800000000000001E-2</v>
      </c>
      <c r="O1587">
        <v>2.98E-2</v>
      </c>
      <c r="P1587">
        <v>6.3100000000000003E-2</v>
      </c>
      <c r="Q1587">
        <v>2.0199999999999999E-2</v>
      </c>
      <c r="R1587">
        <v>2.1999999999999999E-2</v>
      </c>
      <c r="S1587">
        <v>6.3100000000000003E-2</v>
      </c>
      <c r="T1587">
        <v>6.3100000000000003E-2</v>
      </c>
      <c r="U1587">
        <v>0.99989725860199996</v>
      </c>
      <c r="V1587">
        <v>0.99985328255499994</v>
      </c>
      <c r="W1587">
        <v>0.99975055623099995</v>
      </c>
      <c r="X1587" t="s">
        <v>5293</v>
      </c>
      <c r="Y1587" t="s">
        <v>29</v>
      </c>
      <c r="Z1587">
        <v>8</v>
      </c>
      <c r="AA1587">
        <v>3346.7256000000002</v>
      </c>
    </row>
    <row r="1588" spans="1:27" x14ac:dyDescent="0.25">
      <c r="A1588" t="s">
        <v>5294</v>
      </c>
      <c r="B1588" t="s">
        <v>30</v>
      </c>
      <c r="C1588">
        <v>8764268.8418000005</v>
      </c>
      <c r="D1588">
        <v>603600.19010000001</v>
      </c>
      <c r="E1588">
        <v>3071.3622</v>
      </c>
      <c r="F1588">
        <v>3129.7228</v>
      </c>
      <c r="G1588">
        <v>-58.360700000000001</v>
      </c>
      <c r="H1588">
        <v>6.5617000000000001</v>
      </c>
      <c r="K1588" s="1">
        <v>44418.461018518516</v>
      </c>
      <c r="L1588" t="s">
        <v>4966</v>
      </c>
      <c r="M1588" t="s">
        <v>4966</v>
      </c>
      <c r="N1588">
        <v>9.6199999999999994E-2</v>
      </c>
      <c r="O1588">
        <v>4.3099999999999999E-2</v>
      </c>
      <c r="P1588">
        <v>8.5999999999999993E-2</v>
      </c>
      <c r="Q1588">
        <v>2.9000000000000001E-2</v>
      </c>
      <c r="R1588">
        <v>3.1899999999999998E-2</v>
      </c>
      <c r="S1588">
        <v>8.5999999999999993E-2</v>
      </c>
      <c r="T1588">
        <v>8.5999999999999993E-2</v>
      </c>
      <c r="U1588">
        <v>0.99989725856199996</v>
      </c>
      <c r="V1588">
        <v>0.99985325087700005</v>
      </c>
      <c r="W1588">
        <v>0.99975052451599999</v>
      </c>
      <c r="X1588" t="s">
        <v>5295</v>
      </c>
      <c r="Y1588" t="s">
        <v>29</v>
      </c>
      <c r="Z1588">
        <v>9</v>
      </c>
      <c r="AA1588">
        <v>3338.3591999999999</v>
      </c>
    </row>
    <row r="1589" spans="1:27" x14ac:dyDescent="0.25">
      <c r="A1589" t="s">
        <v>5296</v>
      </c>
      <c r="B1589" t="s">
        <v>30</v>
      </c>
      <c r="C1589">
        <v>8764278.7986999992</v>
      </c>
      <c r="D1589">
        <v>603601.85889999999</v>
      </c>
      <c r="E1589">
        <v>3071.6379000000002</v>
      </c>
      <c r="F1589">
        <v>3129.9985000000001</v>
      </c>
      <c r="G1589">
        <v>-58.360599999999998</v>
      </c>
      <c r="H1589">
        <v>6.5617000000000001</v>
      </c>
      <c r="K1589" s="1">
        <v>44418.461134259262</v>
      </c>
      <c r="L1589" t="s">
        <v>4966</v>
      </c>
      <c r="M1589" t="s">
        <v>4966</v>
      </c>
      <c r="N1589">
        <v>7.0099999999999996E-2</v>
      </c>
      <c r="O1589">
        <v>2.69E-2</v>
      </c>
      <c r="P1589">
        <v>6.4699999999999994E-2</v>
      </c>
      <c r="Q1589">
        <v>1.9099999999999999E-2</v>
      </c>
      <c r="R1589">
        <v>1.9E-2</v>
      </c>
      <c r="S1589">
        <v>6.4699999999999994E-2</v>
      </c>
      <c r="T1589">
        <v>6.4699999999999994E-2</v>
      </c>
      <c r="U1589">
        <v>0.99989725871699997</v>
      </c>
      <c r="V1589">
        <v>0.99985323770400003</v>
      </c>
      <c r="W1589">
        <v>0.99975051149899996</v>
      </c>
      <c r="X1589" t="s">
        <v>5297</v>
      </c>
      <c r="Y1589" t="s">
        <v>29</v>
      </c>
      <c r="Z1589">
        <v>9</v>
      </c>
      <c r="AA1589">
        <v>3328.5266999999999</v>
      </c>
    </row>
    <row r="1590" spans="1:27" x14ac:dyDescent="0.25">
      <c r="A1590" t="s">
        <v>5298</v>
      </c>
      <c r="B1590" t="s">
        <v>30</v>
      </c>
      <c r="C1590">
        <v>8764289.1338</v>
      </c>
      <c r="D1590">
        <v>603601.85560000001</v>
      </c>
      <c r="E1590">
        <v>3071.1210000000001</v>
      </c>
      <c r="F1590">
        <v>3129.4814999999999</v>
      </c>
      <c r="G1590">
        <v>-58.360500000000002</v>
      </c>
      <c r="H1590">
        <v>6.5617000000000001</v>
      </c>
      <c r="K1590" s="1">
        <v>44418.46125</v>
      </c>
      <c r="L1590" t="s">
        <v>4966</v>
      </c>
      <c r="M1590" t="s">
        <v>4966</v>
      </c>
      <c r="N1590">
        <v>8.7999999999999995E-2</v>
      </c>
      <c r="O1590">
        <v>3.4299999999999997E-2</v>
      </c>
      <c r="P1590">
        <v>8.1100000000000005E-2</v>
      </c>
      <c r="Q1590">
        <v>2.41E-2</v>
      </c>
      <c r="R1590">
        <v>2.4400000000000002E-2</v>
      </c>
      <c r="S1590">
        <v>8.1100000000000005E-2</v>
      </c>
      <c r="T1590">
        <v>8.1100000000000005E-2</v>
      </c>
      <c r="U1590">
        <v>0.99989725868500001</v>
      </c>
      <c r="V1590">
        <v>0.99985326239700001</v>
      </c>
      <c r="W1590">
        <v>0.999750536159</v>
      </c>
      <c r="X1590" t="s">
        <v>5299</v>
      </c>
      <c r="Y1590" t="s">
        <v>29</v>
      </c>
      <c r="Z1590">
        <v>9</v>
      </c>
      <c r="AA1590">
        <v>3318.212</v>
      </c>
    </row>
    <row r="1591" spans="1:27" x14ac:dyDescent="0.25">
      <c r="A1591" t="s">
        <v>5300</v>
      </c>
      <c r="B1591" t="s">
        <v>30</v>
      </c>
      <c r="C1591">
        <v>8764297.4071999993</v>
      </c>
      <c r="D1591">
        <v>603603.55200000003</v>
      </c>
      <c r="E1591">
        <v>3071.4265999999998</v>
      </c>
      <c r="F1591">
        <v>3129.7869999999998</v>
      </c>
      <c r="G1591">
        <v>-58.360399999999998</v>
      </c>
      <c r="H1591">
        <v>6.5617000000000001</v>
      </c>
      <c r="K1591" s="1">
        <v>44418.461365740739</v>
      </c>
      <c r="L1591" t="s">
        <v>4966</v>
      </c>
      <c r="M1591" t="s">
        <v>4966</v>
      </c>
      <c r="N1591">
        <v>0.16339999999999999</v>
      </c>
      <c r="O1591">
        <v>6.0100000000000001E-2</v>
      </c>
      <c r="P1591">
        <v>0.152</v>
      </c>
      <c r="Q1591">
        <v>4.1300000000000003E-2</v>
      </c>
      <c r="R1591">
        <v>4.3700000000000003E-2</v>
      </c>
      <c r="S1591">
        <v>0.152</v>
      </c>
      <c r="T1591">
        <v>0.152</v>
      </c>
      <c r="U1591">
        <v>0.99989725884799996</v>
      </c>
      <c r="V1591">
        <v>0.99985324779899998</v>
      </c>
      <c r="W1591">
        <v>0.99975052172500001</v>
      </c>
      <c r="X1591" t="s">
        <v>5301</v>
      </c>
      <c r="Y1591" t="s">
        <v>29</v>
      </c>
      <c r="Z1591">
        <v>8</v>
      </c>
      <c r="AA1591">
        <v>3310.0632999999998</v>
      </c>
    </row>
    <row r="1592" spans="1:27" x14ac:dyDescent="0.25">
      <c r="A1592" t="s">
        <v>5302</v>
      </c>
      <c r="B1592" t="s">
        <v>30</v>
      </c>
      <c r="C1592">
        <v>8764305.4618999995</v>
      </c>
      <c r="D1592">
        <v>603604.65229999996</v>
      </c>
      <c r="E1592">
        <v>3071.0837999999999</v>
      </c>
      <c r="F1592">
        <v>3129.4441999999999</v>
      </c>
      <c r="G1592">
        <v>-58.360399999999998</v>
      </c>
      <c r="H1592">
        <v>6.5617000000000001</v>
      </c>
      <c r="K1592" s="1">
        <v>44418.461481481485</v>
      </c>
      <c r="L1592" t="s">
        <v>4966</v>
      </c>
      <c r="M1592" t="s">
        <v>4966</v>
      </c>
      <c r="N1592">
        <v>8.4699999999999998E-2</v>
      </c>
      <c r="O1592">
        <v>3.9800000000000002E-2</v>
      </c>
      <c r="P1592">
        <v>7.4800000000000005E-2</v>
      </c>
      <c r="Q1592">
        <v>2.3099999999999999E-2</v>
      </c>
      <c r="R1592">
        <v>3.2300000000000002E-2</v>
      </c>
      <c r="S1592">
        <v>7.4800000000000005E-2</v>
      </c>
      <c r="T1592">
        <v>7.4800000000000005E-2</v>
      </c>
      <c r="U1592">
        <v>0.99989725894600001</v>
      </c>
      <c r="V1592">
        <v>0.999853264174</v>
      </c>
      <c r="W1592">
        <v>0.99975053819600002</v>
      </c>
      <c r="X1592" t="s">
        <v>5303</v>
      </c>
      <c r="Y1592" t="s">
        <v>29</v>
      </c>
      <c r="Z1592">
        <v>8</v>
      </c>
      <c r="AA1592">
        <v>3302.0958000000001</v>
      </c>
    </row>
    <row r="1593" spans="1:27" x14ac:dyDescent="0.25">
      <c r="A1593" t="s">
        <v>5304</v>
      </c>
      <c r="B1593" t="s">
        <v>30</v>
      </c>
      <c r="C1593">
        <v>8764310.7394999992</v>
      </c>
      <c r="D1593">
        <v>603605.64280000003</v>
      </c>
      <c r="E1593">
        <v>3071.1342</v>
      </c>
      <c r="F1593">
        <v>3129.4944999999998</v>
      </c>
      <c r="G1593">
        <v>-58.360300000000002</v>
      </c>
      <c r="H1593">
        <v>6.5617000000000001</v>
      </c>
      <c r="K1593" s="1">
        <v>44418.461597222224</v>
      </c>
      <c r="L1593" t="s">
        <v>4966</v>
      </c>
      <c r="M1593" t="s">
        <v>4966</v>
      </c>
      <c r="N1593">
        <v>6.6100000000000006E-2</v>
      </c>
      <c r="O1593">
        <v>3.1099999999999999E-2</v>
      </c>
      <c r="P1593">
        <v>5.8400000000000001E-2</v>
      </c>
      <c r="Q1593">
        <v>1.8100000000000002E-2</v>
      </c>
      <c r="R1593">
        <v>2.53E-2</v>
      </c>
      <c r="S1593">
        <v>5.8400000000000001E-2</v>
      </c>
      <c r="T1593">
        <v>5.8400000000000001E-2</v>
      </c>
      <c r="U1593">
        <v>0.99989725904000004</v>
      </c>
      <c r="V1593">
        <v>0.99985326176800005</v>
      </c>
      <c r="W1593">
        <v>0.999750535883</v>
      </c>
      <c r="X1593" t="s">
        <v>5305</v>
      </c>
      <c r="Y1593" t="s">
        <v>29</v>
      </c>
      <c r="Z1593">
        <v>8</v>
      </c>
      <c r="AA1593">
        <v>3296.8932</v>
      </c>
    </row>
    <row r="1594" spans="1:27" x14ac:dyDescent="0.25">
      <c r="A1594" t="s">
        <v>5306</v>
      </c>
      <c r="B1594" t="s">
        <v>30</v>
      </c>
      <c r="C1594">
        <v>8764316.2478</v>
      </c>
      <c r="D1594">
        <v>603602.74930000002</v>
      </c>
      <c r="E1594">
        <v>3070.5873999999999</v>
      </c>
      <c r="F1594">
        <v>3128.9476</v>
      </c>
      <c r="G1594">
        <v>-58.360199999999999</v>
      </c>
      <c r="H1594">
        <v>6.5617000000000001</v>
      </c>
      <c r="K1594" s="1">
        <v>44418.461712962962</v>
      </c>
      <c r="L1594" t="s">
        <v>4966</v>
      </c>
      <c r="M1594" t="s">
        <v>4966</v>
      </c>
      <c r="N1594">
        <v>8.3199999999999996E-2</v>
      </c>
      <c r="O1594">
        <v>3.6600000000000001E-2</v>
      </c>
      <c r="P1594">
        <v>7.4700000000000003E-2</v>
      </c>
      <c r="Q1594">
        <v>2.4400000000000002E-2</v>
      </c>
      <c r="R1594">
        <v>2.7400000000000001E-2</v>
      </c>
      <c r="S1594">
        <v>7.4700000000000003E-2</v>
      </c>
      <c r="T1594">
        <v>7.4700000000000003E-2</v>
      </c>
      <c r="U1594">
        <v>0.99989725870299995</v>
      </c>
      <c r="V1594">
        <v>0.99985328789200001</v>
      </c>
      <c r="W1594">
        <v>0.999750561669</v>
      </c>
      <c r="X1594" t="s">
        <v>5307</v>
      </c>
      <c r="Y1594" t="s">
        <v>29</v>
      </c>
      <c r="Z1594">
        <v>9</v>
      </c>
      <c r="AA1594">
        <v>3291.2098999999998</v>
      </c>
    </row>
    <row r="1595" spans="1:27" x14ac:dyDescent="0.25">
      <c r="A1595" t="s">
        <v>5308</v>
      </c>
      <c r="B1595" t="s">
        <v>30</v>
      </c>
      <c r="C1595">
        <v>8764322.1778999995</v>
      </c>
      <c r="D1595">
        <v>603604.90599999996</v>
      </c>
      <c r="E1595">
        <v>3071.2044000000001</v>
      </c>
      <c r="F1595">
        <v>3129.5646000000002</v>
      </c>
      <c r="G1595">
        <v>-58.360199999999999</v>
      </c>
      <c r="H1595">
        <v>6.5617000000000001</v>
      </c>
      <c r="K1595" s="1">
        <v>44418.461828703701</v>
      </c>
      <c r="L1595" t="s">
        <v>4966</v>
      </c>
      <c r="M1595" t="s">
        <v>4966</v>
      </c>
      <c r="N1595">
        <v>6.4899999999999999E-2</v>
      </c>
      <c r="O1595">
        <v>2.9000000000000001E-2</v>
      </c>
      <c r="P1595">
        <v>5.8099999999999999E-2</v>
      </c>
      <c r="Q1595">
        <v>1.9E-2</v>
      </c>
      <c r="R1595">
        <v>2.1899999999999999E-2</v>
      </c>
      <c r="S1595">
        <v>5.8099999999999999E-2</v>
      </c>
      <c r="T1595">
        <v>5.8099999999999999E-2</v>
      </c>
      <c r="U1595">
        <v>0.99989725892400005</v>
      </c>
      <c r="V1595">
        <v>0.99985325841399997</v>
      </c>
      <c r="W1595">
        <v>0.99975053241400003</v>
      </c>
      <c r="X1595" t="s">
        <v>5309</v>
      </c>
      <c r="Y1595" t="s">
        <v>29</v>
      </c>
      <c r="Z1595">
        <v>9</v>
      </c>
      <c r="AA1595">
        <v>3285.4312</v>
      </c>
    </row>
    <row r="1596" spans="1:27" x14ac:dyDescent="0.25">
      <c r="A1596" t="s">
        <v>5310</v>
      </c>
      <c r="B1596" t="s">
        <v>30</v>
      </c>
      <c r="C1596">
        <v>8764328.3417000007</v>
      </c>
      <c r="D1596">
        <v>603602.12280000001</v>
      </c>
      <c r="E1596">
        <v>3071.3181</v>
      </c>
      <c r="F1596">
        <v>3129.6781000000001</v>
      </c>
      <c r="G1596">
        <v>-58.36</v>
      </c>
      <c r="H1596">
        <v>6.5617000000000001</v>
      </c>
      <c r="K1596" s="1">
        <v>44418.461944444447</v>
      </c>
      <c r="L1596" t="s">
        <v>4966</v>
      </c>
      <c r="M1596" t="s">
        <v>4966</v>
      </c>
      <c r="N1596">
        <v>8.1199999999999994E-2</v>
      </c>
      <c r="O1596">
        <v>3.1800000000000002E-2</v>
      </c>
      <c r="P1596">
        <v>7.4700000000000003E-2</v>
      </c>
      <c r="Q1596">
        <v>2.2499999999999999E-2</v>
      </c>
      <c r="R1596">
        <v>2.24E-2</v>
      </c>
      <c r="S1596">
        <v>7.4700000000000003E-2</v>
      </c>
      <c r="T1596">
        <v>7.4700000000000003E-2</v>
      </c>
      <c r="U1596">
        <v>0.99989725859800005</v>
      </c>
      <c r="V1596">
        <v>0.99985325298399996</v>
      </c>
      <c r="W1596">
        <v>0.99975052665899999</v>
      </c>
      <c r="X1596" t="s">
        <v>5311</v>
      </c>
      <c r="Y1596" t="s">
        <v>29</v>
      </c>
      <c r="Z1596">
        <v>9</v>
      </c>
      <c r="AA1596">
        <v>3279.1008000000002</v>
      </c>
    </row>
    <row r="1597" spans="1:27" x14ac:dyDescent="0.25">
      <c r="A1597" t="s">
        <v>5312</v>
      </c>
      <c r="B1597" t="s">
        <v>30</v>
      </c>
      <c r="C1597">
        <v>8764336.0626999997</v>
      </c>
      <c r="D1597">
        <v>603602.14419999998</v>
      </c>
      <c r="E1597">
        <v>3071.2674000000002</v>
      </c>
      <c r="F1597">
        <v>3129.6273000000001</v>
      </c>
      <c r="G1597">
        <v>-58.359900000000003</v>
      </c>
      <c r="H1597">
        <v>6.5617000000000001</v>
      </c>
      <c r="K1597" s="1">
        <v>44418.462060185186</v>
      </c>
      <c r="L1597" t="s">
        <v>4966</v>
      </c>
      <c r="M1597" t="s">
        <v>4966</v>
      </c>
      <c r="N1597">
        <v>0.1216</v>
      </c>
      <c r="O1597">
        <v>4.82E-2</v>
      </c>
      <c r="P1597">
        <v>0.1116</v>
      </c>
      <c r="Q1597">
        <v>3.39E-2</v>
      </c>
      <c r="R1597">
        <v>3.44E-2</v>
      </c>
      <c r="S1597">
        <v>0.1116</v>
      </c>
      <c r="T1597">
        <v>0.1116</v>
      </c>
      <c r="U1597">
        <v>0.99989725857699996</v>
      </c>
      <c r="V1597">
        <v>0.99985325540400005</v>
      </c>
      <c r="W1597">
        <v>0.99975052905799999</v>
      </c>
      <c r="X1597" t="s">
        <v>5313</v>
      </c>
      <c r="Y1597" t="s">
        <v>29</v>
      </c>
      <c r="Z1597">
        <v>9</v>
      </c>
      <c r="AA1597">
        <v>3271.3969999999999</v>
      </c>
    </row>
    <row r="1598" spans="1:27" x14ac:dyDescent="0.25">
      <c r="A1598" t="s">
        <v>5314</v>
      </c>
      <c r="B1598" t="s">
        <v>30</v>
      </c>
      <c r="C1598">
        <v>8764343.3279999997</v>
      </c>
      <c r="D1598">
        <v>603602.94590000005</v>
      </c>
      <c r="E1598">
        <v>3071.1894000000002</v>
      </c>
      <c r="F1598">
        <v>3129.5493000000001</v>
      </c>
      <c r="G1598">
        <v>-58.359900000000003</v>
      </c>
      <c r="H1598">
        <v>6.5617000000000001</v>
      </c>
      <c r="K1598" s="1">
        <v>44418.462175925924</v>
      </c>
      <c r="L1598" t="s">
        <v>4966</v>
      </c>
      <c r="M1598" t="s">
        <v>4966</v>
      </c>
      <c r="N1598">
        <v>7.5899999999999995E-2</v>
      </c>
      <c r="O1598">
        <v>3.4599999999999999E-2</v>
      </c>
      <c r="P1598">
        <v>6.7500000000000004E-2</v>
      </c>
      <c r="Q1598">
        <v>2.2200000000000001E-2</v>
      </c>
      <c r="R1598">
        <v>2.6599999999999999E-2</v>
      </c>
      <c r="S1598">
        <v>6.7500000000000004E-2</v>
      </c>
      <c r="T1598">
        <v>6.7500000000000004E-2</v>
      </c>
      <c r="U1598">
        <v>0.99989725864400003</v>
      </c>
      <c r="V1598">
        <v>0.99985325913099998</v>
      </c>
      <c r="W1598">
        <v>0.99975053285100002</v>
      </c>
      <c r="X1598" t="s">
        <v>5315</v>
      </c>
      <c r="Y1598" t="s">
        <v>29</v>
      </c>
      <c r="Z1598">
        <v>10</v>
      </c>
      <c r="AA1598">
        <v>3264.1985</v>
      </c>
    </row>
    <row r="1599" spans="1:27" x14ac:dyDescent="0.25">
      <c r="A1599" t="s">
        <v>5316</v>
      </c>
      <c r="B1599" t="s">
        <v>30</v>
      </c>
      <c r="C1599">
        <v>8764352.0247000009</v>
      </c>
      <c r="D1599">
        <v>603604.00410000002</v>
      </c>
      <c r="E1599">
        <v>3070.9794000000002</v>
      </c>
      <c r="F1599">
        <v>3129.3391999999999</v>
      </c>
      <c r="G1599">
        <v>-58.3598</v>
      </c>
      <c r="H1599">
        <v>6.5617000000000001</v>
      </c>
      <c r="K1599" s="1">
        <v>44418.462291666663</v>
      </c>
      <c r="L1599" t="s">
        <v>4966</v>
      </c>
      <c r="M1599" t="s">
        <v>4966</v>
      </c>
      <c r="N1599">
        <v>8.7400000000000005E-2</v>
      </c>
      <c r="O1599">
        <v>4.1000000000000002E-2</v>
      </c>
      <c r="P1599">
        <v>7.7200000000000005E-2</v>
      </c>
      <c r="Q1599">
        <v>2.58E-2</v>
      </c>
      <c r="R1599">
        <v>3.1800000000000002E-2</v>
      </c>
      <c r="S1599">
        <v>7.7200000000000005E-2</v>
      </c>
      <c r="T1599">
        <v>7.7200000000000005E-2</v>
      </c>
      <c r="U1599">
        <v>0.99989725873500002</v>
      </c>
      <c r="V1599">
        <v>0.99985326916399997</v>
      </c>
      <c r="W1599">
        <v>0.99975054297499999</v>
      </c>
      <c r="X1599" t="s">
        <v>5317</v>
      </c>
      <c r="Y1599" t="s">
        <v>29</v>
      </c>
      <c r="Z1599">
        <v>10</v>
      </c>
      <c r="AA1599">
        <v>3255.5889000000002</v>
      </c>
    </row>
    <row r="1600" spans="1:27" x14ac:dyDescent="0.25">
      <c r="A1600" t="s">
        <v>5318</v>
      </c>
      <c r="B1600" t="s">
        <v>30</v>
      </c>
      <c r="C1600">
        <v>8764360.2541000005</v>
      </c>
      <c r="D1600">
        <v>603604.72389999998</v>
      </c>
      <c r="E1600">
        <v>3070.9789999999998</v>
      </c>
      <c r="F1600">
        <v>3129.3386999999998</v>
      </c>
      <c r="G1600">
        <v>-58.359699999999997</v>
      </c>
      <c r="H1600">
        <v>6.5617000000000001</v>
      </c>
      <c r="K1600" s="1">
        <v>44418.462407407409</v>
      </c>
      <c r="L1600" t="s">
        <v>4966</v>
      </c>
      <c r="M1600" t="s">
        <v>4966</v>
      </c>
      <c r="N1600">
        <v>0.11119999999999999</v>
      </c>
      <c r="O1600">
        <v>5.1700000000000003E-2</v>
      </c>
      <c r="P1600">
        <v>9.8500000000000004E-2</v>
      </c>
      <c r="Q1600">
        <v>3.2500000000000001E-2</v>
      </c>
      <c r="R1600">
        <v>4.02E-2</v>
      </c>
      <c r="S1600">
        <v>9.8500000000000004E-2</v>
      </c>
      <c r="T1600">
        <v>9.8500000000000004E-2</v>
      </c>
      <c r="U1600">
        <v>0.99989725879000002</v>
      </c>
      <c r="V1600">
        <v>0.99985326918299999</v>
      </c>
      <c r="W1600">
        <v>0.99975054304800004</v>
      </c>
      <c r="X1600" t="s">
        <v>5319</v>
      </c>
      <c r="Y1600" t="s">
        <v>29</v>
      </c>
      <c r="Z1600">
        <v>10</v>
      </c>
      <c r="AA1600">
        <v>3247.4241000000002</v>
      </c>
    </row>
    <row r="1601" spans="1:27" x14ac:dyDescent="0.25">
      <c r="A1601" t="s">
        <v>5320</v>
      </c>
      <c r="B1601" t="s">
        <v>30</v>
      </c>
      <c r="C1601">
        <v>8764369.7457999997</v>
      </c>
      <c r="D1601">
        <v>603605.26150000002</v>
      </c>
      <c r="E1601">
        <v>3070.5351000000001</v>
      </c>
      <c r="F1601">
        <v>3128.8946999999998</v>
      </c>
      <c r="G1601">
        <v>-58.3596</v>
      </c>
      <c r="H1601">
        <v>6.5617000000000001</v>
      </c>
      <c r="K1601" s="1">
        <v>44418.462523148148</v>
      </c>
      <c r="L1601" t="s">
        <v>4966</v>
      </c>
      <c r="M1601" t="s">
        <v>4966</v>
      </c>
      <c r="N1601">
        <v>0.1016</v>
      </c>
      <c r="O1601">
        <v>4.07E-2</v>
      </c>
      <c r="P1601">
        <v>9.2999999999999999E-2</v>
      </c>
      <c r="Q1601">
        <v>2.86E-2</v>
      </c>
      <c r="R1601">
        <v>2.9000000000000001E-2</v>
      </c>
      <c r="S1601">
        <v>9.2999999999999999E-2</v>
      </c>
      <c r="T1601">
        <v>9.2999999999999999E-2</v>
      </c>
      <c r="U1601">
        <v>0.999897258821</v>
      </c>
      <c r="V1601">
        <v>0.99985329039000004</v>
      </c>
      <c r="W1601">
        <v>0.999750564284</v>
      </c>
      <c r="X1601" t="s">
        <v>5321</v>
      </c>
      <c r="Y1601" t="s">
        <v>29</v>
      </c>
      <c r="Z1601">
        <v>9</v>
      </c>
      <c r="AA1601">
        <v>3237.9881999999998</v>
      </c>
    </row>
    <row r="1602" spans="1:27" x14ac:dyDescent="0.25">
      <c r="A1602" t="s">
        <v>5322</v>
      </c>
      <c r="B1602" t="s">
        <v>30</v>
      </c>
      <c r="C1602">
        <v>8764376.4579000007</v>
      </c>
      <c r="D1602">
        <v>603605.54909999995</v>
      </c>
      <c r="E1602">
        <v>3071.2528000000002</v>
      </c>
      <c r="F1602">
        <v>3129.6124</v>
      </c>
      <c r="G1602">
        <v>-58.3596</v>
      </c>
      <c r="H1602">
        <v>6.5617000000000001</v>
      </c>
      <c r="K1602" s="1">
        <v>44418.462638888886</v>
      </c>
      <c r="L1602" t="s">
        <v>4966</v>
      </c>
      <c r="M1602" t="s">
        <v>4966</v>
      </c>
      <c r="N1602">
        <v>0.1074</v>
      </c>
      <c r="O1602">
        <v>4.2700000000000002E-2</v>
      </c>
      <c r="P1602">
        <v>9.8500000000000004E-2</v>
      </c>
      <c r="Q1602">
        <v>3.0200000000000001E-2</v>
      </c>
      <c r="R1602">
        <v>3.0099999999999998E-2</v>
      </c>
      <c r="S1602">
        <v>9.8500000000000004E-2</v>
      </c>
      <c r="T1602">
        <v>9.8500000000000004E-2</v>
      </c>
      <c r="U1602">
        <v>0.99989725883299996</v>
      </c>
      <c r="V1602">
        <v>0.99985325609999998</v>
      </c>
      <c r="W1602">
        <v>0.99975053000900005</v>
      </c>
      <c r="X1602" t="s">
        <v>5323</v>
      </c>
      <c r="Y1602" t="s">
        <v>29</v>
      </c>
      <c r="Z1602">
        <v>9</v>
      </c>
      <c r="AA1602">
        <v>3231.3096999999998</v>
      </c>
    </row>
    <row r="1603" spans="1:27" x14ac:dyDescent="0.25">
      <c r="A1603" t="s">
        <v>5324</v>
      </c>
      <c r="B1603" t="s">
        <v>30</v>
      </c>
      <c r="C1603">
        <v>8764384.8914999999</v>
      </c>
      <c r="D1603">
        <v>603606.12040000001</v>
      </c>
      <c r="E1603">
        <v>3071.2177000000001</v>
      </c>
      <c r="F1603">
        <v>3129.5772000000002</v>
      </c>
      <c r="G1603">
        <v>-58.359499999999997</v>
      </c>
      <c r="H1603">
        <v>6.5617000000000001</v>
      </c>
      <c r="K1603" s="1">
        <v>44418.462754629632</v>
      </c>
      <c r="L1603" t="s">
        <v>4966</v>
      </c>
      <c r="M1603" t="s">
        <v>4966</v>
      </c>
      <c r="N1603">
        <v>8.3000000000000004E-2</v>
      </c>
      <c r="O1603">
        <v>3.2599999999999997E-2</v>
      </c>
      <c r="P1603">
        <v>7.6300000000000007E-2</v>
      </c>
      <c r="Q1603">
        <v>2.3300000000000001E-2</v>
      </c>
      <c r="R1603">
        <v>2.2800000000000001E-2</v>
      </c>
      <c r="S1603">
        <v>7.6300000000000007E-2</v>
      </c>
      <c r="T1603">
        <v>7.6300000000000007E-2</v>
      </c>
      <c r="U1603">
        <v>0.99989725887100001</v>
      </c>
      <c r="V1603">
        <v>0.99985325777800005</v>
      </c>
      <c r="W1603">
        <v>0.99975053172499995</v>
      </c>
      <c r="X1603" t="s">
        <v>5325</v>
      </c>
      <c r="Y1603" t="s">
        <v>29</v>
      </c>
      <c r="Z1603">
        <v>8</v>
      </c>
      <c r="AA1603">
        <v>3222.9324999999999</v>
      </c>
    </row>
    <row r="1604" spans="1:27" x14ac:dyDescent="0.25">
      <c r="A1604" t="s">
        <v>5326</v>
      </c>
      <c r="B1604" t="s">
        <v>30</v>
      </c>
      <c r="C1604">
        <v>8764391.0780999996</v>
      </c>
      <c r="D1604">
        <v>603608.08869999996</v>
      </c>
      <c r="E1604">
        <v>3070.3193000000001</v>
      </c>
      <c r="F1604">
        <v>3128.6788000000001</v>
      </c>
      <c r="G1604">
        <v>-58.359499999999997</v>
      </c>
      <c r="H1604">
        <v>6.5617000000000001</v>
      </c>
      <c r="K1604" s="1">
        <v>44418.462870370371</v>
      </c>
      <c r="L1604" t="s">
        <v>4966</v>
      </c>
      <c r="M1604" t="s">
        <v>4966</v>
      </c>
      <c r="N1604">
        <v>7.9600000000000004E-2</v>
      </c>
      <c r="O1604">
        <v>3.5999999999999997E-2</v>
      </c>
      <c r="P1604">
        <v>7.0999999999999994E-2</v>
      </c>
      <c r="Q1604">
        <v>2.35E-2</v>
      </c>
      <c r="R1604">
        <v>2.7300000000000001E-2</v>
      </c>
      <c r="S1604">
        <v>7.0999999999999994E-2</v>
      </c>
      <c r="T1604">
        <v>7.0999999999999994E-2</v>
      </c>
      <c r="U1604">
        <v>0.99989725907000004</v>
      </c>
      <c r="V1604">
        <v>0.99985330069699996</v>
      </c>
      <c r="W1604">
        <v>0.99975057483899998</v>
      </c>
      <c r="X1604" t="s">
        <v>5327</v>
      </c>
      <c r="Y1604" t="s">
        <v>29</v>
      </c>
      <c r="Z1604">
        <v>9</v>
      </c>
      <c r="AA1604">
        <v>3216.8914</v>
      </c>
    </row>
    <row r="1605" spans="1:27" x14ac:dyDescent="0.25">
      <c r="A1605" t="s">
        <v>5328</v>
      </c>
      <c r="B1605" t="s">
        <v>30</v>
      </c>
      <c r="C1605">
        <v>8764396.7555999998</v>
      </c>
      <c r="D1605">
        <v>603610.87320000003</v>
      </c>
      <c r="E1605">
        <v>3070.6241</v>
      </c>
      <c r="F1605">
        <v>3128.9836</v>
      </c>
      <c r="G1605">
        <v>-58.359499999999997</v>
      </c>
      <c r="H1605">
        <v>6.5617000000000001</v>
      </c>
      <c r="K1605" s="1">
        <v>44418.46298611111</v>
      </c>
      <c r="L1605" t="s">
        <v>4966</v>
      </c>
      <c r="M1605" t="s">
        <v>4966</v>
      </c>
      <c r="N1605">
        <v>8.4199999999999997E-2</v>
      </c>
      <c r="O1605">
        <v>3.8199999999999998E-2</v>
      </c>
      <c r="P1605">
        <v>7.51E-2</v>
      </c>
      <c r="Q1605">
        <v>2.4899999999999999E-2</v>
      </c>
      <c r="R1605">
        <v>2.8899999999999999E-2</v>
      </c>
      <c r="S1605">
        <v>7.51E-2</v>
      </c>
      <c r="T1605">
        <v>7.51E-2</v>
      </c>
      <c r="U1605">
        <v>0.99989725936100005</v>
      </c>
      <c r="V1605">
        <v>0.99985328613799995</v>
      </c>
      <c r="W1605">
        <v>0.99975056057300005</v>
      </c>
      <c r="X1605" t="s">
        <v>5329</v>
      </c>
      <c r="Y1605" t="s">
        <v>29</v>
      </c>
      <c r="Z1605">
        <v>9</v>
      </c>
      <c r="AA1605">
        <v>3211.4155000000001</v>
      </c>
    </row>
    <row r="1606" spans="1:27" x14ac:dyDescent="0.25">
      <c r="A1606" t="s">
        <v>5330</v>
      </c>
      <c r="B1606" t="s">
        <v>30</v>
      </c>
      <c r="C1606">
        <v>8764403.0287999995</v>
      </c>
      <c r="D1606">
        <v>603611.7439</v>
      </c>
      <c r="E1606">
        <v>3070.7386000000001</v>
      </c>
      <c r="F1606">
        <v>3129.0981000000002</v>
      </c>
      <c r="G1606">
        <v>-58.359499999999997</v>
      </c>
      <c r="H1606">
        <v>6.5617000000000001</v>
      </c>
      <c r="K1606" s="1">
        <v>44418.463101851848</v>
      </c>
      <c r="L1606" t="s">
        <v>4966</v>
      </c>
      <c r="M1606" t="s">
        <v>4966</v>
      </c>
      <c r="N1606">
        <v>9.4100000000000003E-2</v>
      </c>
      <c r="O1606">
        <v>4.5600000000000002E-2</v>
      </c>
      <c r="P1606">
        <v>8.2299999999999998E-2</v>
      </c>
      <c r="Q1606">
        <v>2.81E-2</v>
      </c>
      <c r="R1606">
        <v>3.5799999999999998E-2</v>
      </c>
      <c r="S1606">
        <v>8.2299999999999998E-2</v>
      </c>
      <c r="T1606">
        <v>8.2299999999999998E-2</v>
      </c>
      <c r="U1606">
        <v>0.99989725943800001</v>
      </c>
      <c r="V1606">
        <v>0.99985328066699997</v>
      </c>
      <c r="W1606">
        <v>0.99975055517900002</v>
      </c>
      <c r="X1606" t="s">
        <v>5331</v>
      </c>
      <c r="Y1606" t="s">
        <v>29</v>
      </c>
      <c r="Z1606">
        <v>10</v>
      </c>
      <c r="AA1606">
        <v>3205.2163999999998</v>
      </c>
    </row>
    <row r="1607" spans="1:27" x14ac:dyDescent="0.25">
      <c r="A1607" t="s">
        <v>5332</v>
      </c>
      <c r="B1607" t="s">
        <v>30</v>
      </c>
      <c r="C1607">
        <v>8764411.0962000005</v>
      </c>
      <c r="D1607">
        <v>603609.96950000001</v>
      </c>
      <c r="E1607">
        <v>3070.7201</v>
      </c>
      <c r="F1607">
        <v>3129.0794999999998</v>
      </c>
      <c r="G1607">
        <v>-58.359299999999998</v>
      </c>
      <c r="H1607">
        <v>6.5617000000000001</v>
      </c>
      <c r="K1607" s="1">
        <v>44418.463217592594</v>
      </c>
      <c r="L1607" t="s">
        <v>4966</v>
      </c>
      <c r="M1607" t="s">
        <v>4966</v>
      </c>
      <c r="N1607">
        <v>6.54E-2</v>
      </c>
      <c r="O1607">
        <v>3.0700000000000002E-2</v>
      </c>
      <c r="P1607">
        <v>5.7700000000000001E-2</v>
      </c>
      <c r="Q1607">
        <v>1.9300000000000001E-2</v>
      </c>
      <c r="R1607">
        <v>2.3900000000000001E-2</v>
      </c>
      <c r="S1607">
        <v>5.7700000000000001E-2</v>
      </c>
      <c r="T1607">
        <v>5.7700000000000001E-2</v>
      </c>
      <c r="U1607">
        <v>0.99989725921799999</v>
      </c>
      <c r="V1607">
        <v>0.99985328154899999</v>
      </c>
      <c r="W1607">
        <v>0.99975055584000005</v>
      </c>
      <c r="X1607" t="s">
        <v>5333</v>
      </c>
      <c r="Y1607" t="s">
        <v>29</v>
      </c>
      <c r="Z1607">
        <v>10</v>
      </c>
      <c r="AA1607">
        <v>3197.0466000000001</v>
      </c>
    </row>
    <row r="1608" spans="1:27" x14ac:dyDescent="0.25">
      <c r="A1608" t="s">
        <v>5334</v>
      </c>
      <c r="B1608" t="s">
        <v>30</v>
      </c>
      <c r="C1608">
        <v>8764420.1371999998</v>
      </c>
      <c r="D1608">
        <v>603610.75879999995</v>
      </c>
      <c r="E1608">
        <v>3070.6361999999999</v>
      </c>
      <c r="F1608">
        <v>3128.9955</v>
      </c>
      <c r="G1608">
        <v>-58.359200000000001</v>
      </c>
      <c r="H1608">
        <v>6.5617000000000001</v>
      </c>
      <c r="K1608" s="1">
        <v>44418.463333333333</v>
      </c>
      <c r="L1608" t="s">
        <v>4966</v>
      </c>
      <c r="M1608" t="s">
        <v>4966</v>
      </c>
      <c r="N1608">
        <v>5.57E-2</v>
      </c>
      <c r="O1608">
        <v>2.6200000000000001E-2</v>
      </c>
      <c r="P1608">
        <v>4.9200000000000001E-2</v>
      </c>
      <c r="Q1608">
        <v>1.6400000000000001E-2</v>
      </c>
      <c r="R1608">
        <v>2.0400000000000001E-2</v>
      </c>
      <c r="S1608">
        <v>4.9200000000000001E-2</v>
      </c>
      <c r="T1608">
        <v>4.9200000000000001E-2</v>
      </c>
      <c r="U1608">
        <v>0.99989725927799999</v>
      </c>
      <c r="V1608">
        <v>0.99985328555700004</v>
      </c>
      <c r="W1608">
        <v>0.99975055990899997</v>
      </c>
      <c r="X1608" t="s">
        <v>5335</v>
      </c>
      <c r="Y1608" t="s">
        <v>29</v>
      </c>
      <c r="Z1608">
        <v>10</v>
      </c>
      <c r="AA1608">
        <v>3188.0808000000002</v>
      </c>
    </row>
    <row r="1609" spans="1:27" x14ac:dyDescent="0.25">
      <c r="A1609" t="s">
        <v>5336</v>
      </c>
      <c r="B1609" t="s">
        <v>30</v>
      </c>
      <c r="C1609">
        <v>8764428.1052000001</v>
      </c>
      <c r="D1609">
        <v>603612.8014</v>
      </c>
      <c r="E1609">
        <v>3070.8217</v>
      </c>
      <c r="F1609">
        <v>3129.1808999999998</v>
      </c>
      <c r="G1609">
        <v>-58.359200000000001</v>
      </c>
      <c r="H1609">
        <v>6.5617000000000001</v>
      </c>
      <c r="K1609" s="1">
        <v>44418.463449074072</v>
      </c>
      <c r="L1609" t="s">
        <v>4966</v>
      </c>
      <c r="M1609" t="s">
        <v>4966</v>
      </c>
      <c r="N1609">
        <v>4.82E-2</v>
      </c>
      <c r="O1609">
        <v>2.2700000000000001E-2</v>
      </c>
      <c r="P1609">
        <v>4.2500000000000003E-2</v>
      </c>
      <c r="Q1609">
        <v>1.4200000000000001E-2</v>
      </c>
      <c r="R1609">
        <v>1.7600000000000001E-2</v>
      </c>
      <c r="S1609">
        <v>4.2500000000000003E-2</v>
      </c>
      <c r="T1609">
        <v>4.2500000000000003E-2</v>
      </c>
      <c r="U1609">
        <v>0.99989725947999997</v>
      </c>
      <c r="V1609">
        <v>0.99985327669900004</v>
      </c>
      <c r="W1609">
        <v>0.99975055125400003</v>
      </c>
      <c r="X1609" t="s">
        <v>5337</v>
      </c>
      <c r="Y1609" t="s">
        <v>29</v>
      </c>
      <c r="Z1609">
        <v>10</v>
      </c>
      <c r="AA1609">
        <v>3180.2728999999999</v>
      </c>
    </row>
    <row r="1610" spans="1:27" x14ac:dyDescent="0.25">
      <c r="A1610" t="s">
        <v>5338</v>
      </c>
      <c r="B1610" t="s">
        <v>30</v>
      </c>
      <c r="C1610">
        <v>8764434.5702999998</v>
      </c>
      <c r="D1610">
        <v>603616.09719999996</v>
      </c>
      <c r="E1610">
        <v>3070.4704000000002</v>
      </c>
      <c r="F1610">
        <v>3128.8296</v>
      </c>
      <c r="G1610">
        <v>-58.359200000000001</v>
      </c>
      <c r="H1610">
        <v>6.5617000000000001</v>
      </c>
      <c r="K1610" s="1">
        <v>44418.463564814818</v>
      </c>
      <c r="L1610" t="s">
        <v>4966</v>
      </c>
      <c r="M1610" t="s">
        <v>4966</v>
      </c>
      <c r="N1610">
        <v>5.7299999999999997E-2</v>
      </c>
      <c r="O1610">
        <v>2.7E-2</v>
      </c>
      <c r="P1610">
        <v>5.0500000000000003E-2</v>
      </c>
      <c r="Q1610">
        <v>1.6899999999999998E-2</v>
      </c>
      <c r="R1610">
        <v>2.1000000000000001E-2</v>
      </c>
      <c r="S1610">
        <v>5.0500000000000003E-2</v>
      </c>
      <c r="T1610">
        <v>5.0500000000000003E-2</v>
      </c>
      <c r="U1610">
        <v>0.999897259825</v>
      </c>
      <c r="V1610">
        <v>0.99985329347999996</v>
      </c>
      <c r="W1610">
        <v>0.99975056837800003</v>
      </c>
      <c r="X1610" t="s">
        <v>5339</v>
      </c>
      <c r="Y1610" t="s">
        <v>29</v>
      </c>
      <c r="Z1610">
        <v>10</v>
      </c>
      <c r="AA1610">
        <v>3174.0545000000002</v>
      </c>
    </row>
    <row r="1611" spans="1:27" x14ac:dyDescent="0.25">
      <c r="A1611" t="s">
        <v>5340</v>
      </c>
      <c r="B1611" t="s">
        <v>30</v>
      </c>
      <c r="C1611">
        <v>8764441.3559000008</v>
      </c>
      <c r="D1611">
        <v>603617.14439999999</v>
      </c>
      <c r="E1611">
        <v>3070.6498000000001</v>
      </c>
      <c r="F1611">
        <v>3129.0088999999998</v>
      </c>
      <c r="G1611">
        <v>-58.359200000000001</v>
      </c>
      <c r="H1611">
        <v>6.5617000000000001</v>
      </c>
      <c r="K1611" s="1">
        <v>44418.463680555556</v>
      </c>
      <c r="L1611" t="s">
        <v>4966</v>
      </c>
      <c r="M1611" t="s">
        <v>4966</v>
      </c>
      <c r="N1611">
        <v>6.8000000000000005E-2</v>
      </c>
      <c r="O1611">
        <v>3.2099999999999997E-2</v>
      </c>
      <c r="P1611">
        <v>5.9900000000000002E-2</v>
      </c>
      <c r="Q1611">
        <v>2.01E-2</v>
      </c>
      <c r="R1611">
        <v>2.5000000000000001E-2</v>
      </c>
      <c r="S1611">
        <v>5.9900000000000002E-2</v>
      </c>
      <c r="T1611">
        <v>5.9900000000000002E-2</v>
      </c>
      <c r="U1611">
        <v>0.99989725992099998</v>
      </c>
      <c r="V1611">
        <v>0.99985328491100001</v>
      </c>
      <c r="W1611">
        <v>0.99975055990600004</v>
      </c>
      <c r="X1611" t="s">
        <v>5341</v>
      </c>
      <c r="Y1611" t="s">
        <v>29</v>
      </c>
      <c r="Z1611">
        <v>10</v>
      </c>
      <c r="AA1611">
        <v>3167.3602999999998</v>
      </c>
    </row>
    <row r="1612" spans="1:27" x14ac:dyDescent="0.25">
      <c r="A1612" t="s">
        <v>5342</v>
      </c>
      <c r="B1612" t="s">
        <v>30</v>
      </c>
      <c r="C1612">
        <v>8764447.1711999997</v>
      </c>
      <c r="D1612">
        <v>603618.09490000003</v>
      </c>
      <c r="E1612">
        <v>3070.1284999999998</v>
      </c>
      <c r="F1612">
        <v>3128.4875999999999</v>
      </c>
      <c r="G1612">
        <v>-58.359099999999998</v>
      </c>
      <c r="H1612">
        <v>6.5617000000000001</v>
      </c>
      <c r="K1612" s="1">
        <v>44418.463796296295</v>
      </c>
      <c r="L1612" t="s">
        <v>4966</v>
      </c>
      <c r="M1612" t="s">
        <v>4966</v>
      </c>
      <c r="N1612">
        <v>5.1499999999999997E-2</v>
      </c>
      <c r="O1612">
        <v>2.4299999999999999E-2</v>
      </c>
      <c r="P1612">
        <v>4.5400000000000003E-2</v>
      </c>
      <c r="Q1612">
        <v>1.5299999999999999E-2</v>
      </c>
      <c r="R1612">
        <v>1.9E-2</v>
      </c>
      <c r="S1612">
        <v>4.5400000000000003E-2</v>
      </c>
      <c r="T1612">
        <v>4.5400000000000003E-2</v>
      </c>
      <c r="U1612">
        <v>0.99989726000900003</v>
      </c>
      <c r="V1612">
        <v>0.99985330981499998</v>
      </c>
      <c r="W1612">
        <v>0.99975058489400004</v>
      </c>
      <c r="X1612" t="s">
        <v>5343</v>
      </c>
      <c r="Y1612" t="s">
        <v>29</v>
      </c>
      <c r="Z1612">
        <v>10</v>
      </c>
      <c r="AA1612">
        <v>3161.6275000000001</v>
      </c>
    </row>
    <row r="1613" spans="1:27" x14ac:dyDescent="0.25">
      <c r="A1613" t="s">
        <v>5344</v>
      </c>
      <c r="B1613" t="s">
        <v>30</v>
      </c>
      <c r="C1613">
        <v>8764454.5648999996</v>
      </c>
      <c r="D1613">
        <v>603617.6581</v>
      </c>
      <c r="E1613">
        <v>3069.8098</v>
      </c>
      <c r="F1613">
        <v>3128.1687999999999</v>
      </c>
      <c r="G1613">
        <v>-58.359000000000002</v>
      </c>
      <c r="H1613">
        <v>6.5617000000000001</v>
      </c>
      <c r="K1613" s="1">
        <v>44418.463912037034</v>
      </c>
      <c r="L1613" t="s">
        <v>4966</v>
      </c>
      <c r="M1613" t="s">
        <v>4966</v>
      </c>
      <c r="N1613">
        <v>9.8400000000000001E-2</v>
      </c>
      <c r="O1613">
        <v>4.9500000000000002E-2</v>
      </c>
      <c r="P1613">
        <v>8.5000000000000006E-2</v>
      </c>
      <c r="Q1613">
        <v>2.93E-2</v>
      </c>
      <c r="R1613">
        <v>3.9899999999999998E-2</v>
      </c>
      <c r="S1613">
        <v>8.5000000000000006E-2</v>
      </c>
      <c r="T1613">
        <v>8.5000000000000006E-2</v>
      </c>
      <c r="U1613">
        <v>0.99989725993800005</v>
      </c>
      <c r="V1613">
        <v>0.99985332503900004</v>
      </c>
      <c r="W1613">
        <v>0.99975060004600003</v>
      </c>
      <c r="X1613" t="s">
        <v>5345</v>
      </c>
      <c r="Y1613" t="s">
        <v>29</v>
      </c>
      <c r="Z1613">
        <v>10</v>
      </c>
      <c r="AA1613">
        <v>3154.2215000000001</v>
      </c>
    </row>
    <row r="1614" spans="1:27" x14ac:dyDescent="0.25">
      <c r="A1614" t="s">
        <v>5346</v>
      </c>
      <c r="B1614" t="s">
        <v>30</v>
      </c>
      <c r="C1614">
        <v>8764459.3632999994</v>
      </c>
      <c r="D1614">
        <v>603620.30669999996</v>
      </c>
      <c r="E1614">
        <v>3070.3334</v>
      </c>
      <c r="F1614">
        <v>3128.6925000000001</v>
      </c>
      <c r="G1614">
        <v>-58.359099999999998</v>
      </c>
      <c r="H1614">
        <v>6.5617000000000001</v>
      </c>
      <c r="K1614" s="1">
        <v>44418.46402777778</v>
      </c>
      <c r="L1614" t="s">
        <v>4966</v>
      </c>
      <c r="M1614" t="s">
        <v>4966</v>
      </c>
      <c r="N1614">
        <v>5.3100000000000001E-2</v>
      </c>
      <c r="O1614">
        <v>2.52E-2</v>
      </c>
      <c r="P1614">
        <v>4.6699999999999998E-2</v>
      </c>
      <c r="Q1614">
        <v>1.5800000000000002E-2</v>
      </c>
      <c r="R1614">
        <v>1.9599999999999999E-2</v>
      </c>
      <c r="S1614">
        <v>4.6699999999999998E-2</v>
      </c>
      <c r="T1614">
        <v>4.6699999999999998E-2</v>
      </c>
      <c r="U1614">
        <v>0.99989726021699998</v>
      </c>
      <c r="V1614">
        <v>0.99985330002299999</v>
      </c>
      <c r="W1614">
        <v>0.99975057531199996</v>
      </c>
      <c r="X1614" t="s">
        <v>5347</v>
      </c>
      <c r="Y1614" t="s">
        <v>29</v>
      </c>
      <c r="Z1614">
        <v>10</v>
      </c>
      <c r="AA1614">
        <v>3149.6264000000001</v>
      </c>
    </row>
    <row r="1615" spans="1:27" x14ac:dyDescent="0.25">
      <c r="A1615" t="s">
        <v>5348</v>
      </c>
      <c r="B1615" t="s">
        <v>30</v>
      </c>
      <c r="C1615">
        <v>8764466.5087000001</v>
      </c>
      <c r="D1615">
        <v>603621.68339999998</v>
      </c>
      <c r="E1615">
        <v>3070.6082000000001</v>
      </c>
      <c r="F1615">
        <v>3128.9672</v>
      </c>
      <c r="G1615">
        <v>-58.359000000000002</v>
      </c>
      <c r="H1615">
        <v>6.5617000000000001</v>
      </c>
      <c r="K1615" s="1">
        <v>44418.464143518519</v>
      </c>
      <c r="L1615" t="s">
        <v>4966</v>
      </c>
      <c r="M1615" t="s">
        <v>4966</v>
      </c>
      <c r="N1615">
        <v>4.3999999999999997E-2</v>
      </c>
      <c r="O1615">
        <v>2.0899999999999998E-2</v>
      </c>
      <c r="P1615">
        <v>3.8800000000000001E-2</v>
      </c>
      <c r="Q1615">
        <v>1.3100000000000001E-2</v>
      </c>
      <c r="R1615">
        <v>1.6299999999999999E-2</v>
      </c>
      <c r="S1615">
        <v>3.8800000000000001E-2</v>
      </c>
      <c r="T1615">
        <v>3.8800000000000001E-2</v>
      </c>
      <c r="U1615">
        <v>0.99989726034799997</v>
      </c>
      <c r="V1615">
        <v>0.99985328689599995</v>
      </c>
      <c r="W1615">
        <v>0.99975056231699999</v>
      </c>
      <c r="X1615" t="s">
        <v>5349</v>
      </c>
      <c r="Y1615" t="s">
        <v>29</v>
      </c>
      <c r="Z1615">
        <v>10</v>
      </c>
      <c r="AA1615">
        <v>3142.6003000000001</v>
      </c>
    </row>
    <row r="1616" spans="1:27" x14ac:dyDescent="0.25">
      <c r="A1616" t="s">
        <v>5350</v>
      </c>
      <c r="B1616" t="s">
        <v>30</v>
      </c>
      <c r="C1616">
        <v>8764472.2398000006</v>
      </c>
      <c r="D1616">
        <v>603621.32079999999</v>
      </c>
      <c r="E1616">
        <v>3069.3209000000002</v>
      </c>
      <c r="F1616">
        <v>3127.6797999999999</v>
      </c>
      <c r="G1616">
        <v>-58.358899999999998</v>
      </c>
      <c r="H1616">
        <v>6.5617000000000001</v>
      </c>
      <c r="K1616" s="1">
        <v>44418.464259259257</v>
      </c>
      <c r="L1616" t="s">
        <v>4966</v>
      </c>
      <c r="M1616" t="s">
        <v>4966</v>
      </c>
      <c r="N1616">
        <v>6.7000000000000004E-2</v>
      </c>
      <c r="O1616">
        <v>3.1899999999999998E-2</v>
      </c>
      <c r="P1616">
        <v>5.8900000000000001E-2</v>
      </c>
      <c r="Q1616">
        <v>0.02</v>
      </c>
      <c r="R1616">
        <v>2.4799999999999999E-2</v>
      </c>
      <c r="S1616">
        <v>5.8900000000000001E-2</v>
      </c>
      <c r="T1616">
        <v>5.8900000000000001E-2</v>
      </c>
      <c r="U1616">
        <v>0.99989726029100001</v>
      </c>
      <c r="V1616">
        <v>0.99985334839700002</v>
      </c>
      <c r="W1616">
        <v>0.99975062375400003</v>
      </c>
      <c r="X1616" t="s">
        <v>5351</v>
      </c>
      <c r="Y1616" t="s">
        <v>29</v>
      </c>
      <c r="Z1616">
        <v>10</v>
      </c>
      <c r="AA1616">
        <v>3136.8580000000002</v>
      </c>
    </row>
    <row r="1617" spans="1:27" x14ac:dyDescent="0.25">
      <c r="A1617" t="s">
        <v>5352</v>
      </c>
      <c r="B1617" t="s">
        <v>30</v>
      </c>
      <c r="C1617">
        <v>8764480.9014999997</v>
      </c>
      <c r="D1617">
        <v>603625.15960000001</v>
      </c>
      <c r="E1617">
        <v>3069.3631999999998</v>
      </c>
      <c r="F1617">
        <v>3127.7222000000002</v>
      </c>
      <c r="G1617">
        <v>-58.359000000000002</v>
      </c>
      <c r="H1617">
        <v>6.5617000000000001</v>
      </c>
      <c r="K1617" s="1">
        <v>44418.464375000003</v>
      </c>
      <c r="L1617" t="s">
        <v>4966</v>
      </c>
      <c r="M1617" t="s">
        <v>4966</v>
      </c>
      <c r="N1617">
        <v>5.9900000000000002E-2</v>
      </c>
      <c r="O1617">
        <v>2.8500000000000001E-2</v>
      </c>
      <c r="P1617">
        <v>5.2699999999999997E-2</v>
      </c>
      <c r="Q1617">
        <v>1.7899999999999999E-2</v>
      </c>
      <c r="R1617">
        <v>2.2200000000000001E-2</v>
      </c>
      <c r="S1617">
        <v>5.2699999999999997E-2</v>
      </c>
      <c r="T1617">
        <v>5.2699999999999997E-2</v>
      </c>
      <c r="U1617">
        <v>0.99989726068899998</v>
      </c>
      <c r="V1617">
        <v>0.99985334637400003</v>
      </c>
      <c r="W1617">
        <v>0.99975062213099997</v>
      </c>
      <c r="X1617" t="s">
        <v>5353</v>
      </c>
      <c r="Y1617" t="s">
        <v>29</v>
      </c>
      <c r="Z1617">
        <v>10</v>
      </c>
      <c r="AA1617">
        <v>3128.5034000000001</v>
      </c>
    </row>
    <row r="1618" spans="1:27" x14ac:dyDescent="0.25">
      <c r="A1618" t="s">
        <v>5354</v>
      </c>
      <c r="B1618" t="s">
        <v>30</v>
      </c>
      <c r="C1618">
        <v>8764486.2301000003</v>
      </c>
      <c r="D1618">
        <v>603626.05779999995</v>
      </c>
      <c r="E1618">
        <v>3070.0731000000001</v>
      </c>
      <c r="F1618">
        <v>3128.4321</v>
      </c>
      <c r="G1618">
        <v>-58.358899999999998</v>
      </c>
      <c r="H1618">
        <v>6.5617000000000001</v>
      </c>
      <c r="K1618" s="1">
        <v>44418.464490740742</v>
      </c>
      <c r="L1618" t="s">
        <v>4966</v>
      </c>
      <c r="M1618" t="s">
        <v>4966</v>
      </c>
      <c r="N1618">
        <v>5.7099999999999998E-2</v>
      </c>
      <c r="O1618">
        <v>2.7199999999999998E-2</v>
      </c>
      <c r="P1618">
        <v>5.0200000000000002E-2</v>
      </c>
      <c r="Q1618">
        <v>1.7100000000000001E-2</v>
      </c>
      <c r="R1618">
        <v>2.12E-2</v>
      </c>
      <c r="S1618">
        <v>5.0200000000000002E-2</v>
      </c>
      <c r="T1618">
        <v>5.0200000000000002E-2</v>
      </c>
      <c r="U1618">
        <v>0.99989726077300001</v>
      </c>
      <c r="V1618">
        <v>0.99985331245800002</v>
      </c>
      <c r="W1618">
        <v>0.99975058830200003</v>
      </c>
      <c r="X1618" t="s">
        <v>5355</v>
      </c>
      <c r="Y1618" t="s">
        <v>29</v>
      </c>
      <c r="Z1618">
        <v>10</v>
      </c>
      <c r="AA1618">
        <v>3123.2568999999999</v>
      </c>
    </row>
    <row r="1619" spans="1:27" x14ac:dyDescent="0.25">
      <c r="A1619" t="s">
        <v>5356</v>
      </c>
      <c r="B1619" t="s">
        <v>30</v>
      </c>
      <c r="C1619">
        <v>8764492.6237000003</v>
      </c>
      <c r="D1619">
        <v>603627.478</v>
      </c>
      <c r="E1619">
        <v>3070.1972000000001</v>
      </c>
      <c r="F1619">
        <v>3128.5560999999998</v>
      </c>
      <c r="G1619">
        <v>-58.358899999999998</v>
      </c>
      <c r="H1619">
        <v>6.5617000000000001</v>
      </c>
      <c r="K1619" s="1">
        <v>44418.464606481481</v>
      </c>
      <c r="L1619" t="s">
        <v>4966</v>
      </c>
      <c r="M1619" t="s">
        <v>4966</v>
      </c>
      <c r="N1619">
        <v>6.7000000000000004E-2</v>
      </c>
      <c r="O1619">
        <v>3.2000000000000001E-2</v>
      </c>
      <c r="P1619">
        <v>5.8900000000000001E-2</v>
      </c>
      <c r="Q1619">
        <v>0.02</v>
      </c>
      <c r="R1619">
        <v>2.5000000000000001E-2</v>
      </c>
      <c r="S1619">
        <v>5.8900000000000001E-2</v>
      </c>
      <c r="T1619">
        <v>5.8900000000000001E-2</v>
      </c>
      <c r="U1619">
        <v>0.99989726091099995</v>
      </c>
      <c r="V1619">
        <v>0.999853306532</v>
      </c>
      <c r="W1619">
        <v>0.99975058251399995</v>
      </c>
      <c r="X1619" t="s">
        <v>5357</v>
      </c>
      <c r="Y1619" t="s">
        <v>29</v>
      </c>
      <c r="Z1619">
        <v>10</v>
      </c>
      <c r="AA1619">
        <v>3116.9884000000002</v>
      </c>
    </row>
    <row r="1620" spans="1:27" x14ac:dyDescent="0.25">
      <c r="A1620" t="s">
        <v>5358</v>
      </c>
      <c r="B1620" t="s">
        <v>30</v>
      </c>
      <c r="C1620">
        <v>8764500.5830000006</v>
      </c>
      <c r="D1620">
        <v>603630.90549999999</v>
      </c>
      <c r="E1620">
        <v>3069.6273999999999</v>
      </c>
      <c r="F1620">
        <v>3127.9863</v>
      </c>
      <c r="G1620">
        <v>-58.358899999999998</v>
      </c>
      <c r="H1620">
        <v>6.5617000000000001</v>
      </c>
      <c r="K1620" s="1">
        <v>44418.464722222219</v>
      </c>
      <c r="L1620" t="s">
        <v>4966</v>
      </c>
      <c r="M1620" t="s">
        <v>4966</v>
      </c>
      <c r="N1620">
        <v>0.1048</v>
      </c>
      <c r="O1620">
        <v>5.3400000000000003E-2</v>
      </c>
      <c r="P1620">
        <v>9.0200000000000002E-2</v>
      </c>
      <c r="Q1620">
        <v>3.1399999999999997E-2</v>
      </c>
      <c r="R1620">
        <v>4.3200000000000002E-2</v>
      </c>
      <c r="S1620">
        <v>9.0200000000000002E-2</v>
      </c>
      <c r="T1620">
        <v>9.0200000000000002E-2</v>
      </c>
      <c r="U1620">
        <v>0.99989726126599998</v>
      </c>
      <c r="V1620">
        <v>0.99985333375499996</v>
      </c>
      <c r="W1620">
        <v>0.99975061008999999</v>
      </c>
      <c r="X1620" t="s">
        <v>5359</v>
      </c>
      <c r="Y1620" t="s">
        <v>29</v>
      </c>
      <c r="Z1620">
        <v>10</v>
      </c>
      <c r="AA1620">
        <v>3109.3135000000002</v>
      </c>
    </row>
    <row r="1621" spans="1:27" x14ac:dyDescent="0.25">
      <c r="A1621" t="s">
        <v>5360</v>
      </c>
      <c r="B1621" t="s">
        <v>30</v>
      </c>
      <c r="C1621">
        <v>8764505.2594000008</v>
      </c>
      <c r="D1621">
        <v>603632.39569999999</v>
      </c>
      <c r="E1621">
        <v>3069.93</v>
      </c>
      <c r="F1621">
        <v>3128.2889</v>
      </c>
      <c r="G1621">
        <v>-58.358899999999998</v>
      </c>
      <c r="H1621">
        <v>6.5617000000000001</v>
      </c>
      <c r="K1621" s="1">
        <v>44418.464837962965</v>
      </c>
      <c r="L1621" t="s">
        <v>4966</v>
      </c>
      <c r="M1621" t="s">
        <v>4966</v>
      </c>
      <c r="N1621">
        <v>6.7199999999999996E-2</v>
      </c>
      <c r="O1621">
        <v>3.2199999999999999E-2</v>
      </c>
      <c r="P1621">
        <v>5.8999999999999997E-2</v>
      </c>
      <c r="Q1621">
        <v>2.01E-2</v>
      </c>
      <c r="R1621">
        <v>2.5100000000000001E-2</v>
      </c>
      <c r="S1621">
        <v>5.8999999999999997E-2</v>
      </c>
      <c r="T1621">
        <v>5.8999999999999997E-2</v>
      </c>
      <c r="U1621">
        <v>0.99989726141699997</v>
      </c>
      <c r="V1621">
        <v>0.99985331929499999</v>
      </c>
      <c r="W1621">
        <v>0.99975059578199998</v>
      </c>
      <c r="X1621" t="s">
        <v>5361</v>
      </c>
      <c r="Y1621" t="s">
        <v>29</v>
      </c>
      <c r="Z1621">
        <v>10</v>
      </c>
      <c r="AA1621">
        <v>3104.7660000000001</v>
      </c>
    </row>
    <row r="1622" spans="1:27" x14ac:dyDescent="0.25">
      <c r="A1622" t="s">
        <v>5362</v>
      </c>
      <c r="B1622" t="s">
        <v>30</v>
      </c>
      <c r="C1622">
        <v>8764505.1093000006</v>
      </c>
      <c r="D1622">
        <v>603632.86829999997</v>
      </c>
      <c r="E1622">
        <v>3069.9701</v>
      </c>
      <c r="F1622">
        <v>3128.3290000000002</v>
      </c>
      <c r="G1622">
        <v>-58.358899999999998</v>
      </c>
      <c r="H1622">
        <v>6.5617000000000001</v>
      </c>
      <c r="K1622" s="1">
        <v>44418.464953703704</v>
      </c>
      <c r="L1622" t="s">
        <v>4966</v>
      </c>
      <c r="M1622" t="s">
        <v>4966</v>
      </c>
      <c r="N1622">
        <v>6.3899999999999998E-2</v>
      </c>
      <c r="O1622">
        <v>3.0700000000000002E-2</v>
      </c>
      <c r="P1622">
        <v>5.6099999999999997E-2</v>
      </c>
      <c r="Q1622">
        <v>1.9199999999999998E-2</v>
      </c>
      <c r="R1622">
        <v>2.3900000000000001E-2</v>
      </c>
      <c r="S1622">
        <v>5.6099999999999997E-2</v>
      </c>
      <c r="T1622">
        <v>5.6099999999999997E-2</v>
      </c>
      <c r="U1622">
        <v>0.99989726147000002</v>
      </c>
      <c r="V1622">
        <v>0.99985331738299998</v>
      </c>
      <c r="W1622">
        <v>0.99975059392300003</v>
      </c>
      <c r="X1622" t="s">
        <v>5363</v>
      </c>
      <c r="Y1622" t="s">
        <v>29</v>
      </c>
      <c r="Z1622">
        <v>10</v>
      </c>
      <c r="AA1622">
        <v>3104.9524000000001</v>
      </c>
    </row>
    <row r="1623" spans="1:27" x14ac:dyDescent="0.25">
      <c r="A1623" t="s">
        <v>5364</v>
      </c>
      <c r="B1623" t="s">
        <v>30</v>
      </c>
      <c r="C1623">
        <v>8764508.6607000008</v>
      </c>
      <c r="D1623">
        <v>603634.16599999997</v>
      </c>
      <c r="E1623">
        <v>3070.0623000000001</v>
      </c>
      <c r="F1623">
        <v>3128.4212000000002</v>
      </c>
      <c r="G1623">
        <v>-58.358899999999998</v>
      </c>
      <c r="H1623">
        <v>6.5617000000000001</v>
      </c>
      <c r="K1623" s="1">
        <v>44418.465069444443</v>
      </c>
      <c r="L1623" t="s">
        <v>4966</v>
      </c>
      <c r="M1623" t="s">
        <v>4966</v>
      </c>
      <c r="N1623">
        <v>6.2700000000000006E-2</v>
      </c>
      <c r="O1623">
        <v>3.0099999999999998E-2</v>
      </c>
      <c r="P1623">
        <v>5.5E-2</v>
      </c>
      <c r="Q1623">
        <v>1.8800000000000001E-2</v>
      </c>
      <c r="R1623">
        <v>2.35E-2</v>
      </c>
      <c r="S1623">
        <v>5.5E-2</v>
      </c>
      <c r="T1623">
        <v>5.5E-2</v>
      </c>
      <c r="U1623">
        <v>0.99989726160299996</v>
      </c>
      <c r="V1623">
        <v>0.99985331297699997</v>
      </c>
      <c r="W1623">
        <v>0.99975058964999997</v>
      </c>
      <c r="X1623" t="s">
        <v>5365</v>
      </c>
      <c r="Y1623" t="s">
        <v>29</v>
      </c>
      <c r="Z1623">
        <v>10</v>
      </c>
      <c r="AA1623">
        <v>3101.5127000000002</v>
      </c>
    </row>
    <row r="1624" spans="1:27" x14ac:dyDescent="0.25">
      <c r="A1624" t="s">
        <v>5366</v>
      </c>
      <c r="B1624" t="s">
        <v>30</v>
      </c>
      <c r="C1624">
        <v>8764513.2982999999</v>
      </c>
      <c r="D1624">
        <v>603634.70220000006</v>
      </c>
      <c r="E1624">
        <v>3070.3022000000001</v>
      </c>
      <c r="F1624">
        <v>3128.6610999999998</v>
      </c>
      <c r="G1624">
        <v>-58.358899999999998</v>
      </c>
      <c r="H1624">
        <v>6.5617000000000001</v>
      </c>
      <c r="K1624" s="1">
        <v>44418.465185185189</v>
      </c>
      <c r="L1624" t="s">
        <v>4966</v>
      </c>
      <c r="M1624" t="s">
        <v>4966</v>
      </c>
      <c r="N1624">
        <v>6.1199999999999997E-2</v>
      </c>
      <c r="O1624">
        <v>2.9399999999999999E-2</v>
      </c>
      <c r="P1624">
        <v>5.3600000000000002E-2</v>
      </c>
      <c r="Q1624">
        <v>1.84E-2</v>
      </c>
      <c r="R1624">
        <v>2.3E-2</v>
      </c>
      <c r="S1624">
        <v>5.3600000000000002E-2</v>
      </c>
      <c r="T1624">
        <v>5.3600000000000002E-2</v>
      </c>
      <c r="U1624">
        <v>0.99989726164799997</v>
      </c>
      <c r="V1624">
        <v>0.99985330151600005</v>
      </c>
      <c r="W1624">
        <v>0.999750578236</v>
      </c>
      <c r="X1624" t="s">
        <v>5367</v>
      </c>
      <c r="Y1624" t="s">
        <v>29</v>
      </c>
      <c r="Z1624">
        <v>10</v>
      </c>
      <c r="AA1624">
        <v>3096.9313000000002</v>
      </c>
    </row>
    <row r="1625" spans="1:27" x14ac:dyDescent="0.25">
      <c r="A1625" t="s">
        <v>5368</v>
      </c>
      <c r="B1625" t="s">
        <v>30</v>
      </c>
      <c r="C1625">
        <v>8764520.7344000004</v>
      </c>
      <c r="D1625">
        <v>603638.15119999996</v>
      </c>
      <c r="E1625">
        <v>3070.0284000000001</v>
      </c>
      <c r="F1625">
        <v>3128.3872999999999</v>
      </c>
      <c r="G1625">
        <v>-58.358899999999998</v>
      </c>
      <c r="H1625">
        <v>6.5617000000000001</v>
      </c>
      <c r="K1625" s="1">
        <v>44418.465300925927</v>
      </c>
      <c r="L1625" t="s">
        <v>4966</v>
      </c>
      <c r="M1625" t="s">
        <v>4966</v>
      </c>
      <c r="N1625">
        <v>5.2400000000000002E-2</v>
      </c>
      <c r="O1625">
        <v>2.53E-2</v>
      </c>
      <c r="P1625">
        <v>4.5900000000000003E-2</v>
      </c>
      <c r="Q1625">
        <v>1.5800000000000002E-2</v>
      </c>
      <c r="R1625">
        <v>1.9699999999999999E-2</v>
      </c>
      <c r="S1625">
        <v>4.5900000000000003E-2</v>
      </c>
      <c r="T1625">
        <v>4.5900000000000003E-2</v>
      </c>
      <c r="U1625">
        <v>0.999897262008</v>
      </c>
      <c r="V1625">
        <v>0.999853314597</v>
      </c>
      <c r="W1625">
        <v>0.99975059167500002</v>
      </c>
      <c r="X1625" t="s">
        <v>5369</v>
      </c>
      <c r="Y1625" t="s">
        <v>29</v>
      </c>
      <c r="Z1625">
        <v>10</v>
      </c>
      <c r="AA1625">
        <v>3089.7912000000001</v>
      </c>
    </row>
    <row r="1626" spans="1:27" x14ac:dyDescent="0.25">
      <c r="A1626" t="s">
        <v>5370</v>
      </c>
      <c r="B1626" t="s">
        <v>30</v>
      </c>
      <c r="C1626">
        <v>8764525.8126999997</v>
      </c>
      <c r="D1626">
        <v>603640.26939999999</v>
      </c>
      <c r="E1626">
        <v>3070.0466000000001</v>
      </c>
      <c r="F1626">
        <v>3128.4054999999998</v>
      </c>
      <c r="G1626">
        <v>-58.358899999999998</v>
      </c>
      <c r="H1626">
        <v>6.5617000000000001</v>
      </c>
      <c r="K1626" s="1">
        <v>44418.465416666666</v>
      </c>
      <c r="L1626" t="s">
        <v>4966</v>
      </c>
      <c r="M1626" t="s">
        <v>4966</v>
      </c>
      <c r="N1626">
        <v>5.6099999999999997E-2</v>
      </c>
      <c r="O1626">
        <v>2.7099999999999999E-2</v>
      </c>
      <c r="P1626">
        <v>4.9099999999999998E-2</v>
      </c>
      <c r="Q1626">
        <v>1.6899999999999998E-2</v>
      </c>
      <c r="R1626">
        <v>2.1100000000000001E-2</v>
      </c>
      <c r="S1626">
        <v>4.9099999999999998E-2</v>
      </c>
      <c r="T1626">
        <v>4.9099999999999998E-2</v>
      </c>
      <c r="U1626">
        <v>0.99989726222700004</v>
      </c>
      <c r="V1626">
        <v>0.99985331372800001</v>
      </c>
      <c r="W1626">
        <v>0.99975059102599995</v>
      </c>
      <c r="X1626" t="s">
        <v>5371</v>
      </c>
      <c r="Y1626" t="s">
        <v>29</v>
      </c>
      <c r="Z1626">
        <v>10</v>
      </c>
      <c r="AA1626">
        <v>3084.8989000000001</v>
      </c>
    </row>
    <row r="1627" spans="1:27" x14ac:dyDescent="0.25">
      <c r="A1627" t="s">
        <v>5372</v>
      </c>
      <c r="B1627" t="s">
        <v>30</v>
      </c>
      <c r="C1627">
        <v>8764527.6945999991</v>
      </c>
      <c r="D1627">
        <v>603640.4007</v>
      </c>
      <c r="E1627">
        <v>3070.0545999999999</v>
      </c>
      <c r="F1627">
        <v>3128.4135000000001</v>
      </c>
      <c r="G1627">
        <v>-58.358899999999998</v>
      </c>
      <c r="H1627">
        <v>6.5617000000000001</v>
      </c>
      <c r="K1627" s="1">
        <v>44418.465532407405</v>
      </c>
      <c r="L1627" t="s">
        <v>4966</v>
      </c>
      <c r="M1627" t="s">
        <v>4966</v>
      </c>
      <c r="N1627">
        <v>6.0100000000000001E-2</v>
      </c>
      <c r="O1627">
        <v>2.9000000000000001E-2</v>
      </c>
      <c r="P1627">
        <v>5.2600000000000001E-2</v>
      </c>
      <c r="Q1627">
        <v>1.8100000000000002E-2</v>
      </c>
      <c r="R1627">
        <v>2.2700000000000001E-2</v>
      </c>
      <c r="S1627">
        <v>5.2600000000000001E-2</v>
      </c>
      <c r="T1627">
        <v>5.2600000000000001E-2</v>
      </c>
      <c r="U1627">
        <v>0.99989726223599995</v>
      </c>
      <c r="V1627">
        <v>0.99985331334399996</v>
      </c>
      <c r="W1627">
        <v>0.99975059065000005</v>
      </c>
      <c r="X1627" t="s">
        <v>5373</v>
      </c>
      <c r="Y1627" t="s">
        <v>29</v>
      </c>
      <c r="Z1627">
        <v>10</v>
      </c>
      <c r="AA1627">
        <v>3083.0337</v>
      </c>
    </row>
    <row r="1628" spans="1:27" x14ac:dyDescent="0.25">
      <c r="A1628" t="s">
        <v>5374</v>
      </c>
      <c r="B1628" t="s">
        <v>30</v>
      </c>
      <c r="C1628">
        <v>8764528.6548999995</v>
      </c>
      <c r="D1628">
        <v>603639.34510000004</v>
      </c>
      <c r="E1628">
        <v>3070.0225</v>
      </c>
      <c r="F1628">
        <v>3128.3814000000002</v>
      </c>
      <c r="G1628">
        <v>-58.358800000000002</v>
      </c>
      <c r="H1628">
        <v>6.5617000000000001</v>
      </c>
      <c r="K1628" s="1">
        <v>44418.465648148151</v>
      </c>
      <c r="L1628" t="s">
        <v>4966</v>
      </c>
      <c r="M1628" t="s">
        <v>4966</v>
      </c>
      <c r="N1628">
        <v>5.8999999999999997E-2</v>
      </c>
      <c r="O1628">
        <v>2.8500000000000001E-2</v>
      </c>
      <c r="P1628">
        <v>5.16E-2</v>
      </c>
      <c r="Q1628">
        <v>1.78E-2</v>
      </c>
      <c r="R1628">
        <v>2.23E-2</v>
      </c>
      <c r="S1628">
        <v>5.16E-2</v>
      </c>
      <c r="T1628">
        <v>5.16E-2</v>
      </c>
      <c r="U1628">
        <v>0.99989726211600005</v>
      </c>
      <c r="V1628">
        <v>0.99985331487700002</v>
      </c>
      <c r="W1628">
        <v>0.99975059206399997</v>
      </c>
      <c r="X1628" t="s">
        <v>5375</v>
      </c>
      <c r="Y1628" t="s">
        <v>29</v>
      </c>
      <c r="Z1628">
        <v>10</v>
      </c>
      <c r="AA1628">
        <v>3081.9915000000001</v>
      </c>
    </row>
    <row r="1629" spans="1:27" x14ac:dyDescent="0.25">
      <c r="A1629" t="s">
        <v>5376</v>
      </c>
      <c r="B1629" t="s">
        <v>30</v>
      </c>
      <c r="C1629">
        <v>8764532.9201999996</v>
      </c>
      <c r="D1629">
        <v>603636.94330000004</v>
      </c>
      <c r="E1629">
        <v>3070.2629000000002</v>
      </c>
      <c r="F1629">
        <v>3128.6215999999999</v>
      </c>
      <c r="G1629">
        <v>-58.358699999999999</v>
      </c>
      <c r="H1629">
        <v>6.5617000000000001</v>
      </c>
      <c r="K1629" s="1">
        <v>44418.465763888889</v>
      </c>
      <c r="L1629" t="s">
        <v>4966</v>
      </c>
      <c r="M1629" t="s">
        <v>4966</v>
      </c>
      <c r="N1629">
        <v>6.6299999999999998E-2</v>
      </c>
      <c r="O1629">
        <v>3.2099999999999997E-2</v>
      </c>
      <c r="P1629">
        <v>5.8000000000000003E-2</v>
      </c>
      <c r="Q1629">
        <v>2.01E-2</v>
      </c>
      <c r="R1629">
        <v>2.5100000000000001E-2</v>
      </c>
      <c r="S1629">
        <v>5.8000000000000003E-2</v>
      </c>
      <c r="T1629">
        <v>5.8000000000000003E-2</v>
      </c>
      <c r="U1629">
        <v>0.99989726183799998</v>
      </c>
      <c r="V1629">
        <v>0.99985330339199996</v>
      </c>
      <c r="W1629">
        <v>0.99975058030099995</v>
      </c>
      <c r="X1629" t="s">
        <v>5377</v>
      </c>
      <c r="Y1629" t="s">
        <v>29</v>
      </c>
      <c r="Z1629">
        <v>10</v>
      </c>
      <c r="AA1629">
        <v>3077.5479</v>
      </c>
    </row>
    <row r="1630" spans="1:27" x14ac:dyDescent="0.25">
      <c r="A1630" t="s">
        <v>5378</v>
      </c>
      <c r="B1630" t="s">
        <v>30</v>
      </c>
      <c r="C1630">
        <v>8764536.6082000006</v>
      </c>
      <c r="D1630">
        <v>603633.40919999999</v>
      </c>
      <c r="E1630">
        <v>3069.8305999999998</v>
      </c>
      <c r="F1630">
        <v>3128.1891000000001</v>
      </c>
      <c r="G1630">
        <v>-58.358499999999999</v>
      </c>
      <c r="H1630">
        <v>6.5617000000000001</v>
      </c>
      <c r="K1630" s="1">
        <v>44418.465879629628</v>
      </c>
      <c r="L1630" t="s">
        <v>4966</v>
      </c>
      <c r="M1630" t="s">
        <v>4966</v>
      </c>
      <c r="N1630">
        <v>5.7700000000000001E-2</v>
      </c>
      <c r="O1630">
        <v>2.8000000000000001E-2</v>
      </c>
      <c r="P1630">
        <v>5.0500000000000003E-2</v>
      </c>
      <c r="Q1630">
        <v>1.7500000000000002E-2</v>
      </c>
      <c r="R1630">
        <v>2.1899999999999999E-2</v>
      </c>
      <c r="S1630">
        <v>5.0500000000000003E-2</v>
      </c>
      <c r="T1630">
        <v>5.0500000000000003E-2</v>
      </c>
      <c r="U1630">
        <v>0.99989726143500002</v>
      </c>
      <c r="V1630">
        <v>0.999853324047</v>
      </c>
      <c r="W1630">
        <v>0.99975060055200005</v>
      </c>
      <c r="X1630" t="s">
        <v>5379</v>
      </c>
      <c r="Y1630" t="s">
        <v>29</v>
      </c>
      <c r="Z1630">
        <v>10</v>
      </c>
      <c r="AA1630">
        <v>3073.5918999999999</v>
      </c>
    </row>
    <row r="1631" spans="1:27" x14ac:dyDescent="0.25">
      <c r="A1631" t="s">
        <v>5380</v>
      </c>
      <c r="B1631" t="s">
        <v>30</v>
      </c>
      <c r="C1631">
        <v>8764539.8213</v>
      </c>
      <c r="D1631">
        <v>603630.60430000001</v>
      </c>
      <c r="E1631">
        <v>3070.0018</v>
      </c>
      <c r="F1631">
        <v>3128.3602000000001</v>
      </c>
      <c r="G1631">
        <v>-58.358400000000003</v>
      </c>
      <c r="H1631">
        <v>6.5617000000000001</v>
      </c>
      <c r="K1631" s="1">
        <v>44418.465995370374</v>
      </c>
      <c r="L1631" t="s">
        <v>4966</v>
      </c>
      <c r="M1631" t="s">
        <v>4966</v>
      </c>
      <c r="N1631">
        <v>7.0000000000000007E-2</v>
      </c>
      <c r="O1631">
        <v>3.4000000000000002E-2</v>
      </c>
      <c r="P1631">
        <v>6.1199999999999997E-2</v>
      </c>
      <c r="Q1631">
        <v>2.12E-2</v>
      </c>
      <c r="R1631">
        <v>2.6599999999999999E-2</v>
      </c>
      <c r="S1631">
        <v>6.1199999999999997E-2</v>
      </c>
      <c r="T1631">
        <v>6.1199999999999997E-2</v>
      </c>
      <c r="U1631">
        <v>0.99989726111499999</v>
      </c>
      <c r="V1631">
        <v>0.99985331586699999</v>
      </c>
      <c r="W1631">
        <v>0.99975059205200001</v>
      </c>
      <c r="X1631" t="s">
        <v>5381</v>
      </c>
      <c r="Y1631" t="s">
        <v>29</v>
      </c>
      <c r="Z1631">
        <v>10</v>
      </c>
      <c r="AA1631">
        <v>3070.1693</v>
      </c>
    </row>
    <row r="1632" spans="1:27" x14ac:dyDescent="0.25">
      <c r="A1632" t="s">
        <v>5382</v>
      </c>
      <c r="B1632" t="s">
        <v>30</v>
      </c>
      <c r="C1632">
        <v>8764543.0240000002</v>
      </c>
      <c r="D1632">
        <v>603626.70609999995</v>
      </c>
      <c r="E1632">
        <v>3069.4351999999999</v>
      </c>
      <c r="F1632">
        <v>3127.7935000000002</v>
      </c>
      <c r="G1632">
        <v>-58.3583</v>
      </c>
      <c r="H1632">
        <v>6.5617000000000001</v>
      </c>
      <c r="K1632" s="1">
        <v>44418.466111111113</v>
      </c>
      <c r="L1632" t="s">
        <v>4966</v>
      </c>
      <c r="M1632" t="s">
        <v>4966</v>
      </c>
      <c r="N1632">
        <v>6.6699999999999995E-2</v>
      </c>
      <c r="O1632">
        <v>3.2399999999999998E-2</v>
      </c>
      <c r="P1632">
        <v>5.8200000000000002E-2</v>
      </c>
      <c r="Q1632">
        <v>2.0199999999999999E-2</v>
      </c>
      <c r="R1632">
        <v>2.53E-2</v>
      </c>
      <c r="S1632">
        <v>5.8200000000000002E-2</v>
      </c>
      <c r="T1632">
        <v>5.8200000000000002E-2</v>
      </c>
      <c r="U1632">
        <v>0.99989726067399998</v>
      </c>
      <c r="V1632">
        <v>0.99985334293399997</v>
      </c>
      <c r="W1632">
        <v>0.99975061867600001</v>
      </c>
      <c r="X1632" t="s">
        <v>5383</v>
      </c>
      <c r="Y1632" t="s">
        <v>29</v>
      </c>
      <c r="Z1632">
        <v>10</v>
      </c>
      <c r="AA1632">
        <v>3066.6754000000001</v>
      </c>
    </row>
    <row r="1633" spans="1:27" x14ac:dyDescent="0.25">
      <c r="A1633" t="s">
        <v>5384</v>
      </c>
      <c r="B1633" t="s">
        <v>30</v>
      </c>
      <c r="C1633">
        <v>8764545.6920999996</v>
      </c>
      <c r="D1633">
        <v>603624.23160000006</v>
      </c>
      <c r="E1633">
        <v>3069.1822999999999</v>
      </c>
      <c r="F1633">
        <v>3127.5405000000001</v>
      </c>
      <c r="G1633">
        <v>-58.358199999999997</v>
      </c>
      <c r="H1633">
        <v>6.5617000000000001</v>
      </c>
      <c r="K1633" s="1">
        <v>44418.466226851851</v>
      </c>
      <c r="L1633" t="s">
        <v>4966</v>
      </c>
      <c r="M1633" t="s">
        <v>4966</v>
      </c>
      <c r="N1633">
        <v>5.9700000000000003E-2</v>
      </c>
      <c r="O1633">
        <v>2.9700000000000001E-2</v>
      </c>
      <c r="P1633">
        <v>5.1799999999999999E-2</v>
      </c>
      <c r="Q1633">
        <v>1.8200000000000001E-2</v>
      </c>
      <c r="R1633">
        <v>2.3400000000000001E-2</v>
      </c>
      <c r="S1633">
        <v>5.1799999999999999E-2</v>
      </c>
      <c r="T1633">
        <v>5.1799999999999999E-2</v>
      </c>
      <c r="U1633">
        <v>0.99989726039299998</v>
      </c>
      <c r="V1633">
        <v>0.99985335501600003</v>
      </c>
      <c r="W1633">
        <v>0.99975063047500001</v>
      </c>
      <c r="X1633" t="s">
        <v>5385</v>
      </c>
      <c r="Y1633" t="s">
        <v>29</v>
      </c>
      <c r="Z1633">
        <v>10</v>
      </c>
      <c r="AA1633">
        <v>3063.8265000000001</v>
      </c>
    </row>
    <row r="1634" spans="1:27" x14ac:dyDescent="0.25">
      <c r="A1634" t="s">
        <v>5386</v>
      </c>
      <c r="B1634" t="s">
        <v>30</v>
      </c>
      <c r="C1634">
        <v>8764548.3868000004</v>
      </c>
      <c r="D1634">
        <v>603622.09680000006</v>
      </c>
      <c r="E1634">
        <v>3069.8058000000001</v>
      </c>
      <c r="F1634">
        <v>3128.1637999999998</v>
      </c>
      <c r="G1634">
        <v>-58.3581</v>
      </c>
      <c r="H1634">
        <v>6.5617000000000001</v>
      </c>
      <c r="K1634" s="1">
        <v>44418.46634259259</v>
      </c>
      <c r="L1634" t="s">
        <v>4966</v>
      </c>
      <c r="M1634" t="s">
        <v>4966</v>
      </c>
      <c r="N1634">
        <v>6.3799999999999996E-2</v>
      </c>
      <c r="O1634">
        <v>3.1099999999999999E-2</v>
      </c>
      <c r="P1634">
        <v>5.57E-2</v>
      </c>
      <c r="Q1634">
        <v>1.9400000000000001E-2</v>
      </c>
      <c r="R1634">
        <v>2.4299999999999999E-2</v>
      </c>
      <c r="S1634">
        <v>5.57E-2</v>
      </c>
      <c r="T1634">
        <v>5.57E-2</v>
      </c>
      <c r="U1634">
        <v>0.99989726014799996</v>
      </c>
      <c r="V1634">
        <v>0.99985332523100001</v>
      </c>
      <c r="W1634">
        <v>0.99975060044899999</v>
      </c>
      <c r="X1634" t="s">
        <v>5387</v>
      </c>
      <c r="Y1634" t="s">
        <v>29</v>
      </c>
      <c r="Z1634">
        <v>10</v>
      </c>
      <c r="AA1634">
        <v>3060.9783000000002</v>
      </c>
    </row>
    <row r="1635" spans="1:27" x14ac:dyDescent="0.25">
      <c r="A1635" t="s">
        <v>5388</v>
      </c>
      <c r="B1635" t="s">
        <v>30</v>
      </c>
      <c r="C1635">
        <v>8764548.8093999997</v>
      </c>
      <c r="D1635">
        <v>603621.21680000005</v>
      </c>
      <c r="E1635">
        <v>3069.6473000000001</v>
      </c>
      <c r="F1635">
        <v>3128.0054</v>
      </c>
      <c r="G1635">
        <v>-58.357999999999997</v>
      </c>
      <c r="H1635">
        <v>6.5617000000000001</v>
      </c>
      <c r="K1635" s="1">
        <v>44418.466458333336</v>
      </c>
      <c r="L1635" t="s">
        <v>4966</v>
      </c>
      <c r="M1635" t="s">
        <v>4966</v>
      </c>
      <c r="N1635">
        <v>6.8099999999999994E-2</v>
      </c>
      <c r="O1635">
        <v>3.3300000000000003E-2</v>
      </c>
      <c r="P1635">
        <v>5.9400000000000001E-2</v>
      </c>
      <c r="Q1635">
        <v>2.0799999999999999E-2</v>
      </c>
      <c r="R1635">
        <v>2.5999999999999999E-2</v>
      </c>
      <c r="S1635">
        <v>5.9400000000000001E-2</v>
      </c>
      <c r="T1635">
        <v>5.9400000000000001E-2</v>
      </c>
      <c r="U1635">
        <v>0.99989726005000001</v>
      </c>
      <c r="V1635">
        <v>0.99985333279999999</v>
      </c>
      <c r="W1635">
        <v>0.99975060791799997</v>
      </c>
      <c r="X1635" t="s">
        <v>5389</v>
      </c>
      <c r="Y1635" t="s">
        <v>29</v>
      </c>
      <c r="Z1635">
        <v>10</v>
      </c>
      <c r="AA1635">
        <v>3060.4908</v>
      </c>
    </row>
    <row r="1636" spans="1:27" x14ac:dyDescent="0.25">
      <c r="A1636" t="s">
        <v>5390</v>
      </c>
      <c r="B1636" t="s">
        <v>30</v>
      </c>
      <c r="C1636">
        <v>8764551.5299999993</v>
      </c>
      <c r="D1636">
        <v>603616.14529999997</v>
      </c>
      <c r="E1636">
        <v>3069.9117000000001</v>
      </c>
      <c r="F1636">
        <v>3128.2696000000001</v>
      </c>
      <c r="G1636">
        <v>-58.357799999999997</v>
      </c>
      <c r="H1636">
        <v>6.5617000000000001</v>
      </c>
      <c r="K1636" s="1">
        <v>44418.466574074075</v>
      </c>
      <c r="L1636" t="s">
        <v>4966</v>
      </c>
      <c r="M1636" t="s">
        <v>4966</v>
      </c>
      <c r="N1636">
        <v>7.0099999999999996E-2</v>
      </c>
      <c r="O1636">
        <v>3.4299999999999997E-2</v>
      </c>
      <c r="P1636">
        <v>6.1100000000000002E-2</v>
      </c>
      <c r="Q1636">
        <v>2.1399999999999999E-2</v>
      </c>
      <c r="R1636">
        <v>2.6800000000000001E-2</v>
      </c>
      <c r="S1636">
        <v>6.1100000000000002E-2</v>
      </c>
      <c r="T1636">
        <v>6.1100000000000002E-2</v>
      </c>
      <c r="U1636">
        <v>0.99989725948099994</v>
      </c>
      <c r="V1636">
        <v>0.99985332016999995</v>
      </c>
      <c r="W1636">
        <v>0.99975059472000005</v>
      </c>
      <c r="X1636" t="s">
        <v>5391</v>
      </c>
      <c r="Y1636" t="s">
        <v>29</v>
      </c>
      <c r="Z1636">
        <v>10</v>
      </c>
      <c r="AA1636">
        <v>3057.4016999999999</v>
      </c>
    </row>
    <row r="1637" spans="1:27" x14ac:dyDescent="0.25">
      <c r="A1637" t="s">
        <v>5392</v>
      </c>
      <c r="B1637" t="s">
        <v>30</v>
      </c>
      <c r="C1637">
        <v>8764552.1576000005</v>
      </c>
      <c r="D1637">
        <v>603615.38809999998</v>
      </c>
      <c r="E1637">
        <v>3069.9122000000002</v>
      </c>
      <c r="F1637">
        <v>3128.27</v>
      </c>
      <c r="G1637">
        <v>-58.357799999999997</v>
      </c>
      <c r="H1637">
        <v>6.5617000000000001</v>
      </c>
      <c r="K1637" s="1">
        <v>44418.466689814813</v>
      </c>
      <c r="L1637" t="s">
        <v>4966</v>
      </c>
      <c r="M1637" t="s">
        <v>4966</v>
      </c>
      <c r="N1637">
        <v>5.9299999999999999E-2</v>
      </c>
      <c r="O1637">
        <v>2.98E-2</v>
      </c>
      <c r="P1637">
        <v>5.1299999999999998E-2</v>
      </c>
      <c r="Q1637">
        <v>1.9800000000000002E-2</v>
      </c>
      <c r="R1637">
        <v>2.23E-2</v>
      </c>
      <c r="S1637">
        <v>5.1299999999999998E-2</v>
      </c>
      <c r="T1637">
        <v>5.1299999999999998E-2</v>
      </c>
      <c r="U1637">
        <v>0.99989725939499996</v>
      </c>
      <c r="V1637">
        <v>0.99985332014499995</v>
      </c>
      <c r="W1637">
        <v>0.99975059461000004</v>
      </c>
      <c r="X1637" t="s">
        <v>5393</v>
      </c>
      <c r="Y1637" t="s">
        <v>29</v>
      </c>
      <c r="Z1637">
        <v>9</v>
      </c>
      <c r="AA1637">
        <v>3056.7204000000002</v>
      </c>
    </row>
    <row r="1638" spans="1:27" x14ac:dyDescent="0.25">
      <c r="A1638" t="s">
        <v>5394</v>
      </c>
      <c r="B1638" t="s">
        <v>30</v>
      </c>
      <c r="C1638">
        <v>8764553.7325999998</v>
      </c>
      <c r="D1638">
        <v>603613.21730000002</v>
      </c>
      <c r="E1638">
        <v>3069.9971999999998</v>
      </c>
      <c r="F1638">
        <v>3128.355</v>
      </c>
      <c r="G1638">
        <v>-58.357700000000001</v>
      </c>
      <c r="H1638">
        <v>6.5617000000000001</v>
      </c>
      <c r="K1638" s="1">
        <v>44418.466805555552</v>
      </c>
      <c r="L1638" t="s">
        <v>4966</v>
      </c>
      <c r="M1638" t="s">
        <v>4966</v>
      </c>
      <c r="N1638">
        <v>6.54E-2</v>
      </c>
      <c r="O1638">
        <v>3.2099999999999997E-2</v>
      </c>
      <c r="P1638">
        <v>5.7000000000000002E-2</v>
      </c>
      <c r="Q1638">
        <v>0.02</v>
      </c>
      <c r="R1638">
        <v>2.5100000000000001E-2</v>
      </c>
      <c r="S1638">
        <v>5.7000000000000002E-2</v>
      </c>
      <c r="T1638">
        <v>5.7000000000000002E-2</v>
      </c>
      <c r="U1638">
        <v>0.99989725915000005</v>
      </c>
      <c r="V1638">
        <v>0.99985331608399997</v>
      </c>
      <c r="W1638">
        <v>0.99975059030500002</v>
      </c>
      <c r="X1638" t="s">
        <v>5395</v>
      </c>
      <c r="Y1638" t="s">
        <v>29</v>
      </c>
      <c r="Z1638">
        <v>10</v>
      </c>
      <c r="AA1638">
        <v>3054.9915000000001</v>
      </c>
    </row>
    <row r="1639" spans="1:27" x14ac:dyDescent="0.25">
      <c r="A1639" t="s">
        <v>5396</v>
      </c>
      <c r="B1639" t="s">
        <v>30</v>
      </c>
      <c r="C1639">
        <v>8764555.7802000009</v>
      </c>
      <c r="D1639">
        <v>603610.28150000004</v>
      </c>
      <c r="E1639">
        <v>3069.9917</v>
      </c>
      <c r="F1639">
        <v>3128.3492999999999</v>
      </c>
      <c r="G1639">
        <v>-58.357599999999998</v>
      </c>
      <c r="H1639">
        <v>6.5617000000000001</v>
      </c>
      <c r="K1639" s="1">
        <v>44418.466921296298</v>
      </c>
      <c r="L1639" t="s">
        <v>4966</v>
      </c>
      <c r="M1639" t="s">
        <v>4966</v>
      </c>
      <c r="N1639">
        <v>6.7500000000000004E-2</v>
      </c>
      <c r="O1639">
        <v>3.32E-2</v>
      </c>
      <c r="P1639">
        <v>5.8799999999999998E-2</v>
      </c>
      <c r="Q1639">
        <v>2.07E-2</v>
      </c>
      <c r="R1639">
        <v>2.5999999999999999E-2</v>
      </c>
      <c r="S1639">
        <v>5.8799999999999998E-2</v>
      </c>
      <c r="T1639">
        <v>5.8799999999999998E-2</v>
      </c>
      <c r="U1639">
        <v>0.99989725881900005</v>
      </c>
      <c r="V1639">
        <v>0.99985331634899999</v>
      </c>
      <c r="W1639">
        <v>0.99975059023799995</v>
      </c>
      <c r="X1639" t="s">
        <v>5397</v>
      </c>
      <c r="Y1639" t="s">
        <v>29</v>
      </c>
      <c r="Z1639">
        <v>10</v>
      </c>
      <c r="AA1639">
        <v>3052.7377999999999</v>
      </c>
    </row>
    <row r="1640" spans="1:27" x14ac:dyDescent="0.25">
      <c r="A1640" t="s">
        <v>5398</v>
      </c>
      <c r="B1640" t="s">
        <v>30</v>
      </c>
      <c r="C1640">
        <v>8764558.0562999994</v>
      </c>
      <c r="D1640">
        <v>603608.40870000003</v>
      </c>
      <c r="E1640">
        <v>3070.0551999999998</v>
      </c>
      <c r="F1640">
        <v>3128.4126999999999</v>
      </c>
      <c r="G1640">
        <v>-58.357500000000002</v>
      </c>
      <c r="H1640">
        <v>6.5617000000000001</v>
      </c>
      <c r="K1640" s="1">
        <v>44418.467037037037</v>
      </c>
      <c r="L1640" t="s">
        <v>4966</v>
      </c>
      <c r="M1640" t="s">
        <v>4966</v>
      </c>
      <c r="N1640">
        <v>5.8599999999999999E-2</v>
      </c>
      <c r="O1640">
        <v>3.09E-2</v>
      </c>
      <c r="P1640">
        <v>4.9799999999999997E-2</v>
      </c>
      <c r="Q1640">
        <v>0.02</v>
      </c>
      <c r="R1640">
        <v>2.35E-2</v>
      </c>
      <c r="S1640">
        <v>4.9799999999999997E-2</v>
      </c>
      <c r="T1640">
        <v>4.9799999999999997E-2</v>
      </c>
      <c r="U1640">
        <v>0.99989725860500001</v>
      </c>
      <c r="V1640">
        <v>0.999853313317</v>
      </c>
      <c r="W1640">
        <v>0.99975058699300001</v>
      </c>
      <c r="X1640" t="s">
        <v>5399</v>
      </c>
      <c r="Y1640" t="s">
        <v>29</v>
      </c>
      <c r="Z1640">
        <v>9</v>
      </c>
      <c r="AA1640">
        <v>3050.3341</v>
      </c>
    </row>
    <row r="1641" spans="1:27" x14ac:dyDescent="0.25">
      <c r="A1641" t="s">
        <v>5400</v>
      </c>
      <c r="B1641" t="s">
        <v>30</v>
      </c>
      <c r="C1641">
        <v>8764559.4973000009</v>
      </c>
      <c r="D1641">
        <v>603606.41610000003</v>
      </c>
      <c r="E1641">
        <v>3070.0439999999999</v>
      </c>
      <c r="F1641">
        <v>3128.4014999999999</v>
      </c>
      <c r="G1641">
        <v>-58.357399999999998</v>
      </c>
      <c r="H1641">
        <v>6.5617000000000001</v>
      </c>
      <c r="K1641" s="1">
        <v>44418.467152777775</v>
      </c>
      <c r="L1641" t="s">
        <v>4966</v>
      </c>
      <c r="M1641" t="s">
        <v>4966</v>
      </c>
      <c r="N1641">
        <v>5.0299999999999997E-2</v>
      </c>
      <c r="O1641">
        <v>2.5399999999999999E-2</v>
      </c>
      <c r="P1641">
        <v>4.3400000000000001E-2</v>
      </c>
      <c r="Q1641">
        <v>1.6899999999999998E-2</v>
      </c>
      <c r="R1641">
        <v>1.9E-2</v>
      </c>
      <c r="S1641">
        <v>4.3400000000000001E-2</v>
      </c>
      <c r="T1641">
        <v>4.3400000000000001E-2</v>
      </c>
      <c r="U1641">
        <v>0.99989725838099996</v>
      </c>
      <c r="V1641">
        <v>0.99985331384800002</v>
      </c>
      <c r="W1641">
        <v>0.99975058729900002</v>
      </c>
      <c r="X1641" t="s">
        <v>5401</v>
      </c>
      <c r="Y1641" t="s">
        <v>29</v>
      </c>
      <c r="Z1641">
        <v>9</v>
      </c>
      <c r="AA1641">
        <v>3048.7557999999999</v>
      </c>
    </row>
    <row r="1642" spans="1:27" x14ac:dyDescent="0.25">
      <c r="A1642" t="s">
        <v>5402</v>
      </c>
      <c r="B1642" t="s">
        <v>30</v>
      </c>
      <c r="C1642">
        <v>8764560.9112999998</v>
      </c>
      <c r="D1642">
        <v>603604.02439999999</v>
      </c>
      <c r="E1642">
        <v>3069.3919000000001</v>
      </c>
      <c r="F1642">
        <v>3127.7492000000002</v>
      </c>
      <c r="G1642">
        <v>-58.357399999999998</v>
      </c>
      <c r="H1642">
        <v>6.5617000000000001</v>
      </c>
      <c r="K1642" s="1">
        <v>44418.467268518521</v>
      </c>
      <c r="L1642" t="s">
        <v>4966</v>
      </c>
      <c r="M1642" t="s">
        <v>4966</v>
      </c>
      <c r="N1642">
        <v>5.21E-2</v>
      </c>
      <c r="O1642">
        <v>2.64E-2</v>
      </c>
      <c r="P1642">
        <v>4.4999999999999998E-2</v>
      </c>
      <c r="Q1642">
        <v>1.7500000000000002E-2</v>
      </c>
      <c r="R1642">
        <v>1.9699999999999999E-2</v>
      </c>
      <c r="S1642">
        <v>4.4999999999999998E-2</v>
      </c>
      <c r="T1642">
        <v>4.4999999999999998E-2</v>
      </c>
      <c r="U1642">
        <v>0.99989725811200003</v>
      </c>
      <c r="V1642">
        <v>0.99985334500300005</v>
      </c>
      <c r="W1642">
        <v>0.99975061818199995</v>
      </c>
      <c r="X1642" t="s">
        <v>5403</v>
      </c>
      <c r="Y1642" t="s">
        <v>29</v>
      </c>
      <c r="Z1642">
        <v>9</v>
      </c>
      <c r="AA1642">
        <v>3047.1779000000001</v>
      </c>
    </row>
    <row r="1643" spans="1:27" x14ac:dyDescent="0.25">
      <c r="A1643" t="s">
        <v>5404</v>
      </c>
      <c r="B1643" t="s">
        <v>30</v>
      </c>
      <c r="C1643">
        <v>8764565.5331999995</v>
      </c>
      <c r="D1643">
        <v>603601.04539999994</v>
      </c>
      <c r="E1643">
        <v>3069.5210000000002</v>
      </c>
      <c r="F1643">
        <v>3127.8782000000001</v>
      </c>
      <c r="G1643">
        <v>-58.357199999999999</v>
      </c>
      <c r="H1643">
        <v>6.5617000000000001</v>
      </c>
      <c r="K1643" s="1">
        <v>44418.46738425926</v>
      </c>
      <c r="L1643" t="s">
        <v>4966</v>
      </c>
      <c r="M1643" t="s">
        <v>4966</v>
      </c>
      <c r="N1643">
        <v>7.1900000000000006E-2</v>
      </c>
      <c r="O1643">
        <v>3.61E-2</v>
      </c>
      <c r="P1643">
        <v>6.2100000000000002E-2</v>
      </c>
      <c r="Q1643">
        <v>2.24E-2</v>
      </c>
      <c r="R1643">
        <v>2.8400000000000002E-2</v>
      </c>
      <c r="S1643">
        <v>6.2100000000000002E-2</v>
      </c>
      <c r="T1643">
        <v>6.2100000000000002E-2</v>
      </c>
      <c r="U1643">
        <v>0.99989725776899996</v>
      </c>
      <c r="V1643">
        <v>0.99985333883500005</v>
      </c>
      <c r="W1643">
        <v>0.99975061167199997</v>
      </c>
      <c r="X1643" t="s">
        <v>5405</v>
      </c>
      <c r="Y1643" t="s">
        <v>29</v>
      </c>
      <c r="Z1643">
        <v>11</v>
      </c>
      <c r="AA1643">
        <v>3042.3609999999999</v>
      </c>
    </row>
    <row r="1644" spans="1:27" x14ac:dyDescent="0.25">
      <c r="A1644" t="s">
        <v>5406</v>
      </c>
      <c r="B1644" t="s">
        <v>30</v>
      </c>
      <c r="C1644">
        <v>8764569.6422000006</v>
      </c>
      <c r="D1644">
        <v>603600.23609999998</v>
      </c>
      <c r="E1644">
        <v>3069.5140999999999</v>
      </c>
      <c r="F1644">
        <v>3127.8712</v>
      </c>
      <c r="G1644">
        <v>-58.357100000000003</v>
      </c>
      <c r="H1644">
        <v>6.5617000000000001</v>
      </c>
      <c r="K1644" s="1">
        <v>44418.467499999999</v>
      </c>
      <c r="L1644" t="s">
        <v>4966</v>
      </c>
      <c r="M1644" t="s">
        <v>4966</v>
      </c>
      <c r="N1644">
        <v>6.8000000000000005E-2</v>
      </c>
      <c r="O1644">
        <v>3.4200000000000001E-2</v>
      </c>
      <c r="P1644">
        <v>5.8799999999999998E-2</v>
      </c>
      <c r="Q1644">
        <v>2.12E-2</v>
      </c>
      <c r="R1644">
        <v>2.69E-2</v>
      </c>
      <c r="S1644">
        <v>5.8799999999999998E-2</v>
      </c>
      <c r="T1644">
        <v>5.8799999999999998E-2</v>
      </c>
      <c r="U1644">
        <v>0.99989725766699999</v>
      </c>
      <c r="V1644">
        <v>0.99985333916600005</v>
      </c>
      <c r="W1644">
        <v>0.99975061190100001</v>
      </c>
      <c r="X1644" t="s">
        <v>5407</v>
      </c>
      <c r="Y1644" t="s">
        <v>29</v>
      </c>
      <c r="Z1644">
        <v>11</v>
      </c>
      <c r="AA1644">
        <v>3038.2062000000001</v>
      </c>
    </row>
    <row r="1645" spans="1:27" x14ac:dyDescent="0.25">
      <c r="A1645" t="s">
        <v>5408</v>
      </c>
      <c r="B1645" t="s">
        <v>30</v>
      </c>
      <c r="C1645">
        <v>8764571.6020999998</v>
      </c>
      <c r="D1645">
        <v>603598.97100000002</v>
      </c>
      <c r="E1645">
        <v>3069.636</v>
      </c>
      <c r="F1645">
        <v>3127.9931000000001</v>
      </c>
      <c r="G1645">
        <v>-58.357100000000003</v>
      </c>
      <c r="H1645">
        <v>6.5617000000000001</v>
      </c>
      <c r="K1645" s="1">
        <v>44418.467615740738</v>
      </c>
      <c r="L1645" t="s">
        <v>4966</v>
      </c>
      <c r="M1645" t="s">
        <v>4966</v>
      </c>
      <c r="N1645">
        <v>8.4199999999999997E-2</v>
      </c>
      <c r="O1645">
        <v>4.24E-2</v>
      </c>
      <c r="P1645">
        <v>7.2800000000000004E-2</v>
      </c>
      <c r="Q1645">
        <v>2.63E-2</v>
      </c>
      <c r="R1645">
        <v>3.3300000000000003E-2</v>
      </c>
      <c r="S1645">
        <v>7.2800000000000004E-2</v>
      </c>
      <c r="T1645">
        <v>7.2800000000000004E-2</v>
      </c>
      <c r="U1645">
        <v>0.999897257521</v>
      </c>
      <c r="V1645">
        <v>0.99985333334000004</v>
      </c>
      <c r="W1645">
        <v>0.99975060592999998</v>
      </c>
      <c r="X1645" t="s">
        <v>5409</v>
      </c>
      <c r="Y1645" t="s">
        <v>29</v>
      </c>
      <c r="Z1645">
        <v>11</v>
      </c>
      <c r="AA1645">
        <v>3036.1642999999999</v>
      </c>
    </row>
    <row r="1646" spans="1:27" x14ac:dyDescent="0.25">
      <c r="A1646" t="s">
        <v>5410</v>
      </c>
      <c r="B1646" t="s">
        <v>30</v>
      </c>
      <c r="C1646">
        <v>8764575.4164000005</v>
      </c>
      <c r="D1646">
        <v>603598.81830000004</v>
      </c>
      <c r="E1646">
        <v>3069.7822000000001</v>
      </c>
      <c r="F1646">
        <v>3128.1392000000001</v>
      </c>
      <c r="G1646">
        <v>-58.356999999999999</v>
      </c>
      <c r="H1646">
        <v>6.5617000000000001</v>
      </c>
      <c r="K1646" s="1">
        <v>44418.467731481483</v>
      </c>
      <c r="L1646" t="s">
        <v>4966</v>
      </c>
      <c r="M1646" t="s">
        <v>4966</v>
      </c>
      <c r="N1646">
        <v>5.7000000000000002E-2</v>
      </c>
      <c r="O1646">
        <v>2.8299999999999999E-2</v>
      </c>
      <c r="P1646">
        <v>4.9500000000000002E-2</v>
      </c>
      <c r="Q1646">
        <v>1.7600000000000001E-2</v>
      </c>
      <c r="R1646">
        <v>2.2200000000000001E-2</v>
      </c>
      <c r="S1646">
        <v>4.9500000000000002E-2</v>
      </c>
      <c r="T1646">
        <v>4.9500000000000002E-2</v>
      </c>
      <c r="U1646">
        <v>0.99989725749299996</v>
      </c>
      <c r="V1646">
        <v>0.99985332635699997</v>
      </c>
      <c r="W1646">
        <v>0.99975059891899998</v>
      </c>
      <c r="X1646" t="s">
        <v>5411</v>
      </c>
      <c r="Y1646" t="s">
        <v>29</v>
      </c>
      <c r="Z1646">
        <v>10</v>
      </c>
      <c r="AA1646">
        <v>3032.3485000000001</v>
      </c>
    </row>
    <row r="1647" spans="1:27" x14ac:dyDescent="0.25">
      <c r="A1647" t="s">
        <v>5412</v>
      </c>
      <c r="B1647" t="s">
        <v>30</v>
      </c>
      <c r="C1647">
        <v>8764578.7269000001</v>
      </c>
      <c r="D1647">
        <v>603596.69240000006</v>
      </c>
      <c r="E1647">
        <v>3070.0039999999999</v>
      </c>
      <c r="F1647">
        <v>3128.3609000000001</v>
      </c>
      <c r="G1647">
        <v>-58.356900000000003</v>
      </c>
      <c r="H1647">
        <v>6.5617000000000001</v>
      </c>
      <c r="K1647" s="1">
        <v>44418.467847222222</v>
      </c>
      <c r="L1647" t="s">
        <v>4966</v>
      </c>
      <c r="M1647" t="s">
        <v>4966</v>
      </c>
      <c r="N1647">
        <v>8.6800000000000002E-2</v>
      </c>
      <c r="O1647">
        <v>4.4900000000000002E-2</v>
      </c>
      <c r="P1647">
        <v>7.4300000000000005E-2</v>
      </c>
      <c r="Q1647">
        <v>2.6700000000000002E-2</v>
      </c>
      <c r="R1647">
        <v>3.61E-2</v>
      </c>
      <c r="S1647">
        <v>7.4300000000000005E-2</v>
      </c>
      <c r="T1647">
        <v>7.4300000000000005E-2</v>
      </c>
      <c r="U1647">
        <v>0.99989725724800005</v>
      </c>
      <c r="V1647">
        <v>0.99985331575799996</v>
      </c>
      <c r="W1647">
        <v>0.99975058807700001</v>
      </c>
      <c r="X1647" t="s">
        <v>5413</v>
      </c>
      <c r="Y1647" t="s">
        <v>29</v>
      </c>
      <c r="Z1647">
        <v>10</v>
      </c>
      <c r="AA1647">
        <v>3028.9011999999998</v>
      </c>
    </row>
    <row r="1648" spans="1:27" x14ac:dyDescent="0.25">
      <c r="A1648" t="s">
        <v>5414</v>
      </c>
      <c r="B1648" t="s">
        <v>30</v>
      </c>
      <c r="C1648">
        <v>8764582.4140000008</v>
      </c>
      <c r="D1648">
        <v>603595.84589999996</v>
      </c>
      <c r="E1648">
        <v>3069.8172</v>
      </c>
      <c r="F1648">
        <v>3128.174</v>
      </c>
      <c r="G1648">
        <v>-58.3568</v>
      </c>
      <c r="H1648">
        <v>6.5617000000000001</v>
      </c>
      <c r="K1648" s="1">
        <v>44418.467962962961</v>
      </c>
      <c r="L1648" t="s">
        <v>4966</v>
      </c>
      <c r="M1648" t="s">
        <v>4966</v>
      </c>
      <c r="N1648">
        <v>5.9700000000000003E-2</v>
      </c>
      <c r="O1648">
        <v>2.9700000000000001E-2</v>
      </c>
      <c r="P1648">
        <v>5.1799999999999999E-2</v>
      </c>
      <c r="Q1648">
        <v>1.84E-2</v>
      </c>
      <c r="R1648">
        <v>2.3199999999999998E-2</v>
      </c>
      <c r="S1648">
        <v>5.1799999999999999E-2</v>
      </c>
      <c r="T1648">
        <v>5.1799999999999999E-2</v>
      </c>
      <c r="U1648">
        <v>0.99989725714300004</v>
      </c>
      <c r="V1648">
        <v>0.99985332468400001</v>
      </c>
      <c r="W1648">
        <v>0.99975059689699997</v>
      </c>
      <c r="X1648" t="s">
        <v>5415</v>
      </c>
      <c r="Y1648" t="s">
        <v>29</v>
      </c>
      <c r="Z1648">
        <v>10</v>
      </c>
      <c r="AA1648">
        <v>3025.1653000000001</v>
      </c>
    </row>
    <row r="1649" spans="1:27" x14ac:dyDescent="0.25">
      <c r="A1649" t="s">
        <v>5416</v>
      </c>
      <c r="B1649" t="s">
        <v>30</v>
      </c>
      <c r="C1649">
        <v>8764585.1274999995</v>
      </c>
      <c r="D1649">
        <v>603593.93429999996</v>
      </c>
      <c r="E1649">
        <v>3070.0394000000001</v>
      </c>
      <c r="F1649">
        <v>3128.3962000000001</v>
      </c>
      <c r="G1649">
        <v>-58.3568</v>
      </c>
      <c r="H1649">
        <v>6.5617000000000001</v>
      </c>
      <c r="K1649" s="1">
        <v>44418.468078703707</v>
      </c>
      <c r="L1649" t="s">
        <v>4966</v>
      </c>
      <c r="M1649" t="s">
        <v>4966</v>
      </c>
      <c r="N1649">
        <v>6.9599999999999995E-2</v>
      </c>
      <c r="O1649">
        <v>3.4700000000000002E-2</v>
      </c>
      <c r="P1649">
        <v>6.0400000000000002E-2</v>
      </c>
      <c r="Q1649">
        <v>2.1499999999999998E-2</v>
      </c>
      <c r="R1649">
        <v>2.7199999999999998E-2</v>
      </c>
      <c r="S1649">
        <v>6.0400000000000002E-2</v>
      </c>
      <c r="T1649">
        <v>6.0400000000000002E-2</v>
      </c>
      <c r="U1649">
        <v>0.999897256924</v>
      </c>
      <c r="V1649">
        <v>0.99985331406699995</v>
      </c>
      <c r="W1649">
        <v>0.99975058606199996</v>
      </c>
      <c r="X1649" t="s">
        <v>5417</v>
      </c>
      <c r="Y1649" t="s">
        <v>29</v>
      </c>
      <c r="Z1649">
        <v>10</v>
      </c>
      <c r="AA1649">
        <v>3022.3296999999998</v>
      </c>
    </row>
    <row r="1650" spans="1:27" x14ac:dyDescent="0.25">
      <c r="A1650" t="s">
        <v>5418</v>
      </c>
      <c r="B1650" t="s">
        <v>30</v>
      </c>
      <c r="C1650">
        <v>8764590.4343999997</v>
      </c>
      <c r="D1650">
        <v>603591.53810000001</v>
      </c>
      <c r="E1650">
        <v>3070.3539000000001</v>
      </c>
      <c r="F1650">
        <v>3128.7105000000001</v>
      </c>
      <c r="G1650">
        <v>-58.3566</v>
      </c>
      <c r="H1650">
        <v>6.5617000000000001</v>
      </c>
      <c r="K1650" s="1">
        <v>44418.468194444446</v>
      </c>
      <c r="L1650" t="s">
        <v>4966</v>
      </c>
      <c r="M1650" t="s">
        <v>4966</v>
      </c>
      <c r="N1650">
        <v>6.4299999999999996E-2</v>
      </c>
      <c r="O1650">
        <v>3.2099999999999997E-2</v>
      </c>
      <c r="P1650">
        <v>5.5800000000000002E-2</v>
      </c>
      <c r="Q1650">
        <v>1.9900000000000001E-2</v>
      </c>
      <c r="R1650">
        <v>2.5100000000000001E-2</v>
      </c>
      <c r="S1650">
        <v>5.5800000000000002E-2</v>
      </c>
      <c r="T1650">
        <v>5.5800000000000002E-2</v>
      </c>
      <c r="U1650">
        <v>0.999897256643</v>
      </c>
      <c r="V1650">
        <v>0.99985329904499998</v>
      </c>
      <c r="W1650">
        <v>0.99975057075999996</v>
      </c>
      <c r="X1650" t="s">
        <v>5419</v>
      </c>
      <c r="Y1650" t="s">
        <v>29</v>
      </c>
      <c r="Z1650">
        <v>10</v>
      </c>
      <c r="AA1650">
        <v>3016.8751000000002</v>
      </c>
    </row>
    <row r="1651" spans="1:27" x14ac:dyDescent="0.25">
      <c r="A1651" t="s">
        <v>5420</v>
      </c>
      <c r="B1651" t="s">
        <v>30</v>
      </c>
      <c r="C1651">
        <v>8764593.9186000004</v>
      </c>
      <c r="D1651">
        <v>603590.58559999999</v>
      </c>
      <c r="E1651">
        <v>3070.3479000000002</v>
      </c>
      <c r="F1651">
        <v>3128.7044000000001</v>
      </c>
      <c r="G1651">
        <v>-58.356499999999997</v>
      </c>
      <c r="H1651">
        <v>6.5617000000000001</v>
      </c>
      <c r="K1651" s="1">
        <v>44418.468310185184</v>
      </c>
      <c r="L1651" t="s">
        <v>4966</v>
      </c>
      <c r="M1651" t="s">
        <v>4966</v>
      </c>
      <c r="N1651">
        <v>6.08E-2</v>
      </c>
      <c r="O1651">
        <v>3.04E-2</v>
      </c>
      <c r="P1651">
        <v>5.2699999999999997E-2</v>
      </c>
      <c r="Q1651">
        <v>1.89E-2</v>
      </c>
      <c r="R1651">
        <v>2.3800000000000002E-2</v>
      </c>
      <c r="S1651">
        <v>5.2699999999999997E-2</v>
      </c>
      <c r="T1651">
        <v>5.2699999999999997E-2</v>
      </c>
      <c r="U1651">
        <v>0.99989725652700001</v>
      </c>
      <c r="V1651">
        <v>0.99985329933199996</v>
      </c>
      <c r="W1651">
        <v>0.99975057093200004</v>
      </c>
      <c r="X1651" t="s">
        <v>5421</v>
      </c>
      <c r="Y1651" t="s">
        <v>29</v>
      </c>
      <c r="Z1651">
        <v>10</v>
      </c>
      <c r="AA1651">
        <v>3013.3355999999999</v>
      </c>
    </row>
    <row r="1652" spans="1:27" x14ac:dyDescent="0.25">
      <c r="A1652" t="s">
        <v>5422</v>
      </c>
      <c r="B1652" t="s">
        <v>30</v>
      </c>
      <c r="C1652">
        <v>8764594.4149999991</v>
      </c>
      <c r="D1652">
        <v>603590.06740000006</v>
      </c>
      <c r="E1652">
        <v>3070.3440000000001</v>
      </c>
      <c r="F1652">
        <v>3128.7004999999999</v>
      </c>
      <c r="G1652">
        <v>-58.356499999999997</v>
      </c>
      <c r="H1652">
        <v>6.5617000000000001</v>
      </c>
      <c r="K1652" s="1">
        <v>44418.468425925923</v>
      </c>
      <c r="L1652" t="s">
        <v>4966</v>
      </c>
      <c r="M1652" t="s">
        <v>4966</v>
      </c>
      <c r="N1652">
        <v>6.7500000000000004E-2</v>
      </c>
      <c r="O1652">
        <v>3.3799999999999997E-2</v>
      </c>
      <c r="P1652">
        <v>5.8400000000000001E-2</v>
      </c>
      <c r="Q1652">
        <v>2.1000000000000001E-2</v>
      </c>
      <c r="R1652">
        <v>2.6499999999999999E-2</v>
      </c>
      <c r="S1652">
        <v>5.8400000000000001E-2</v>
      </c>
      <c r="T1652">
        <v>5.8400000000000001E-2</v>
      </c>
      <c r="U1652">
        <v>0.99989725646799998</v>
      </c>
      <c r="V1652">
        <v>0.99985329951599999</v>
      </c>
      <c r="W1652">
        <v>0.99975057105700005</v>
      </c>
      <c r="X1652" t="s">
        <v>5423</v>
      </c>
      <c r="Y1652" t="s">
        <v>29</v>
      </c>
      <c r="Z1652">
        <v>10</v>
      </c>
      <c r="AA1652">
        <v>3012.8060999999998</v>
      </c>
    </row>
    <row r="1653" spans="1:27" x14ac:dyDescent="0.25">
      <c r="A1653" t="s">
        <v>5424</v>
      </c>
      <c r="B1653" t="s">
        <v>30</v>
      </c>
      <c r="C1653">
        <v>8764598.6634999998</v>
      </c>
      <c r="D1653">
        <v>603588.02130000002</v>
      </c>
      <c r="E1653">
        <v>3070.6368000000002</v>
      </c>
      <c r="F1653">
        <v>3128.9931999999999</v>
      </c>
      <c r="G1653">
        <v>-58.356400000000001</v>
      </c>
      <c r="H1653">
        <v>6.5617000000000001</v>
      </c>
      <c r="K1653" s="1">
        <v>44418.468541666669</v>
      </c>
      <c r="L1653" t="s">
        <v>4966</v>
      </c>
      <c r="M1653" t="s">
        <v>4966</v>
      </c>
      <c r="N1653">
        <v>6.9099999999999995E-2</v>
      </c>
      <c r="O1653">
        <v>3.4599999999999999E-2</v>
      </c>
      <c r="P1653">
        <v>5.9799999999999999E-2</v>
      </c>
      <c r="Q1653">
        <v>2.1499999999999998E-2</v>
      </c>
      <c r="R1653">
        <v>2.7099999999999999E-2</v>
      </c>
      <c r="S1653">
        <v>5.9799999999999999E-2</v>
      </c>
      <c r="T1653">
        <v>5.9799999999999999E-2</v>
      </c>
      <c r="U1653">
        <v>0.99989725622900005</v>
      </c>
      <c r="V1653">
        <v>0.99985328553099995</v>
      </c>
      <c r="W1653">
        <v>0.99975055683400005</v>
      </c>
      <c r="X1653" t="s">
        <v>5425</v>
      </c>
      <c r="Y1653" t="s">
        <v>29</v>
      </c>
      <c r="Z1653">
        <v>10</v>
      </c>
      <c r="AA1653">
        <v>3008.4328</v>
      </c>
    </row>
    <row r="1654" spans="1:27" x14ac:dyDescent="0.25">
      <c r="A1654" t="s">
        <v>5426</v>
      </c>
      <c r="B1654" t="s">
        <v>30</v>
      </c>
      <c r="C1654">
        <v>8764602.2146000005</v>
      </c>
      <c r="D1654">
        <v>603585.93530000001</v>
      </c>
      <c r="E1654">
        <v>3070.5500999999999</v>
      </c>
      <c r="F1654">
        <v>3128.9063999999998</v>
      </c>
      <c r="G1654">
        <v>-58.356299999999997</v>
      </c>
      <c r="H1654">
        <v>6.5617000000000001</v>
      </c>
      <c r="K1654" s="1">
        <v>44418.468657407408</v>
      </c>
      <c r="L1654" t="s">
        <v>4966</v>
      </c>
      <c r="M1654" t="s">
        <v>4966</v>
      </c>
      <c r="N1654">
        <v>9.2899999999999996E-2</v>
      </c>
      <c r="O1654">
        <v>4.8599999999999997E-2</v>
      </c>
      <c r="P1654">
        <v>7.9299999999999995E-2</v>
      </c>
      <c r="Q1654">
        <v>2.87E-2</v>
      </c>
      <c r="R1654">
        <v>3.9199999999999999E-2</v>
      </c>
      <c r="S1654">
        <v>7.9299999999999995E-2</v>
      </c>
      <c r="T1654">
        <v>7.9299999999999995E-2</v>
      </c>
      <c r="U1654">
        <v>0.99989725598800006</v>
      </c>
      <c r="V1654">
        <v>0.99985328967099996</v>
      </c>
      <c r="W1654">
        <v>0.99975056073299995</v>
      </c>
      <c r="X1654" t="s">
        <v>5427</v>
      </c>
      <c r="Y1654" t="s">
        <v>29</v>
      </c>
      <c r="Z1654">
        <v>10</v>
      </c>
      <c r="AA1654">
        <v>3004.7538</v>
      </c>
    </row>
    <row r="1655" spans="1:27" x14ac:dyDescent="0.25">
      <c r="A1655" t="s">
        <v>5428</v>
      </c>
      <c r="B1655" t="s">
        <v>30</v>
      </c>
      <c r="C1655">
        <v>8764607.0057999995</v>
      </c>
      <c r="D1655">
        <v>603583.57059999998</v>
      </c>
      <c r="E1655">
        <v>3070.7691</v>
      </c>
      <c r="F1655">
        <v>3129.1253000000002</v>
      </c>
      <c r="G1655">
        <v>-58.356200000000001</v>
      </c>
      <c r="H1655">
        <v>6.5617000000000001</v>
      </c>
      <c r="K1655" s="1">
        <v>44418.468773148146</v>
      </c>
      <c r="L1655" t="s">
        <v>4966</v>
      </c>
      <c r="M1655" t="s">
        <v>4966</v>
      </c>
      <c r="N1655">
        <v>6.6699999999999995E-2</v>
      </c>
      <c r="O1655">
        <v>3.3500000000000002E-2</v>
      </c>
      <c r="P1655">
        <v>5.7700000000000001E-2</v>
      </c>
      <c r="Q1655">
        <v>2.0799999999999999E-2</v>
      </c>
      <c r="R1655">
        <v>2.63E-2</v>
      </c>
      <c r="S1655">
        <v>5.7700000000000001E-2</v>
      </c>
      <c r="T1655">
        <v>5.7700000000000001E-2</v>
      </c>
      <c r="U1655">
        <v>0.99989725571200005</v>
      </c>
      <c r="V1655">
        <v>0.99985327920800005</v>
      </c>
      <c r="W1655">
        <v>0.99975054999500002</v>
      </c>
      <c r="X1655" t="s">
        <v>5429</v>
      </c>
      <c r="Y1655" t="s">
        <v>29</v>
      </c>
      <c r="Z1655">
        <v>10</v>
      </c>
      <c r="AA1655">
        <v>2999.8206</v>
      </c>
    </row>
    <row r="1656" spans="1:27" x14ac:dyDescent="0.25">
      <c r="A1656" t="s">
        <v>5430</v>
      </c>
      <c r="B1656" t="s">
        <v>30</v>
      </c>
      <c r="C1656">
        <v>8764612.8168000001</v>
      </c>
      <c r="D1656">
        <v>603581.74450000003</v>
      </c>
      <c r="E1656">
        <v>3070.1442999999999</v>
      </c>
      <c r="F1656">
        <v>3128.5003000000002</v>
      </c>
      <c r="G1656">
        <v>-58.356000000000002</v>
      </c>
      <c r="H1656">
        <v>6.5617000000000001</v>
      </c>
      <c r="K1656" s="1">
        <v>44418.468888888892</v>
      </c>
      <c r="L1656" t="s">
        <v>4966</v>
      </c>
      <c r="M1656" t="s">
        <v>4966</v>
      </c>
      <c r="N1656">
        <v>5.8400000000000001E-2</v>
      </c>
      <c r="O1656">
        <v>2.9399999999999999E-2</v>
      </c>
      <c r="P1656">
        <v>5.0500000000000003E-2</v>
      </c>
      <c r="Q1656">
        <v>1.8200000000000001E-2</v>
      </c>
      <c r="R1656">
        <v>2.3E-2</v>
      </c>
      <c r="S1656">
        <v>5.0500000000000003E-2</v>
      </c>
      <c r="T1656">
        <v>5.0500000000000003E-2</v>
      </c>
      <c r="U1656">
        <v>0.99989725549300001</v>
      </c>
      <c r="V1656">
        <v>0.99985330905699998</v>
      </c>
      <c r="W1656">
        <v>0.99975057962199998</v>
      </c>
      <c r="X1656" t="s">
        <v>5431</v>
      </c>
      <c r="Y1656" t="s">
        <v>29</v>
      </c>
      <c r="Z1656">
        <v>10</v>
      </c>
      <c r="AA1656">
        <v>2993.9050999999999</v>
      </c>
    </row>
    <row r="1657" spans="1:27" x14ac:dyDescent="0.25">
      <c r="A1657" t="s">
        <v>5432</v>
      </c>
      <c r="B1657" t="s">
        <v>30</v>
      </c>
      <c r="C1657">
        <v>8764617.2203000002</v>
      </c>
      <c r="D1657">
        <v>603579.82420000003</v>
      </c>
      <c r="E1657">
        <v>3070.0147999999999</v>
      </c>
      <c r="F1657">
        <v>3128.3706999999999</v>
      </c>
      <c r="G1657">
        <v>-58.355899999999998</v>
      </c>
      <c r="H1657">
        <v>6.5617000000000001</v>
      </c>
      <c r="K1657" s="1">
        <v>44418.469004629631</v>
      </c>
      <c r="L1657" t="s">
        <v>4966</v>
      </c>
      <c r="M1657" t="s">
        <v>4966</v>
      </c>
      <c r="N1657">
        <v>5.8700000000000002E-2</v>
      </c>
      <c r="O1657">
        <v>2.9600000000000001E-2</v>
      </c>
      <c r="P1657">
        <v>5.0700000000000002E-2</v>
      </c>
      <c r="Q1657">
        <v>1.83E-2</v>
      </c>
      <c r="R1657">
        <v>2.3199999999999998E-2</v>
      </c>
      <c r="S1657">
        <v>5.0700000000000002E-2</v>
      </c>
      <c r="T1657">
        <v>5.0700000000000002E-2</v>
      </c>
      <c r="U1657">
        <v>0.999897255268</v>
      </c>
      <c r="V1657">
        <v>0.99985331524499999</v>
      </c>
      <c r="W1657">
        <v>0.99975058558300001</v>
      </c>
      <c r="X1657" t="s">
        <v>5433</v>
      </c>
      <c r="Y1657" t="s">
        <v>29</v>
      </c>
      <c r="Z1657">
        <v>10</v>
      </c>
      <c r="AA1657">
        <v>2989.3892000000001</v>
      </c>
    </row>
    <row r="1658" spans="1:27" x14ac:dyDescent="0.25">
      <c r="A1658" t="s">
        <v>5434</v>
      </c>
      <c r="B1658" t="s">
        <v>30</v>
      </c>
      <c r="C1658">
        <v>8764618.4371000007</v>
      </c>
      <c r="D1658">
        <v>603579.07079999999</v>
      </c>
      <c r="E1658">
        <v>3069.8299000000002</v>
      </c>
      <c r="F1658">
        <v>3128.1858000000002</v>
      </c>
      <c r="G1658">
        <v>-58.355899999999998</v>
      </c>
      <c r="H1658">
        <v>6.5617000000000001</v>
      </c>
      <c r="K1658" s="1">
        <v>44418.46912037037</v>
      </c>
      <c r="L1658" t="s">
        <v>4966</v>
      </c>
      <c r="M1658" t="s">
        <v>4966</v>
      </c>
      <c r="N1658">
        <v>6.0400000000000002E-2</v>
      </c>
      <c r="O1658">
        <v>3.1300000000000001E-2</v>
      </c>
      <c r="P1658">
        <v>5.1700000000000003E-2</v>
      </c>
      <c r="Q1658">
        <v>1.9199999999999998E-2</v>
      </c>
      <c r="R1658">
        <v>2.47E-2</v>
      </c>
      <c r="S1658">
        <v>5.1700000000000003E-2</v>
      </c>
      <c r="T1658">
        <v>5.1700000000000003E-2</v>
      </c>
      <c r="U1658">
        <v>0.99989725518100003</v>
      </c>
      <c r="V1658">
        <v>0.99985332407600003</v>
      </c>
      <c r="W1658">
        <v>0.99975059432699998</v>
      </c>
      <c r="X1658" t="s">
        <v>5435</v>
      </c>
      <c r="Y1658" t="s">
        <v>29</v>
      </c>
      <c r="Z1658">
        <v>11</v>
      </c>
      <c r="AA1658">
        <v>2988.1275000000001</v>
      </c>
    </row>
    <row r="1659" spans="1:27" x14ac:dyDescent="0.25">
      <c r="A1659" t="s">
        <v>5436</v>
      </c>
      <c r="B1659" t="s">
        <v>30</v>
      </c>
      <c r="C1659">
        <v>8764623.2125000004</v>
      </c>
      <c r="D1659">
        <v>603577.36349999998</v>
      </c>
      <c r="E1659">
        <v>3070.6731</v>
      </c>
      <c r="F1659">
        <v>3129.0288</v>
      </c>
      <c r="G1659">
        <v>-58.355800000000002</v>
      </c>
      <c r="H1659">
        <v>6.5617000000000001</v>
      </c>
      <c r="K1659" s="1">
        <v>44418.469236111108</v>
      </c>
      <c r="L1659" t="s">
        <v>4966</v>
      </c>
      <c r="M1659" t="s">
        <v>4966</v>
      </c>
      <c r="N1659">
        <v>6.8199999999999997E-2</v>
      </c>
      <c r="O1659">
        <v>3.5400000000000001E-2</v>
      </c>
      <c r="P1659">
        <v>5.8299999999999998E-2</v>
      </c>
      <c r="Q1659">
        <v>2.1700000000000001E-2</v>
      </c>
      <c r="R1659">
        <v>2.7900000000000001E-2</v>
      </c>
      <c r="S1659">
        <v>5.8299999999999998E-2</v>
      </c>
      <c r="T1659">
        <v>5.8299999999999998E-2</v>
      </c>
      <c r="U1659">
        <v>0.99989725497799997</v>
      </c>
      <c r="V1659">
        <v>0.99985328379600003</v>
      </c>
      <c r="W1659">
        <v>0.99975055384800005</v>
      </c>
      <c r="X1659" t="s">
        <v>5437</v>
      </c>
      <c r="Y1659" t="s">
        <v>29</v>
      </c>
      <c r="Z1659">
        <v>11</v>
      </c>
      <c r="AA1659">
        <v>2983.2548000000002</v>
      </c>
    </row>
    <row r="1660" spans="1:27" x14ac:dyDescent="0.25">
      <c r="A1660" t="s">
        <v>5438</v>
      </c>
      <c r="B1660" t="s">
        <v>30</v>
      </c>
      <c r="C1660">
        <v>8764627.4047999997</v>
      </c>
      <c r="D1660">
        <v>603576.48120000004</v>
      </c>
      <c r="E1660">
        <v>3069.9452999999999</v>
      </c>
      <c r="F1660">
        <v>3128.3009999999999</v>
      </c>
      <c r="G1660">
        <v>-58.355699999999999</v>
      </c>
      <c r="H1660">
        <v>6.5617000000000001</v>
      </c>
      <c r="K1660" s="1">
        <v>44418.469351851854</v>
      </c>
      <c r="L1660" t="s">
        <v>4966</v>
      </c>
      <c r="M1660" t="s">
        <v>4966</v>
      </c>
      <c r="N1660">
        <v>6.5299999999999997E-2</v>
      </c>
      <c r="O1660">
        <v>3.3500000000000002E-2</v>
      </c>
      <c r="P1660">
        <v>5.6000000000000001E-2</v>
      </c>
      <c r="Q1660">
        <v>2.06E-2</v>
      </c>
      <c r="R1660">
        <v>2.63E-2</v>
      </c>
      <c r="S1660">
        <v>5.6000000000000001E-2</v>
      </c>
      <c r="T1660">
        <v>5.6000000000000001E-2</v>
      </c>
      <c r="U1660">
        <v>0.99989725486799996</v>
      </c>
      <c r="V1660">
        <v>0.99985331856199999</v>
      </c>
      <c r="W1660">
        <v>0.99975058849999998</v>
      </c>
      <c r="X1660" t="s">
        <v>5439</v>
      </c>
      <c r="Y1660" t="s">
        <v>29</v>
      </c>
      <c r="Z1660">
        <v>11</v>
      </c>
      <c r="AA1660">
        <v>2979.0158000000001</v>
      </c>
    </row>
    <row r="1661" spans="1:27" x14ac:dyDescent="0.25">
      <c r="A1661" t="s">
        <v>5440</v>
      </c>
      <c r="B1661" t="s">
        <v>30</v>
      </c>
      <c r="C1661">
        <v>8764631.7075999994</v>
      </c>
      <c r="D1661">
        <v>603573.30249999999</v>
      </c>
      <c r="E1661">
        <v>3069.9857999999999</v>
      </c>
      <c r="F1661">
        <v>3128.3413</v>
      </c>
      <c r="G1661">
        <v>-58.355600000000003</v>
      </c>
      <c r="H1661">
        <v>6.5617000000000001</v>
      </c>
      <c r="K1661" s="1">
        <v>44418.469467592593</v>
      </c>
      <c r="L1661" t="s">
        <v>4966</v>
      </c>
      <c r="M1661" t="s">
        <v>4966</v>
      </c>
      <c r="N1661">
        <v>5.8999999999999997E-2</v>
      </c>
      <c r="O1661">
        <v>3.0700000000000002E-2</v>
      </c>
      <c r="P1661">
        <v>5.04E-2</v>
      </c>
      <c r="Q1661">
        <v>1.8800000000000001E-2</v>
      </c>
      <c r="R1661">
        <v>2.4199999999999999E-2</v>
      </c>
      <c r="S1661">
        <v>5.04E-2</v>
      </c>
      <c r="T1661">
        <v>5.04E-2</v>
      </c>
      <c r="U1661">
        <v>0.99989725450300004</v>
      </c>
      <c r="V1661">
        <v>0.99985331662999999</v>
      </c>
      <c r="W1661">
        <v>0.99975058620400004</v>
      </c>
      <c r="X1661" t="s">
        <v>5441</v>
      </c>
      <c r="Y1661" t="s">
        <v>29</v>
      </c>
      <c r="Z1661">
        <v>11</v>
      </c>
      <c r="AA1661">
        <v>2974.5257000000001</v>
      </c>
    </row>
    <row r="1662" spans="1:27" x14ac:dyDescent="0.25">
      <c r="A1662" t="s">
        <v>5442</v>
      </c>
      <c r="B1662" t="s">
        <v>30</v>
      </c>
      <c r="C1662">
        <v>8764634.3114</v>
      </c>
      <c r="D1662">
        <v>603570.6642</v>
      </c>
      <c r="E1662">
        <v>3070.1860000000001</v>
      </c>
      <c r="F1662">
        <v>3128.5414000000001</v>
      </c>
      <c r="G1662">
        <v>-58.355400000000003</v>
      </c>
      <c r="H1662">
        <v>6.5617000000000001</v>
      </c>
      <c r="K1662" s="1">
        <v>44418.469583333332</v>
      </c>
      <c r="L1662" t="s">
        <v>4966</v>
      </c>
      <c r="M1662" t="s">
        <v>4966</v>
      </c>
      <c r="N1662">
        <v>0.06</v>
      </c>
      <c r="O1662">
        <v>3.1199999999999999E-2</v>
      </c>
      <c r="P1662">
        <v>5.1299999999999998E-2</v>
      </c>
      <c r="Q1662">
        <v>1.9199999999999998E-2</v>
      </c>
      <c r="R1662">
        <v>2.46E-2</v>
      </c>
      <c r="S1662">
        <v>5.1299999999999998E-2</v>
      </c>
      <c r="T1662">
        <v>5.1299999999999998E-2</v>
      </c>
      <c r="U1662">
        <v>0.999897254204</v>
      </c>
      <c r="V1662">
        <v>0.99985330706499997</v>
      </c>
      <c r="W1662">
        <v>0.99975057634099995</v>
      </c>
      <c r="X1662" t="s">
        <v>5443</v>
      </c>
      <c r="Y1662" t="s">
        <v>29</v>
      </c>
      <c r="Z1662">
        <v>11</v>
      </c>
      <c r="AA1662">
        <v>2971.7669000000001</v>
      </c>
    </row>
    <row r="1663" spans="1:27" x14ac:dyDescent="0.25">
      <c r="A1663" t="s">
        <v>5444</v>
      </c>
      <c r="B1663" t="s">
        <v>30</v>
      </c>
      <c r="C1663">
        <v>8764637.6001999993</v>
      </c>
      <c r="D1663">
        <v>603567.34290000005</v>
      </c>
      <c r="E1663">
        <v>3069.7658999999999</v>
      </c>
      <c r="F1663">
        <v>3128.1212999999998</v>
      </c>
      <c r="G1663">
        <v>-58.3553</v>
      </c>
      <c r="H1663">
        <v>6.5617000000000001</v>
      </c>
      <c r="K1663" s="1">
        <v>44418.469699074078</v>
      </c>
      <c r="L1663" t="s">
        <v>4966</v>
      </c>
      <c r="M1663" t="s">
        <v>4966</v>
      </c>
      <c r="N1663">
        <v>7.4800000000000005E-2</v>
      </c>
      <c r="O1663">
        <v>3.8300000000000001E-2</v>
      </c>
      <c r="P1663">
        <v>6.4199999999999993E-2</v>
      </c>
      <c r="Q1663">
        <v>2.3900000000000001E-2</v>
      </c>
      <c r="R1663">
        <v>0.03</v>
      </c>
      <c r="S1663">
        <v>6.4199999999999993E-2</v>
      </c>
      <c r="T1663">
        <v>6.4199999999999993E-2</v>
      </c>
      <c r="U1663">
        <v>0.99989725382700001</v>
      </c>
      <c r="V1663">
        <v>0.99985332713099995</v>
      </c>
      <c r="W1663">
        <v>0.99975059602799998</v>
      </c>
      <c r="X1663" t="s">
        <v>5445</v>
      </c>
      <c r="Y1663" t="s">
        <v>29</v>
      </c>
      <c r="Z1663">
        <v>11</v>
      </c>
      <c r="AA1663">
        <v>2968.2858999999999</v>
      </c>
    </row>
    <row r="1664" spans="1:27" x14ac:dyDescent="0.25">
      <c r="A1664" t="s">
        <v>5446</v>
      </c>
      <c r="B1664" t="s">
        <v>30</v>
      </c>
      <c r="C1664">
        <v>8764643.4802000001</v>
      </c>
      <c r="D1664">
        <v>603565.32550000004</v>
      </c>
      <c r="E1664">
        <v>3069.6084000000001</v>
      </c>
      <c r="F1664">
        <v>3127.9636</v>
      </c>
      <c r="G1664">
        <v>-58.355200000000004</v>
      </c>
      <c r="H1664">
        <v>6.5617000000000001</v>
      </c>
      <c r="K1664" s="1">
        <v>44418.469814814816</v>
      </c>
      <c r="L1664" t="s">
        <v>4966</v>
      </c>
      <c r="M1664" t="s">
        <v>4966</v>
      </c>
      <c r="N1664">
        <v>7.8600000000000003E-2</v>
      </c>
      <c r="O1664">
        <v>4.1000000000000002E-2</v>
      </c>
      <c r="P1664">
        <v>6.7100000000000007E-2</v>
      </c>
      <c r="Q1664">
        <v>2.5100000000000001E-2</v>
      </c>
      <c r="R1664">
        <v>3.2300000000000002E-2</v>
      </c>
      <c r="S1664">
        <v>6.7100000000000007E-2</v>
      </c>
      <c r="T1664">
        <v>6.7100000000000007E-2</v>
      </c>
      <c r="U1664">
        <v>0.99989725358699999</v>
      </c>
      <c r="V1664">
        <v>0.99985333465799997</v>
      </c>
      <c r="W1664">
        <v>0.99975060331400001</v>
      </c>
      <c r="X1664" t="s">
        <v>5447</v>
      </c>
      <c r="Y1664" t="s">
        <v>29</v>
      </c>
      <c r="Z1664">
        <v>11</v>
      </c>
      <c r="AA1664">
        <v>2962.2973999999999</v>
      </c>
    </row>
    <row r="1665" spans="1:27" x14ac:dyDescent="0.25">
      <c r="A1665" t="s">
        <v>5448</v>
      </c>
      <c r="B1665" t="s">
        <v>30</v>
      </c>
      <c r="C1665">
        <v>8764648.8176000006</v>
      </c>
      <c r="D1665">
        <v>603561.97519999999</v>
      </c>
      <c r="E1665">
        <v>3069.3986</v>
      </c>
      <c r="F1665">
        <v>3127.7536</v>
      </c>
      <c r="G1665">
        <v>-58.354999999999997</v>
      </c>
      <c r="H1665">
        <v>6.5617000000000001</v>
      </c>
      <c r="K1665" s="1">
        <v>44418.469930555555</v>
      </c>
      <c r="L1665" t="s">
        <v>4966</v>
      </c>
      <c r="M1665" t="s">
        <v>4966</v>
      </c>
      <c r="N1665">
        <v>7.22E-2</v>
      </c>
      <c r="O1665">
        <v>3.7699999999999997E-2</v>
      </c>
      <c r="P1665">
        <v>6.1600000000000002E-2</v>
      </c>
      <c r="Q1665">
        <v>2.3099999999999999E-2</v>
      </c>
      <c r="R1665">
        <v>2.9700000000000001E-2</v>
      </c>
      <c r="S1665">
        <v>6.1600000000000002E-2</v>
      </c>
      <c r="T1665">
        <v>6.1600000000000002E-2</v>
      </c>
      <c r="U1665">
        <v>0.99989725320099998</v>
      </c>
      <c r="V1665">
        <v>0.99985334467999998</v>
      </c>
      <c r="W1665">
        <v>0.99975061294900003</v>
      </c>
      <c r="X1665" t="s">
        <v>5449</v>
      </c>
      <c r="Y1665" t="s">
        <v>29</v>
      </c>
      <c r="Z1665">
        <v>11</v>
      </c>
      <c r="AA1665">
        <v>2956.7746000000002</v>
      </c>
    </row>
    <row r="1666" spans="1:27" x14ac:dyDescent="0.25">
      <c r="A1666" t="s">
        <v>5450</v>
      </c>
      <c r="B1666" t="s">
        <v>30</v>
      </c>
      <c r="C1666">
        <v>8764653.3868000004</v>
      </c>
      <c r="D1666">
        <v>603559.3003</v>
      </c>
      <c r="E1666">
        <v>3069.7624000000001</v>
      </c>
      <c r="F1666">
        <v>3128.1172999999999</v>
      </c>
      <c r="G1666">
        <v>-58.354900000000001</v>
      </c>
      <c r="H1666">
        <v>6.5617000000000001</v>
      </c>
      <c r="K1666" s="1">
        <v>44418.470046296294</v>
      </c>
      <c r="L1666" t="s">
        <v>4966</v>
      </c>
      <c r="M1666" t="s">
        <v>4966</v>
      </c>
      <c r="N1666">
        <v>8.2600000000000007E-2</v>
      </c>
      <c r="O1666">
        <v>4.3099999999999999E-2</v>
      </c>
      <c r="P1666">
        <v>7.0499999999999993E-2</v>
      </c>
      <c r="Q1666">
        <v>2.6499999999999999E-2</v>
      </c>
      <c r="R1666">
        <v>3.4099999999999998E-2</v>
      </c>
      <c r="S1666">
        <v>7.0499999999999993E-2</v>
      </c>
      <c r="T1666">
        <v>7.0499999999999993E-2</v>
      </c>
      <c r="U1666">
        <v>0.99989725289099995</v>
      </c>
      <c r="V1666">
        <v>0.99985332729900001</v>
      </c>
      <c r="W1666">
        <v>0.99975059526099996</v>
      </c>
      <c r="X1666" t="s">
        <v>5451</v>
      </c>
      <c r="Y1666" t="s">
        <v>29</v>
      </c>
      <c r="Z1666">
        <v>11</v>
      </c>
      <c r="AA1666">
        <v>2952.0601000000001</v>
      </c>
    </row>
    <row r="1667" spans="1:27" x14ac:dyDescent="0.25">
      <c r="A1667" t="s">
        <v>5452</v>
      </c>
      <c r="B1667" t="s">
        <v>30</v>
      </c>
      <c r="C1667">
        <v>8764660.0976999998</v>
      </c>
      <c r="D1667">
        <v>603555.68889999995</v>
      </c>
      <c r="E1667">
        <v>3069.0145000000002</v>
      </c>
      <c r="F1667">
        <v>3127.3692000000001</v>
      </c>
      <c r="G1667">
        <v>-58.354700000000001</v>
      </c>
      <c r="H1667">
        <v>6.5617000000000001</v>
      </c>
      <c r="K1667" s="1">
        <v>44418.47016203704</v>
      </c>
      <c r="L1667" t="s">
        <v>4966</v>
      </c>
      <c r="M1667" t="s">
        <v>4966</v>
      </c>
      <c r="N1667">
        <v>9.5200000000000007E-2</v>
      </c>
      <c r="O1667">
        <v>5.4699999999999999E-2</v>
      </c>
      <c r="P1667">
        <v>7.7899999999999997E-2</v>
      </c>
      <c r="Q1667">
        <v>2.87E-2</v>
      </c>
      <c r="R1667">
        <v>4.6600000000000003E-2</v>
      </c>
      <c r="S1667">
        <v>7.7899999999999997E-2</v>
      </c>
      <c r="T1667">
        <v>7.7899999999999997E-2</v>
      </c>
      <c r="U1667">
        <v>0.99989725247200001</v>
      </c>
      <c r="V1667">
        <v>0.99985336302899996</v>
      </c>
      <c r="W1667">
        <v>0.99975063056799995</v>
      </c>
      <c r="X1667" t="s">
        <v>5453</v>
      </c>
      <c r="Y1667" t="s">
        <v>29</v>
      </c>
      <c r="Z1667">
        <v>10</v>
      </c>
      <c r="AA1667">
        <v>2945.1570000000002</v>
      </c>
    </row>
    <row r="1668" spans="1:27" x14ac:dyDescent="0.25">
      <c r="A1668" t="s">
        <v>5454</v>
      </c>
      <c r="B1668" t="s">
        <v>30</v>
      </c>
      <c r="C1668">
        <v>8764666.4547000006</v>
      </c>
      <c r="D1668">
        <v>603553.02659999998</v>
      </c>
      <c r="E1668">
        <v>3069.1024000000002</v>
      </c>
      <c r="F1668">
        <v>3127.4569000000001</v>
      </c>
      <c r="G1668">
        <v>-58.354500000000002</v>
      </c>
      <c r="H1668">
        <v>6.5617000000000001</v>
      </c>
      <c r="K1668" s="1">
        <v>44418.470277777778</v>
      </c>
      <c r="L1668" t="s">
        <v>4966</v>
      </c>
      <c r="M1668" t="s">
        <v>4966</v>
      </c>
      <c r="N1668">
        <v>8.2299999999999998E-2</v>
      </c>
      <c r="O1668">
        <v>4.5900000000000003E-2</v>
      </c>
      <c r="P1668">
        <v>6.83E-2</v>
      </c>
      <c r="Q1668">
        <v>2.47E-2</v>
      </c>
      <c r="R1668">
        <v>3.8600000000000002E-2</v>
      </c>
      <c r="S1668">
        <v>6.83E-2</v>
      </c>
      <c r="T1668">
        <v>6.83E-2</v>
      </c>
      <c r="U1668">
        <v>0.99989725215900005</v>
      </c>
      <c r="V1668">
        <v>0.99985335882899995</v>
      </c>
      <c r="W1668">
        <v>0.99975062605499998</v>
      </c>
      <c r="X1668" t="s">
        <v>5455</v>
      </c>
      <c r="Y1668" t="s">
        <v>29</v>
      </c>
      <c r="Z1668">
        <v>10</v>
      </c>
      <c r="AA1668">
        <v>2938.6626000000001</v>
      </c>
    </row>
    <row r="1669" spans="1:27" x14ac:dyDescent="0.25">
      <c r="A1669" t="s">
        <v>5456</v>
      </c>
      <c r="B1669" t="s">
        <v>30</v>
      </c>
      <c r="C1669">
        <v>8764672.8780000005</v>
      </c>
      <c r="D1669">
        <v>603550.95799999998</v>
      </c>
      <c r="E1669">
        <v>3068.7665000000002</v>
      </c>
      <c r="F1669">
        <v>3127.1208000000001</v>
      </c>
      <c r="G1669">
        <v>-58.354399999999998</v>
      </c>
      <c r="H1669">
        <v>6.5617000000000001</v>
      </c>
      <c r="K1669" s="1">
        <v>44418.470393518517</v>
      </c>
      <c r="L1669" t="s">
        <v>4966</v>
      </c>
      <c r="M1669" t="s">
        <v>4966</v>
      </c>
      <c r="N1669">
        <v>6.8599999999999994E-2</v>
      </c>
      <c r="O1669">
        <v>3.8300000000000001E-2</v>
      </c>
      <c r="P1669">
        <v>5.6899999999999999E-2</v>
      </c>
      <c r="Q1669">
        <v>2.07E-2</v>
      </c>
      <c r="R1669">
        <v>3.2300000000000002E-2</v>
      </c>
      <c r="S1669">
        <v>5.6899999999999999E-2</v>
      </c>
      <c r="T1669">
        <v>5.6899999999999999E-2</v>
      </c>
      <c r="U1669">
        <v>0.99989725191099998</v>
      </c>
      <c r="V1669">
        <v>0.99985337487799997</v>
      </c>
      <c r="W1669">
        <v>0.99975064185499996</v>
      </c>
      <c r="X1669" t="s">
        <v>5457</v>
      </c>
      <c r="Y1669" t="s">
        <v>29</v>
      </c>
      <c r="Z1669">
        <v>10</v>
      </c>
      <c r="AA1669">
        <v>2932.1361000000002</v>
      </c>
    </row>
    <row r="1670" spans="1:27" x14ac:dyDescent="0.25">
      <c r="A1670" t="s">
        <v>5458</v>
      </c>
      <c r="B1670" t="s">
        <v>30</v>
      </c>
      <c r="C1670">
        <v>8764678.2712999992</v>
      </c>
      <c r="D1670">
        <v>603548.75419999997</v>
      </c>
      <c r="E1670">
        <v>3068.7341999999999</v>
      </c>
      <c r="F1670">
        <v>3127.0884000000001</v>
      </c>
      <c r="G1670">
        <v>-58.354199999999999</v>
      </c>
      <c r="H1670">
        <v>6.5617000000000001</v>
      </c>
      <c r="K1670" s="1">
        <v>44418.470509259256</v>
      </c>
      <c r="L1670" t="s">
        <v>4966</v>
      </c>
      <c r="M1670" t="s">
        <v>4966</v>
      </c>
      <c r="N1670">
        <v>0.1042</v>
      </c>
      <c r="O1670">
        <v>5.6500000000000002E-2</v>
      </c>
      <c r="P1670">
        <v>8.7599999999999997E-2</v>
      </c>
      <c r="Q1670">
        <v>3.1E-2</v>
      </c>
      <c r="R1670">
        <v>4.7199999999999999E-2</v>
      </c>
      <c r="S1670">
        <v>8.7599999999999997E-2</v>
      </c>
      <c r="T1670">
        <v>8.7599999999999997E-2</v>
      </c>
      <c r="U1670">
        <v>0.99989725165200005</v>
      </c>
      <c r="V1670">
        <v>0.99985337642100003</v>
      </c>
      <c r="W1670">
        <v>0.99975064313799999</v>
      </c>
      <c r="X1670" t="s">
        <v>5459</v>
      </c>
      <c r="Y1670" t="s">
        <v>29</v>
      </c>
      <c r="Z1670">
        <v>9</v>
      </c>
      <c r="AA1670">
        <v>2926.6316999999999</v>
      </c>
    </row>
    <row r="1671" spans="1:27" x14ac:dyDescent="0.25">
      <c r="A1671" t="s">
        <v>5460</v>
      </c>
      <c r="B1671" t="s">
        <v>30</v>
      </c>
      <c r="C1671">
        <v>8764681.6436000001</v>
      </c>
      <c r="D1671">
        <v>603546.90359999996</v>
      </c>
      <c r="E1671">
        <v>3068.5772999999999</v>
      </c>
      <c r="F1671">
        <v>3126.9313999999999</v>
      </c>
      <c r="G1671">
        <v>-58.354100000000003</v>
      </c>
      <c r="H1671">
        <v>6.5617000000000001</v>
      </c>
      <c r="K1671" s="1">
        <v>44418.470625000002</v>
      </c>
      <c r="L1671" t="s">
        <v>4966</v>
      </c>
      <c r="M1671" t="s">
        <v>4966</v>
      </c>
      <c r="N1671">
        <v>9.4E-2</v>
      </c>
      <c r="O1671">
        <v>5.1900000000000002E-2</v>
      </c>
      <c r="P1671">
        <v>7.8399999999999997E-2</v>
      </c>
      <c r="Q1671">
        <v>2.8199999999999999E-2</v>
      </c>
      <c r="R1671">
        <v>4.3499999999999997E-2</v>
      </c>
      <c r="S1671">
        <v>7.8399999999999997E-2</v>
      </c>
      <c r="T1671">
        <v>7.8399999999999997E-2</v>
      </c>
      <c r="U1671">
        <v>0.99989725143700003</v>
      </c>
      <c r="V1671">
        <v>0.999853383915</v>
      </c>
      <c r="W1671">
        <v>0.99975065041699995</v>
      </c>
      <c r="X1671" t="s">
        <v>5461</v>
      </c>
      <c r="Y1671" t="s">
        <v>29</v>
      </c>
      <c r="Z1671">
        <v>10</v>
      </c>
      <c r="AA1671">
        <v>2923.1655000000001</v>
      </c>
    </row>
    <row r="1672" spans="1:27" x14ac:dyDescent="0.25">
      <c r="A1672" t="s">
        <v>5462</v>
      </c>
      <c r="B1672" t="s">
        <v>30</v>
      </c>
      <c r="C1672">
        <v>8764684.8346999995</v>
      </c>
      <c r="D1672">
        <v>603546.06810000003</v>
      </c>
      <c r="E1672">
        <v>3068.1251999999999</v>
      </c>
      <c r="F1672">
        <v>3126.4793</v>
      </c>
      <c r="G1672">
        <v>-58.354100000000003</v>
      </c>
      <c r="H1672">
        <v>6.5617000000000001</v>
      </c>
      <c r="K1672" s="1">
        <v>44418.47074074074</v>
      </c>
      <c r="L1672" t="s">
        <v>4966</v>
      </c>
      <c r="M1672" t="s">
        <v>4966</v>
      </c>
      <c r="N1672">
        <v>9.3799999999999994E-2</v>
      </c>
      <c r="O1672">
        <v>5.1799999999999999E-2</v>
      </c>
      <c r="P1672">
        <v>7.8200000000000006E-2</v>
      </c>
      <c r="Q1672">
        <v>2.8199999999999999E-2</v>
      </c>
      <c r="R1672">
        <v>4.3400000000000001E-2</v>
      </c>
      <c r="S1672">
        <v>7.8200000000000006E-2</v>
      </c>
      <c r="T1672">
        <v>7.8200000000000006E-2</v>
      </c>
      <c r="U1672">
        <v>0.99989725133499996</v>
      </c>
      <c r="V1672">
        <v>0.99985340551199997</v>
      </c>
      <c r="W1672">
        <v>0.99975067191</v>
      </c>
      <c r="X1672" t="s">
        <v>5463</v>
      </c>
      <c r="Y1672" t="s">
        <v>29</v>
      </c>
      <c r="Z1672">
        <v>10</v>
      </c>
      <c r="AA1672">
        <v>2919.9346999999998</v>
      </c>
    </row>
    <row r="1673" spans="1:27" x14ac:dyDescent="0.25">
      <c r="A1673" t="s">
        <v>5464</v>
      </c>
      <c r="B1673" t="s">
        <v>30</v>
      </c>
      <c r="C1673">
        <v>8764690.4847999997</v>
      </c>
      <c r="D1673">
        <v>603546.59660000005</v>
      </c>
      <c r="E1673">
        <v>3067.8308999999999</v>
      </c>
      <c r="F1673">
        <v>3126.1849000000002</v>
      </c>
      <c r="G1673">
        <v>-58.353999999999999</v>
      </c>
      <c r="H1673">
        <v>6.5617000000000001</v>
      </c>
      <c r="K1673" s="1">
        <v>44418.470856481479</v>
      </c>
      <c r="L1673" t="s">
        <v>4966</v>
      </c>
      <c r="M1673" t="s">
        <v>4966</v>
      </c>
      <c r="N1673">
        <v>9.8199999999999996E-2</v>
      </c>
      <c r="O1673">
        <v>5.3400000000000003E-2</v>
      </c>
      <c r="P1673">
        <v>8.2400000000000001E-2</v>
      </c>
      <c r="Q1673">
        <v>2.93E-2</v>
      </c>
      <c r="R1673">
        <v>4.4600000000000001E-2</v>
      </c>
      <c r="S1673">
        <v>8.2400000000000001E-2</v>
      </c>
      <c r="T1673">
        <v>8.2400000000000001E-2</v>
      </c>
      <c r="U1673">
        <v>0.99989725137700003</v>
      </c>
      <c r="V1673">
        <v>0.99985341957399998</v>
      </c>
      <c r="W1673">
        <v>0.99975068601200001</v>
      </c>
      <c r="X1673" t="s">
        <v>5465</v>
      </c>
      <c r="Y1673" t="s">
        <v>29</v>
      </c>
      <c r="Z1673">
        <v>9</v>
      </c>
      <c r="AA1673">
        <v>2914.3204999999998</v>
      </c>
    </row>
    <row r="1674" spans="1:27" x14ac:dyDescent="0.25">
      <c r="A1674" t="s">
        <v>5466</v>
      </c>
      <c r="B1674" t="s">
        <v>30</v>
      </c>
      <c r="C1674">
        <v>8764692.8534999993</v>
      </c>
      <c r="D1674">
        <v>603546.01710000006</v>
      </c>
      <c r="E1674">
        <v>3067.4720000000002</v>
      </c>
      <c r="F1674">
        <v>3125.8258999999998</v>
      </c>
      <c r="G1674">
        <v>-58.353999999999999</v>
      </c>
      <c r="H1674">
        <v>6.5617000000000001</v>
      </c>
      <c r="K1674" s="1">
        <v>44418.470972222225</v>
      </c>
      <c r="L1674" t="s">
        <v>4966</v>
      </c>
      <c r="M1674" t="s">
        <v>4966</v>
      </c>
      <c r="N1674">
        <v>0.13289999999999999</v>
      </c>
      <c r="O1674">
        <v>7.7100000000000002E-2</v>
      </c>
      <c r="P1674">
        <v>0.1082</v>
      </c>
      <c r="Q1674">
        <v>4.02E-2</v>
      </c>
      <c r="R1674">
        <v>6.59E-2</v>
      </c>
      <c r="S1674">
        <v>0.1082</v>
      </c>
      <c r="T1674">
        <v>0.1082</v>
      </c>
      <c r="U1674">
        <v>0.99989725130600005</v>
      </c>
      <c r="V1674">
        <v>0.99985343672000004</v>
      </c>
      <c r="W1674">
        <v>0.99975070308500003</v>
      </c>
      <c r="X1674" t="s">
        <v>5467</v>
      </c>
      <c r="Y1674" t="s">
        <v>29</v>
      </c>
      <c r="Z1674">
        <v>9</v>
      </c>
      <c r="AA1674">
        <v>2911.9245000000001</v>
      </c>
    </row>
    <row r="1675" spans="1:27" x14ac:dyDescent="0.25">
      <c r="A1675" t="s">
        <v>5468</v>
      </c>
      <c r="B1675" t="s">
        <v>30</v>
      </c>
      <c r="C1675">
        <v>8764695.8986000009</v>
      </c>
      <c r="D1675">
        <v>603546.39679999999</v>
      </c>
      <c r="E1675">
        <v>3066.8323</v>
      </c>
      <c r="F1675">
        <v>3125.1862000000001</v>
      </c>
      <c r="G1675">
        <v>-58.353900000000003</v>
      </c>
      <c r="H1675">
        <v>6.5617000000000001</v>
      </c>
      <c r="K1675" s="1">
        <v>44418.471087962964</v>
      </c>
      <c r="L1675" t="s">
        <v>4966</v>
      </c>
      <c r="M1675" t="s">
        <v>4966</v>
      </c>
      <c r="N1675">
        <v>9.7000000000000003E-2</v>
      </c>
      <c r="O1675">
        <v>5.2900000000000003E-2</v>
      </c>
      <c r="P1675">
        <v>8.1299999999999997E-2</v>
      </c>
      <c r="Q1675">
        <v>2.9000000000000001E-2</v>
      </c>
      <c r="R1675">
        <v>4.4200000000000003E-2</v>
      </c>
      <c r="S1675">
        <v>8.1299999999999997E-2</v>
      </c>
      <c r="T1675">
        <v>8.1299999999999997E-2</v>
      </c>
      <c r="U1675">
        <v>0.99989725133899998</v>
      </c>
      <c r="V1675">
        <v>0.99985346727900004</v>
      </c>
      <c r="W1675">
        <v>0.99975073367400002</v>
      </c>
      <c r="X1675" t="s">
        <v>5469</v>
      </c>
      <c r="Y1675" t="s">
        <v>29</v>
      </c>
      <c r="Z1675">
        <v>9</v>
      </c>
      <c r="AA1675">
        <v>2908.9038</v>
      </c>
    </row>
    <row r="1676" spans="1:27" x14ac:dyDescent="0.25">
      <c r="A1676" t="s">
        <v>5470</v>
      </c>
      <c r="B1676" t="s">
        <v>30</v>
      </c>
      <c r="C1676">
        <v>8764698.7444000002</v>
      </c>
      <c r="D1676">
        <v>603548.2574</v>
      </c>
      <c r="E1676">
        <v>3066.9828000000002</v>
      </c>
      <c r="F1676">
        <v>3125.3368</v>
      </c>
      <c r="G1676">
        <v>-58.353999999999999</v>
      </c>
      <c r="H1676">
        <v>6.5617000000000001</v>
      </c>
      <c r="K1676" s="1">
        <v>44418.471203703702</v>
      </c>
      <c r="L1676" t="s">
        <v>4966</v>
      </c>
      <c r="M1676" t="s">
        <v>4966</v>
      </c>
      <c r="N1676">
        <v>8.6199999999999999E-2</v>
      </c>
      <c r="O1676">
        <v>4.7E-2</v>
      </c>
      <c r="P1676">
        <v>7.22E-2</v>
      </c>
      <c r="Q1676">
        <v>2.58E-2</v>
      </c>
      <c r="R1676">
        <v>3.9300000000000002E-2</v>
      </c>
      <c r="S1676">
        <v>7.22E-2</v>
      </c>
      <c r="T1676">
        <v>7.22E-2</v>
      </c>
      <c r="U1676">
        <v>0.99989725153599995</v>
      </c>
      <c r="V1676">
        <v>0.99985346008999998</v>
      </c>
      <c r="W1676">
        <v>0.99975072668200005</v>
      </c>
      <c r="X1676" t="s">
        <v>5471</v>
      </c>
      <c r="Y1676" t="s">
        <v>29</v>
      </c>
      <c r="Z1676">
        <v>9</v>
      </c>
      <c r="AA1676">
        <v>2906.1615000000002</v>
      </c>
    </row>
    <row r="1677" spans="1:27" x14ac:dyDescent="0.25">
      <c r="A1677" t="s">
        <v>5472</v>
      </c>
      <c r="B1677" t="s">
        <v>30</v>
      </c>
      <c r="C1677">
        <v>8764701.6589000002</v>
      </c>
      <c r="D1677">
        <v>603550.36529999995</v>
      </c>
      <c r="E1677">
        <v>3066.8312999999998</v>
      </c>
      <c r="F1677">
        <v>3125.1853000000001</v>
      </c>
      <c r="G1677">
        <v>-58.353999999999999</v>
      </c>
      <c r="H1677">
        <v>6.5617000000000001</v>
      </c>
      <c r="K1677" s="1">
        <v>44418.471319444441</v>
      </c>
      <c r="L1677" t="s">
        <v>4966</v>
      </c>
      <c r="M1677" t="s">
        <v>4966</v>
      </c>
      <c r="N1677">
        <v>0.1076</v>
      </c>
      <c r="O1677">
        <v>5.5500000000000001E-2</v>
      </c>
      <c r="P1677">
        <v>9.2100000000000001E-2</v>
      </c>
      <c r="Q1677">
        <v>3.4200000000000001E-2</v>
      </c>
      <c r="R1677">
        <v>4.3700000000000003E-2</v>
      </c>
      <c r="S1677">
        <v>9.2100000000000001E-2</v>
      </c>
      <c r="T1677">
        <v>9.2100000000000001E-2</v>
      </c>
      <c r="U1677">
        <v>0.99989725175999999</v>
      </c>
      <c r="V1677">
        <v>0.99985346732900005</v>
      </c>
      <c r="W1677">
        <v>0.99975073414399995</v>
      </c>
      <c r="X1677" t="s">
        <v>5473</v>
      </c>
      <c r="Y1677" t="s">
        <v>29</v>
      </c>
      <c r="Z1677">
        <v>10</v>
      </c>
      <c r="AA1677">
        <v>2903.3656000000001</v>
      </c>
    </row>
    <row r="1678" spans="1:27" x14ac:dyDescent="0.25">
      <c r="A1678" t="s">
        <v>5474</v>
      </c>
      <c r="B1678" t="s">
        <v>30</v>
      </c>
      <c r="C1678">
        <v>8764704.2177000009</v>
      </c>
      <c r="D1678">
        <v>603552.29350000003</v>
      </c>
      <c r="E1678">
        <v>3066.7195000000002</v>
      </c>
      <c r="F1678">
        <v>3125.0735</v>
      </c>
      <c r="G1678">
        <v>-58.353999999999999</v>
      </c>
      <c r="H1678">
        <v>6.5617000000000001</v>
      </c>
      <c r="K1678" s="1">
        <v>44418.471435185187</v>
      </c>
      <c r="L1678" t="s">
        <v>4966</v>
      </c>
      <c r="M1678" t="s">
        <v>4966</v>
      </c>
      <c r="N1678">
        <v>0.1208</v>
      </c>
      <c r="O1678">
        <v>6.2399999999999997E-2</v>
      </c>
      <c r="P1678">
        <v>0.10340000000000001</v>
      </c>
      <c r="Q1678">
        <v>3.85E-2</v>
      </c>
      <c r="R1678">
        <v>4.9200000000000001E-2</v>
      </c>
      <c r="S1678">
        <v>0.10340000000000001</v>
      </c>
      <c r="T1678">
        <v>0.10340000000000001</v>
      </c>
      <c r="U1678">
        <v>0.99989725196500001</v>
      </c>
      <c r="V1678">
        <v>0.99985347266799995</v>
      </c>
      <c r="W1678">
        <v>0.99975073968799999</v>
      </c>
      <c r="X1678" t="s">
        <v>5475</v>
      </c>
      <c r="Y1678" t="s">
        <v>29</v>
      </c>
      <c r="Z1678">
        <v>10</v>
      </c>
      <c r="AA1678">
        <v>2900.9164999999998</v>
      </c>
    </row>
    <row r="1679" spans="1:27" x14ac:dyDescent="0.25">
      <c r="A1679" t="s">
        <v>5476</v>
      </c>
      <c r="B1679" t="s">
        <v>30</v>
      </c>
      <c r="C1679">
        <v>8764707.5530999992</v>
      </c>
      <c r="D1679">
        <v>603553.81700000004</v>
      </c>
      <c r="E1679">
        <v>3066.7865999999999</v>
      </c>
      <c r="F1679">
        <v>3125.1406000000002</v>
      </c>
      <c r="G1679">
        <v>-58.353999999999999</v>
      </c>
      <c r="H1679">
        <v>6.5617000000000001</v>
      </c>
      <c r="K1679" s="1">
        <v>44418.471550925926</v>
      </c>
      <c r="L1679" t="s">
        <v>4966</v>
      </c>
      <c r="M1679" t="s">
        <v>4966</v>
      </c>
      <c r="N1679">
        <v>9.6100000000000005E-2</v>
      </c>
      <c r="O1679">
        <v>4.9700000000000001E-2</v>
      </c>
      <c r="P1679">
        <v>8.2199999999999995E-2</v>
      </c>
      <c r="Q1679">
        <v>3.0599999999999999E-2</v>
      </c>
      <c r="R1679">
        <v>3.9199999999999999E-2</v>
      </c>
      <c r="S1679">
        <v>8.2199999999999995E-2</v>
      </c>
      <c r="T1679">
        <v>8.2199999999999995E-2</v>
      </c>
      <c r="U1679">
        <v>0.99989725212299996</v>
      </c>
      <c r="V1679">
        <v>0.99985346946300002</v>
      </c>
      <c r="W1679">
        <v>0.99975073664199998</v>
      </c>
      <c r="X1679" t="s">
        <v>5477</v>
      </c>
      <c r="Y1679" t="s">
        <v>29</v>
      </c>
      <c r="Z1679">
        <v>10</v>
      </c>
      <c r="AA1679">
        <v>2897.6709999999998</v>
      </c>
    </row>
    <row r="1680" spans="1:27" x14ac:dyDescent="0.25">
      <c r="A1680" t="s">
        <v>5478</v>
      </c>
      <c r="B1680" t="s">
        <v>30</v>
      </c>
      <c r="C1680">
        <v>8764710.5365999993</v>
      </c>
      <c r="D1680">
        <v>603555.09719999996</v>
      </c>
      <c r="E1680">
        <v>3066.7012</v>
      </c>
      <c r="F1680">
        <v>3125.0551999999998</v>
      </c>
      <c r="G1680">
        <v>-58.353999999999999</v>
      </c>
      <c r="H1680">
        <v>6.5617000000000001</v>
      </c>
      <c r="K1680" s="1">
        <v>44418.471666666665</v>
      </c>
      <c r="L1680" t="s">
        <v>4966</v>
      </c>
      <c r="M1680" t="s">
        <v>4966</v>
      </c>
      <c r="N1680">
        <v>0.1419</v>
      </c>
      <c r="O1680">
        <v>7.3599999999999999E-2</v>
      </c>
      <c r="P1680">
        <v>0.12139999999999999</v>
      </c>
      <c r="Q1680">
        <v>4.53E-2</v>
      </c>
      <c r="R1680">
        <v>5.8000000000000003E-2</v>
      </c>
      <c r="S1680">
        <v>0.12139999999999999</v>
      </c>
      <c r="T1680">
        <v>0.12139999999999999</v>
      </c>
      <c r="U1680">
        <v>0.99989725225600001</v>
      </c>
      <c r="V1680">
        <v>0.99985347354200005</v>
      </c>
      <c r="W1680">
        <v>0.99975074085299998</v>
      </c>
      <c r="X1680" t="s">
        <v>5479</v>
      </c>
      <c r="Y1680" t="s">
        <v>29</v>
      </c>
      <c r="Z1680">
        <v>10</v>
      </c>
      <c r="AA1680">
        <v>2894.7640999999999</v>
      </c>
    </row>
    <row r="1681" spans="1:27" x14ac:dyDescent="0.25">
      <c r="A1681" t="s">
        <v>5480</v>
      </c>
      <c r="B1681" t="s">
        <v>30</v>
      </c>
      <c r="C1681">
        <v>8764712.6502999999</v>
      </c>
      <c r="D1681">
        <v>603555.77529999998</v>
      </c>
      <c r="E1681">
        <v>3066.5187999999998</v>
      </c>
      <c r="F1681">
        <v>3124.8728000000001</v>
      </c>
      <c r="G1681">
        <v>-58.353999999999999</v>
      </c>
      <c r="H1681">
        <v>6.5617000000000001</v>
      </c>
      <c r="K1681" s="1">
        <v>44418.471782407411</v>
      </c>
      <c r="L1681" t="s">
        <v>4966</v>
      </c>
      <c r="M1681" t="s">
        <v>4966</v>
      </c>
      <c r="N1681">
        <v>0.13220000000000001</v>
      </c>
      <c r="O1681">
        <v>7.0499999999999993E-2</v>
      </c>
      <c r="P1681">
        <v>0.1119</v>
      </c>
      <c r="Q1681">
        <v>4.19E-2</v>
      </c>
      <c r="R1681">
        <v>5.6800000000000003E-2</v>
      </c>
      <c r="S1681">
        <v>0.1119</v>
      </c>
      <c r="T1681">
        <v>0.1119</v>
      </c>
      <c r="U1681">
        <v>0.99989725232500004</v>
      </c>
      <c r="V1681">
        <v>0.99985348225600001</v>
      </c>
      <c r="W1681">
        <v>0.99975074963499999</v>
      </c>
      <c r="X1681" t="s">
        <v>5481</v>
      </c>
      <c r="Y1681" t="s">
        <v>29</v>
      </c>
      <c r="Z1681">
        <v>10</v>
      </c>
      <c r="AA1681">
        <v>2892.692</v>
      </c>
    </row>
    <row r="1682" spans="1:27" x14ac:dyDescent="0.25">
      <c r="A1682" t="s">
        <v>5482</v>
      </c>
      <c r="B1682" t="s">
        <v>30</v>
      </c>
      <c r="C1682">
        <v>8764717.6845999993</v>
      </c>
      <c r="D1682">
        <v>603557.42590000003</v>
      </c>
      <c r="E1682">
        <v>3067.116</v>
      </c>
      <c r="F1682">
        <v>3125.47</v>
      </c>
      <c r="G1682">
        <v>-58.353999999999999</v>
      </c>
      <c r="H1682">
        <v>6.5617000000000001</v>
      </c>
      <c r="K1682" s="1">
        <v>44418.471898148149</v>
      </c>
      <c r="L1682" t="s">
        <v>4966</v>
      </c>
      <c r="M1682" t="s">
        <v>4966</v>
      </c>
      <c r="N1682">
        <v>0.11269999999999999</v>
      </c>
      <c r="O1682">
        <v>5.6399999999999999E-2</v>
      </c>
      <c r="P1682">
        <v>9.7500000000000003E-2</v>
      </c>
      <c r="Q1682">
        <v>3.5299999999999998E-2</v>
      </c>
      <c r="R1682">
        <v>4.3999999999999997E-2</v>
      </c>
      <c r="S1682">
        <v>9.7500000000000003E-2</v>
      </c>
      <c r="T1682">
        <v>9.7500000000000003E-2</v>
      </c>
      <c r="U1682">
        <v>0.99989725249200001</v>
      </c>
      <c r="V1682">
        <v>0.99985345372699996</v>
      </c>
      <c r="W1682">
        <v>0.99975072127599995</v>
      </c>
      <c r="X1682" t="s">
        <v>5483</v>
      </c>
      <c r="Y1682" t="s">
        <v>29</v>
      </c>
      <c r="Z1682">
        <v>9</v>
      </c>
      <c r="AA1682">
        <v>2887.76</v>
      </c>
    </row>
    <row r="1683" spans="1:27" x14ac:dyDescent="0.25">
      <c r="A1683" t="s">
        <v>5484</v>
      </c>
      <c r="B1683" t="s">
        <v>30</v>
      </c>
      <c r="C1683">
        <v>8764719.5964000002</v>
      </c>
      <c r="D1683">
        <v>603559.25710000005</v>
      </c>
      <c r="E1683">
        <v>3067.3564999999999</v>
      </c>
      <c r="F1683">
        <v>3125.7105999999999</v>
      </c>
      <c r="G1683">
        <v>-58.354100000000003</v>
      </c>
      <c r="H1683">
        <v>6.5617000000000001</v>
      </c>
      <c r="K1683" s="1">
        <v>44418.472013888888</v>
      </c>
      <c r="L1683" t="s">
        <v>4966</v>
      </c>
      <c r="M1683" t="s">
        <v>4966</v>
      </c>
      <c r="N1683">
        <v>9.5299999999999996E-2</v>
      </c>
      <c r="O1683">
        <v>4.7800000000000002E-2</v>
      </c>
      <c r="P1683">
        <v>8.2400000000000001E-2</v>
      </c>
      <c r="Q1683">
        <v>2.9899999999999999E-2</v>
      </c>
      <c r="R1683">
        <v>3.73E-2</v>
      </c>
      <c r="S1683">
        <v>8.2400000000000001E-2</v>
      </c>
      <c r="T1683">
        <v>8.2400000000000001E-2</v>
      </c>
      <c r="U1683">
        <v>0.999897252688</v>
      </c>
      <c r="V1683">
        <v>0.99985344223499995</v>
      </c>
      <c r="W1683">
        <v>0.999750709982</v>
      </c>
      <c r="X1683" t="s">
        <v>5485</v>
      </c>
      <c r="Y1683" t="s">
        <v>29</v>
      </c>
      <c r="Z1683">
        <v>9</v>
      </c>
      <c r="AA1683">
        <v>2885.9569000000001</v>
      </c>
    </row>
    <row r="1684" spans="1:27" x14ac:dyDescent="0.25">
      <c r="A1684" t="s">
        <v>5486</v>
      </c>
      <c r="B1684" t="s">
        <v>30</v>
      </c>
      <c r="C1684">
        <v>8764722.5055999998</v>
      </c>
      <c r="D1684">
        <v>603558.46860000002</v>
      </c>
      <c r="E1684">
        <v>3067.5210000000002</v>
      </c>
      <c r="F1684">
        <v>3125.875</v>
      </c>
      <c r="G1684">
        <v>-58.353999999999999</v>
      </c>
      <c r="H1684">
        <v>6.5617000000000001</v>
      </c>
      <c r="K1684" s="1">
        <v>44418.472129629627</v>
      </c>
      <c r="L1684" t="s">
        <v>4966</v>
      </c>
      <c r="M1684" t="s">
        <v>4966</v>
      </c>
      <c r="N1684">
        <v>0.1019</v>
      </c>
      <c r="O1684">
        <v>5.45E-2</v>
      </c>
      <c r="P1684">
        <v>8.6099999999999996E-2</v>
      </c>
      <c r="Q1684">
        <v>3.5799999999999998E-2</v>
      </c>
      <c r="R1684">
        <v>4.1099999999999998E-2</v>
      </c>
      <c r="S1684">
        <v>8.6099999999999996E-2</v>
      </c>
      <c r="T1684">
        <v>8.6099999999999996E-2</v>
      </c>
      <c r="U1684">
        <v>0.999897252593</v>
      </c>
      <c r="V1684">
        <v>0.99985343437700003</v>
      </c>
      <c r="W1684">
        <v>0.99975070202899996</v>
      </c>
      <c r="X1684" t="s">
        <v>5487</v>
      </c>
      <c r="Y1684" t="s">
        <v>29</v>
      </c>
      <c r="Z1684">
        <v>9</v>
      </c>
      <c r="AA1684">
        <v>2883.0070000000001</v>
      </c>
    </row>
    <row r="1685" spans="1:27" x14ac:dyDescent="0.25">
      <c r="A1685" t="s">
        <v>5488</v>
      </c>
      <c r="B1685" t="s">
        <v>30</v>
      </c>
      <c r="C1685">
        <v>8764726.6893000007</v>
      </c>
      <c r="D1685">
        <v>603561.44799999997</v>
      </c>
      <c r="E1685">
        <v>3068.1698999999999</v>
      </c>
      <c r="F1685">
        <v>3126.5239999999999</v>
      </c>
      <c r="G1685">
        <v>-58.353999999999999</v>
      </c>
      <c r="H1685">
        <v>6.5617000000000001</v>
      </c>
      <c r="K1685" s="1">
        <v>44418.472245370373</v>
      </c>
      <c r="L1685" t="s">
        <v>4966</v>
      </c>
      <c r="M1685" t="s">
        <v>4966</v>
      </c>
      <c r="N1685">
        <v>9.3200000000000005E-2</v>
      </c>
      <c r="O1685">
        <v>4.99E-2</v>
      </c>
      <c r="P1685">
        <v>7.8700000000000006E-2</v>
      </c>
      <c r="Q1685">
        <v>3.2800000000000003E-2</v>
      </c>
      <c r="R1685">
        <v>3.7699999999999997E-2</v>
      </c>
      <c r="S1685">
        <v>7.8700000000000006E-2</v>
      </c>
      <c r="T1685">
        <v>7.8700000000000006E-2</v>
      </c>
      <c r="U1685">
        <v>0.999897252909</v>
      </c>
      <c r="V1685">
        <v>0.99985340337600004</v>
      </c>
      <c r="W1685">
        <v>0.999750671348</v>
      </c>
      <c r="X1685" t="s">
        <v>5489</v>
      </c>
      <c r="Y1685" t="s">
        <v>29</v>
      </c>
      <c r="Z1685">
        <v>9</v>
      </c>
      <c r="AA1685">
        <v>2879.0041999999999</v>
      </c>
    </row>
    <row r="1686" spans="1:27" x14ac:dyDescent="0.25">
      <c r="A1686" t="s">
        <v>5490</v>
      </c>
      <c r="B1686" t="s">
        <v>30</v>
      </c>
      <c r="C1686">
        <v>8764731.4411999993</v>
      </c>
      <c r="D1686">
        <v>603563.17520000006</v>
      </c>
      <c r="E1686">
        <v>3068.2334000000001</v>
      </c>
      <c r="F1686">
        <v>3126.5875000000001</v>
      </c>
      <c r="G1686">
        <v>-58.353999999999999</v>
      </c>
      <c r="H1686">
        <v>6.5617000000000001</v>
      </c>
      <c r="K1686" s="1">
        <v>44418.472361111111</v>
      </c>
      <c r="L1686" t="s">
        <v>4966</v>
      </c>
      <c r="M1686" t="s">
        <v>4966</v>
      </c>
      <c r="N1686">
        <v>8.3900000000000002E-2</v>
      </c>
      <c r="O1686">
        <v>4.4999999999999998E-2</v>
      </c>
      <c r="P1686">
        <v>7.0800000000000002E-2</v>
      </c>
      <c r="Q1686">
        <v>2.9499999999999998E-2</v>
      </c>
      <c r="R1686">
        <v>3.39E-2</v>
      </c>
      <c r="S1686">
        <v>7.0800000000000002E-2</v>
      </c>
      <c r="T1686">
        <v>7.0800000000000002E-2</v>
      </c>
      <c r="U1686">
        <v>0.99989725308599997</v>
      </c>
      <c r="V1686">
        <v>0.99985340034299997</v>
      </c>
      <c r="W1686">
        <v>0.99975066849100003</v>
      </c>
      <c r="X1686" t="s">
        <v>5491</v>
      </c>
      <c r="Y1686" t="s">
        <v>29</v>
      </c>
      <c r="Z1686">
        <v>9</v>
      </c>
      <c r="AA1686">
        <v>2874.3629999999998</v>
      </c>
    </row>
    <row r="1687" spans="1:27" x14ac:dyDescent="0.25">
      <c r="A1687" t="s">
        <v>5492</v>
      </c>
      <c r="B1687" t="s">
        <v>30</v>
      </c>
      <c r="C1687">
        <v>8764735.8289000001</v>
      </c>
      <c r="D1687">
        <v>603566.43180000002</v>
      </c>
      <c r="E1687">
        <v>3068.88</v>
      </c>
      <c r="F1687">
        <v>3127.2341000000001</v>
      </c>
      <c r="G1687">
        <v>-58.354100000000003</v>
      </c>
      <c r="H1687">
        <v>6.5617000000000001</v>
      </c>
      <c r="K1687" s="1">
        <v>44418.47247685185</v>
      </c>
      <c r="L1687" t="s">
        <v>4966</v>
      </c>
      <c r="M1687" t="s">
        <v>4966</v>
      </c>
      <c r="N1687">
        <v>8.1100000000000005E-2</v>
      </c>
      <c r="O1687">
        <v>4.3900000000000002E-2</v>
      </c>
      <c r="P1687">
        <v>6.8199999999999997E-2</v>
      </c>
      <c r="Q1687">
        <v>2.93E-2</v>
      </c>
      <c r="R1687">
        <v>3.27E-2</v>
      </c>
      <c r="S1687">
        <v>6.8199999999999997E-2</v>
      </c>
      <c r="T1687">
        <v>6.8199999999999997E-2</v>
      </c>
      <c r="U1687">
        <v>0.99989725343299996</v>
      </c>
      <c r="V1687">
        <v>0.99985336945699999</v>
      </c>
      <c r="W1687">
        <v>0.99975063795499997</v>
      </c>
      <c r="X1687" t="s">
        <v>5493</v>
      </c>
      <c r="Y1687" t="s">
        <v>29</v>
      </c>
      <c r="Z1687">
        <v>8</v>
      </c>
      <c r="AA1687">
        <v>2870.1792999999998</v>
      </c>
    </row>
    <row r="1688" spans="1:27" x14ac:dyDescent="0.25">
      <c r="A1688" t="s">
        <v>5494</v>
      </c>
      <c r="B1688" t="s">
        <v>30</v>
      </c>
      <c r="C1688">
        <v>8764739.2902000006</v>
      </c>
      <c r="D1688">
        <v>603571.02930000005</v>
      </c>
      <c r="E1688">
        <v>3068.9213</v>
      </c>
      <c r="F1688">
        <v>3127.2755000000002</v>
      </c>
      <c r="G1688">
        <v>-58.354199999999999</v>
      </c>
      <c r="H1688">
        <v>6.5617000000000001</v>
      </c>
      <c r="K1688" s="1">
        <v>44418.472592592596</v>
      </c>
      <c r="L1688" t="s">
        <v>4966</v>
      </c>
      <c r="M1688" t="s">
        <v>4966</v>
      </c>
      <c r="N1688">
        <v>0.112</v>
      </c>
      <c r="O1688">
        <v>6.1400000000000003E-2</v>
      </c>
      <c r="P1688">
        <v>9.3700000000000006E-2</v>
      </c>
      <c r="Q1688">
        <v>4.0099999999999997E-2</v>
      </c>
      <c r="R1688">
        <v>4.6600000000000003E-2</v>
      </c>
      <c r="S1688">
        <v>9.3700000000000006E-2</v>
      </c>
      <c r="T1688">
        <v>9.3700000000000006E-2</v>
      </c>
      <c r="U1688">
        <v>0.99989725392999995</v>
      </c>
      <c r="V1688">
        <v>0.99985336748200004</v>
      </c>
      <c r="W1688">
        <v>0.999750636478</v>
      </c>
      <c r="X1688" t="s">
        <v>5495</v>
      </c>
      <c r="Y1688" t="s">
        <v>29</v>
      </c>
      <c r="Z1688">
        <v>8</v>
      </c>
      <c r="AA1688">
        <v>2867.0079999999998</v>
      </c>
    </row>
    <row r="1689" spans="1:27" x14ac:dyDescent="0.25">
      <c r="A1689" t="s">
        <v>5496</v>
      </c>
      <c r="B1689" t="s">
        <v>30</v>
      </c>
      <c r="C1689">
        <v>8764746.2266000006</v>
      </c>
      <c r="D1689">
        <v>603573.46920000005</v>
      </c>
      <c r="E1689">
        <v>3068.7908000000002</v>
      </c>
      <c r="F1689">
        <v>3127.145</v>
      </c>
      <c r="G1689">
        <v>-58.354199999999999</v>
      </c>
      <c r="H1689">
        <v>6.5617000000000001</v>
      </c>
      <c r="K1689" s="1">
        <v>44418.472708333335</v>
      </c>
      <c r="L1689" t="s">
        <v>4966</v>
      </c>
      <c r="M1689" t="s">
        <v>4966</v>
      </c>
      <c r="N1689">
        <v>0.1016</v>
      </c>
      <c r="O1689">
        <v>5.5100000000000003E-2</v>
      </c>
      <c r="P1689">
        <v>8.5400000000000004E-2</v>
      </c>
      <c r="Q1689">
        <v>3.6799999999999999E-2</v>
      </c>
      <c r="R1689">
        <v>4.1099999999999998E-2</v>
      </c>
      <c r="S1689">
        <v>8.5400000000000004E-2</v>
      </c>
      <c r="T1689">
        <v>8.5400000000000004E-2</v>
      </c>
      <c r="U1689">
        <v>0.99989725417899999</v>
      </c>
      <c r="V1689">
        <v>0.999853373717</v>
      </c>
      <c r="W1689">
        <v>0.99975064296100002</v>
      </c>
      <c r="X1689" t="s">
        <v>5497</v>
      </c>
      <c r="Y1689" t="s">
        <v>29</v>
      </c>
      <c r="Z1689">
        <v>8</v>
      </c>
      <c r="AA1689">
        <v>2860.2390999999998</v>
      </c>
    </row>
    <row r="1690" spans="1:27" x14ac:dyDescent="0.25">
      <c r="A1690" t="s">
        <v>5498</v>
      </c>
      <c r="B1690" t="s">
        <v>30</v>
      </c>
      <c r="C1690">
        <v>8764750.7684000004</v>
      </c>
      <c r="D1690">
        <v>603570.32849999995</v>
      </c>
      <c r="E1690">
        <v>3068.5241999999998</v>
      </c>
      <c r="F1690">
        <v>3126.8782000000001</v>
      </c>
      <c r="G1690">
        <v>-58.353999999999999</v>
      </c>
      <c r="H1690">
        <v>6.5617000000000001</v>
      </c>
      <c r="K1690" s="1">
        <v>44418.472824074073</v>
      </c>
      <c r="L1690" t="s">
        <v>4966</v>
      </c>
      <c r="M1690" t="s">
        <v>4966</v>
      </c>
      <c r="N1690">
        <v>0.156</v>
      </c>
      <c r="O1690">
        <v>8.7300000000000003E-2</v>
      </c>
      <c r="P1690">
        <v>0.12920000000000001</v>
      </c>
      <c r="Q1690">
        <v>5.2699999999999997E-2</v>
      </c>
      <c r="R1690">
        <v>6.9599999999999995E-2</v>
      </c>
      <c r="S1690">
        <v>0.12920000000000001</v>
      </c>
      <c r="T1690">
        <v>0.12920000000000001</v>
      </c>
      <c r="U1690">
        <v>0.99989725381899996</v>
      </c>
      <c r="V1690">
        <v>0.99985338645300004</v>
      </c>
      <c r="W1690">
        <v>0.99975065533499996</v>
      </c>
      <c r="X1690" t="s">
        <v>5499</v>
      </c>
      <c r="Y1690" t="s">
        <v>29</v>
      </c>
      <c r="Z1690">
        <v>7</v>
      </c>
      <c r="AA1690">
        <v>2855.5084999999999</v>
      </c>
    </row>
    <row r="1691" spans="1:27" x14ac:dyDescent="0.25">
      <c r="A1691" t="s">
        <v>5500</v>
      </c>
      <c r="B1691" t="s">
        <v>30</v>
      </c>
      <c r="C1691">
        <v>8764757.9520999994</v>
      </c>
      <c r="D1691">
        <v>603570.25260000001</v>
      </c>
      <c r="E1691">
        <v>3067.7386000000001</v>
      </c>
      <c r="F1691">
        <v>3126.0925000000002</v>
      </c>
      <c r="G1691">
        <v>-58.353900000000003</v>
      </c>
      <c r="H1691">
        <v>6.5617000000000001</v>
      </c>
      <c r="K1691" s="1">
        <v>44418.472939814812</v>
      </c>
      <c r="L1691" t="s">
        <v>4966</v>
      </c>
      <c r="M1691" t="s">
        <v>4966</v>
      </c>
      <c r="N1691">
        <v>8.8900000000000007E-2</v>
      </c>
      <c r="O1691">
        <v>5.3499999999999999E-2</v>
      </c>
      <c r="P1691">
        <v>7.0999999999999994E-2</v>
      </c>
      <c r="Q1691">
        <v>3.4200000000000001E-2</v>
      </c>
      <c r="R1691">
        <v>4.1099999999999998E-2</v>
      </c>
      <c r="S1691">
        <v>7.0999999999999994E-2</v>
      </c>
      <c r="T1691">
        <v>7.0999999999999994E-2</v>
      </c>
      <c r="U1691">
        <v>0.99989725378899996</v>
      </c>
      <c r="V1691">
        <v>0.99985342398300003</v>
      </c>
      <c r="W1691">
        <v>0.99975069283200002</v>
      </c>
      <c r="X1691" t="s">
        <v>5501</v>
      </c>
      <c r="Y1691" t="s">
        <v>29</v>
      </c>
      <c r="Z1691">
        <v>6</v>
      </c>
      <c r="AA1691">
        <v>2848.3341</v>
      </c>
    </row>
    <row r="1692" spans="1:27" x14ac:dyDescent="0.25">
      <c r="A1692" t="s">
        <v>5502</v>
      </c>
      <c r="B1692" t="s">
        <v>30</v>
      </c>
      <c r="C1692">
        <v>8764766.2090000007</v>
      </c>
      <c r="D1692">
        <v>603572.64439999999</v>
      </c>
      <c r="E1692">
        <v>3067.6462999999999</v>
      </c>
      <c r="F1692">
        <v>3126.0003000000002</v>
      </c>
      <c r="G1692">
        <v>-58.353900000000003</v>
      </c>
      <c r="H1692">
        <v>6.5617000000000001</v>
      </c>
      <c r="K1692" s="1">
        <v>44418.473055555558</v>
      </c>
      <c r="L1692" t="s">
        <v>4966</v>
      </c>
      <c r="M1692" t="s">
        <v>4966</v>
      </c>
      <c r="N1692">
        <v>0.1128</v>
      </c>
      <c r="O1692">
        <v>6.7900000000000002E-2</v>
      </c>
      <c r="P1692">
        <v>9.01E-2</v>
      </c>
      <c r="Q1692">
        <v>4.3400000000000001E-2</v>
      </c>
      <c r="R1692">
        <v>5.2200000000000003E-2</v>
      </c>
      <c r="S1692">
        <v>9.01E-2</v>
      </c>
      <c r="T1692">
        <v>9.01E-2</v>
      </c>
      <c r="U1692">
        <v>0.999897254028</v>
      </c>
      <c r="V1692">
        <v>0.999853428391</v>
      </c>
      <c r="W1692">
        <v>0.99975069747900003</v>
      </c>
      <c r="X1692" t="s">
        <v>5503</v>
      </c>
      <c r="Y1692" t="s">
        <v>29</v>
      </c>
      <c r="Z1692">
        <v>6</v>
      </c>
      <c r="AA1692">
        <v>2840.2446</v>
      </c>
    </row>
    <row r="1693" spans="1:27" x14ac:dyDescent="0.25">
      <c r="A1693" t="s">
        <v>5504</v>
      </c>
      <c r="B1693" t="s">
        <v>30</v>
      </c>
      <c r="C1693">
        <v>8764772.3461000007</v>
      </c>
      <c r="D1693">
        <v>603577.0882</v>
      </c>
      <c r="E1693">
        <v>3067.8904000000002</v>
      </c>
      <c r="F1693">
        <v>3126.2444</v>
      </c>
      <c r="G1693">
        <v>-58.353999999999999</v>
      </c>
      <c r="H1693">
        <v>6.5617000000000001</v>
      </c>
      <c r="K1693" s="1">
        <v>44418.473171296297</v>
      </c>
      <c r="L1693" t="s">
        <v>4966</v>
      </c>
      <c r="M1693" t="s">
        <v>4966</v>
      </c>
      <c r="N1693">
        <v>0.1449</v>
      </c>
      <c r="O1693">
        <v>8.72E-2</v>
      </c>
      <c r="P1693">
        <v>0.1157</v>
      </c>
      <c r="Q1693">
        <v>5.57E-2</v>
      </c>
      <c r="R1693">
        <v>6.7100000000000007E-2</v>
      </c>
      <c r="S1693">
        <v>0.1157</v>
      </c>
      <c r="T1693">
        <v>0.1157</v>
      </c>
      <c r="U1693">
        <v>0.99989725450099998</v>
      </c>
      <c r="V1693">
        <v>0.99985341673000006</v>
      </c>
      <c r="W1693">
        <v>0.99975068629200003</v>
      </c>
      <c r="X1693" t="s">
        <v>5505</v>
      </c>
      <c r="Y1693" t="s">
        <v>29</v>
      </c>
      <c r="Z1693">
        <v>6</v>
      </c>
      <c r="AA1693">
        <v>2834.4069</v>
      </c>
    </row>
    <row r="1694" spans="1:27" x14ac:dyDescent="0.25">
      <c r="A1694" t="s">
        <v>5506</v>
      </c>
      <c r="B1694" t="s">
        <v>30</v>
      </c>
      <c r="C1694">
        <v>8764778.3863999993</v>
      </c>
      <c r="D1694">
        <v>603578.74069999997</v>
      </c>
      <c r="E1694">
        <v>3067.9542000000001</v>
      </c>
      <c r="F1694">
        <v>3126.3081999999999</v>
      </c>
      <c r="G1694">
        <v>-58.353999999999999</v>
      </c>
      <c r="H1694">
        <v>6.5617000000000001</v>
      </c>
      <c r="K1694" s="1">
        <v>44418.473287037035</v>
      </c>
      <c r="L1694" t="s">
        <v>4966</v>
      </c>
      <c r="M1694" t="s">
        <v>4966</v>
      </c>
      <c r="N1694">
        <v>0.12529999999999999</v>
      </c>
      <c r="O1694">
        <v>7.5399999999999995E-2</v>
      </c>
      <c r="P1694">
        <v>0.1</v>
      </c>
      <c r="Q1694">
        <v>4.82E-2</v>
      </c>
      <c r="R1694">
        <v>5.8000000000000003E-2</v>
      </c>
      <c r="S1694">
        <v>0.1</v>
      </c>
      <c r="T1694">
        <v>0.1</v>
      </c>
      <c r="U1694">
        <v>0.99989725466599999</v>
      </c>
      <c r="V1694">
        <v>0.99985341368299996</v>
      </c>
      <c r="W1694">
        <v>0.99975068340999995</v>
      </c>
      <c r="X1694" t="s">
        <v>5507</v>
      </c>
      <c r="Y1694" t="s">
        <v>29</v>
      </c>
      <c r="Z1694">
        <v>6</v>
      </c>
      <c r="AA1694">
        <v>2828.4881999999998</v>
      </c>
    </row>
    <row r="1695" spans="1:27" x14ac:dyDescent="0.25">
      <c r="A1695" t="s">
        <v>5508</v>
      </c>
      <c r="B1695" t="s">
        <v>27</v>
      </c>
      <c r="C1695">
        <v>8764782.1468000002</v>
      </c>
      <c r="D1695">
        <v>603582.93489999999</v>
      </c>
      <c r="E1695">
        <v>3066.6140999999998</v>
      </c>
      <c r="F1695">
        <v>3124.9681</v>
      </c>
      <c r="G1695">
        <v>-58.354100000000003</v>
      </c>
      <c r="H1695">
        <v>6.5617000000000001</v>
      </c>
      <c r="K1695" s="1">
        <v>44418.473402777781</v>
      </c>
      <c r="L1695" t="s">
        <v>4966</v>
      </c>
      <c r="M1695" t="s">
        <v>4966</v>
      </c>
      <c r="N1695">
        <v>2.7675000000000001</v>
      </c>
      <c r="O1695">
        <v>1.5555000000000001</v>
      </c>
      <c r="P1695">
        <v>2.2890000000000001</v>
      </c>
      <c r="Q1695">
        <v>0.97899999999999998</v>
      </c>
      <c r="R1695">
        <v>1.2087000000000001</v>
      </c>
      <c r="S1695">
        <v>2.2890000000000001</v>
      </c>
      <c r="T1695">
        <v>2.2890000000000001</v>
      </c>
      <c r="U1695">
        <v>0.99989725511799998</v>
      </c>
      <c r="V1695">
        <v>0.99985347770699995</v>
      </c>
      <c r="W1695">
        <v>0.99975074787899998</v>
      </c>
      <c r="X1695" t="s">
        <v>5509</v>
      </c>
      <c r="Y1695" t="s">
        <v>29</v>
      </c>
      <c r="Z1695">
        <v>11</v>
      </c>
      <c r="AA1695">
        <v>2825.0165999999999</v>
      </c>
    </row>
    <row r="1696" spans="1:27" x14ac:dyDescent="0.25">
      <c r="A1696" t="s">
        <v>5510</v>
      </c>
      <c r="B1696" t="s">
        <v>30</v>
      </c>
      <c r="C1696">
        <v>8764788.0784000009</v>
      </c>
      <c r="D1696">
        <v>603587.69440000004</v>
      </c>
      <c r="E1696">
        <v>3067.8444</v>
      </c>
      <c r="F1696">
        <v>3126.1986000000002</v>
      </c>
      <c r="G1696">
        <v>-58.354100000000003</v>
      </c>
      <c r="H1696">
        <v>6.5617000000000001</v>
      </c>
      <c r="K1696" s="1">
        <v>44418.47351851852</v>
      </c>
      <c r="L1696" t="s">
        <v>4966</v>
      </c>
      <c r="M1696" t="s">
        <v>4966</v>
      </c>
      <c r="N1696">
        <v>0.1774</v>
      </c>
      <c r="O1696">
        <v>0.1002</v>
      </c>
      <c r="P1696">
        <v>0.1464</v>
      </c>
      <c r="Q1696">
        <v>5.4699999999999999E-2</v>
      </c>
      <c r="R1696">
        <v>8.4000000000000005E-2</v>
      </c>
      <c r="S1696">
        <v>0.1464</v>
      </c>
      <c r="T1696">
        <v>0.1464</v>
      </c>
      <c r="U1696">
        <v>0.99989725562599996</v>
      </c>
      <c r="V1696">
        <v>0.99985341892699997</v>
      </c>
      <c r="W1696">
        <v>0.99975068961400004</v>
      </c>
      <c r="X1696" t="s">
        <v>5511</v>
      </c>
      <c r="Y1696" t="s">
        <v>29</v>
      </c>
      <c r="Z1696">
        <v>10</v>
      </c>
      <c r="AA1696">
        <v>2819.4252000000001</v>
      </c>
    </row>
    <row r="1697" spans="1:27" x14ac:dyDescent="0.25">
      <c r="A1697" t="s">
        <v>5512</v>
      </c>
      <c r="B1697" t="s">
        <v>30</v>
      </c>
      <c r="C1697">
        <v>8764791.9539000001</v>
      </c>
      <c r="D1697">
        <v>603592.93180000002</v>
      </c>
      <c r="E1697">
        <v>3067.5812999999998</v>
      </c>
      <c r="F1697">
        <v>3125.9355999999998</v>
      </c>
      <c r="G1697">
        <v>-58.354199999999999</v>
      </c>
      <c r="H1697">
        <v>6.5617000000000001</v>
      </c>
      <c r="K1697" s="1">
        <v>44418.473634259259</v>
      </c>
      <c r="L1697" t="s">
        <v>4966</v>
      </c>
      <c r="M1697" t="s">
        <v>4966</v>
      </c>
      <c r="N1697">
        <v>9.4899999999999998E-2</v>
      </c>
      <c r="O1697">
        <v>5.3600000000000002E-2</v>
      </c>
      <c r="P1697">
        <v>7.8299999999999995E-2</v>
      </c>
      <c r="Q1697">
        <v>2.93E-2</v>
      </c>
      <c r="R1697">
        <v>4.4900000000000002E-2</v>
      </c>
      <c r="S1697">
        <v>7.8299999999999995E-2</v>
      </c>
      <c r="T1697">
        <v>7.8299999999999995E-2</v>
      </c>
      <c r="U1697">
        <v>0.99989725619400005</v>
      </c>
      <c r="V1697">
        <v>0.99985343149799999</v>
      </c>
      <c r="W1697">
        <v>0.99975070275099998</v>
      </c>
      <c r="X1697" t="s">
        <v>5513</v>
      </c>
      <c r="Y1697" t="s">
        <v>29</v>
      </c>
      <c r="Z1697">
        <v>10</v>
      </c>
      <c r="AA1697">
        <v>2815.9281000000001</v>
      </c>
    </row>
    <row r="1698" spans="1:27" x14ac:dyDescent="0.25">
      <c r="A1698" t="s">
        <v>5514</v>
      </c>
      <c r="B1698" t="s">
        <v>30</v>
      </c>
      <c r="C1698">
        <v>8764795.0968999993</v>
      </c>
      <c r="D1698">
        <v>603595.17059999995</v>
      </c>
      <c r="E1698">
        <v>3068.1122</v>
      </c>
      <c r="F1698">
        <v>3126.4665</v>
      </c>
      <c r="G1698">
        <v>-58.354300000000002</v>
      </c>
      <c r="H1698">
        <v>6.5617000000000001</v>
      </c>
      <c r="K1698" s="1">
        <v>44418.473749999997</v>
      </c>
      <c r="L1698" t="s">
        <v>4966</v>
      </c>
      <c r="M1698" t="s">
        <v>4966</v>
      </c>
      <c r="N1698">
        <v>0.152</v>
      </c>
      <c r="O1698">
        <v>8.5999999999999993E-2</v>
      </c>
      <c r="P1698">
        <v>0.12540000000000001</v>
      </c>
      <c r="Q1698">
        <v>4.6899999999999997E-2</v>
      </c>
      <c r="R1698">
        <v>7.2099999999999997E-2</v>
      </c>
      <c r="S1698">
        <v>0.12540000000000001</v>
      </c>
      <c r="T1698">
        <v>0.12540000000000001</v>
      </c>
      <c r="U1698">
        <v>0.999897256432</v>
      </c>
      <c r="V1698">
        <v>0.99985340613700002</v>
      </c>
      <c r="W1698">
        <v>0.99975067763000003</v>
      </c>
      <c r="X1698" t="s">
        <v>5515</v>
      </c>
      <c r="Y1698" t="s">
        <v>29</v>
      </c>
      <c r="Z1698">
        <v>10</v>
      </c>
      <c r="AA1698">
        <v>2812.9540999999999</v>
      </c>
    </row>
    <row r="1699" spans="1:27" x14ac:dyDescent="0.25">
      <c r="A1699" t="s">
        <v>5516</v>
      </c>
      <c r="B1699" t="s">
        <v>27</v>
      </c>
      <c r="C1699">
        <v>8764797.5600000005</v>
      </c>
      <c r="D1699">
        <v>603600.38890000002</v>
      </c>
      <c r="E1699">
        <v>3066.8571000000002</v>
      </c>
      <c r="F1699">
        <v>3125.2114999999999</v>
      </c>
      <c r="G1699">
        <v>-58.354399999999998</v>
      </c>
      <c r="H1699">
        <v>6.5617000000000001</v>
      </c>
      <c r="K1699" s="1">
        <v>44418.473865740743</v>
      </c>
      <c r="L1699" t="s">
        <v>4966</v>
      </c>
      <c r="M1699" t="s">
        <v>4966</v>
      </c>
      <c r="N1699">
        <v>3.6421999999999999</v>
      </c>
      <c r="O1699">
        <v>2.5916999999999999</v>
      </c>
      <c r="P1699">
        <v>2.5590999999999999</v>
      </c>
      <c r="Q1699">
        <v>1.1005</v>
      </c>
      <c r="R1699">
        <v>2.3464</v>
      </c>
      <c r="S1699">
        <v>2.5590999999999999</v>
      </c>
      <c r="T1699">
        <v>2.5590999999999999</v>
      </c>
      <c r="U1699">
        <v>0.99989725700099996</v>
      </c>
      <c r="V1699">
        <v>0.99985346609600001</v>
      </c>
      <c r="W1699">
        <v>0.99975073815299997</v>
      </c>
      <c r="X1699" t="s">
        <v>5517</v>
      </c>
      <c r="Y1699" t="s">
        <v>29</v>
      </c>
      <c r="Z1699">
        <v>10</v>
      </c>
      <c r="AA1699">
        <v>2810.8797</v>
      </c>
    </row>
    <row r="1700" spans="1:27" x14ac:dyDescent="0.25">
      <c r="A1700" t="s">
        <v>5518</v>
      </c>
      <c r="B1700" t="s">
        <v>30</v>
      </c>
      <c r="C1700">
        <v>8764801.3844000008</v>
      </c>
      <c r="D1700">
        <v>603605.70830000006</v>
      </c>
      <c r="E1700">
        <v>3068.6003999999998</v>
      </c>
      <c r="F1700">
        <v>3126.9549999999999</v>
      </c>
      <c r="G1700">
        <v>-58.354500000000002</v>
      </c>
      <c r="H1700">
        <v>6.5617000000000001</v>
      </c>
      <c r="K1700" s="1">
        <v>44418.473981481482</v>
      </c>
      <c r="L1700" t="s">
        <v>4966</v>
      </c>
      <c r="M1700" t="s">
        <v>4966</v>
      </c>
      <c r="N1700">
        <v>6.0999999999999999E-2</v>
      </c>
      <c r="O1700">
        <v>3.8399999999999997E-2</v>
      </c>
      <c r="P1700">
        <v>4.7399999999999998E-2</v>
      </c>
      <c r="Q1700">
        <v>1.7999999999999999E-2</v>
      </c>
      <c r="R1700">
        <v>3.39E-2</v>
      </c>
      <c r="S1700">
        <v>4.7399999999999998E-2</v>
      </c>
      <c r="T1700">
        <v>4.7399999999999998E-2</v>
      </c>
      <c r="U1700">
        <v>0.99989725757799996</v>
      </c>
      <c r="V1700">
        <v>0.99985338281299996</v>
      </c>
      <c r="W1700">
        <v>0.99975065545499997</v>
      </c>
      <c r="X1700" t="s">
        <v>5519</v>
      </c>
      <c r="Y1700" t="s">
        <v>29</v>
      </c>
      <c r="Z1700">
        <v>7</v>
      </c>
      <c r="AA1700">
        <v>2807.4659000000001</v>
      </c>
    </row>
    <row r="1701" spans="1:27" x14ac:dyDescent="0.25">
      <c r="A1701" t="s">
        <v>5520</v>
      </c>
      <c r="B1701" t="s">
        <v>30</v>
      </c>
      <c r="C1701">
        <v>8764804.6404999997</v>
      </c>
      <c r="D1701">
        <v>603610.29819999996</v>
      </c>
      <c r="E1701">
        <v>3068.9142000000002</v>
      </c>
      <c r="F1701">
        <v>3127.2689</v>
      </c>
      <c r="G1701">
        <v>-58.354599999999998</v>
      </c>
      <c r="H1701">
        <v>6.5617000000000001</v>
      </c>
      <c r="K1701" s="1">
        <v>44418.474097222221</v>
      </c>
      <c r="L1701" t="s">
        <v>4966</v>
      </c>
      <c r="M1701" t="s">
        <v>4966</v>
      </c>
      <c r="N1701">
        <v>0.104</v>
      </c>
      <c r="O1701">
        <v>5.6099999999999997E-2</v>
      </c>
      <c r="P1701">
        <v>8.7499999999999994E-2</v>
      </c>
      <c r="Q1701">
        <v>3.1399999999999997E-2</v>
      </c>
      <c r="R1701">
        <v>4.65E-2</v>
      </c>
      <c r="S1701">
        <v>8.7499999999999994E-2</v>
      </c>
      <c r="T1701">
        <v>8.7499999999999994E-2</v>
      </c>
      <c r="U1701">
        <v>0.99989725807600005</v>
      </c>
      <c r="V1701">
        <v>0.99985336782199996</v>
      </c>
      <c r="W1701">
        <v>0.99975064096300004</v>
      </c>
      <c r="X1701" t="s">
        <v>5521</v>
      </c>
      <c r="Y1701" t="s">
        <v>29</v>
      </c>
      <c r="Z1701">
        <v>9</v>
      </c>
      <c r="AA1701">
        <v>2804.5729999999999</v>
      </c>
    </row>
    <row r="1702" spans="1:27" x14ac:dyDescent="0.25">
      <c r="A1702" t="s">
        <v>5522</v>
      </c>
      <c r="B1702" t="s">
        <v>30</v>
      </c>
      <c r="C1702">
        <v>8764810.3935000002</v>
      </c>
      <c r="D1702">
        <v>603612.07860000001</v>
      </c>
      <c r="E1702">
        <v>3068.7109</v>
      </c>
      <c r="F1702">
        <v>3127.0655000000002</v>
      </c>
      <c r="G1702">
        <v>-58.354599999999998</v>
      </c>
      <c r="H1702">
        <v>6.5617000000000001</v>
      </c>
      <c r="K1702" s="1">
        <v>44418.474212962959</v>
      </c>
      <c r="L1702" t="s">
        <v>4966</v>
      </c>
      <c r="M1702" t="s">
        <v>4966</v>
      </c>
      <c r="N1702">
        <v>9.3100000000000002E-2</v>
      </c>
      <c r="O1702">
        <v>4.9700000000000001E-2</v>
      </c>
      <c r="P1702">
        <v>7.8700000000000006E-2</v>
      </c>
      <c r="Q1702">
        <v>2.7699999999999999E-2</v>
      </c>
      <c r="R1702">
        <v>4.1200000000000001E-2</v>
      </c>
      <c r="S1702">
        <v>7.8700000000000006E-2</v>
      </c>
      <c r="T1702">
        <v>7.8700000000000006E-2</v>
      </c>
      <c r="U1702">
        <v>0.99989725825599995</v>
      </c>
      <c r="V1702">
        <v>0.99985337753699999</v>
      </c>
      <c r="W1702">
        <v>0.99975065085699999</v>
      </c>
      <c r="X1702" t="s">
        <v>5523</v>
      </c>
      <c r="Y1702" t="s">
        <v>29</v>
      </c>
      <c r="Z1702">
        <v>9</v>
      </c>
      <c r="AA1702">
        <v>2798.9769999999999</v>
      </c>
    </row>
    <row r="1703" spans="1:27" x14ac:dyDescent="0.25">
      <c r="A1703" t="s">
        <v>5524</v>
      </c>
      <c r="B1703" t="s">
        <v>30</v>
      </c>
      <c r="C1703">
        <v>8764816.0013999995</v>
      </c>
      <c r="D1703">
        <v>603615.46920000005</v>
      </c>
      <c r="E1703">
        <v>3068.3962999999999</v>
      </c>
      <c r="F1703">
        <v>3126.7510000000002</v>
      </c>
      <c r="G1703">
        <v>-58.354700000000001</v>
      </c>
      <c r="H1703">
        <v>6.5617000000000001</v>
      </c>
      <c r="K1703" s="1">
        <v>44418.474328703705</v>
      </c>
      <c r="L1703" t="s">
        <v>4966</v>
      </c>
      <c r="M1703" t="s">
        <v>4966</v>
      </c>
      <c r="N1703">
        <v>0.1042</v>
      </c>
      <c r="O1703">
        <v>5.7700000000000001E-2</v>
      </c>
      <c r="P1703">
        <v>8.6800000000000002E-2</v>
      </c>
      <c r="Q1703">
        <v>3.2800000000000003E-2</v>
      </c>
      <c r="R1703">
        <v>4.7399999999999998E-2</v>
      </c>
      <c r="S1703">
        <v>8.6800000000000002E-2</v>
      </c>
      <c r="T1703">
        <v>8.6800000000000002E-2</v>
      </c>
      <c r="U1703">
        <v>0.99989725861400003</v>
      </c>
      <c r="V1703">
        <v>0.99985339256500005</v>
      </c>
      <c r="W1703">
        <v>0.99975066624200004</v>
      </c>
      <c r="X1703" t="s">
        <v>5525</v>
      </c>
      <c r="Y1703" t="s">
        <v>29</v>
      </c>
      <c r="Z1703">
        <v>9</v>
      </c>
      <c r="AA1703">
        <v>2793.6559000000002</v>
      </c>
    </row>
    <row r="1704" spans="1:27" x14ac:dyDescent="0.25">
      <c r="A1704" t="s">
        <v>5526</v>
      </c>
      <c r="B1704" t="s">
        <v>30</v>
      </c>
      <c r="C1704">
        <v>8764816.5463999994</v>
      </c>
      <c r="D1704">
        <v>603618.19539999997</v>
      </c>
      <c r="E1704">
        <v>3069.0999000000002</v>
      </c>
      <c r="F1704">
        <v>3127.4546</v>
      </c>
      <c r="G1704">
        <v>-58.354700000000001</v>
      </c>
      <c r="H1704">
        <v>6.5617000000000001</v>
      </c>
      <c r="K1704" s="1">
        <v>44418.474444444444</v>
      </c>
      <c r="L1704" t="s">
        <v>4966</v>
      </c>
      <c r="M1704" t="s">
        <v>4966</v>
      </c>
      <c r="N1704">
        <v>0.1181</v>
      </c>
      <c r="O1704">
        <v>6.54E-2</v>
      </c>
      <c r="P1704">
        <v>9.8299999999999998E-2</v>
      </c>
      <c r="Q1704">
        <v>3.7100000000000001E-2</v>
      </c>
      <c r="R1704">
        <v>5.3900000000000003E-2</v>
      </c>
      <c r="S1704">
        <v>9.8299999999999998E-2</v>
      </c>
      <c r="T1704">
        <v>9.8299999999999998E-2</v>
      </c>
      <c r="U1704">
        <v>0.99989725891400005</v>
      </c>
      <c r="V1704">
        <v>0.999853358952</v>
      </c>
      <c r="W1704">
        <v>0.99975063293199995</v>
      </c>
      <c r="X1704" t="s">
        <v>5527</v>
      </c>
      <c r="Y1704" t="s">
        <v>29</v>
      </c>
      <c r="Z1704">
        <v>9</v>
      </c>
      <c r="AA1704">
        <v>2793.3321999999998</v>
      </c>
    </row>
    <row r="1705" spans="1:27" x14ac:dyDescent="0.25">
      <c r="A1705" t="s">
        <v>5528</v>
      </c>
      <c r="B1705" t="s">
        <v>30</v>
      </c>
      <c r="C1705">
        <v>8764818.5412000008</v>
      </c>
      <c r="D1705">
        <v>603620.54119999998</v>
      </c>
      <c r="E1705">
        <v>3069.3573999999999</v>
      </c>
      <c r="F1705">
        <v>3127.7121999999999</v>
      </c>
      <c r="G1705">
        <v>-58.354799999999997</v>
      </c>
      <c r="H1705">
        <v>6.5617000000000001</v>
      </c>
      <c r="K1705" s="1">
        <v>44418.474560185183</v>
      </c>
      <c r="L1705" t="s">
        <v>4966</v>
      </c>
      <c r="M1705" t="s">
        <v>4966</v>
      </c>
      <c r="N1705">
        <v>9.4799999999999995E-2</v>
      </c>
      <c r="O1705">
        <v>5.0599999999999999E-2</v>
      </c>
      <c r="P1705">
        <v>8.0199999999999994E-2</v>
      </c>
      <c r="Q1705">
        <v>3.09E-2</v>
      </c>
      <c r="R1705">
        <v>4.0099999999999997E-2</v>
      </c>
      <c r="S1705">
        <v>8.0199999999999994E-2</v>
      </c>
      <c r="T1705">
        <v>8.0199999999999994E-2</v>
      </c>
      <c r="U1705">
        <v>0.99989725916700001</v>
      </c>
      <c r="V1705">
        <v>0.99985334664900005</v>
      </c>
      <c r="W1705">
        <v>0.99975062088300004</v>
      </c>
      <c r="X1705" t="s">
        <v>5529</v>
      </c>
      <c r="Y1705" t="s">
        <v>29</v>
      </c>
      <c r="Z1705">
        <v>10</v>
      </c>
      <c r="AA1705">
        <v>2791.5349999999999</v>
      </c>
    </row>
    <row r="1706" spans="1:27" x14ac:dyDescent="0.25">
      <c r="A1706" t="s">
        <v>5530</v>
      </c>
      <c r="B1706" t="s">
        <v>30</v>
      </c>
      <c r="C1706">
        <v>8764820.1135000009</v>
      </c>
      <c r="D1706">
        <v>603622.76899999997</v>
      </c>
      <c r="E1706">
        <v>3066.0295000000001</v>
      </c>
      <c r="F1706">
        <v>3124.3843999999999</v>
      </c>
      <c r="G1706">
        <v>-58.354799999999997</v>
      </c>
      <c r="H1706">
        <v>6.5617000000000001</v>
      </c>
      <c r="K1706" s="1">
        <v>44418.474675925929</v>
      </c>
      <c r="L1706" t="s">
        <v>4966</v>
      </c>
      <c r="M1706" t="s">
        <v>4966</v>
      </c>
      <c r="N1706">
        <v>0.16900000000000001</v>
      </c>
      <c r="O1706">
        <v>7.6799999999999993E-2</v>
      </c>
      <c r="P1706">
        <v>0.15060000000000001</v>
      </c>
      <c r="Q1706">
        <v>4.5900000000000003E-2</v>
      </c>
      <c r="R1706">
        <v>6.1600000000000002E-2</v>
      </c>
      <c r="S1706">
        <v>0.15060000000000001</v>
      </c>
      <c r="T1706">
        <v>0.15060000000000001</v>
      </c>
      <c r="U1706">
        <v>0.99989725940899998</v>
      </c>
      <c r="V1706">
        <v>0.99985350563300002</v>
      </c>
      <c r="W1706">
        <v>0.999750780093</v>
      </c>
      <c r="X1706" t="s">
        <v>5531</v>
      </c>
      <c r="Y1706" t="s">
        <v>29</v>
      </c>
      <c r="Z1706">
        <v>8</v>
      </c>
      <c r="AA1706">
        <v>2790.1514999999999</v>
      </c>
    </row>
    <row r="1707" spans="1:27" x14ac:dyDescent="0.25">
      <c r="A1707" t="s">
        <v>5532</v>
      </c>
      <c r="B1707" t="s">
        <v>27</v>
      </c>
      <c r="C1707">
        <v>8764825.7104000002</v>
      </c>
      <c r="D1707">
        <v>603626.02280000004</v>
      </c>
      <c r="E1707">
        <v>3070.2764999999999</v>
      </c>
      <c r="F1707">
        <v>3128.6314000000002</v>
      </c>
      <c r="G1707">
        <v>-58.354900000000001</v>
      </c>
      <c r="H1707">
        <v>6.5617000000000001</v>
      </c>
      <c r="K1707" s="1">
        <v>44418.474791666667</v>
      </c>
      <c r="L1707" t="s">
        <v>4966</v>
      </c>
      <c r="M1707" t="s">
        <v>4966</v>
      </c>
      <c r="N1707">
        <v>4.4650999999999996</v>
      </c>
      <c r="O1707">
        <v>2.3451</v>
      </c>
      <c r="P1707">
        <v>3.7997000000000001</v>
      </c>
      <c r="Q1707">
        <v>1.3592</v>
      </c>
      <c r="R1707">
        <v>1.911</v>
      </c>
      <c r="S1707">
        <v>3.7997000000000001</v>
      </c>
      <c r="T1707">
        <v>3.7997000000000001</v>
      </c>
      <c r="U1707">
        <v>0.99989725975199995</v>
      </c>
      <c r="V1707">
        <v>0.99985330274299999</v>
      </c>
      <c r="W1707">
        <v>0.99975057756700003</v>
      </c>
      <c r="X1707" t="s">
        <v>5533</v>
      </c>
      <c r="Y1707" t="s">
        <v>29</v>
      </c>
      <c r="Z1707">
        <v>10</v>
      </c>
      <c r="AA1707">
        <v>2784.8454999999999</v>
      </c>
    </row>
    <row r="1708" spans="1:27" x14ac:dyDescent="0.25">
      <c r="A1708" t="s">
        <v>5534</v>
      </c>
      <c r="B1708" t="s">
        <v>30</v>
      </c>
      <c r="C1708">
        <v>8764830.8449000008</v>
      </c>
      <c r="D1708">
        <v>603626.16319999995</v>
      </c>
      <c r="E1708">
        <v>3068.8220000000001</v>
      </c>
      <c r="F1708">
        <v>3127.1768000000002</v>
      </c>
      <c r="G1708">
        <v>-58.354799999999997</v>
      </c>
      <c r="H1708">
        <v>6.5617000000000001</v>
      </c>
      <c r="K1708" s="1">
        <v>44418.474907407406</v>
      </c>
      <c r="L1708" t="s">
        <v>4966</v>
      </c>
      <c r="M1708" t="s">
        <v>4966</v>
      </c>
      <c r="N1708">
        <v>0.1089</v>
      </c>
      <c r="O1708">
        <v>5.9200000000000003E-2</v>
      </c>
      <c r="P1708">
        <v>9.1399999999999995E-2</v>
      </c>
      <c r="Q1708">
        <v>3.5499999999999997E-2</v>
      </c>
      <c r="R1708">
        <v>4.7399999999999998E-2</v>
      </c>
      <c r="S1708">
        <v>9.1399999999999995E-2</v>
      </c>
      <c r="T1708">
        <v>9.1399999999999995E-2</v>
      </c>
      <c r="U1708">
        <v>0.99989725975199995</v>
      </c>
      <c r="V1708">
        <v>0.99985337222799997</v>
      </c>
      <c r="W1708">
        <v>0.99975064704399996</v>
      </c>
      <c r="X1708" t="s">
        <v>5535</v>
      </c>
      <c r="Y1708" t="s">
        <v>29</v>
      </c>
      <c r="Z1708">
        <v>10</v>
      </c>
      <c r="AA1708">
        <v>2779.7411000000002</v>
      </c>
    </row>
    <row r="1709" spans="1:27" x14ac:dyDescent="0.25">
      <c r="A1709" t="s">
        <v>5536</v>
      </c>
      <c r="B1709" t="s">
        <v>30</v>
      </c>
      <c r="C1709">
        <v>8764836.8370999992</v>
      </c>
      <c r="D1709">
        <v>603625.3933</v>
      </c>
      <c r="E1709">
        <v>3068.7244999999998</v>
      </c>
      <c r="F1709">
        <v>3127.0792999999999</v>
      </c>
      <c r="G1709">
        <v>-58.354700000000001</v>
      </c>
      <c r="H1709">
        <v>6.5617000000000001</v>
      </c>
      <c r="K1709" s="1">
        <v>44418.475023148145</v>
      </c>
      <c r="L1709" t="s">
        <v>4966</v>
      </c>
      <c r="M1709" t="s">
        <v>4966</v>
      </c>
      <c r="N1709">
        <v>7.2599999999999998E-2</v>
      </c>
      <c r="O1709">
        <v>3.8899999999999997E-2</v>
      </c>
      <c r="P1709">
        <v>6.13E-2</v>
      </c>
      <c r="Q1709">
        <v>2.3699999999999999E-2</v>
      </c>
      <c r="R1709">
        <v>3.0800000000000001E-2</v>
      </c>
      <c r="S1709">
        <v>6.13E-2</v>
      </c>
      <c r="T1709">
        <v>6.13E-2</v>
      </c>
      <c r="U1709">
        <v>0.999897259649</v>
      </c>
      <c r="V1709">
        <v>0.99985337688499998</v>
      </c>
      <c r="W1709">
        <v>0.99975065159800003</v>
      </c>
      <c r="X1709" t="s">
        <v>5537</v>
      </c>
      <c r="Y1709" t="s">
        <v>29</v>
      </c>
      <c r="Z1709">
        <v>10</v>
      </c>
      <c r="AA1709">
        <v>2773.7053000000001</v>
      </c>
    </row>
    <row r="1710" spans="1:27" x14ac:dyDescent="0.25">
      <c r="A1710" t="s">
        <v>5538</v>
      </c>
      <c r="B1710" t="s">
        <v>30</v>
      </c>
      <c r="C1710">
        <v>8764841.4700000007</v>
      </c>
      <c r="D1710">
        <v>603628.78720000002</v>
      </c>
      <c r="E1710">
        <v>3068.1529</v>
      </c>
      <c r="F1710">
        <v>3126.5077000000001</v>
      </c>
      <c r="G1710">
        <v>-58.354799999999997</v>
      </c>
      <c r="H1710">
        <v>6.5617000000000001</v>
      </c>
      <c r="K1710" s="1">
        <v>44418.475138888891</v>
      </c>
      <c r="L1710" t="s">
        <v>4966</v>
      </c>
      <c r="M1710" t="s">
        <v>4966</v>
      </c>
      <c r="N1710">
        <v>8.3000000000000004E-2</v>
      </c>
      <c r="O1710">
        <v>4.4299999999999999E-2</v>
      </c>
      <c r="P1710">
        <v>7.0300000000000001E-2</v>
      </c>
      <c r="Q1710">
        <v>2.6700000000000002E-2</v>
      </c>
      <c r="R1710">
        <v>3.5299999999999998E-2</v>
      </c>
      <c r="S1710">
        <v>7.0300000000000001E-2</v>
      </c>
      <c r="T1710">
        <v>7.0300000000000001E-2</v>
      </c>
      <c r="U1710">
        <v>0.99989726001099999</v>
      </c>
      <c r="V1710">
        <v>0.99985340419199997</v>
      </c>
      <c r="W1710">
        <v>0.99975067926399996</v>
      </c>
      <c r="X1710" t="s">
        <v>5539</v>
      </c>
      <c r="Y1710" t="s">
        <v>29</v>
      </c>
      <c r="Z1710">
        <v>11</v>
      </c>
      <c r="AA1710">
        <v>2769.3771000000002</v>
      </c>
    </row>
    <row r="1711" spans="1:27" x14ac:dyDescent="0.25">
      <c r="A1711" t="s">
        <v>5540</v>
      </c>
      <c r="B1711" t="s">
        <v>30</v>
      </c>
      <c r="C1711">
        <v>8764845.7032999992</v>
      </c>
      <c r="D1711">
        <v>603633.60510000004</v>
      </c>
      <c r="E1711">
        <v>3067.9180000000001</v>
      </c>
      <c r="F1711">
        <v>3126.2728000000002</v>
      </c>
      <c r="G1711">
        <v>-58.354900000000001</v>
      </c>
      <c r="H1711">
        <v>6.5617000000000001</v>
      </c>
      <c r="K1711" s="1">
        <v>44418.475254629629</v>
      </c>
      <c r="L1711" t="s">
        <v>4966</v>
      </c>
      <c r="M1711" t="s">
        <v>4966</v>
      </c>
      <c r="N1711">
        <v>6.9199999999999998E-2</v>
      </c>
      <c r="O1711">
        <v>3.6900000000000002E-2</v>
      </c>
      <c r="P1711">
        <v>5.8500000000000003E-2</v>
      </c>
      <c r="Q1711">
        <v>2.2200000000000001E-2</v>
      </c>
      <c r="R1711">
        <v>2.9499999999999998E-2</v>
      </c>
      <c r="S1711">
        <v>5.8500000000000003E-2</v>
      </c>
      <c r="T1711">
        <v>5.8500000000000003E-2</v>
      </c>
      <c r="U1711">
        <v>0.99989726053100003</v>
      </c>
      <c r="V1711">
        <v>0.99985341541700001</v>
      </c>
      <c r="W1711">
        <v>0.99975069100799996</v>
      </c>
      <c r="X1711" t="s">
        <v>5541</v>
      </c>
      <c r="Y1711" t="s">
        <v>29</v>
      </c>
      <c r="Z1711">
        <v>11</v>
      </c>
      <c r="AA1711">
        <v>2765.5763000000002</v>
      </c>
    </row>
    <row r="1712" spans="1:27" x14ac:dyDescent="0.25">
      <c r="A1712" t="s">
        <v>5542</v>
      </c>
      <c r="B1712" t="s">
        <v>30</v>
      </c>
      <c r="C1712">
        <v>8764846.2273999993</v>
      </c>
      <c r="D1712">
        <v>603634.08829999994</v>
      </c>
      <c r="E1712">
        <v>3068.3359999999998</v>
      </c>
      <c r="F1712">
        <v>3126.6909000000001</v>
      </c>
      <c r="G1712">
        <v>-58.354900000000001</v>
      </c>
      <c r="H1712">
        <v>6.5617000000000001</v>
      </c>
      <c r="K1712" s="1">
        <v>44418.475370370368</v>
      </c>
      <c r="L1712" t="s">
        <v>4966</v>
      </c>
      <c r="M1712" t="s">
        <v>4966</v>
      </c>
      <c r="N1712">
        <v>7.0400000000000004E-2</v>
      </c>
      <c r="O1712">
        <v>3.4700000000000002E-2</v>
      </c>
      <c r="P1712">
        <v>6.1199999999999997E-2</v>
      </c>
      <c r="Q1712">
        <v>2.0199999999999999E-2</v>
      </c>
      <c r="R1712">
        <v>2.8199999999999999E-2</v>
      </c>
      <c r="S1712">
        <v>6.1199999999999997E-2</v>
      </c>
      <c r="T1712">
        <v>6.1199999999999997E-2</v>
      </c>
      <c r="U1712">
        <v>0.99989726058299999</v>
      </c>
      <c r="V1712">
        <v>0.99985339544499996</v>
      </c>
      <c r="W1712">
        <v>0.99975067109000004</v>
      </c>
      <c r="X1712" t="s">
        <v>5543</v>
      </c>
      <c r="Y1712" t="s">
        <v>29</v>
      </c>
      <c r="Z1712">
        <v>10</v>
      </c>
      <c r="AA1712">
        <v>2765.0965000000001</v>
      </c>
    </row>
    <row r="1713" spans="1:27" x14ac:dyDescent="0.25">
      <c r="A1713" t="s">
        <v>5544</v>
      </c>
      <c r="B1713" t="s">
        <v>30</v>
      </c>
      <c r="C1713">
        <v>8764850.9463</v>
      </c>
      <c r="D1713">
        <v>603637.46880000003</v>
      </c>
      <c r="E1713">
        <v>3068.1113999999998</v>
      </c>
      <c r="F1713">
        <v>3126.4663999999998</v>
      </c>
      <c r="G1713">
        <v>-58.354900000000001</v>
      </c>
      <c r="H1713">
        <v>6.5617000000000001</v>
      </c>
      <c r="K1713" s="1">
        <v>44418.475486111114</v>
      </c>
      <c r="L1713" t="s">
        <v>4966</v>
      </c>
      <c r="M1713" t="s">
        <v>4966</v>
      </c>
      <c r="N1713">
        <v>8.6900000000000005E-2</v>
      </c>
      <c r="O1713">
        <v>4.2900000000000001E-2</v>
      </c>
      <c r="P1713">
        <v>7.5600000000000001E-2</v>
      </c>
      <c r="Q1713">
        <v>2.4899999999999999E-2</v>
      </c>
      <c r="R1713">
        <v>3.49E-2</v>
      </c>
      <c r="S1713">
        <v>7.5600000000000001E-2</v>
      </c>
      <c r="T1713">
        <v>7.5600000000000001E-2</v>
      </c>
      <c r="U1713">
        <v>0.99989726094300002</v>
      </c>
      <c r="V1713">
        <v>0.99985340617499996</v>
      </c>
      <c r="W1713">
        <v>0.99975068217899998</v>
      </c>
      <c r="X1713" t="s">
        <v>5545</v>
      </c>
      <c r="Y1713" t="s">
        <v>29</v>
      </c>
      <c r="Z1713">
        <v>10</v>
      </c>
      <c r="AA1713">
        <v>2760.6943999999999</v>
      </c>
    </row>
    <row r="1714" spans="1:27" x14ac:dyDescent="0.25">
      <c r="A1714" t="s">
        <v>5546</v>
      </c>
      <c r="B1714" t="s">
        <v>30</v>
      </c>
      <c r="C1714">
        <v>8764858.3638000004</v>
      </c>
      <c r="D1714">
        <v>603641.12210000004</v>
      </c>
      <c r="E1714">
        <v>3067.6808999999998</v>
      </c>
      <c r="F1714">
        <v>3126.0358999999999</v>
      </c>
      <c r="G1714">
        <v>-58.354999999999997</v>
      </c>
      <c r="H1714">
        <v>6.5617000000000001</v>
      </c>
      <c r="K1714" s="1">
        <v>44418.475601851853</v>
      </c>
      <c r="L1714" t="s">
        <v>4966</v>
      </c>
      <c r="M1714" t="s">
        <v>4966</v>
      </c>
      <c r="N1714">
        <v>0.10150000000000001</v>
      </c>
      <c r="O1714">
        <v>4.9799999999999997E-2</v>
      </c>
      <c r="P1714">
        <v>8.8499999999999995E-2</v>
      </c>
      <c r="Q1714">
        <v>2.8500000000000001E-2</v>
      </c>
      <c r="R1714">
        <v>4.0800000000000003E-2</v>
      </c>
      <c r="S1714">
        <v>8.8499999999999995E-2</v>
      </c>
      <c r="T1714">
        <v>8.8499999999999995E-2</v>
      </c>
      <c r="U1714">
        <v>0.99989726132500001</v>
      </c>
      <c r="V1714">
        <v>0.99985342674300004</v>
      </c>
      <c r="W1714">
        <v>0.99975070312699998</v>
      </c>
      <c r="X1714" t="s">
        <v>5547</v>
      </c>
      <c r="Y1714" t="s">
        <v>29</v>
      </c>
      <c r="Z1714">
        <v>10</v>
      </c>
      <c r="AA1714">
        <v>2753.6347000000001</v>
      </c>
    </row>
    <row r="1715" spans="1:27" x14ac:dyDescent="0.25">
      <c r="A1715" t="s">
        <v>5548</v>
      </c>
      <c r="B1715" t="s">
        <v>30</v>
      </c>
      <c r="C1715">
        <v>8764866.0670999996</v>
      </c>
      <c r="D1715">
        <v>603643.50040000002</v>
      </c>
      <c r="E1715">
        <v>3067.0374999999999</v>
      </c>
      <c r="F1715">
        <v>3125.3924000000002</v>
      </c>
      <c r="G1715">
        <v>-58.354900000000001</v>
      </c>
      <c r="H1715">
        <v>6.5617000000000001</v>
      </c>
      <c r="K1715" s="1">
        <v>44418.475717592592</v>
      </c>
      <c r="L1715" t="s">
        <v>4966</v>
      </c>
      <c r="M1715" t="s">
        <v>4966</v>
      </c>
      <c r="N1715">
        <v>0.125</v>
      </c>
      <c r="O1715">
        <v>6.4399999999999999E-2</v>
      </c>
      <c r="P1715">
        <v>0.1071</v>
      </c>
      <c r="Q1715">
        <v>3.61E-2</v>
      </c>
      <c r="R1715">
        <v>5.33E-2</v>
      </c>
      <c r="S1715">
        <v>0.1071</v>
      </c>
      <c r="T1715">
        <v>0.1071</v>
      </c>
      <c r="U1715">
        <v>0.99989726156500003</v>
      </c>
      <c r="V1715">
        <v>0.99985345748200005</v>
      </c>
      <c r="W1715">
        <v>0.99975073410199999</v>
      </c>
      <c r="X1715" t="s">
        <v>5549</v>
      </c>
      <c r="Y1715" t="s">
        <v>29</v>
      </c>
      <c r="Z1715">
        <v>10</v>
      </c>
      <c r="AA1715">
        <v>2746.18</v>
      </c>
    </row>
    <row r="1716" spans="1:27" x14ac:dyDescent="0.25">
      <c r="A1716" t="s">
        <v>5550</v>
      </c>
      <c r="B1716" t="s">
        <v>27</v>
      </c>
      <c r="C1716">
        <v>8764867.5220999997</v>
      </c>
      <c r="D1716">
        <v>603652.54949999996</v>
      </c>
      <c r="E1716">
        <v>3071.9186</v>
      </c>
      <c r="F1716">
        <v>3130.2737999999999</v>
      </c>
      <c r="G1716">
        <v>-58.355200000000004</v>
      </c>
      <c r="H1716">
        <v>6.5617000000000001</v>
      </c>
      <c r="K1716" s="1">
        <v>44418.47583333333</v>
      </c>
      <c r="L1716" t="s">
        <v>4966</v>
      </c>
      <c r="M1716" t="s">
        <v>4966</v>
      </c>
      <c r="N1716">
        <v>35.816000000000003</v>
      </c>
      <c r="O1716">
        <v>33.112499999999997</v>
      </c>
      <c r="P1716">
        <v>13.651</v>
      </c>
      <c r="Q1716">
        <v>9.8431999999999995</v>
      </c>
      <c r="R1716">
        <v>31.6157</v>
      </c>
      <c r="S1716">
        <v>13.651</v>
      </c>
      <c r="T1716">
        <v>13.651</v>
      </c>
      <c r="U1716">
        <v>0.99989726256199996</v>
      </c>
      <c r="V1716">
        <v>0.99985322429699997</v>
      </c>
      <c r="W1716">
        <v>0.99975050193899995</v>
      </c>
      <c r="X1716" t="s">
        <v>5551</v>
      </c>
      <c r="Y1716" t="s">
        <v>29</v>
      </c>
      <c r="Z1716">
        <v>4</v>
      </c>
      <c r="AA1716">
        <v>2745.5754000000002</v>
      </c>
    </row>
    <row r="1717" spans="1:27" x14ac:dyDescent="0.25">
      <c r="A1717" t="s">
        <v>5552</v>
      </c>
      <c r="B1717" t="s">
        <v>30</v>
      </c>
      <c r="C1717">
        <v>8764876.3803000003</v>
      </c>
      <c r="D1717">
        <v>603641.79980000004</v>
      </c>
      <c r="E1717">
        <v>3066.4668000000001</v>
      </c>
      <c r="F1717">
        <v>3124.8215</v>
      </c>
      <c r="G1717">
        <v>-58.354799999999997</v>
      </c>
      <c r="H1717">
        <v>6.5617000000000001</v>
      </c>
      <c r="K1717" s="1">
        <v>44418.475949074076</v>
      </c>
      <c r="L1717" t="s">
        <v>4966</v>
      </c>
      <c r="M1717" t="s">
        <v>4966</v>
      </c>
      <c r="N1717">
        <v>9.1800000000000007E-2</v>
      </c>
      <c r="O1717">
        <v>4.2900000000000001E-2</v>
      </c>
      <c r="P1717">
        <v>8.1199999999999994E-2</v>
      </c>
      <c r="Q1717">
        <v>2.52E-2</v>
      </c>
      <c r="R1717">
        <v>3.4700000000000002E-2</v>
      </c>
      <c r="S1717">
        <v>8.1199999999999994E-2</v>
      </c>
      <c r="T1717">
        <v>8.1199999999999994E-2</v>
      </c>
      <c r="U1717">
        <v>0.99989726134599999</v>
      </c>
      <c r="V1717">
        <v>0.999853484746</v>
      </c>
      <c r="W1717">
        <v>0.99975076114399997</v>
      </c>
      <c r="X1717" t="s">
        <v>5553</v>
      </c>
      <c r="Y1717" t="s">
        <v>29</v>
      </c>
      <c r="Z1717">
        <v>8</v>
      </c>
      <c r="AA1717">
        <v>2735.7545</v>
      </c>
    </row>
    <row r="1718" spans="1:27" x14ac:dyDescent="0.25">
      <c r="A1718" t="s">
        <v>5554</v>
      </c>
      <c r="B1718" t="s">
        <v>30</v>
      </c>
      <c r="C1718">
        <v>8764876.5019000005</v>
      </c>
      <c r="D1718">
        <v>603634.25029999996</v>
      </c>
      <c r="E1718">
        <v>3066.6957000000002</v>
      </c>
      <c r="F1718">
        <v>3125.0502000000001</v>
      </c>
      <c r="G1718">
        <v>-58.354500000000002</v>
      </c>
      <c r="H1718">
        <v>6.5617000000000001</v>
      </c>
      <c r="K1718" s="1">
        <v>44418.476064814815</v>
      </c>
      <c r="L1718" t="s">
        <v>4966</v>
      </c>
      <c r="M1718" t="s">
        <v>4966</v>
      </c>
      <c r="N1718">
        <v>0.12959999999999999</v>
      </c>
      <c r="O1718">
        <v>6.0600000000000001E-2</v>
      </c>
      <c r="P1718">
        <v>0.11459999999999999</v>
      </c>
      <c r="Q1718">
        <v>3.5700000000000003E-2</v>
      </c>
      <c r="R1718">
        <v>4.9000000000000002E-2</v>
      </c>
      <c r="S1718">
        <v>0.11459999999999999</v>
      </c>
      <c r="T1718">
        <v>0.11459999999999999</v>
      </c>
      <c r="U1718">
        <v>0.99989726051000005</v>
      </c>
      <c r="V1718">
        <v>0.99985347381</v>
      </c>
      <c r="W1718">
        <v>0.99975074937399999</v>
      </c>
      <c r="X1718" t="s">
        <v>5555</v>
      </c>
      <c r="Y1718" t="s">
        <v>29</v>
      </c>
      <c r="Z1718">
        <v>8</v>
      </c>
      <c r="AA1718">
        <v>2734.9540000000002</v>
      </c>
    </row>
    <row r="1719" spans="1:27" x14ac:dyDescent="0.25">
      <c r="A1719" t="s">
        <v>5556</v>
      </c>
      <c r="B1719" t="s">
        <v>30</v>
      </c>
      <c r="C1719">
        <v>8764880.3199000005</v>
      </c>
      <c r="D1719">
        <v>603634.95360000001</v>
      </c>
      <c r="E1719">
        <v>3067.7148000000002</v>
      </c>
      <c r="F1719">
        <v>3126.0693000000001</v>
      </c>
      <c r="G1719">
        <v>-58.354500000000002</v>
      </c>
      <c r="H1719">
        <v>6.5617000000000001</v>
      </c>
      <c r="K1719" s="1">
        <v>44418.476180555554</v>
      </c>
      <c r="L1719" t="s">
        <v>4966</v>
      </c>
      <c r="M1719" t="s">
        <v>4966</v>
      </c>
      <c r="N1719">
        <v>8.1600000000000006E-2</v>
      </c>
      <c r="O1719">
        <v>4.6399999999999997E-2</v>
      </c>
      <c r="P1719">
        <v>6.7100000000000007E-2</v>
      </c>
      <c r="Q1719">
        <v>2.5600000000000001E-2</v>
      </c>
      <c r="R1719">
        <v>3.8699999999999998E-2</v>
      </c>
      <c r="S1719">
        <v>6.7100000000000007E-2</v>
      </c>
      <c r="T1719">
        <v>6.7100000000000007E-2</v>
      </c>
      <c r="U1719">
        <v>0.99989726057700001</v>
      </c>
      <c r="V1719">
        <v>0.99985342512099995</v>
      </c>
      <c r="W1719">
        <v>0.99975070075700001</v>
      </c>
      <c r="X1719" t="s">
        <v>5557</v>
      </c>
      <c r="Y1719" t="s">
        <v>29</v>
      </c>
      <c r="Z1719">
        <v>9</v>
      </c>
      <c r="AA1719">
        <v>2731.2136</v>
      </c>
    </row>
    <row r="1720" spans="1:27" x14ac:dyDescent="0.25">
      <c r="A1720" t="s">
        <v>5558</v>
      </c>
      <c r="B1720" t="s">
        <v>30</v>
      </c>
      <c r="C1720">
        <v>8764873.3418000005</v>
      </c>
      <c r="D1720">
        <v>603637.38100000005</v>
      </c>
      <c r="E1720">
        <v>3067.0169000000001</v>
      </c>
      <c r="F1720">
        <v>3125.3715000000002</v>
      </c>
      <c r="G1720">
        <v>-58.354700000000001</v>
      </c>
      <c r="H1720">
        <v>6.5617000000000001</v>
      </c>
      <c r="K1720" s="1">
        <v>44418.4762962963</v>
      </c>
      <c r="L1720" t="s">
        <v>4966</v>
      </c>
      <c r="M1720" t="s">
        <v>4966</v>
      </c>
      <c r="N1720">
        <v>0.1082</v>
      </c>
      <c r="O1720">
        <v>6.1600000000000002E-2</v>
      </c>
      <c r="P1720">
        <v>8.8999999999999996E-2</v>
      </c>
      <c r="Q1720">
        <v>3.4000000000000002E-2</v>
      </c>
      <c r="R1720">
        <v>5.1400000000000001E-2</v>
      </c>
      <c r="S1720">
        <v>8.8999999999999996E-2</v>
      </c>
      <c r="T1720">
        <v>8.8999999999999996E-2</v>
      </c>
      <c r="U1720">
        <v>0.99989726086599995</v>
      </c>
      <c r="V1720">
        <v>0.99985345846499996</v>
      </c>
      <c r="W1720">
        <v>0.99975073438600004</v>
      </c>
      <c r="X1720" t="s">
        <v>5559</v>
      </c>
      <c r="Y1720" t="s">
        <v>29</v>
      </c>
      <c r="Z1720">
        <v>9</v>
      </c>
      <c r="AA1720">
        <v>2738.3806</v>
      </c>
    </row>
    <row r="1721" spans="1:27" x14ac:dyDescent="0.25">
      <c r="A1721" t="s">
        <v>5560</v>
      </c>
      <c r="B1721" t="s">
        <v>30</v>
      </c>
      <c r="C1721">
        <v>8764869.6327999998</v>
      </c>
      <c r="D1721">
        <v>603642.59420000005</v>
      </c>
      <c r="E1721">
        <v>3066.913</v>
      </c>
      <c r="F1721">
        <v>3125.2678999999998</v>
      </c>
      <c r="G1721">
        <v>-58.354900000000001</v>
      </c>
      <c r="H1721">
        <v>6.5617000000000001</v>
      </c>
      <c r="K1721" s="1">
        <v>44418.476412037038</v>
      </c>
      <c r="L1721" t="s">
        <v>4966</v>
      </c>
      <c r="M1721" t="s">
        <v>4966</v>
      </c>
      <c r="N1721">
        <v>0.126</v>
      </c>
      <c r="O1721">
        <v>4.9000000000000002E-2</v>
      </c>
      <c r="P1721">
        <v>0.11609999999999999</v>
      </c>
      <c r="Q1721">
        <v>3.5299999999999998E-2</v>
      </c>
      <c r="R1721">
        <v>3.39E-2</v>
      </c>
      <c r="S1721">
        <v>0.11609999999999999</v>
      </c>
      <c r="T1721">
        <v>0.11609999999999999</v>
      </c>
      <c r="U1721">
        <v>0.99989726145400004</v>
      </c>
      <c r="V1721">
        <v>0.99985346342799997</v>
      </c>
      <c r="W1721">
        <v>0.99975073993700003</v>
      </c>
      <c r="X1721" t="s">
        <v>5561</v>
      </c>
      <c r="Y1721" t="s">
        <v>29</v>
      </c>
      <c r="Z1721">
        <v>6</v>
      </c>
      <c r="AA1721">
        <v>2742.5463</v>
      </c>
    </row>
    <row r="1722" spans="1:27" x14ac:dyDescent="0.25">
      <c r="A1722" t="s">
        <v>5562</v>
      </c>
      <c r="B1722" t="s">
        <v>30</v>
      </c>
      <c r="C1722">
        <v>8764867.9787000008</v>
      </c>
      <c r="D1722">
        <v>603649.35990000004</v>
      </c>
      <c r="E1722">
        <v>3066.5082000000002</v>
      </c>
      <c r="F1722">
        <v>3124.8631999999998</v>
      </c>
      <c r="G1722">
        <v>-58.3551</v>
      </c>
      <c r="H1722">
        <v>6.5617000000000001</v>
      </c>
      <c r="K1722" s="1">
        <v>44418.476527777777</v>
      </c>
      <c r="L1722" t="s">
        <v>4966</v>
      </c>
      <c r="M1722" t="s">
        <v>4966</v>
      </c>
      <c r="N1722">
        <v>0.21179999999999999</v>
      </c>
      <c r="O1722">
        <v>9.2999999999999999E-2</v>
      </c>
      <c r="P1722">
        <v>0.1903</v>
      </c>
      <c r="Q1722">
        <v>6.7599999999999993E-2</v>
      </c>
      <c r="R1722">
        <v>6.3799999999999996E-2</v>
      </c>
      <c r="S1722">
        <v>0.1903</v>
      </c>
      <c r="T1722">
        <v>0.1903</v>
      </c>
      <c r="U1722">
        <v>0.99989726220800001</v>
      </c>
      <c r="V1722">
        <v>0.99985348276899999</v>
      </c>
      <c r="W1722">
        <v>0.99975076002899999</v>
      </c>
      <c r="X1722" t="s">
        <v>5563</v>
      </c>
      <c r="Y1722" t="s">
        <v>29</v>
      </c>
      <c r="Z1722">
        <v>6</v>
      </c>
      <c r="AA1722">
        <v>2744.8198000000002</v>
      </c>
    </row>
    <row r="1723" spans="1:27" x14ac:dyDescent="0.25">
      <c r="A1723" t="s">
        <v>5564</v>
      </c>
      <c r="B1723" t="s">
        <v>30</v>
      </c>
      <c r="C1723">
        <v>8764868.4723000005</v>
      </c>
      <c r="D1723">
        <v>603657.85439999995</v>
      </c>
      <c r="E1723">
        <v>3066.7671999999998</v>
      </c>
      <c r="F1723">
        <v>3125.1226000000001</v>
      </c>
      <c r="G1723">
        <v>-58.355400000000003</v>
      </c>
      <c r="H1723">
        <v>6.5617000000000001</v>
      </c>
      <c r="K1723" s="1">
        <v>44418.476643518516</v>
      </c>
      <c r="L1723" t="s">
        <v>4966</v>
      </c>
      <c r="M1723" t="s">
        <v>4966</v>
      </c>
      <c r="N1723">
        <v>7.9399999999999998E-2</v>
      </c>
      <c r="O1723">
        <v>4.3200000000000002E-2</v>
      </c>
      <c r="P1723">
        <v>6.6600000000000006E-2</v>
      </c>
      <c r="Q1723">
        <v>2.6200000000000001E-2</v>
      </c>
      <c r="R1723">
        <v>3.4299999999999997E-2</v>
      </c>
      <c r="S1723">
        <v>6.6600000000000006E-2</v>
      </c>
      <c r="T1723">
        <v>6.6600000000000006E-2</v>
      </c>
      <c r="U1723">
        <v>0.999897263147</v>
      </c>
      <c r="V1723">
        <v>0.99985347039200001</v>
      </c>
      <c r="W1723">
        <v>0.99975074859199997</v>
      </c>
      <c r="X1723" t="s">
        <v>5565</v>
      </c>
      <c r="Y1723" t="s">
        <v>29</v>
      </c>
      <c r="Z1723">
        <v>10</v>
      </c>
      <c r="AA1723">
        <v>2745.1385</v>
      </c>
    </row>
    <row r="1724" spans="1:27" x14ac:dyDescent="0.25">
      <c r="A1724" t="s">
        <v>5566</v>
      </c>
      <c r="B1724" t="s">
        <v>30</v>
      </c>
      <c r="C1724">
        <v>8764864.1357000005</v>
      </c>
      <c r="D1724">
        <v>603666.97860000003</v>
      </c>
      <c r="E1724">
        <v>3067.6091999999999</v>
      </c>
      <c r="F1724">
        <v>3125.9648999999999</v>
      </c>
      <c r="G1724">
        <v>-58.355699999999999</v>
      </c>
      <c r="H1724">
        <v>6.5617000000000001</v>
      </c>
      <c r="K1724" s="1">
        <v>44418.476759259262</v>
      </c>
      <c r="L1724" t="s">
        <v>4966</v>
      </c>
      <c r="M1724" t="s">
        <v>4966</v>
      </c>
      <c r="N1724">
        <v>0.1099</v>
      </c>
      <c r="O1724">
        <v>6.4100000000000004E-2</v>
      </c>
      <c r="P1724">
        <v>8.9200000000000002E-2</v>
      </c>
      <c r="Q1724">
        <v>3.49E-2</v>
      </c>
      <c r="R1724">
        <v>5.3800000000000001E-2</v>
      </c>
      <c r="S1724">
        <v>8.9200000000000002E-2</v>
      </c>
      <c r="T1724">
        <v>8.9200000000000002E-2</v>
      </c>
      <c r="U1724">
        <v>0.99989726417000002</v>
      </c>
      <c r="V1724">
        <v>0.99985343016700001</v>
      </c>
      <c r="W1724">
        <v>0.99975070939499999</v>
      </c>
      <c r="X1724" t="s">
        <v>5567</v>
      </c>
      <c r="Y1724" t="s">
        <v>29</v>
      </c>
      <c r="Z1724">
        <v>10</v>
      </c>
      <c r="AA1724">
        <v>2750.3523</v>
      </c>
    </row>
    <row r="1725" spans="1:27" x14ac:dyDescent="0.25">
      <c r="A1725" t="s">
        <v>5568</v>
      </c>
      <c r="B1725" t="s">
        <v>30</v>
      </c>
      <c r="C1725">
        <v>8764872.9642999992</v>
      </c>
      <c r="D1725">
        <v>603674.05590000004</v>
      </c>
      <c r="E1725">
        <v>3067.4834999999998</v>
      </c>
      <c r="F1725">
        <v>3125.8393000000001</v>
      </c>
      <c r="G1725">
        <v>-58.355800000000002</v>
      </c>
      <c r="H1725">
        <v>6.5617000000000001</v>
      </c>
      <c r="K1725" s="1">
        <v>44418.476875</v>
      </c>
      <c r="L1725" t="s">
        <v>4966</v>
      </c>
      <c r="M1725" t="s">
        <v>4966</v>
      </c>
      <c r="N1725">
        <v>6.7199999999999996E-2</v>
      </c>
      <c r="O1725">
        <v>3.3599999999999998E-2</v>
      </c>
      <c r="P1725">
        <v>5.8200000000000002E-2</v>
      </c>
      <c r="Q1725">
        <v>1.9900000000000001E-2</v>
      </c>
      <c r="R1725">
        <v>2.7099999999999999E-2</v>
      </c>
      <c r="S1725">
        <v>5.8200000000000002E-2</v>
      </c>
      <c r="T1725">
        <v>5.8200000000000002E-2</v>
      </c>
      <c r="U1725">
        <v>0.99989726492700004</v>
      </c>
      <c r="V1725">
        <v>0.99985343617400002</v>
      </c>
      <c r="W1725">
        <v>0.99975071615800004</v>
      </c>
      <c r="X1725" t="s">
        <v>5569</v>
      </c>
      <c r="Y1725" t="s">
        <v>29</v>
      </c>
      <c r="Z1725">
        <v>9</v>
      </c>
      <c r="AA1725">
        <v>2742.2873</v>
      </c>
    </row>
    <row r="1726" spans="1:27" x14ac:dyDescent="0.25">
      <c r="A1726" t="s">
        <v>5570</v>
      </c>
      <c r="B1726" t="s">
        <v>30</v>
      </c>
      <c r="C1726">
        <v>8764875.9519999996</v>
      </c>
      <c r="D1726">
        <v>603681.64430000004</v>
      </c>
      <c r="E1726">
        <v>3066.2709</v>
      </c>
      <c r="F1726">
        <v>3124.6269000000002</v>
      </c>
      <c r="G1726">
        <v>-58.356000000000002</v>
      </c>
      <c r="H1726">
        <v>6.5617000000000001</v>
      </c>
      <c r="K1726" s="1">
        <v>44418.476990740739</v>
      </c>
      <c r="L1726" t="s">
        <v>4966</v>
      </c>
      <c r="M1726" t="s">
        <v>4966</v>
      </c>
      <c r="N1726">
        <v>6.4699999999999994E-2</v>
      </c>
      <c r="O1726">
        <v>3.3500000000000002E-2</v>
      </c>
      <c r="P1726">
        <v>5.5300000000000002E-2</v>
      </c>
      <c r="Q1726">
        <v>2.0299999999999999E-2</v>
      </c>
      <c r="R1726">
        <v>2.6700000000000002E-2</v>
      </c>
      <c r="S1726">
        <v>5.5300000000000002E-2</v>
      </c>
      <c r="T1726">
        <v>5.5300000000000002E-2</v>
      </c>
      <c r="U1726">
        <v>0.99989726575799998</v>
      </c>
      <c r="V1726">
        <v>0.99985349410400004</v>
      </c>
      <c r="W1726">
        <v>0.99975077491300002</v>
      </c>
      <c r="X1726" t="s">
        <v>5571</v>
      </c>
      <c r="Y1726" t="s">
        <v>29</v>
      </c>
      <c r="Z1726">
        <v>10</v>
      </c>
      <c r="AA1726">
        <v>2740.1075000000001</v>
      </c>
    </row>
    <row r="1727" spans="1:27" x14ac:dyDescent="0.25">
      <c r="A1727" t="s">
        <v>5572</v>
      </c>
      <c r="B1727" t="s">
        <v>30</v>
      </c>
      <c r="C1727">
        <v>8764882.0715999994</v>
      </c>
      <c r="D1727">
        <v>603684.35309999995</v>
      </c>
      <c r="E1727">
        <v>3066.2292000000002</v>
      </c>
      <c r="F1727">
        <v>3124.5852</v>
      </c>
      <c r="G1727">
        <v>-58.356000000000002</v>
      </c>
      <c r="H1727">
        <v>6.5617000000000001</v>
      </c>
      <c r="K1727" s="1">
        <v>44418.477106481485</v>
      </c>
      <c r="L1727" t="s">
        <v>4966</v>
      </c>
      <c r="M1727" t="s">
        <v>4966</v>
      </c>
      <c r="N1727">
        <v>5.9400000000000001E-2</v>
      </c>
      <c r="O1727">
        <v>3.1300000000000001E-2</v>
      </c>
      <c r="P1727">
        <v>5.0500000000000003E-2</v>
      </c>
      <c r="Q1727">
        <v>1.8800000000000001E-2</v>
      </c>
      <c r="R1727">
        <v>2.5100000000000001E-2</v>
      </c>
      <c r="S1727">
        <v>5.0500000000000003E-2</v>
      </c>
      <c r="T1727">
        <v>5.0500000000000003E-2</v>
      </c>
      <c r="U1727">
        <v>0.99989726603999995</v>
      </c>
      <c r="V1727">
        <v>0.99985349609600005</v>
      </c>
      <c r="W1727">
        <v>0.99975077718700001</v>
      </c>
      <c r="X1727" t="s">
        <v>5573</v>
      </c>
      <c r="Y1727" t="s">
        <v>29</v>
      </c>
      <c r="Z1727">
        <v>10</v>
      </c>
      <c r="AA1727">
        <v>2734.3107</v>
      </c>
    </row>
    <row r="1728" spans="1:27" x14ac:dyDescent="0.25">
      <c r="A1728" t="s">
        <v>5574</v>
      </c>
      <c r="B1728" t="s">
        <v>30</v>
      </c>
      <c r="C1728">
        <v>8764882.1561999992</v>
      </c>
      <c r="D1728">
        <v>603689.67480000004</v>
      </c>
      <c r="E1728">
        <v>3066.3977</v>
      </c>
      <c r="F1728">
        <v>3124.7539000000002</v>
      </c>
      <c r="G1728">
        <v>-58.356200000000001</v>
      </c>
      <c r="H1728">
        <v>6.5617000000000001</v>
      </c>
      <c r="K1728" s="1">
        <v>44418.477222222224</v>
      </c>
      <c r="L1728" t="s">
        <v>4966</v>
      </c>
      <c r="M1728" t="s">
        <v>4966</v>
      </c>
      <c r="N1728">
        <v>5.4300000000000001E-2</v>
      </c>
      <c r="O1728">
        <v>2.87E-2</v>
      </c>
      <c r="P1728">
        <v>4.6100000000000002E-2</v>
      </c>
      <c r="Q1728">
        <v>1.72E-2</v>
      </c>
      <c r="R1728">
        <v>2.29E-2</v>
      </c>
      <c r="S1728">
        <v>4.6100000000000002E-2</v>
      </c>
      <c r="T1728">
        <v>4.6100000000000002E-2</v>
      </c>
      <c r="U1728">
        <v>0.99989726662900003</v>
      </c>
      <c r="V1728">
        <v>0.99985348804800001</v>
      </c>
      <c r="W1728">
        <v>0.99975076972900001</v>
      </c>
      <c r="X1728" t="s">
        <v>5575</v>
      </c>
      <c r="Y1728" t="s">
        <v>29</v>
      </c>
      <c r="Z1728">
        <v>10</v>
      </c>
      <c r="AA1728">
        <v>2734.8009000000002</v>
      </c>
    </row>
    <row r="1729" spans="1:27" x14ac:dyDescent="0.25">
      <c r="A1729" t="s">
        <v>5576</v>
      </c>
      <c r="B1729" t="s">
        <v>30</v>
      </c>
      <c r="C1729">
        <v>8764877.0309999995</v>
      </c>
      <c r="D1729">
        <v>603697.92509999999</v>
      </c>
      <c r="E1729">
        <v>3066.8625999999999</v>
      </c>
      <c r="F1729">
        <v>3125.2190999999998</v>
      </c>
      <c r="G1729">
        <v>-58.356499999999997</v>
      </c>
      <c r="H1729">
        <v>6.5617000000000001</v>
      </c>
      <c r="K1729" s="1">
        <v>44418.477337962962</v>
      </c>
      <c r="L1729" t="s">
        <v>4966</v>
      </c>
      <c r="M1729" t="s">
        <v>4966</v>
      </c>
      <c r="N1729">
        <v>7.6899999999999996E-2</v>
      </c>
      <c r="O1729">
        <v>3.8600000000000002E-2</v>
      </c>
      <c r="P1729">
        <v>6.6500000000000004E-2</v>
      </c>
      <c r="Q1729">
        <v>2.2800000000000001E-2</v>
      </c>
      <c r="R1729">
        <v>3.1099999999999999E-2</v>
      </c>
      <c r="S1729">
        <v>6.6500000000000004E-2</v>
      </c>
      <c r="T1729">
        <v>6.6500000000000004E-2</v>
      </c>
      <c r="U1729">
        <v>0.99989726755800001</v>
      </c>
      <c r="V1729">
        <v>0.99985346583699997</v>
      </c>
      <c r="W1729">
        <v>0.99975074845</v>
      </c>
      <c r="X1729" t="s">
        <v>5577</v>
      </c>
      <c r="Y1729" t="s">
        <v>29</v>
      </c>
      <c r="Z1729">
        <v>9</v>
      </c>
      <c r="AA1729">
        <v>2740.8047000000001</v>
      </c>
    </row>
    <row r="1730" spans="1:27" x14ac:dyDescent="0.25">
      <c r="A1730" t="s">
        <v>5578</v>
      </c>
      <c r="B1730" t="s">
        <v>30</v>
      </c>
      <c r="C1730">
        <v>8764876.9664999992</v>
      </c>
      <c r="D1730">
        <v>603708.576</v>
      </c>
      <c r="E1730">
        <v>3066.7523999999999</v>
      </c>
      <c r="F1730">
        <v>3125.1091999999999</v>
      </c>
      <c r="G1730">
        <v>-58.3568</v>
      </c>
      <c r="H1730">
        <v>6.5617000000000001</v>
      </c>
      <c r="K1730" s="1">
        <v>44418.477453703701</v>
      </c>
      <c r="L1730" t="s">
        <v>4966</v>
      </c>
      <c r="M1730" t="s">
        <v>4966</v>
      </c>
      <c r="N1730">
        <v>6.4600000000000005E-2</v>
      </c>
      <c r="O1730">
        <v>3.4200000000000001E-2</v>
      </c>
      <c r="P1730">
        <v>5.4800000000000001E-2</v>
      </c>
      <c r="Q1730">
        <v>2.0500000000000001E-2</v>
      </c>
      <c r="R1730">
        <v>2.7300000000000001E-2</v>
      </c>
      <c r="S1730">
        <v>5.4800000000000001E-2</v>
      </c>
      <c r="T1730">
        <v>5.4800000000000001E-2</v>
      </c>
      <c r="U1730">
        <v>0.99989726873899998</v>
      </c>
      <c r="V1730">
        <v>0.99985347110400002</v>
      </c>
      <c r="W1730">
        <v>0.99975075489599996</v>
      </c>
      <c r="X1730" t="s">
        <v>5579</v>
      </c>
      <c r="Y1730" t="s">
        <v>29</v>
      </c>
      <c r="Z1730">
        <v>10</v>
      </c>
      <c r="AA1730">
        <v>2742.0785000000001</v>
      </c>
    </row>
    <row r="1731" spans="1:27" x14ac:dyDescent="0.25">
      <c r="A1731" t="s">
        <v>5580</v>
      </c>
      <c r="B1731" t="s">
        <v>30</v>
      </c>
      <c r="C1731">
        <v>8764881.6241999995</v>
      </c>
      <c r="D1731">
        <v>603715.37910000002</v>
      </c>
      <c r="E1731">
        <v>3066.8011999999999</v>
      </c>
      <c r="F1731">
        <v>3125.1581999999999</v>
      </c>
      <c r="G1731">
        <v>-58.356999999999999</v>
      </c>
      <c r="H1731">
        <v>6.5617000000000001</v>
      </c>
      <c r="K1731" s="1">
        <v>44418.477569444447</v>
      </c>
      <c r="L1731" t="s">
        <v>4966</v>
      </c>
      <c r="M1731" t="s">
        <v>4966</v>
      </c>
      <c r="N1731">
        <v>8.2699999999999996E-2</v>
      </c>
      <c r="O1731">
        <v>4.5400000000000003E-2</v>
      </c>
      <c r="P1731">
        <v>6.9199999999999998E-2</v>
      </c>
      <c r="Q1731">
        <v>2.75E-2</v>
      </c>
      <c r="R1731">
        <v>3.61E-2</v>
      </c>
      <c r="S1731">
        <v>6.9199999999999998E-2</v>
      </c>
      <c r="T1731">
        <v>6.9199999999999998E-2</v>
      </c>
      <c r="U1731">
        <v>0.99989726947900004</v>
      </c>
      <c r="V1731">
        <v>0.99985346877000003</v>
      </c>
      <c r="W1731">
        <v>0.99975075330200003</v>
      </c>
      <c r="X1731" t="s">
        <v>5581</v>
      </c>
      <c r="Y1731" t="s">
        <v>29</v>
      </c>
      <c r="Z1731">
        <v>10</v>
      </c>
      <c r="AA1731">
        <v>2738.2474000000002</v>
      </c>
    </row>
    <row r="1732" spans="1:27" x14ac:dyDescent="0.25">
      <c r="A1732" t="s">
        <v>5582</v>
      </c>
      <c r="B1732" t="s">
        <v>30</v>
      </c>
      <c r="C1732">
        <v>8764888.0789999999</v>
      </c>
      <c r="D1732">
        <v>603710.14749999996</v>
      </c>
      <c r="E1732">
        <v>3066.5445</v>
      </c>
      <c r="F1732">
        <v>3124.9013</v>
      </c>
      <c r="G1732">
        <v>-58.356699999999996</v>
      </c>
      <c r="H1732">
        <v>6.5617000000000001</v>
      </c>
      <c r="K1732" s="1">
        <v>44418.477685185186</v>
      </c>
      <c r="L1732" t="s">
        <v>4966</v>
      </c>
      <c r="M1732" t="s">
        <v>4966</v>
      </c>
      <c r="N1732">
        <v>6.0199999999999997E-2</v>
      </c>
      <c r="O1732">
        <v>3.2500000000000001E-2</v>
      </c>
      <c r="P1732">
        <v>5.0700000000000002E-2</v>
      </c>
      <c r="Q1732">
        <v>1.9599999999999999E-2</v>
      </c>
      <c r="R1732">
        <v>2.5999999999999999E-2</v>
      </c>
      <c r="S1732">
        <v>5.0700000000000002E-2</v>
      </c>
      <c r="T1732">
        <v>5.0700000000000002E-2</v>
      </c>
      <c r="U1732">
        <v>0.99989726887999997</v>
      </c>
      <c r="V1732">
        <v>0.99985348103399996</v>
      </c>
      <c r="W1732">
        <v>0.99975076496600002</v>
      </c>
      <c r="X1732" t="s">
        <v>5583</v>
      </c>
      <c r="Y1732" t="s">
        <v>29</v>
      </c>
      <c r="Z1732">
        <v>12</v>
      </c>
      <c r="AA1732">
        <v>2731.2233000000001</v>
      </c>
    </row>
    <row r="1733" spans="1:27" x14ac:dyDescent="0.25">
      <c r="A1733" t="s">
        <v>5584</v>
      </c>
      <c r="B1733" t="s">
        <v>30</v>
      </c>
      <c r="C1733">
        <v>8764890.3986000009</v>
      </c>
      <c r="D1733">
        <v>603716.31929999997</v>
      </c>
      <c r="E1733">
        <v>3066.6837999999998</v>
      </c>
      <c r="F1733">
        <v>3125.0407</v>
      </c>
      <c r="G1733">
        <v>-58.356900000000003</v>
      </c>
      <c r="H1733">
        <v>6.5617000000000001</v>
      </c>
      <c r="K1733" s="1">
        <v>44418.477800925924</v>
      </c>
      <c r="L1733" t="s">
        <v>4966</v>
      </c>
      <c r="M1733" t="s">
        <v>4966</v>
      </c>
      <c r="N1733">
        <v>6.59E-2</v>
      </c>
      <c r="O1733">
        <v>3.56E-2</v>
      </c>
      <c r="P1733">
        <v>5.5399999999999998E-2</v>
      </c>
      <c r="Q1733">
        <v>2.1399999999999999E-2</v>
      </c>
      <c r="R1733">
        <v>2.8400000000000002E-2</v>
      </c>
      <c r="S1733">
        <v>5.5399999999999998E-2</v>
      </c>
      <c r="T1733">
        <v>5.5399999999999998E-2</v>
      </c>
      <c r="U1733">
        <v>0.99989726955699998</v>
      </c>
      <c r="V1733">
        <v>0.99985347438100003</v>
      </c>
      <c r="W1733">
        <v>0.99975075899099997</v>
      </c>
      <c r="X1733" t="s">
        <v>5585</v>
      </c>
      <c r="Y1733" t="s">
        <v>29</v>
      </c>
      <c r="Z1733">
        <v>12</v>
      </c>
      <c r="AA1733">
        <v>2729.6462000000001</v>
      </c>
    </row>
    <row r="1734" spans="1:27" x14ac:dyDescent="0.25">
      <c r="A1734" t="s">
        <v>5586</v>
      </c>
      <c r="B1734" t="s">
        <v>30</v>
      </c>
      <c r="C1734">
        <v>8764896.5488000009</v>
      </c>
      <c r="D1734">
        <v>603718.81449999998</v>
      </c>
      <c r="E1734">
        <v>3066.9396000000002</v>
      </c>
      <c r="F1734">
        <v>3125.2964999999999</v>
      </c>
      <c r="G1734">
        <v>-58.356900000000003</v>
      </c>
      <c r="H1734">
        <v>6.5617000000000001</v>
      </c>
      <c r="K1734" s="1">
        <v>44418.477916666663</v>
      </c>
      <c r="L1734" t="s">
        <v>4966</v>
      </c>
      <c r="M1734" t="s">
        <v>4966</v>
      </c>
      <c r="N1734">
        <v>5.2400000000000002E-2</v>
      </c>
      <c r="O1734">
        <v>2.76E-2</v>
      </c>
      <c r="P1734">
        <v>4.4499999999999998E-2</v>
      </c>
      <c r="Q1734">
        <v>1.6400000000000001E-2</v>
      </c>
      <c r="R1734">
        <v>2.23E-2</v>
      </c>
      <c r="S1734">
        <v>4.4499999999999998E-2</v>
      </c>
      <c r="T1734">
        <v>4.4499999999999998E-2</v>
      </c>
      <c r="U1734">
        <v>0.99989726981500004</v>
      </c>
      <c r="V1734">
        <v>0.99985346216000004</v>
      </c>
      <c r="W1734">
        <v>0.99975074702900002</v>
      </c>
      <c r="X1734" t="s">
        <v>5587</v>
      </c>
      <c r="Y1734" t="s">
        <v>29</v>
      </c>
      <c r="Z1734">
        <v>11</v>
      </c>
      <c r="AA1734">
        <v>2723.8380000000002</v>
      </c>
    </row>
    <row r="1735" spans="1:27" x14ac:dyDescent="0.25">
      <c r="A1735" t="s">
        <v>5588</v>
      </c>
      <c r="B1735" t="s">
        <v>30</v>
      </c>
      <c r="C1735">
        <v>8764903.5828000009</v>
      </c>
      <c r="D1735">
        <v>603722.17810000002</v>
      </c>
      <c r="E1735">
        <v>3067.2597000000001</v>
      </c>
      <c r="F1735">
        <v>3125.6165999999998</v>
      </c>
      <c r="G1735">
        <v>-58.356900000000003</v>
      </c>
      <c r="H1735">
        <v>6.5617000000000001</v>
      </c>
      <c r="K1735" s="1">
        <v>44418.478032407409</v>
      </c>
      <c r="L1735" t="s">
        <v>4966</v>
      </c>
      <c r="M1735" t="s">
        <v>4966</v>
      </c>
      <c r="N1735">
        <v>6.4500000000000002E-2</v>
      </c>
      <c r="O1735">
        <v>3.4000000000000002E-2</v>
      </c>
      <c r="P1735">
        <v>5.4800000000000001E-2</v>
      </c>
      <c r="Q1735">
        <v>2.01E-2</v>
      </c>
      <c r="R1735">
        <v>2.7400000000000001E-2</v>
      </c>
      <c r="S1735">
        <v>5.4800000000000001E-2</v>
      </c>
      <c r="T1735">
        <v>5.4800000000000001E-2</v>
      </c>
      <c r="U1735">
        <v>0.99989727016600005</v>
      </c>
      <c r="V1735">
        <v>0.99985344687</v>
      </c>
      <c r="W1735">
        <v>0.99975073209200005</v>
      </c>
      <c r="X1735" t="s">
        <v>5589</v>
      </c>
      <c r="Y1735" t="s">
        <v>29</v>
      </c>
      <c r="Z1735">
        <v>12</v>
      </c>
      <c r="AA1735">
        <v>2717.2618000000002</v>
      </c>
    </row>
    <row r="1736" spans="1:27" x14ac:dyDescent="0.25">
      <c r="A1736" t="s">
        <v>5590</v>
      </c>
      <c r="B1736" t="s">
        <v>30</v>
      </c>
      <c r="C1736">
        <v>8764912.6381000001</v>
      </c>
      <c r="D1736">
        <v>603732.31440000003</v>
      </c>
      <c r="E1736">
        <v>3067.5356999999999</v>
      </c>
      <c r="F1736">
        <v>3125.8928999999998</v>
      </c>
      <c r="G1736">
        <v>-58.357100000000003</v>
      </c>
      <c r="H1736">
        <v>6.5617000000000001</v>
      </c>
      <c r="K1736" s="1">
        <v>44418.478148148148</v>
      </c>
      <c r="L1736" t="s">
        <v>4966</v>
      </c>
      <c r="M1736" t="s">
        <v>4966</v>
      </c>
      <c r="N1736">
        <v>7.2800000000000004E-2</v>
      </c>
      <c r="O1736">
        <v>3.6400000000000002E-2</v>
      </c>
      <c r="P1736">
        <v>6.3E-2</v>
      </c>
      <c r="Q1736">
        <v>2.1700000000000001E-2</v>
      </c>
      <c r="R1736">
        <v>2.92E-2</v>
      </c>
      <c r="S1736">
        <v>6.3E-2</v>
      </c>
      <c r="T1736">
        <v>6.3E-2</v>
      </c>
      <c r="U1736">
        <v>0.99989727126299999</v>
      </c>
      <c r="V1736">
        <v>0.99985343368199997</v>
      </c>
      <c r="W1736">
        <v>0.99975072000099996</v>
      </c>
      <c r="X1736" t="s">
        <v>5591</v>
      </c>
      <c r="Y1736" t="s">
        <v>29</v>
      </c>
      <c r="Z1736">
        <v>11</v>
      </c>
      <c r="AA1736">
        <v>2709.5288</v>
      </c>
    </row>
    <row r="1737" spans="1:27" x14ac:dyDescent="0.25">
      <c r="A1737" t="s">
        <v>5592</v>
      </c>
      <c r="B1737" t="s">
        <v>30</v>
      </c>
      <c r="C1737">
        <v>8764918.7623999994</v>
      </c>
      <c r="D1737">
        <v>603741.4963</v>
      </c>
      <c r="E1737">
        <v>3067.3894</v>
      </c>
      <c r="F1737">
        <v>3125.7467999999999</v>
      </c>
      <c r="G1737">
        <v>-58.357399999999998</v>
      </c>
      <c r="H1737">
        <v>6.5617000000000001</v>
      </c>
      <c r="K1737" s="1">
        <v>44418.478263888886</v>
      </c>
      <c r="L1737" t="s">
        <v>4966</v>
      </c>
      <c r="M1737" t="s">
        <v>4966</v>
      </c>
      <c r="N1737">
        <v>7.9500000000000001E-2</v>
      </c>
      <c r="O1737">
        <v>0.04</v>
      </c>
      <c r="P1737">
        <v>6.8699999999999997E-2</v>
      </c>
      <c r="Q1737">
        <v>2.3900000000000001E-2</v>
      </c>
      <c r="R1737">
        <v>3.2099999999999997E-2</v>
      </c>
      <c r="S1737">
        <v>6.8699999999999997E-2</v>
      </c>
      <c r="T1737">
        <v>6.8699999999999997E-2</v>
      </c>
      <c r="U1737">
        <v>0.99989727226199998</v>
      </c>
      <c r="V1737">
        <v>0.99985344067299997</v>
      </c>
      <c r="W1737">
        <v>0.99975072799099995</v>
      </c>
      <c r="X1737" t="s">
        <v>5593</v>
      </c>
      <c r="Y1737" t="s">
        <v>29</v>
      </c>
      <c r="Z1737">
        <v>10</v>
      </c>
      <c r="AA1737">
        <v>2704.6246000000001</v>
      </c>
    </row>
    <row r="1738" spans="1:27" x14ac:dyDescent="0.25">
      <c r="A1738" t="s">
        <v>5594</v>
      </c>
      <c r="B1738" t="s">
        <v>30</v>
      </c>
      <c r="C1738">
        <v>8764924.2192000002</v>
      </c>
      <c r="D1738">
        <v>603751.56229999999</v>
      </c>
      <c r="E1738">
        <v>3067.4603000000002</v>
      </c>
      <c r="F1738">
        <v>3125.8179</v>
      </c>
      <c r="G1738">
        <v>-58.357599999999998</v>
      </c>
      <c r="H1738">
        <v>6.5617000000000001</v>
      </c>
      <c r="K1738" s="1">
        <v>44418.478379629632</v>
      </c>
      <c r="L1738" t="s">
        <v>4966</v>
      </c>
      <c r="M1738" t="s">
        <v>4966</v>
      </c>
      <c r="N1738">
        <v>9.1800000000000007E-2</v>
      </c>
      <c r="O1738">
        <v>4.6199999999999998E-2</v>
      </c>
      <c r="P1738">
        <v>7.9299999999999995E-2</v>
      </c>
      <c r="Q1738">
        <v>2.76E-2</v>
      </c>
      <c r="R1738">
        <v>3.7100000000000001E-2</v>
      </c>
      <c r="S1738">
        <v>7.9299999999999995E-2</v>
      </c>
      <c r="T1738">
        <v>7.9299999999999995E-2</v>
      </c>
      <c r="U1738">
        <v>0.99989727336199996</v>
      </c>
      <c r="V1738">
        <v>0.999853437289</v>
      </c>
      <c r="W1738">
        <v>0.99975072570699997</v>
      </c>
      <c r="X1738" t="s">
        <v>5595</v>
      </c>
      <c r="Y1738" t="s">
        <v>29</v>
      </c>
      <c r="Z1738">
        <v>10</v>
      </c>
      <c r="AA1738">
        <v>2700.5358999999999</v>
      </c>
    </row>
    <row r="1739" spans="1:27" x14ac:dyDescent="0.25">
      <c r="A1739" t="s">
        <v>5596</v>
      </c>
      <c r="B1739" t="s">
        <v>30</v>
      </c>
      <c r="C1739">
        <v>8764930.1311000008</v>
      </c>
      <c r="D1739">
        <v>603753.90300000005</v>
      </c>
      <c r="E1739">
        <v>3066.902</v>
      </c>
      <c r="F1739">
        <v>3125.2595999999999</v>
      </c>
      <c r="G1739">
        <v>-58.357599999999998</v>
      </c>
      <c r="H1739">
        <v>6.5617000000000001</v>
      </c>
      <c r="K1739" s="1">
        <v>44418.478495370371</v>
      </c>
      <c r="L1739" t="s">
        <v>4966</v>
      </c>
      <c r="M1739" t="s">
        <v>4966</v>
      </c>
      <c r="N1739">
        <v>7.46E-2</v>
      </c>
      <c r="O1739">
        <v>3.4599999999999999E-2</v>
      </c>
      <c r="P1739">
        <v>6.6100000000000006E-2</v>
      </c>
      <c r="Q1739">
        <v>2.0299999999999999E-2</v>
      </c>
      <c r="R1739">
        <v>2.81E-2</v>
      </c>
      <c r="S1739">
        <v>6.6100000000000006E-2</v>
      </c>
      <c r="T1739">
        <v>6.6100000000000006E-2</v>
      </c>
      <c r="U1739">
        <v>0.99989727360400005</v>
      </c>
      <c r="V1739">
        <v>0.99985346395700003</v>
      </c>
      <c r="W1739">
        <v>0.99975075261400004</v>
      </c>
      <c r="X1739" t="s">
        <v>5597</v>
      </c>
      <c r="Y1739" t="s">
        <v>29</v>
      </c>
      <c r="Z1739">
        <v>9</v>
      </c>
      <c r="AA1739">
        <v>2694.9902000000002</v>
      </c>
    </row>
    <row r="1740" spans="1:27" x14ac:dyDescent="0.25">
      <c r="A1740" t="s">
        <v>5598</v>
      </c>
      <c r="B1740" t="s">
        <v>30</v>
      </c>
      <c r="C1740">
        <v>8764932.9282000009</v>
      </c>
      <c r="D1740">
        <v>603755.56819999998</v>
      </c>
      <c r="E1740">
        <v>3067.2865999999999</v>
      </c>
      <c r="F1740">
        <v>3125.6442000000002</v>
      </c>
      <c r="G1740">
        <v>-58.357599999999998</v>
      </c>
      <c r="H1740">
        <v>6.5617000000000001</v>
      </c>
      <c r="K1740" s="1">
        <v>44418.47861111111</v>
      </c>
      <c r="L1740" t="s">
        <v>4966</v>
      </c>
      <c r="M1740" t="s">
        <v>4966</v>
      </c>
      <c r="N1740">
        <v>5.5899999999999998E-2</v>
      </c>
      <c r="O1740">
        <v>2.7900000000000001E-2</v>
      </c>
      <c r="P1740">
        <v>4.8500000000000001E-2</v>
      </c>
      <c r="Q1740">
        <v>1.6299999999999999E-2</v>
      </c>
      <c r="R1740">
        <v>2.2599999999999999E-2</v>
      </c>
      <c r="S1740">
        <v>4.8500000000000001E-2</v>
      </c>
      <c r="T1740">
        <v>4.8500000000000001E-2</v>
      </c>
      <c r="U1740">
        <v>0.99989727378100002</v>
      </c>
      <c r="V1740">
        <v>0.99985344558699996</v>
      </c>
      <c r="W1740">
        <v>0.99975073442200002</v>
      </c>
      <c r="X1740" t="s">
        <v>5599</v>
      </c>
      <c r="Y1740" t="s">
        <v>29</v>
      </c>
      <c r="Z1740">
        <v>11</v>
      </c>
      <c r="AA1740">
        <v>2692.4430000000002</v>
      </c>
    </row>
    <row r="1741" spans="1:27" x14ac:dyDescent="0.25">
      <c r="A1741" t="s">
        <v>5600</v>
      </c>
      <c r="B1741" t="s">
        <v>30</v>
      </c>
      <c r="C1741">
        <v>8764941.2675999999</v>
      </c>
      <c r="D1741">
        <v>603759.59629999998</v>
      </c>
      <c r="E1741">
        <v>3067.2183</v>
      </c>
      <c r="F1741">
        <v>3125.5758999999998</v>
      </c>
      <c r="G1741">
        <v>-58.357599999999998</v>
      </c>
      <c r="H1741">
        <v>6.5617000000000001</v>
      </c>
      <c r="K1741" s="1">
        <v>44418.478726851848</v>
      </c>
      <c r="L1741" t="s">
        <v>4966</v>
      </c>
      <c r="M1741" t="s">
        <v>4966</v>
      </c>
      <c r="N1741">
        <v>6.7199999999999996E-2</v>
      </c>
      <c r="O1741">
        <v>3.5299999999999998E-2</v>
      </c>
      <c r="P1741">
        <v>5.7200000000000001E-2</v>
      </c>
      <c r="Q1741">
        <v>2.1000000000000001E-2</v>
      </c>
      <c r="R1741">
        <v>2.8400000000000002E-2</v>
      </c>
      <c r="S1741">
        <v>5.7200000000000001E-2</v>
      </c>
      <c r="T1741">
        <v>5.7200000000000001E-2</v>
      </c>
      <c r="U1741">
        <v>0.99989727420200003</v>
      </c>
      <c r="V1741">
        <v>0.99985344884899996</v>
      </c>
      <c r="W1741">
        <v>0.99975073810600001</v>
      </c>
      <c r="X1741" t="s">
        <v>5601</v>
      </c>
      <c r="Y1741" t="s">
        <v>29</v>
      </c>
      <c r="Z1741">
        <v>12</v>
      </c>
      <c r="AA1741">
        <v>2684.7289000000001</v>
      </c>
    </row>
    <row r="1742" spans="1:27" x14ac:dyDescent="0.25">
      <c r="A1742" t="s">
        <v>5602</v>
      </c>
      <c r="B1742" t="s">
        <v>30</v>
      </c>
      <c r="C1742">
        <v>8764946.9536000006</v>
      </c>
      <c r="D1742">
        <v>603761.62829999998</v>
      </c>
      <c r="E1742">
        <v>3066.8804</v>
      </c>
      <c r="F1742">
        <v>3125.2379999999998</v>
      </c>
      <c r="G1742">
        <v>-58.357599999999998</v>
      </c>
      <c r="H1742">
        <v>6.5617000000000001</v>
      </c>
      <c r="K1742" s="1">
        <v>44418.478842592594</v>
      </c>
      <c r="L1742" t="s">
        <v>4966</v>
      </c>
      <c r="M1742" t="s">
        <v>4966</v>
      </c>
      <c r="N1742">
        <v>8.5199999999999998E-2</v>
      </c>
      <c r="O1742">
        <v>4.4499999999999998E-2</v>
      </c>
      <c r="P1742">
        <v>7.2700000000000001E-2</v>
      </c>
      <c r="Q1742">
        <v>2.6499999999999999E-2</v>
      </c>
      <c r="R1742">
        <v>3.5700000000000003E-2</v>
      </c>
      <c r="S1742">
        <v>7.2700000000000001E-2</v>
      </c>
      <c r="T1742">
        <v>7.2700000000000001E-2</v>
      </c>
      <c r="U1742">
        <v>0.99989727441099996</v>
      </c>
      <c r="V1742">
        <v>0.99985346499100003</v>
      </c>
      <c r="W1742">
        <v>0.99975075445499995</v>
      </c>
      <c r="X1742" t="s">
        <v>5603</v>
      </c>
      <c r="Y1742" t="s">
        <v>29</v>
      </c>
      <c r="Z1742">
        <v>12</v>
      </c>
      <c r="AA1742">
        <v>2679.3762999999999</v>
      </c>
    </row>
    <row r="1743" spans="1:27" x14ac:dyDescent="0.25">
      <c r="A1743" t="s">
        <v>5604</v>
      </c>
      <c r="B1743" t="s">
        <v>30</v>
      </c>
      <c r="C1743">
        <v>8764949.3123000003</v>
      </c>
      <c r="D1743">
        <v>603762.49620000005</v>
      </c>
      <c r="E1743">
        <v>3067.2166999999999</v>
      </c>
      <c r="F1743">
        <v>3125.5743000000002</v>
      </c>
      <c r="G1743">
        <v>-58.357599999999998</v>
      </c>
      <c r="H1743">
        <v>6.5617000000000001</v>
      </c>
      <c r="K1743" s="1">
        <v>44418.478958333333</v>
      </c>
      <c r="L1743" t="s">
        <v>4966</v>
      </c>
      <c r="M1743" t="s">
        <v>4966</v>
      </c>
      <c r="N1743">
        <v>7.0499999999999993E-2</v>
      </c>
      <c r="O1743">
        <v>3.5000000000000003E-2</v>
      </c>
      <c r="P1743">
        <v>6.1199999999999997E-2</v>
      </c>
      <c r="Q1743">
        <v>2.0500000000000001E-2</v>
      </c>
      <c r="R1743">
        <v>2.8299999999999999E-2</v>
      </c>
      <c r="S1743">
        <v>6.1199999999999997E-2</v>
      </c>
      <c r="T1743">
        <v>6.1199999999999997E-2</v>
      </c>
      <c r="U1743">
        <v>0.99989727449999999</v>
      </c>
      <c r="V1743">
        <v>0.99985344892500005</v>
      </c>
      <c r="W1743">
        <v>0.99975073847899998</v>
      </c>
      <c r="X1743" t="s">
        <v>5605</v>
      </c>
      <c r="Y1743" t="s">
        <v>29</v>
      </c>
      <c r="Z1743">
        <v>11</v>
      </c>
      <c r="AA1743">
        <v>2677.1601999999998</v>
      </c>
    </row>
    <row r="1744" spans="1:27" x14ac:dyDescent="0.25">
      <c r="A1744" t="s">
        <v>5606</v>
      </c>
      <c r="B1744" t="s">
        <v>30</v>
      </c>
      <c r="C1744">
        <v>8764959.0819000006</v>
      </c>
      <c r="D1744">
        <v>603765.05370000005</v>
      </c>
      <c r="E1744">
        <v>3067.3881999999999</v>
      </c>
      <c r="F1744">
        <v>3125.7458000000001</v>
      </c>
      <c r="G1744">
        <v>-58.357599999999998</v>
      </c>
      <c r="H1744">
        <v>6.5617000000000001</v>
      </c>
      <c r="K1744" s="1">
        <v>44418.479074074072</v>
      </c>
      <c r="L1744" t="s">
        <v>4966</v>
      </c>
      <c r="M1744" t="s">
        <v>4966</v>
      </c>
      <c r="N1744">
        <v>7.1800000000000003E-2</v>
      </c>
      <c r="O1744">
        <v>3.5999999999999997E-2</v>
      </c>
      <c r="P1744">
        <v>6.2100000000000002E-2</v>
      </c>
      <c r="Q1744">
        <v>2.07E-2</v>
      </c>
      <c r="R1744">
        <v>2.9499999999999998E-2</v>
      </c>
      <c r="S1744">
        <v>6.2100000000000002E-2</v>
      </c>
      <c r="T1744">
        <v>6.2100000000000002E-2</v>
      </c>
      <c r="U1744">
        <v>0.99989727475400003</v>
      </c>
      <c r="V1744">
        <v>0.99985344073100002</v>
      </c>
      <c r="W1744">
        <v>0.99975073053999997</v>
      </c>
      <c r="X1744" t="s">
        <v>5607</v>
      </c>
      <c r="Y1744" t="s">
        <v>29</v>
      </c>
      <c r="Z1744">
        <v>10</v>
      </c>
      <c r="AA1744">
        <v>2667.8415</v>
      </c>
    </row>
    <row r="1745" spans="1:27" x14ac:dyDescent="0.25">
      <c r="A1745" t="s">
        <v>5608</v>
      </c>
      <c r="B1745" t="s">
        <v>30</v>
      </c>
      <c r="C1745">
        <v>8764966.3940999992</v>
      </c>
      <c r="D1745">
        <v>603765.11580000003</v>
      </c>
      <c r="E1745">
        <v>3066.6318999999999</v>
      </c>
      <c r="F1745">
        <v>3124.9893999999999</v>
      </c>
      <c r="G1745">
        <v>-58.357500000000002</v>
      </c>
      <c r="H1745">
        <v>6.5617000000000001</v>
      </c>
      <c r="K1745" s="1">
        <v>44418.479189814818</v>
      </c>
      <c r="L1745" t="s">
        <v>4966</v>
      </c>
      <c r="M1745" t="s">
        <v>4966</v>
      </c>
      <c r="N1745">
        <v>7.2700000000000001E-2</v>
      </c>
      <c r="O1745">
        <v>3.6700000000000003E-2</v>
      </c>
      <c r="P1745">
        <v>6.2700000000000006E-2</v>
      </c>
      <c r="Q1745">
        <v>2.12E-2</v>
      </c>
      <c r="R1745">
        <v>2.9899999999999999E-2</v>
      </c>
      <c r="S1745">
        <v>6.2700000000000006E-2</v>
      </c>
      <c r="T1745">
        <v>6.2700000000000006E-2</v>
      </c>
      <c r="U1745">
        <v>0.99989727473900003</v>
      </c>
      <c r="V1745">
        <v>0.99985347686199999</v>
      </c>
      <c r="W1745">
        <v>0.99975076665200002</v>
      </c>
      <c r="X1745" t="s">
        <v>5609</v>
      </c>
      <c r="Y1745" t="s">
        <v>29</v>
      </c>
      <c r="Z1745">
        <v>8</v>
      </c>
      <c r="AA1745">
        <v>2660.6102000000001</v>
      </c>
    </row>
    <row r="1746" spans="1:27" x14ac:dyDescent="0.25">
      <c r="A1746" t="s">
        <v>5610</v>
      </c>
      <c r="B1746" t="s">
        <v>27</v>
      </c>
      <c r="C1746">
        <v>8764976.0406999998</v>
      </c>
      <c r="D1746">
        <v>603766.40520000004</v>
      </c>
      <c r="E1746">
        <v>3059.5886999999998</v>
      </c>
      <c r="F1746">
        <v>3117.9461999999999</v>
      </c>
      <c r="G1746">
        <v>-58.357399999999998</v>
      </c>
      <c r="H1746">
        <v>6.5617000000000001</v>
      </c>
      <c r="K1746" s="1">
        <v>44418.479305555556</v>
      </c>
      <c r="L1746" t="s">
        <v>4966</v>
      </c>
      <c r="M1746" t="s">
        <v>4966</v>
      </c>
      <c r="N1746">
        <v>7.6228999999999996</v>
      </c>
      <c r="O1746">
        <v>4.0385999999999997</v>
      </c>
      <c r="P1746">
        <v>6.4650999999999996</v>
      </c>
      <c r="Q1746">
        <v>2.3405999999999998</v>
      </c>
      <c r="R1746">
        <v>3.2911999999999999</v>
      </c>
      <c r="S1746">
        <v>6.4650999999999996</v>
      </c>
      <c r="T1746">
        <v>6.4650999999999996</v>
      </c>
      <c r="U1746">
        <v>0.99989727485299995</v>
      </c>
      <c r="V1746">
        <v>0.99985381333400003</v>
      </c>
      <c r="W1746">
        <v>0.99975110320399996</v>
      </c>
      <c r="X1746" t="s">
        <v>5611</v>
      </c>
      <c r="Y1746" t="s">
        <v>29</v>
      </c>
      <c r="Z1746">
        <v>11</v>
      </c>
      <c r="AA1746">
        <v>2651.2411000000002</v>
      </c>
    </row>
    <row r="1747" spans="1:27" x14ac:dyDescent="0.25">
      <c r="A1747" t="s">
        <v>5612</v>
      </c>
      <c r="B1747" t="s">
        <v>30</v>
      </c>
      <c r="C1747">
        <v>8764976.2273999993</v>
      </c>
      <c r="D1747">
        <v>603764.32400000002</v>
      </c>
      <c r="E1747">
        <v>3065.9090999999999</v>
      </c>
      <c r="F1747">
        <v>3124.2664</v>
      </c>
      <c r="G1747">
        <v>-58.357399999999998</v>
      </c>
      <c r="H1747">
        <v>6.5617000000000001</v>
      </c>
      <c r="K1747" s="1">
        <v>44418.479421296295</v>
      </c>
      <c r="L1747" t="s">
        <v>4966</v>
      </c>
      <c r="M1747" t="s">
        <v>4966</v>
      </c>
      <c r="N1747">
        <v>6.4000000000000001E-2</v>
      </c>
      <c r="O1747">
        <v>3.5299999999999998E-2</v>
      </c>
      <c r="P1747">
        <v>5.3499999999999999E-2</v>
      </c>
      <c r="Q1747">
        <v>1.9800000000000002E-2</v>
      </c>
      <c r="R1747">
        <v>2.92E-2</v>
      </c>
      <c r="S1747">
        <v>5.3499999999999999E-2</v>
      </c>
      <c r="T1747">
        <v>5.3499999999999999E-2</v>
      </c>
      <c r="U1747">
        <v>0.99989727462199995</v>
      </c>
      <c r="V1747">
        <v>0.99985351139400003</v>
      </c>
      <c r="W1747">
        <v>0.99975080106400005</v>
      </c>
      <c r="X1747" t="s">
        <v>5613</v>
      </c>
      <c r="Y1747" t="s">
        <v>29</v>
      </c>
      <c r="Z1747">
        <v>9</v>
      </c>
      <c r="AA1747">
        <v>2650.7629999999999</v>
      </c>
    </row>
    <row r="1748" spans="1:27" x14ac:dyDescent="0.25">
      <c r="A1748" t="s">
        <v>5614</v>
      </c>
      <c r="B1748" t="s">
        <v>30</v>
      </c>
      <c r="C1748">
        <v>8764983.6370999999</v>
      </c>
      <c r="D1748">
        <v>603764.39619999996</v>
      </c>
      <c r="E1748">
        <v>3066.2793000000001</v>
      </c>
      <c r="F1748">
        <v>3124.6365000000001</v>
      </c>
      <c r="G1748">
        <v>-58.357300000000002</v>
      </c>
      <c r="H1748">
        <v>6.5617000000000001</v>
      </c>
      <c r="K1748" s="1">
        <v>44418.479537037034</v>
      </c>
      <c r="L1748" t="s">
        <v>4966</v>
      </c>
      <c r="M1748" t="s">
        <v>4966</v>
      </c>
      <c r="N1748">
        <v>7.2400000000000006E-2</v>
      </c>
      <c r="O1748">
        <v>3.7400000000000003E-2</v>
      </c>
      <c r="P1748">
        <v>6.2E-2</v>
      </c>
      <c r="Q1748">
        <v>2.1399999999999999E-2</v>
      </c>
      <c r="R1748">
        <v>3.0700000000000002E-2</v>
      </c>
      <c r="S1748">
        <v>6.2E-2</v>
      </c>
      <c r="T1748">
        <v>6.2E-2</v>
      </c>
      <c r="U1748">
        <v>0.99989727460699995</v>
      </c>
      <c r="V1748">
        <v>0.99985349370900001</v>
      </c>
      <c r="W1748">
        <v>0.99975078336699996</v>
      </c>
      <c r="X1748" t="s">
        <v>5615</v>
      </c>
      <c r="Y1748" t="s">
        <v>29</v>
      </c>
      <c r="Z1748">
        <v>8</v>
      </c>
      <c r="AA1748">
        <v>2643.4373000000001</v>
      </c>
    </row>
    <row r="1749" spans="1:27" x14ac:dyDescent="0.25">
      <c r="A1749" t="s">
        <v>5616</v>
      </c>
      <c r="B1749" t="s">
        <v>30</v>
      </c>
      <c r="C1749">
        <v>8764989.1684000008</v>
      </c>
      <c r="D1749">
        <v>603765.43489999999</v>
      </c>
      <c r="E1749">
        <v>3066.0560999999998</v>
      </c>
      <c r="F1749">
        <v>3124.4133999999999</v>
      </c>
      <c r="G1749">
        <v>-58.357300000000002</v>
      </c>
      <c r="H1749">
        <v>6.5617000000000001</v>
      </c>
      <c r="K1749" s="1">
        <v>44418.47965277778</v>
      </c>
      <c r="L1749" t="s">
        <v>4966</v>
      </c>
      <c r="M1749" t="s">
        <v>4966</v>
      </c>
      <c r="N1749">
        <v>0.10970000000000001</v>
      </c>
      <c r="O1749">
        <v>5.8999999999999997E-2</v>
      </c>
      <c r="P1749">
        <v>9.2499999999999999E-2</v>
      </c>
      <c r="Q1749">
        <v>3.2399999999999998E-2</v>
      </c>
      <c r="R1749">
        <v>4.9299999999999997E-2</v>
      </c>
      <c r="S1749">
        <v>9.2499999999999999E-2</v>
      </c>
      <c r="T1749">
        <v>9.2499999999999999E-2</v>
      </c>
      <c r="U1749">
        <v>0.99989727470599998</v>
      </c>
      <c r="V1749">
        <v>0.99985350436800002</v>
      </c>
      <c r="W1749">
        <v>0.99975079412300005</v>
      </c>
      <c r="X1749" t="s">
        <v>5617</v>
      </c>
      <c r="Y1749" t="s">
        <v>29</v>
      </c>
      <c r="Z1749">
        <v>8</v>
      </c>
      <c r="AA1749">
        <v>2638.1080999999999</v>
      </c>
    </row>
    <row r="1750" spans="1:27" x14ac:dyDescent="0.25">
      <c r="A1750" t="s">
        <v>5618</v>
      </c>
      <c r="B1750" t="s">
        <v>30</v>
      </c>
      <c r="C1750">
        <v>8764993.0712000001</v>
      </c>
      <c r="D1750">
        <v>603765.72970000003</v>
      </c>
      <c r="E1750">
        <v>3065.3797</v>
      </c>
      <c r="F1750">
        <v>3123.7368999999999</v>
      </c>
      <c r="G1750">
        <v>-58.357199999999999</v>
      </c>
      <c r="H1750">
        <v>6.5617000000000001</v>
      </c>
      <c r="K1750" s="1">
        <v>44418.479768518519</v>
      </c>
      <c r="L1750" t="s">
        <v>4966</v>
      </c>
      <c r="M1750" t="s">
        <v>4966</v>
      </c>
      <c r="N1750">
        <v>7.0900000000000005E-2</v>
      </c>
      <c r="O1750">
        <v>3.6600000000000001E-2</v>
      </c>
      <c r="P1750">
        <v>6.0699999999999997E-2</v>
      </c>
      <c r="Q1750">
        <v>2.1000000000000001E-2</v>
      </c>
      <c r="R1750">
        <v>3.0099999999999998E-2</v>
      </c>
      <c r="S1750">
        <v>6.0699999999999997E-2</v>
      </c>
      <c r="T1750">
        <v>6.0699999999999997E-2</v>
      </c>
      <c r="U1750">
        <v>0.99989727472699996</v>
      </c>
      <c r="V1750">
        <v>0.99985353668200005</v>
      </c>
      <c r="W1750">
        <v>0.99975082645400004</v>
      </c>
      <c r="X1750" t="s">
        <v>5619</v>
      </c>
      <c r="Y1750" t="s">
        <v>29</v>
      </c>
      <c r="Z1750">
        <v>8</v>
      </c>
      <c r="AA1750">
        <v>2634.2865000000002</v>
      </c>
    </row>
    <row r="1751" spans="1:27" x14ac:dyDescent="0.25">
      <c r="A1751" t="s">
        <v>5620</v>
      </c>
      <c r="B1751" t="s">
        <v>30</v>
      </c>
      <c r="C1751">
        <v>8764997.648</v>
      </c>
      <c r="D1751">
        <v>603764.80779999995</v>
      </c>
      <c r="E1751">
        <v>3066.0662000000002</v>
      </c>
      <c r="F1751">
        <v>3124.4232999999999</v>
      </c>
      <c r="G1751">
        <v>-58.357100000000003</v>
      </c>
      <c r="H1751">
        <v>6.5617000000000001</v>
      </c>
      <c r="K1751" s="1">
        <v>44418.479884259257</v>
      </c>
      <c r="L1751" t="s">
        <v>4966</v>
      </c>
      <c r="M1751" t="s">
        <v>4966</v>
      </c>
      <c r="N1751">
        <v>9.0899999999999995E-2</v>
      </c>
      <c r="O1751">
        <v>4.7E-2</v>
      </c>
      <c r="P1751">
        <v>7.7799999999999994E-2</v>
      </c>
      <c r="Q1751">
        <v>2.69E-2</v>
      </c>
      <c r="R1751">
        <v>3.8600000000000002E-2</v>
      </c>
      <c r="S1751">
        <v>7.7799999999999994E-2</v>
      </c>
      <c r="T1751">
        <v>7.7799999999999994E-2</v>
      </c>
      <c r="U1751">
        <v>0.99989727461099998</v>
      </c>
      <c r="V1751">
        <v>0.99985350388799998</v>
      </c>
      <c r="W1751">
        <v>0.99975079354800001</v>
      </c>
      <c r="X1751" t="s">
        <v>5621</v>
      </c>
      <c r="Y1751" t="s">
        <v>29</v>
      </c>
      <c r="Z1751">
        <v>8</v>
      </c>
      <c r="AA1751">
        <v>2629.6251999999999</v>
      </c>
    </row>
    <row r="1752" spans="1:27" x14ac:dyDescent="0.25">
      <c r="A1752" t="s">
        <v>5622</v>
      </c>
      <c r="B1752" t="s">
        <v>30</v>
      </c>
      <c r="C1752">
        <v>8765003.5668000001</v>
      </c>
      <c r="D1752">
        <v>603766.38150000002</v>
      </c>
      <c r="E1752">
        <v>3066.5825</v>
      </c>
      <c r="F1752">
        <v>3124.9396000000002</v>
      </c>
      <c r="G1752">
        <v>-58.357100000000003</v>
      </c>
      <c r="H1752">
        <v>6.5617000000000001</v>
      </c>
      <c r="K1752" s="1">
        <v>44418.48</v>
      </c>
      <c r="L1752" t="s">
        <v>4966</v>
      </c>
      <c r="M1752" t="s">
        <v>4966</v>
      </c>
      <c r="N1752">
        <v>8.8800000000000004E-2</v>
      </c>
      <c r="O1752">
        <v>5.0099999999999999E-2</v>
      </c>
      <c r="P1752">
        <v>7.3300000000000004E-2</v>
      </c>
      <c r="Q1752">
        <v>2.8899999999999999E-2</v>
      </c>
      <c r="R1752">
        <v>4.1000000000000002E-2</v>
      </c>
      <c r="S1752">
        <v>7.3300000000000004E-2</v>
      </c>
      <c r="T1752">
        <v>7.3300000000000004E-2</v>
      </c>
      <c r="U1752">
        <v>0.99989727476800006</v>
      </c>
      <c r="V1752">
        <v>0.99985347922400003</v>
      </c>
      <c r="W1752">
        <v>0.99975076904299998</v>
      </c>
      <c r="X1752" t="s">
        <v>5623</v>
      </c>
      <c r="Y1752" t="s">
        <v>29</v>
      </c>
      <c r="Z1752">
        <v>11</v>
      </c>
      <c r="AA1752">
        <v>2623.9904999999999</v>
      </c>
    </row>
    <row r="1753" spans="1:27" x14ac:dyDescent="0.25">
      <c r="A1753" t="s">
        <v>5624</v>
      </c>
      <c r="B1753" t="s">
        <v>30</v>
      </c>
      <c r="C1753">
        <v>8765008.3807999995</v>
      </c>
      <c r="D1753">
        <v>603769.2352</v>
      </c>
      <c r="E1753">
        <v>3066.7636000000002</v>
      </c>
      <c r="F1753">
        <v>3125.1208000000001</v>
      </c>
      <c r="G1753">
        <v>-58.357100000000003</v>
      </c>
      <c r="H1753">
        <v>6.5617000000000001</v>
      </c>
      <c r="K1753" s="1">
        <v>44418.480115740742</v>
      </c>
      <c r="L1753" t="s">
        <v>4966</v>
      </c>
      <c r="M1753" t="s">
        <v>4966</v>
      </c>
      <c r="N1753">
        <v>7.8700000000000006E-2</v>
      </c>
      <c r="O1753">
        <v>4.5199999999999997E-2</v>
      </c>
      <c r="P1753">
        <v>6.4500000000000002E-2</v>
      </c>
      <c r="Q1753">
        <v>2.4500000000000001E-2</v>
      </c>
      <c r="R1753">
        <v>3.7999999999999999E-2</v>
      </c>
      <c r="S1753">
        <v>6.4500000000000002E-2</v>
      </c>
      <c r="T1753">
        <v>6.4500000000000002E-2</v>
      </c>
      <c r="U1753">
        <v>0.99989727507000004</v>
      </c>
      <c r="V1753">
        <v>0.99985347056999996</v>
      </c>
      <c r="W1753">
        <v>0.99975076069199997</v>
      </c>
      <c r="X1753" t="s">
        <v>5625</v>
      </c>
      <c r="Y1753" t="s">
        <v>29</v>
      </c>
      <c r="Z1753">
        <v>10</v>
      </c>
      <c r="AA1753">
        <v>2619.6354000000001</v>
      </c>
    </row>
    <row r="1754" spans="1:27" x14ac:dyDescent="0.25">
      <c r="A1754" t="s">
        <v>5626</v>
      </c>
      <c r="B1754" t="s">
        <v>30</v>
      </c>
      <c r="C1754">
        <v>8765012.6844999995</v>
      </c>
      <c r="D1754">
        <v>603772.35620000004</v>
      </c>
      <c r="E1754">
        <v>3067.2591000000002</v>
      </c>
      <c r="F1754">
        <v>3125.6161999999999</v>
      </c>
      <c r="G1754">
        <v>-58.357199999999999</v>
      </c>
      <c r="H1754">
        <v>6.5617000000000001</v>
      </c>
      <c r="K1754" s="1">
        <v>44418.480231481481</v>
      </c>
      <c r="L1754" t="s">
        <v>4966</v>
      </c>
      <c r="M1754" t="s">
        <v>4966</v>
      </c>
      <c r="N1754">
        <v>7.0000000000000007E-2</v>
      </c>
      <c r="O1754">
        <v>3.8699999999999998E-2</v>
      </c>
      <c r="P1754">
        <v>5.8299999999999998E-2</v>
      </c>
      <c r="Q1754">
        <v>2.2800000000000001E-2</v>
      </c>
      <c r="R1754">
        <v>3.1300000000000001E-2</v>
      </c>
      <c r="S1754">
        <v>5.8299999999999998E-2</v>
      </c>
      <c r="T1754">
        <v>5.8299999999999998E-2</v>
      </c>
      <c r="U1754">
        <v>0.999897275403</v>
      </c>
      <c r="V1754">
        <v>0.99985344690099998</v>
      </c>
      <c r="W1754">
        <v>0.999750737359</v>
      </c>
      <c r="X1754" t="s">
        <v>5627</v>
      </c>
      <c r="Y1754" t="s">
        <v>29</v>
      </c>
      <c r="Z1754">
        <v>11</v>
      </c>
      <c r="AA1754">
        <v>2615.8287999999998</v>
      </c>
    </row>
    <row r="1755" spans="1:27" x14ac:dyDescent="0.25">
      <c r="A1755" t="s">
        <v>5628</v>
      </c>
      <c r="B1755" t="s">
        <v>30</v>
      </c>
      <c r="C1755">
        <v>8765013.8397000004</v>
      </c>
      <c r="D1755">
        <v>603772.69669999997</v>
      </c>
      <c r="E1755">
        <v>3066.5978</v>
      </c>
      <c r="F1755">
        <v>3124.9549999999999</v>
      </c>
      <c r="G1755">
        <v>-58.357199999999999</v>
      </c>
      <c r="H1755">
        <v>6.5617000000000001</v>
      </c>
      <c r="K1755" s="1">
        <v>44418.480347222219</v>
      </c>
      <c r="L1755" t="s">
        <v>4966</v>
      </c>
      <c r="M1755" t="s">
        <v>4966</v>
      </c>
      <c r="N1755">
        <v>6.4899999999999999E-2</v>
      </c>
      <c r="O1755">
        <v>3.5900000000000001E-2</v>
      </c>
      <c r="P1755">
        <v>5.4100000000000002E-2</v>
      </c>
      <c r="Q1755">
        <v>2.1100000000000001E-2</v>
      </c>
      <c r="R1755">
        <v>2.9000000000000001E-2</v>
      </c>
      <c r="S1755">
        <v>5.4100000000000002E-2</v>
      </c>
      <c r="T1755">
        <v>5.4100000000000002E-2</v>
      </c>
      <c r="U1755">
        <v>0.999897275438</v>
      </c>
      <c r="V1755">
        <v>0.99985347848999995</v>
      </c>
      <c r="W1755">
        <v>0.99975076897899995</v>
      </c>
      <c r="X1755" t="s">
        <v>5629</v>
      </c>
      <c r="Y1755" t="s">
        <v>29</v>
      </c>
      <c r="Z1755">
        <v>11</v>
      </c>
      <c r="AA1755">
        <v>2614.7354</v>
      </c>
    </row>
    <row r="1756" spans="1:27" x14ac:dyDescent="0.25">
      <c r="A1756" t="s">
        <v>5630</v>
      </c>
      <c r="B1756" t="s">
        <v>30</v>
      </c>
      <c r="C1756">
        <v>8765019.1575000007</v>
      </c>
      <c r="D1756">
        <v>603777.24690000003</v>
      </c>
      <c r="E1756">
        <v>3066.9738000000002</v>
      </c>
      <c r="F1756">
        <v>3125.3310999999999</v>
      </c>
      <c r="G1756">
        <v>-58.357300000000002</v>
      </c>
      <c r="H1756">
        <v>6.5617000000000001</v>
      </c>
      <c r="K1756" s="1">
        <v>44418.480462962965</v>
      </c>
      <c r="L1756" t="s">
        <v>4966</v>
      </c>
      <c r="M1756" t="s">
        <v>4966</v>
      </c>
      <c r="N1756">
        <v>0.12820000000000001</v>
      </c>
      <c r="O1756">
        <v>7.8600000000000003E-2</v>
      </c>
      <c r="P1756">
        <v>0.1013</v>
      </c>
      <c r="Q1756">
        <v>3.9899999999999998E-2</v>
      </c>
      <c r="R1756">
        <v>6.7799999999999999E-2</v>
      </c>
      <c r="S1756">
        <v>0.1013</v>
      </c>
      <c r="T1756">
        <v>0.1013</v>
      </c>
      <c r="U1756">
        <v>0.99989727592599997</v>
      </c>
      <c r="V1756">
        <v>0.99985346052799995</v>
      </c>
      <c r="W1756">
        <v>0.99975075150799997</v>
      </c>
      <c r="X1756" t="s">
        <v>5631</v>
      </c>
      <c r="Y1756" t="s">
        <v>29</v>
      </c>
      <c r="Z1756">
        <v>10</v>
      </c>
      <c r="AA1756">
        <v>2610.1423</v>
      </c>
    </row>
    <row r="1757" spans="1:27" x14ac:dyDescent="0.25">
      <c r="A1757" t="s">
        <v>5632</v>
      </c>
      <c r="B1757" t="s">
        <v>30</v>
      </c>
      <c r="C1757">
        <v>8765020.2634999994</v>
      </c>
      <c r="D1757">
        <v>603779.40509999997</v>
      </c>
      <c r="E1757">
        <v>3066.5790999999999</v>
      </c>
      <c r="F1757">
        <v>3124.9364</v>
      </c>
      <c r="G1757">
        <v>-58.357300000000002</v>
      </c>
      <c r="H1757">
        <v>6.5617000000000001</v>
      </c>
      <c r="K1757" s="1">
        <v>44418.480578703704</v>
      </c>
      <c r="L1757" t="s">
        <v>4966</v>
      </c>
      <c r="M1757" t="s">
        <v>4966</v>
      </c>
      <c r="N1757">
        <v>9.2399999999999996E-2</v>
      </c>
      <c r="O1757">
        <v>5.3199999999999997E-2</v>
      </c>
      <c r="P1757">
        <v>7.5600000000000001E-2</v>
      </c>
      <c r="Q1757">
        <v>2.8799999999999999E-2</v>
      </c>
      <c r="R1757">
        <v>4.4699999999999997E-2</v>
      </c>
      <c r="S1757">
        <v>7.5600000000000001E-2</v>
      </c>
      <c r="T1757">
        <v>7.5600000000000001E-2</v>
      </c>
      <c r="U1757">
        <v>0.99989727616299995</v>
      </c>
      <c r="V1757">
        <v>0.99985347938400004</v>
      </c>
      <c r="W1757">
        <v>0.99975077059799999</v>
      </c>
      <c r="X1757" t="s">
        <v>5633</v>
      </c>
      <c r="Y1757" t="s">
        <v>29</v>
      </c>
      <c r="Z1757">
        <v>10</v>
      </c>
      <c r="AA1757">
        <v>2609.3681999999999</v>
      </c>
    </row>
    <row r="1758" spans="1:27" x14ac:dyDescent="0.25">
      <c r="A1758" t="s">
        <v>5634</v>
      </c>
      <c r="B1758" t="s">
        <v>30</v>
      </c>
      <c r="C1758">
        <v>8765022.6072000004</v>
      </c>
      <c r="D1758">
        <v>603782.69129999995</v>
      </c>
      <c r="E1758">
        <v>3066.8537000000001</v>
      </c>
      <c r="F1758">
        <v>3125.2109999999998</v>
      </c>
      <c r="G1758">
        <v>-58.357399999999998</v>
      </c>
      <c r="H1758">
        <v>6.5617000000000001</v>
      </c>
      <c r="K1758" s="1">
        <v>44418.480694444443</v>
      </c>
      <c r="L1758" t="s">
        <v>4966</v>
      </c>
      <c r="M1758" t="s">
        <v>4966</v>
      </c>
      <c r="N1758">
        <v>7.6499999999999999E-2</v>
      </c>
      <c r="O1758">
        <v>4.2200000000000001E-2</v>
      </c>
      <c r="P1758">
        <v>6.3799999999999996E-2</v>
      </c>
      <c r="Q1758">
        <v>2.3699999999999999E-2</v>
      </c>
      <c r="R1758">
        <v>3.49E-2</v>
      </c>
      <c r="S1758">
        <v>6.3799999999999996E-2</v>
      </c>
      <c r="T1758">
        <v>6.3799999999999996E-2</v>
      </c>
      <c r="U1758">
        <v>0.99989727652000004</v>
      </c>
      <c r="V1758">
        <v>0.99985346626899996</v>
      </c>
      <c r="W1758">
        <v>0.99975075784199996</v>
      </c>
      <c r="X1758" t="s">
        <v>5635</v>
      </c>
      <c r="Y1758" t="s">
        <v>29</v>
      </c>
      <c r="Z1758">
        <v>11</v>
      </c>
      <c r="AA1758">
        <v>2607.5410000000002</v>
      </c>
    </row>
    <row r="1759" spans="1:27" x14ac:dyDescent="0.25">
      <c r="A1759" t="s">
        <v>5636</v>
      </c>
      <c r="B1759" t="s">
        <v>30</v>
      </c>
      <c r="C1759">
        <v>8765025.7444000002</v>
      </c>
      <c r="D1759">
        <v>603782.64150000003</v>
      </c>
      <c r="E1759">
        <v>3067.2343999999998</v>
      </c>
      <c r="F1759">
        <v>3125.5916999999999</v>
      </c>
      <c r="G1759">
        <v>-58.357300000000002</v>
      </c>
      <c r="H1759">
        <v>6.5617000000000001</v>
      </c>
      <c r="K1759" s="1">
        <v>44418.480810185189</v>
      </c>
      <c r="L1759" t="s">
        <v>4966</v>
      </c>
      <c r="M1759" t="s">
        <v>4966</v>
      </c>
      <c r="N1759">
        <v>7.1199999999999999E-2</v>
      </c>
      <c r="O1759">
        <v>3.7600000000000001E-2</v>
      </c>
      <c r="P1759">
        <v>6.0499999999999998E-2</v>
      </c>
      <c r="Q1759">
        <v>2.2100000000000002E-2</v>
      </c>
      <c r="R1759">
        <v>3.04E-2</v>
      </c>
      <c r="S1759">
        <v>6.0499999999999998E-2</v>
      </c>
      <c r="T1759">
        <v>6.0499999999999998E-2</v>
      </c>
      <c r="U1759">
        <v>0.99989727650500004</v>
      </c>
      <c r="V1759">
        <v>0.99985344808099996</v>
      </c>
      <c r="W1759">
        <v>0.99975073964000005</v>
      </c>
      <c r="X1759" t="s">
        <v>5637</v>
      </c>
      <c r="Y1759" t="s">
        <v>29</v>
      </c>
      <c r="Z1759">
        <v>12</v>
      </c>
      <c r="AA1759">
        <v>2604.4317000000001</v>
      </c>
    </row>
    <row r="1760" spans="1:27" x14ac:dyDescent="0.25">
      <c r="A1760" t="s">
        <v>5638</v>
      </c>
      <c r="B1760" t="s">
        <v>30</v>
      </c>
      <c r="C1760">
        <v>8765028.977</v>
      </c>
      <c r="D1760">
        <v>603783.84420000005</v>
      </c>
      <c r="E1760">
        <v>3066.7864</v>
      </c>
      <c r="F1760">
        <v>3125.1437000000001</v>
      </c>
      <c r="G1760">
        <v>-58.357300000000002</v>
      </c>
      <c r="H1760">
        <v>6.5617000000000001</v>
      </c>
      <c r="K1760" s="1">
        <v>44418.480925925927</v>
      </c>
      <c r="L1760" t="s">
        <v>4966</v>
      </c>
      <c r="M1760" t="s">
        <v>4966</v>
      </c>
      <c r="N1760">
        <v>7.0400000000000004E-2</v>
      </c>
      <c r="O1760">
        <v>3.9600000000000003E-2</v>
      </c>
      <c r="P1760">
        <v>5.8099999999999999E-2</v>
      </c>
      <c r="Q1760">
        <v>2.1899999999999999E-2</v>
      </c>
      <c r="R1760">
        <v>3.3000000000000002E-2</v>
      </c>
      <c r="S1760">
        <v>5.8099999999999999E-2</v>
      </c>
      <c r="T1760">
        <v>5.8099999999999999E-2</v>
      </c>
      <c r="U1760">
        <v>0.99989727662899996</v>
      </c>
      <c r="V1760">
        <v>0.99985346948300002</v>
      </c>
      <c r="W1760">
        <v>0.99975076116399997</v>
      </c>
      <c r="X1760" t="s">
        <v>5639</v>
      </c>
      <c r="Y1760" t="s">
        <v>29</v>
      </c>
      <c r="Z1760">
        <v>11</v>
      </c>
      <c r="AA1760">
        <v>2601.4167000000002</v>
      </c>
    </row>
    <row r="1761" spans="1:27" x14ac:dyDescent="0.25">
      <c r="A1761" t="s">
        <v>5640</v>
      </c>
      <c r="B1761" t="s">
        <v>30</v>
      </c>
      <c r="C1761">
        <v>8765032.2464000005</v>
      </c>
      <c r="D1761">
        <v>603784.88329999999</v>
      </c>
      <c r="E1761">
        <v>3066.8148999999999</v>
      </c>
      <c r="F1761">
        <v>3125.1722</v>
      </c>
      <c r="G1761">
        <v>-58.357300000000002</v>
      </c>
      <c r="H1761">
        <v>6.5617000000000001</v>
      </c>
      <c r="K1761" s="1">
        <v>44418.481041666666</v>
      </c>
      <c r="L1761" t="s">
        <v>4966</v>
      </c>
      <c r="M1761" t="s">
        <v>4966</v>
      </c>
      <c r="N1761">
        <v>7.8899999999999998E-2</v>
      </c>
      <c r="O1761">
        <v>4.1399999999999999E-2</v>
      </c>
      <c r="P1761">
        <v>6.7199999999999996E-2</v>
      </c>
      <c r="Q1761">
        <v>2.47E-2</v>
      </c>
      <c r="R1761">
        <v>3.3300000000000003E-2</v>
      </c>
      <c r="S1761">
        <v>6.7199999999999996E-2</v>
      </c>
      <c r="T1761">
        <v>6.7199999999999996E-2</v>
      </c>
      <c r="U1761">
        <v>0.99989727673399997</v>
      </c>
      <c r="V1761">
        <v>0.99985346812200004</v>
      </c>
      <c r="W1761">
        <v>0.99975075990899998</v>
      </c>
      <c r="X1761" t="s">
        <v>5641</v>
      </c>
      <c r="Y1761" t="s">
        <v>29</v>
      </c>
      <c r="Z1761">
        <v>11</v>
      </c>
      <c r="AA1761">
        <v>2598.3416999999999</v>
      </c>
    </row>
    <row r="1762" spans="1:27" x14ac:dyDescent="0.25">
      <c r="A1762" t="s">
        <v>5642</v>
      </c>
      <c r="B1762" t="s">
        <v>30</v>
      </c>
      <c r="C1762">
        <v>8765037.8003000002</v>
      </c>
      <c r="D1762">
        <v>603788.4325</v>
      </c>
      <c r="E1762">
        <v>3066.5790000000002</v>
      </c>
      <c r="F1762">
        <v>3124.9362999999998</v>
      </c>
      <c r="G1762">
        <v>-58.357399999999998</v>
      </c>
      <c r="H1762">
        <v>6.5617000000000001</v>
      </c>
      <c r="K1762" s="1">
        <v>44418.481157407405</v>
      </c>
      <c r="L1762" t="s">
        <v>4966</v>
      </c>
      <c r="M1762" t="s">
        <v>4966</v>
      </c>
      <c r="N1762">
        <v>8.0699999999999994E-2</v>
      </c>
      <c r="O1762">
        <v>4.3799999999999999E-2</v>
      </c>
      <c r="P1762">
        <v>6.7699999999999996E-2</v>
      </c>
      <c r="Q1762">
        <v>2.4500000000000001E-2</v>
      </c>
      <c r="R1762">
        <v>3.6299999999999999E-2</v>
      </c>
      <c r="S1762">
        <v>6.7699999999999996E-2</v>
      </c>
      <c r="T1762">
        <v>6.7699999999999996E-2</v>
      </c>
      <c r="U1762">
        <v>0.99989727711200005</v>
      </c>
      <c r="V1762">
        <v>0.99985347939199998</v>
      </c>
      <c r="W1762">
        <v>0.99975077155500003</v>
      </c>
      <c r="X1762" t="s">
        <v>5643</v>
      </c>
      <c r="Y1762" t="s">
        <v>29</v>
      </c>
      <c r="Z1762">
        <v>10</v>
      </c>
      <c r="AA1762">
        <v>2593.3921</v>
      </c>
    </row>
    <row r="1763" spans="1:27" x14ac:dyDescent="0.25">
      <c r="A1763" t="s">
        <v>5644</v>
      </c>
      <c r="B1763" t="s">
        <v>30</v>
      </c>
      <c r="C1763">
        <v>8765045.0748999994</v>
      </c>
      <c r="D1763">
        <v>603789.09979999997</v>
      </c>
      <c r="E1763">
        <v>3066.5765000000001</v>
      </c>
      <c r="F1763">
        <v>3124.9337999999998</v>
      </c>
      <c r="G1763">
        <v>-58.357300000000002</v>
      </c>
      <c r="H1763">
        <v>6.5617000000000001</v>
      </c>
      <c r="K1763" s="1">
        <v>44418.481273148151</v>
      </c>
      <c r="L1763" t="s">
        <v>4966</v>
      </c>
      <c r="M1763" t="s">
        <v>4966</v>
      </c>
      <c r="N1763">
        <v>9.4200000000000006E-2</v>
      </c>
      <c r="O1763">
        <v>5.1299999999999998E-2</v>
      </c>
      <c r="P1763">
        <v>7.9000000000000001E-2</v>
      </c>
      <c r="Q1763">
        <v>2.9499999999999998E-2</v>
      </c>
      <c r="R1763">
        <v>4.2000000000000003E-2</v>
      </c>
      <c r="S1763">
        <v>7.9000000000000001E-2</v>
      </c>
      <c r="T1763">
        <v>7.9000000000000001E-2</v>
      </c>
      <c r="U1763">
        <v>0.99989727716400001</v>
      </c>
      <c r="V1763">
        <v>0.99985347951100001</v>
      </c>
      <c r="W1763">
        <v>0.99975077172600002</v>
      </c>
      <c r="X1763" t="s">
        <v>5645</v>
      </c>
      <c r="Y1763" t="s">
        <v>29</v>
      </c>
      <c r="Z1763">
        <v>10</v>
      </c>
      <c r="AA1763">
        <v>2586.3056999999999</v>
      </c>
    </row>
    <row r="1764" spans="1:27" x14ac:dyDescent="0.25">
      <c r="A1764" t="s">
        <v>5646</v>
      </c>
      <c r="B1764" t="s">
        <v>30</v>
      </c>
      <c r="C1764">
        <v>8765043.7037000004</v>
      </c>
      <c r="D1764">
        <v>603788.1925</v>
      </c>
      <c r="E1764">
        <v>3066.9079999999999</v>
      </c>
      <c r="F1764">
        <v>3125.2653</v>
      </c>
      <c r="G1764">
        <v>-58.357300000000002</v>
      </c>
      <c r="H1764">
        <v>6.5617000000000001</v>
      </c>
      <c r="K1764" s="1">
        <v>44418.481388888889</v>
      </c>
      <c r="L1764" t="s">
        <v>4966</v>
      </c>
      <c r="M1764" t="s">
        <v>4966</v>
      </c>
      <c r="N1764">
        <v>8.8800000000000004E-2</v>
      </c>
      <c r="O1764">
        <v>5.0200000000000002E-2</v>
      </c>
      <c r="P1764">
        <v>7.3200000000000001E-2</v>
      </c>
      <c r="Q1764">
        <v>2.8500000000000001E-2</v>
      </c>
      <c r="R1764">
        <v>4.1300000000000003E-2</v>
      </c>
      <c r="S1764">
        <v>7.3200000000000001E-2</v>
      </c>
      <c r="T1764">
        <v>7.3200000000000001E-2</v>
      </c>
      <c r="U1764">
        <v>0.99989727706700005</v>
      </c>
      <c r="V1764">
        <v>0.99985346367100003</v>
      </c>
      <c r="W1764">
        <v>0.99975075579100003</v>
      </c>
      <c r="X1764" t="s">
        <v>5647</v>
      </c>
      <c r="Y1764" t="s">
        <v>29</v>
      </c>
      <c r="Z1764">
        <v>11</v>
      </c>
      <c r="AA1764">
        <v>2587.5214999999998</v>
      </c>
    </row>
    <row r="1765" spans="1:27" x14ac:dyDescent="0.25">
      <c r="A1765" t="s">
        <v>5648</v>
      </c>
      <c r="B1765" t="s">
        <v>30</v>
      </c>
      <c r="C1765">
        <v>8765045.8433999997</v>
      </c>
      <c r="D1765">
        <v>603789.49210000003</v>
      </c>
      <c r="E1765">
        <v>3066.4142999999999</v>
      </c>
      <c r="F1765">
        <v>3124.7716</v>
      </c>
      <c r="G1765">
        <v>-58.357300000000002</v>
      </c>
      <c r="H1765">
        <v>6.5617000000000001</v>
      </c>
      <c r="K1765" s="1">
        <v>44418.481504629628</v>
      </c>
      <c r="L1765" t="s">
        <v>4966</v>
      </c>
      <c r="M1765" t="s">
        <v>4966</v>
      </c>
      <c r="N1765">
        <v>9.0499999999999997E-2</v>
      </c>
      <c r="O1765">
        <v>5.0500000000000003E-2</v>
      </c>
      <c r="P1765">
        <v>7.51E-2</v>
      </c>
      <c r="Q1765">
        <v>2.9600000000000001E-2</v>
      </c>
      <c r="R1765">
        <v>4.0800000000000003E-2</v>
      </c>
      <c r="S1765">
        <v>7.51E-2</v>
      </c>
      <c r="T1765">
        <v>7.51E-2</v>
      </c>
      <c r="U1765">
        <v>0.99989727720499999</v>
      </c>
      <c r="V1765">
        <v>0.99985348726000001</v>
      </c>
      <c r="W1765">
        <v>0.99975077951500002</v>
      </c>
      <c r="X1765" t="s">
        <v>5649</v>
      </c>
      <c r="Y1765" t="s">
        <v>29</v>
      </c>
      <c r="Z1765">
        <v>11</v>
      </c>
      <c r="AA1765">
        <v>2585.6066000000001</v>
      </c>
    </row>
    <row r="1766" spans="1:27" x14ac:dyDescent="0.25">
      <c r="A1766" t="s">
        <v>5650</v>
      </c>
      <c r="B1766" t="s">
        <v>30</v>
      </c>
      <c r="C1766">
        <v>8765049.2412</v>
      </c>
      <c r="D1766">
        <v>603791.59259999997</v>
      </c>
      <c r="E1766">
        <v>3066.6095999999998</v>
      </c>
      <c r="F1766">
        <v>3124.9668999999999</v>
      </c>
      <c r="G1766">
        <v>-58.357300000000002</v>
      </c>
      <c r="H1766">
        <v>6.5617000000000001</v>
      </c>
      <c r="K1766" s="1">
        <v>44418.481620370374</v>
      </c>
      <c r="L1766" t="s">
        <v>4966</v>
      </c>
      <c r="M1766" t="s">
        <v>4966</v>
      </c>
      <c r="N1766">
        <v>6.8400000000000002E-2</v>
      </c>
      <c r="O1766">
        <v>3.8100000000000002E-2</v>
      </c>
      <c r="P1766">
        <v>5.67E-2</v>
      </c>
      <c r="Q1766">
        <v>2.24E-2</v>
      </c>
      <c r="R1766">
        <v>3.09E-2</v>
      </c>
      <c r="S1766">
        <v>5.67E-2</v>
      </c>
      <c r="T1766">
        <v>5.67E-2</v>
      </c>
      <c r="U1766">
        <v>0.99989727742800005</v>
      </c>
      <c r="V1766">
        <v>0.99985347793099999</v>
      </c>
      <c r="W1766">
        <v>0.99975077041000004</v>
      </c>
      <c r="X1766" t="s">
        <v>5651</v>
      </c>
      <c r="Y1766" t="s">
        <v>29</v>
      </c>
      <c r="Z1766">
        <v>11</v>
      </c>
      <c r="AA1766">
        <v>2582.5736000000002</v>
      </c>
    </row>
    <row r="1767" spans="1:27" x14ac:dyDescent="0.25">
      <c r="A1767" t="s">
        <v>5652</v>
      </c>
      <c r="B1767" t="s">
        <v>30</v>
      </c>
      <c r="C1767">
        <v>8765051.6411000006</v>
      </c>
      <c r="D1767">
        <v>603791.75</v>
      </c>
      <c r="E1767">
        <v>3066.5765000000001</v>
      </c>
      <c r="F1767">
        <v>3124.9337999999998</v>
      </c>
      <c r="G1767">
        <v>-58.357300000000002</v>
      </c>
      <c r="H1767">
        <v>6.5617000000000001</v>
      </c>
      <c r="K1767" s="1">
        <v>44418.481736111113</v>
      </c>
      <c r="L1767" t="s">
        <v>4966</v>
      </c>
      <c r="M1767" t="s">
        <v>4966</v>
      </c>
      <c r="N1767">
        <v>7.8399999999999997E-2</v>
      </c>
      <c r="O1767">
        <v>4.2599999999999999E-2</v>
      </c>
      <c r="P1767">
        <v>6.5799999999999997E-2</v>
      </c>
      <c r="Q1767">
        <v>2.3800000000000002E-2</v>
      </c>
      <c r="R1767">
        <v>3.5299999999999998E-2</v>
      </c>
      <c r="S1767">
        <v>6.5799999999999997E-2</v>
      </c>
      <c r="T1767">
        <v>6.5799999999999997E-2</v>
      </c>
      <c r="U1767">
        <v>0.99989727743800005</v>
      </c>
      <c r="V1767">
        <v>0.99985347951000003</v>
      </c>
      <c r="W1767">
        <v>0.99975077199899998</v>
      </c>
      <c r="X1767" t="s">
        <v>5653</v>
      </c>
      <c r="Y1767" t="s">
        <v>29</v>
      </c>
      <c r="Z1767">
        <v>10</v>
      </c>
      <c r="AA1767">
        <v>2580.2269999999999</v>
      </c>
    </row>
    <row r="1768" spans="1:27" x14ac:dyDescent="0.25">
      <c r="A1768" t="s">
        <v>5654</v>
      </c>
      <c r="B1768" t="s">
        <v>30</v>
      </c>
      <c r="C1768">
        <v>8765054.5096000005</v>
      </c>
      <c r="D1768">
        <v>603791.4608</v>
      </c>
      <c r="E1768">
        <v>3066.9205000000002</v>
      </c>
      <c r="F1768">
        <v>3125.2777000000001</v>
      </c>
      <c r="G1768">
        <v>-58.357300000000002</v>
      </c>
      <c r="H1768">
        <v>6.5617000000000001</v>
      </c>
      <c r="K1768" s="1">
        <v>44418.481851851851</v>
      </c>
      <c r="L1768" t="s">
        <v>4966</v>
      </c>
      <c r="M1768" t="s">
        <v>4966</v>
      </c>
      <c r="N1768">
        <v>9.2799999999999994E-2</v>
      </c>
      <c r="O1768">
        <v>5.0099999999999999E-2</v>
      </c>
      <c r="P1768">
        <v>7.8100000000000003E-2</v>
      </c>
      <c r="Q1768">
        <v>2.9499999999999998E-2</v>
      </c>
      <c r="R1768">
        <v>4.0500000000000001E-2</v>
      </c>
      <c r="S1768">
        <v>7.8100000000000003E-2</v>
      </c>
      <c r="T1768">
        <v>7.8100000000000003E-2</v>
      </c>
      <c r="U1768">
        <v>0.99989727739800005</v>
      </c>
      <c r="V1768">
        <v>0.99985346307699996</v>
      </c>
      <c r="W1768">
        <v>0.99975075552799997</v>
      </c>
      <c r="X1768" t="s">
        <v>5655</v>
      </c>
      <c r="Y1768" t="s">
        <v>29</v>
      </c>
      <c r="Z1768">
        <v>10</v>
      </c>
      <c r="AA1768">
        <v>2577.3483000000001</v>
      </c>
    </row>
    <row r="1769" spans="1:27" x14ac:dyDescent="0.25">
      <c r="A1769" t="s">
        <v>5656</v>
      </c>
      <c r="B1769" t="s">
        <v>30</v>
      </c>
      <c r="C1769">
        <v>8765059.5578000005</v>
      </c>
      <c r="D1769">
        <v>603794.72950000002</v>
      </c>
      <c r="E1769">
        <v>3066.6336000000001</v>
      </c>
      <c r="F1769">
        <v>3124.9908999999998</v>
      </c>
      <c r="G1769">
        <v>-58.357300000000002</v>
      </c>
      <c r="H1769">
        <v>6.5617000000000001</v>
      </c>
      <c r="K1769" s="1">
        <v>44418.48196759259</v>
      </c>
      <c r="L1769" t="s">
        <v>4966</v>
      </c>
      <c r="M1769" t="s">
        <v>4966</v>
      </c>
      <c r="N1769">
        <v>8.3799999999999999E-2</v>
      </c>
      <c r="O1769">
        <v>4.6300000000000001E-2</v>
      </c>
      <c r="P1769">
        <v>6.9800000000000001E-2</v>
      </c>
      <c r="Q1769">
        <v>2.5600000000000001E-2</v>
      </c>
      <c r="R1769">
        <v>3.85E-2</v>
      </c>
      <c r="S1769">
        <v>6.9800000000000001E-2</v>
      </c>
      <c r="T1769">
        <v>6.9800000000000001E-2</v>
      </c>
      <c r="U1769">
        <v>0.99989727774500003</v>
      </c>
      <c r="V1769">
        <v>0.99985347678199998</v>
      </c>
      <c r="W1769">
        <v>0.99975076957800002</v>
      </c>
      <c r="X1769" t="s">
        <v>5657</v>
      </c>
      <c r="Y1769" t="s">
        <v>29</v>
      </c>
      <c r="Z1769">
        <v>10</v>
      </c>
      <c r="AA1769">
        <v>2572.8710000000001</v>
      </c>
    </row>
    <row r="1770" spans="1:27" x14ac:dyDescent="0.25">
      <c r="A1770" t="s">
        <v>5658</v>
      </c>
      <c r="B1770" t="s">
        <v>30</v>
      </c>
      <c r="C1770">
        <v>8765063.8274000008</v>
      </c>
      <c r="D1770">
        <v>603794.24399999995</v>
      </c>
      <c r="E1770">
        <v>3067.3078</v>
      </c>
      <c r="F1770">
        <v>3125.6651000000002</v>
      </c>
      <c r="G1770">
        <v>-58.357199999999999</v>
      </c>
      <c r="H1770">
        <v>6.5617000000000001</v>
      </c>
      <c r="K1770" s="1">
        <v>44418.482083333336</v>
      </c>
      <c r="L1770" t="s">
        <v>4966</v>
      </c>
      <c r="M1770" t="s">
        <v>4966</v>
      </c>
      <c r="N1770">
        <v>7.17E-2</v>
      </c>
      <c r="O1770">
        <v>3.6299999999999999E-2</v>
      </c>
      <c r="P1770">
        <v>6.1899999999999997E-2</v>
      </c>
      <c r="Q1770">
        <v>2.07E-2</v>
      </c>
      <c r="R1770">
        <v>2.98E-2</v>
      </c>
      <c r="S1770">
        <v>6.1899999999999997E-2</v>
      </c>
      <c r="T1770">
        <v>6.1899999999999997E-2</v>
      </c>
      <c r="U1770">
        <v>0.99989727767799996</v>
      </c>
      <c r="V1770">
        <v>0.99985344457199998</v>
      </c>
      <c r="W1770">
        <v>0.99975073730499997</v>
      </c>
      <c r="X1770" t="s">
        <v>5659</v>
      </c>
      <c r="Y1770" t="s">
        <v>29</v>
      </c>
      <c r="Z1770">
        <v>10</v>
      </c>
      <c r="AA1770">
        <v>2568.578</v>
      </c>
    </row>
    <row r="1771" spans="1:27" x14ac:dyDescent="0.25">
      <c r="A1771" t="s">
        <v>5660</v>
      </c>
      <c r="B1771" t="s">
        <v>30</v>
      </c>
      <c r="C1771">
        <v>8765064.5900999997</v>
      </c>
      <c r="D1771">
        <v>603793.91769999999</v>
      </c>
      <c r="E1771">
        <v>3067.3163</v>
      </c>
      <c r="F1771">
        <v>3125.6734999999999</v>
      </c>
      <c r="G1771">
        <v>-58.357199999999999</v>
      </c>
      <c r="H1771">
        <v>6.5617000000000001</v>
      </c>
      <c r="K1771" s="1">
        <v>44418.482199074075</v>
      </c>
      <c r="L1771" t="s">
        <v>4966</v>
      </c>
      <c r="M1771" t="s">
        <v>4966</v>
      </c>
      <c r="N1771">
        <v>6.8699999999999997E-2</v>
      </c>
      <c r="O1771">
        <v>3.4799999999999998E-2</v>
      </c>
      <c r="P1771">
        <v>5.9200000000000003E-2</v>
      </c>
      <c r="Q1771">
        <v>2.0500000000000001E-2</v>
      </c>
      <c r="R1771">
        <v>2.8199999999999999E-2</v>
      </c>
      <c r="S1771">
        <v>5.9200000000000003E-2</v>
      </c>
      <c r="T1771">
        <v>5.9200000000000003E-2</v>
      </c>
      <c r="U1771">
        <v>0.99989727764000003</v>
      </c>
      <c r="V1771">
        <v>0.99985344416900002</v>
      </c>
      <c r="W1771">
        <v>0.99975073686299998</v>
      </c>
      <c r="X1771" t="s">
        <v>5661</v>
      </c>
      <c r="Y1771" t="s">
        <v>29</v>
      </c>
      <c r="Z1771">
        <v>11</v>
      </c>
      <c r="AA1771">
        <v>2567.7737000000002</v>
      </c>
    </row>
    <row r="1772" spans="1:27" x14ac:dyDescent="0.25">
      <c r="A1772" t="s">
        <v>5662</v>
      </c>
      <c r="B1772" t="s">
        <v>30</v>
      </c>
      <c r="C1772">
        <v>8765065.1834999993</v>
      </c>
      <c r="D1772">
        <v>603796.79079999996</v>
      </c>
      <c r="E1772">
        <v>3067.1302000000001</v>
      </c>
      <c r="F1772">
        <v>3125.4875999999999</v>
      </c>
      <c r="G1772">
        <v>-58.357300000000002</v>
      </c>
      <c r="H1772">
        <v>6.5617000000000001</v>
      </c>
      <c r="K1772" s="1">
        <v>44418.482314814813</v>
      </c>
      <c r="L1772" t="s">
        <v>4966</v>
      </c>
      <c r="M1772" t="s">
        <v>4966</v>
      </c>
      <c r="N1772">
        <v>6.3E-2</v>
      </c>
      <c r="O1772">
        <v>3.49E-2</v>
      </c>
      <c r="P1772">
        <v>5.2400000000000002E-2</v>
      </c>
      <c r="Q1772">
        <v>2.0899999999999998E-2</v>
      </c>
      <c r="R1772">
        <v>2.8000000000000001E-2</v>
      </c>
      <c r="S1772">
        <v>5.2400000000000002E-2</v>
      </c>
      <c r="T1772">
        <v>5.2400000000000002E-2</v>
      </c>
      <c r="U1772">
        <v>0.99989727795700001</v>
      </c>
      <c r="V1772">
        <v>0.99985345305600004</v>
      </c>
      <c r="W1772">
        <v>0.99975074606699998</v>
      </c>
      <c r="X1772" t="s">
        <v>5663</v>
      </c>
      <c r="Y1772" t="s">
        <v>29</v>
      </c>
      <c r="Z1772">
        <v>12</v>
      </c>
      <c r="AA1772">
        <v>2567.6390999999999</v>
      </c>
    </row>
    <row r="1773" spans="1:27" x14ac:dyDescent="0.25">
      <c r="A1773" t="s">
        <v>5664</v>
      </c>
      <c r="B1773" t="s">
        <v>30</v>
      </c>
      <c r="C1773">
        <v>8765068.5872000009</v>
      </c>
      <c r="D1773">
        <v>603796.23820000002</v>
      </c>
      <c r="E1773">
        <v>3067.2840000000001</v>
      </c>
      <c r="F1773">
        <v>3125.6412999999998</v>
      </c>
      <c r="G1773">
        <v>-58.357300000000002</v>
      </c>
      <c r="H1773">
        <v>6.5617000000000001</v>
      </c>
      <c r="K1773" s="1">
        <v>44418.482430555552</v>
      </c>
      <c r="L1773" t="s">
        <v>4966</v>
      </c>
      <c r="M1773" t="s">
        <v>4966</v>
      </c>
      <c r="N1773">
        <v>5.9400000000000001E-2</v>
      </c>
      <c r="O1773">
        <v>3.1800000000000002E-2</v>
      </c>
      <c r="P1773">
        <v>5.0200000000000002E-2</v>
      </c>
      <c r="Q1773">
        <v>1.8800000000000001E-2</v>
      </c>
      <c r="R1773">
        <v>2.5600000000000001E-2</v>
      </c>
      <c r="S1773">
        <v>5.0200000000000002E-2</v>
      </c>
      <c r="T1773">
        <v>5.0200000000000002E-2</v>
      </c>
      <c r="U1773">
        <v>0.99989727788500005</v>
      </c>
      <c r="V1773">
        <v>0.99985344570900003</v>
      </c>
      <c r="W1773">
        <v>0.99975073864899999</v>
      </c>
      <c r="X1773" t="s">
        <v>5665</v>
      </c>
      <c r="Y1773" t="s">
        <v>29</v>
      </c>
      <c r="Z1773">
        <v>12</v>
      </c>
      <c r="AA1773">
        <v>2564.1909000000001</v>
      </c>
    </row>
    <row r="1774" spans="1:27" x14ac:dyDescent="0.25">
      <c r="A1774" t="s">
        <v>5666</v>
      </c>
      <c r="B1774" t="s">
        <v>30</v>
      </c>
      <c r="C1774">
        <v>8765070.5524000004</v>
      </c>
      <c r="D1774">
        <v>603797.13780000003</v>
      </c>
      <c r="E1774">
        <v>3066.9616000000001</v>
      </c>
      <c r="F1774">
        <v>3125.3188</v>
      </c>
      <c r="G1774">
        <v>-58.357300000000002</v>
      </c>
      <c r="H1774">
        <v>6.5617000000000001</v>
      </c>
      <c r="K1774" s="1">
        <v>44418.482546296298</v>
      </c>
      <c r="L1774" t="s">
        <v>4966</v>
      </c>
      <c r="M1774" t="s">
        <v>4966</v>
      </c>
      <c r="N1774">
        <v>8.4199999999999997E-2</v>
      </c>
      <c r="O1774">
        <v>4.58E-2</v>
      </c>
      <c r="P1774">
        <v>7.0599999999999996E-2</v>
      </c>
      <c r="Q1774">
        <v>2.7E-2</v>
      </c>
      <c r="R1774">
        <v>3.6999999999999998E-2</v>
      </c>
      <c r="S1774">
        <v>7.0599999999999996E-2</v>
      </c>
      <c r="T1774">
        <v>7.0599999999999996E-2</v>
      </c>
      <c r="U1774">
        <v>0.99989727797899997</v>
      </c>
      <c r="V1774">
        <v>0.999853461113</v>
      </c>
      <c r="W1774">
        <v>0.99975075414600001</v>
      </c>
      <c r="X1774" t="s">
        <v>5667</v>
      </c>
      <c r="Y1774" t="s">
        <v>29</v>
      </c>
      <c r="Z1774">
        <v>11</v>
      </c>
      <c r="AA1774">
        <v>2562.3924000000002</v>
      </c>
    </row>
    <row r="1775" spans="1:27" x14ac:dyDescent="0.25">
      <c r="A1775" t="s">
        <v>5668</v>
      </c>
      <c r="B1775" t="s">
        <v>30</v>
      </c>
      <c r="C1775">
        <v>8765070.4393000007</v>
      </c>
      <c r="D1775">
        <v>603797.18700000003</v>
      </c>
      <c r="E1775">
        <v>3066.8672000000001</v>
      </c>
      <c r="F1775">
        <v>3125.2244999999998</v>
      </c>
      <c r="G1775">
        <v>-58.357300000000002</v>
      </c>
      <c r="H1775">
        <v>6.5617000000000001</v>
      </c>
      <c r="K1775" s="1">
        <v>44418.482662037037</v>
      </c>
      <c r="L1775" t="s">
        <v>4966</v>
      </c>
      <c r="M1775" t="s">
        <v>4966</v>
      </c>
      <c r="N1775">
        <v>0.1096</v>
      </c>
      <c r="O1775">
        <v>5.8400000000000001E-2</v>
      </c>
      <c r="P1775">
        <v>9.2799999999999994E-2</v>
      </c>
      <c r="Q1775">
        <v>3.4200000000000001E-2</v>
      </c>
      <c r="R1775">
        <v>4.7300000000000002E-2</v>
      </c>
      <c r="S1775">
        <v>9.2799999999999994E-2</v>
      </c>
      <c r="T1775">
        <v>9.2799999999999994E-2</v>
      </c>
      <c r="U1775">
        <v>0.99989727798500005</v>
      </c>
      <c r="V1775">
        <v>0.99985346562199995</v>
      </c>
      <c r="W1775">
        <v>0.99975075865999996</v>
      </c>
      <c r="X1775" t="s">
        <v>5669</v>
      </c>
      <c r="Y1775" t="s">
        <v>29</v>
      </c>
      <c r="Z1775">
        <v>11</v>
      </c>
      <c r="AA1775">
        <v>2562.5118000000002</v>
      </c>
    </row>
    <row r="1776" spans="1:27" x14ac:dyDescent="0.25">
      <c r="A1776" t="s">
        <v>5670</v>
      </c>
      <c r="B1776" t="s">
        <v>30</v>
      </c>
      <c r="C1776">
        <v>8765071.5994000006</v>
      </c>
      <c r="D1776">
        <v>603796.89130000002</v>
      </c>
      <c r="E1776">
        <v>3066.7240999999999</v>
      </c>
      <c r="F1776">
        <v>3125.0814</v>
      </c>
      <c r="G1776">
        <v>-58.357199999999999</v>
      </c>
      <c r="H1776">
        <v>6.5617000000000001</v>
      </c>
      <c r="K1776" s="1">
        <v>44418.482777777775</v>
      </c>
      <c r="L1776" t="s">
        <v>4966</v>
      </c>
      <c r="M1776" t="s">
        <v>4966</v>
      </c>
      <c r="N1776">
        <v>9.8299999999999998E-2</v>
      </c>
      <c r="O1776">
        <v>4.99E-2</v>
      </c>
      <c r="P1776">
        <v>8.48E-2</v>
      </c>
      <c r="Q1776">
        <v>2.8199999999999999E-2</v>
      </c>
      <c r="R1776">
        <v>4.1099999999999998E-2</v>
      </c>
      <c r="S1776">
        <v>8.48E-2</v>
      </c>
      <c r="T1776">
        <v>8.48E-2</v>
      </c>
      <c r="U1776">
        <v>0.99989727794899996</v>
      </c>
      <c r="V1776">
        <v>0.99985347245800005</v>
      </c>
      <c r="W1776">
        <v>0.99975076545800001</v>
      </c>
      <c r="X1776" t="s">
        <v>5671</v>
      </c>
      <c r="Y1776" t="s">
        <v>29</v>
      </c>
      <c r="Z1776">
        <v>10</v>
      </c>
      <c r="AA1776">
        <v>2561.3195999999998</v>
      </c>
    </row>
    <row r="1777" spans="1:27" x14ac:dyDescent="0.25">
      <c r="A1777" t="s">
        <v>5672</v>
      </c>
      <c r="B1777" t="s">
        <v>30</v>
      </c>
      <c r="C1777">
        <v>8765071.9187000003</v>
      </c>
      <c r="D1777">
        <v>603796.65560000006</v>
      </c>
      <c r="E1777">
        <v>3066.4432000000002</v>
      </c>
      <c r="F1777">
        <v>3124.8004000000001</v>
      </c>
      <c r="G1777">
        <v>-58.357199999999999</v>
      </c>
      <c r="H1777">
        <v>6.5617000000000001</v>
      </c>
      <c r="K1777" s="1">
        <v>44418.482893518521</v>
      </c>
      <c r="L1777" t="s">
        <v>4966</v>
      </c>
      <c r="M1777" t="s">
        <v>4966</v>
      </c>
      <c r="N1777">
        <v>7.0499999999999993E-2</v>
      </c>
      <c r="O1777">
        <v>3.32E-2</v>
      </c>
      <c r="P1777">
        <v>6.2199999999999998E-2</v>
      </c>
      <c r="Q1777">
        <v>2.1899999999999999E-2</v>
      </c>
      <c r="R1777">
        <v>2.4899999999999999E-2</v>
      </c>
      <c r="S1777">
        <v>6.2199999999999998E-2</v>
      </c>
      <c r="T1777">
        <v>6.2199999999999998E-2</v>
      </c>
      <c r="U1777">
        <v>0.99989727792200001</v>
      </c>
      <c r="V1777">
        <v>0.99985348587900003</v>
      </c>
      <c r="W1777">
        <v>0.99975077885100005</v>
      </c>
      <c r="X1777" t="s">
        <v>5673</v>
      </c>
      <c r="Y1777" t="s">
        <v>29</v>
      </c>
      <c r="Z1777">
        <v>9</v>
      </c>
      <c r="AA1777">
        <v>2560.9670999999998</v>
      </c>
    </row>
    <row r="1778" spans="1:27" x14ac:dyDescent="0.25">
      <c r="A1778" t="s">
        <v>5674</v>
      </c>
      <c r="B1778" t="s">
        <v>30</v>
      </c>
      <c r="C1778">
        <v>8765076.7864999995</v>
      </c>
      <c r="D1778">
        <v>603798.69290000002</v>
      </c>
      <c r="E1778">
        <v>3066.9036999999998</v>
      </c>
      <c r="F1778">
        <v>3125.2609000000002</v>
      </c>
      <c r="G1778">
        <v>-58.357199999999999</v>
      </c>
      <c r="H1778">
        <v>6.5617000000000001</v>
      </c>
      <c r="K1778" s="1">
        <v>44418.48300925926</v>
      </c>
      <c r="L1778" t="s">
        <v>4966</v>
      </c>
      <c r="M1778" t="s">
        <v>4966</v>
      </c>
      <c r="N1778">
        <v>7.5600000000000001E-2</v>
      </c>
      <c r="O1778">
        <v>3.6900000000000002E-2</v>
      </c>
      <c r="P1778">
        <v>6.59E-2</v>
      </c>
      <c r="Q1778">
        <v>2.46E-2</v>
      </c>
      <c r="R1778">
        <v>2.76E-2</v>
      </c>
      <c r="S1778">
        <v>6.59E-2</v>
      </c>
      <c r="T1778">
        <v>6.59E-2</v>
      </c>
      <c r="U1778">
        <v>0.999897278133</v>
      </c>
      <c r="V1778">
        <v>0.99985346388100005</v>
      </c>
      <c r="W1778">
        <v>0.99975075706700001</v>
      </c>
      <c r="X1778" t="s">
        <v>5675</v>
      </c>
      <c r="Y1778" t="s">
        <v>29</v>
      </c>
      <c r="Z1778">
        <v>10</v>
      </c>
      <c r="AA1778">
        <v>2556.4839000000002</v>
      </c>
    </row>
    <row r="1779" spans="1:27" x14ac:dyDescent="0.25">
      <c r="A1779" t="s">
        <v>5676</v>
      </c>
      <c r="B1779" t="s">
        <v>30</v>
      </c>
      <c r="C1779">
        <v>8765078.9110000003</v>
      </c>
      <c r="D1779">
        <v>603800.32559999998</v>
      </c>
      <c r="E1779">
        <v>3066.4935</v>
      </c>
      <c r="F1779">
        <v>3124.8507</v>
      </c>
      <c r="G1779">
        <v>-58.357300000000002</v>
      </c>
      <c r="H1779">
        <v>6.5617000000000001</v>
      </c>
      <c r="K1779" s="1">
        <v>44418.483124999999</v>
      </c>
      <c r="L1779" t="s">
        <v>4966</v>
      </c>
      <c r="M1779" t="s">
        <v>4966</v>
      </c>
      <c r="N1779">
        <v>0.1115</v>
      </c>
      <c r="O1779">
        <v>5.2600000000000001E-2</v>
      </c>
      <c r="P1779">
        <v>9.8199999999999996E-2</v>
      </c>
      <c r="Q1779">
        <v>0.03</v>
      </c>
      <c r="R1779">
        <v>4.3200000000000002E-2</v>
      </c>
      <c r="S1779">
        <v>9.8199999999999996E-2</v>
      </c>
      <c r="T1779">
        <v>9.8199999999999996E-2</v>
      </c>
      <c r="U1779">
        <v>0.99989727830800001</v>
      </c>
      <c r="V1779">
        <v>0.999853483476</v>
      </c>
      <c r="W1779">
        <v>0.99975077683500002</v>
      </c>
      <c r="X1779" t="s">
        <v>5677</v>
      </c>
      <c r="Y1779" t="s">
        <v>29</v>
      </c>
      <c r="Z1779">
        <v>10</v>
      </c>
      <c r="AA1779">
        <v>2554.6471000000001</v>
      </c>
    </row>
    <row r="1780" spans="1:27" x14ac:dyDescent="0.25">
      <c r="A1780" t="s">
        <v>5678</v>
      </c>
      <c r="B1780" t="s">
        <v>30</v>
      </c>
      <c r="C1780">
        <v>8765083.8900000006</v>
      </c>
      <c r="D1780">
        <v>603803.42150000005</v>
      </c>
      <c r="E1780">
        <v>3066.4591999999998</v>
      </c>
      <c r="F1780">
        <v>3124.8164999999999</v>
      </c>
      <c r="G1780">
        <v>-58.357300000000002</v>
      </c>
      <c r="H1780">
        <v>6.5617000000000001</v>
      </c>
      <c r="K1780" s="1">
        <v>44418.483240740738</v>
      </c>
      <c r="L1780" t="s">
        <v>4966</v>
      </c>
      <c r="M1780" t="s">
        <v>4966</v>
      </c>
      <c r="N1780">
        <v>6.8099999999999994E-2</v>
      </c>
      <c r="O1780">
        <v>3.4599999999999999E-2</v>
      </c>
      <c r="P1780">
        <v>5.8700000000000002E-2</v>
      </c>
      <c r="Q1780">
        <v>1.9599999999999999E-2</v>
      </c>
      <c r="R1780">
        <v>2.86E-2</v>
      </c>
      <c r="S1780">
        <v>5.8700000000000002E-2</v>
      </c>
      <c r="T1780">
        <v>5.8700000000000002E-2</v>
      </c>
      <c r="U1780">
        <v>0.99989727863699995</v>
      </c>
      <c r="V1780">
        <v>0.99985348511399996</v>
      </c>
      <c r="W1780">
        <v>0.99975077880200003</v>
      </c>
      <c r="X1780" t="s">
        <v>5679</v>
      </c>
      <c r="Y1780" t="s">
        <v>29</v>
      </c>
      <c r="Z1780">
        <v>9</v>
      </c>
      <c r="AA1780">
        <v>2550.23</v>
      </c>
    </row>
    <row r="1781" spans="1:27" x14ac:dyDescent="0.25">
      <c r="A1781" t="s">
        <v>5680</v>
      </c>
      <c r="B1781" t="s">
        <v>30</v>
      </c>
      <c r="C1781">
        <v>8765085.8857000005</v>
      </c>
      <c r="D1781">
        <v>603807.17680000002</v>
      </c>
      <c r="E1781">
        <v>3065.8865000000001</v>
      </c>
      <c r="F1781">
        <v>3124.2438999999999</v>
      </c>
      <c r="G1781">
        <v>-58.357399999999998</v>
      </c>
      <c r="H1781">
        <v>6.5617000000000001</v>
      </c>
      <c r="K1781" s="1">
        <v>44418.483356481483</v>
      </c>
      <c r="L1781" t="s">
        <v>4966</v>
      </c>
      <c r="M1781" t="s">
        <v>4966</v>
      </c>
      <c r="N1781">
        <v>7.2099999999999997E-2</v>
      </c>
      <c r="O1781">
        <v>3.6400000000000002E-2</v>
      </c>
      <c r="P1781">
        <v>6.2300000000000001E-2</v>
      </c>
      <c r="Q1781">
        <v>2.24E-2</v>
      </c>
      <c r="R1781">
        <v>2.86E-2</v>
      </c>
      <c r="S1781">
        <v>6.2300000000000001E-2</v>
      </c>
      <c r="T1781">
        <v>6.2300000000000001E-2</v>
      </c>
      <c r="U1781">
        <v>0.99989727904799997</v>
      </c>
      <c r="V1781">
        <v>0.99985351247499998</v>
      </c>
      <c r="W1781">
        <v>0.99975080657000004</v>
      </c>
      <c r="X1781" t="s">
        <v>5681</v>
      </c>
      <c r="Y1781" t="s">
        <v>29</v>
      </c>
      <c r="Z1781">
        <v>10</v>
      </c>
      <c r="AA1781">
        <v>2548.8696</v>
      </c>
    </row>
    <row r="1782" spans="1:27" x14ac:dyDescent="0.25">
      <c r="A1782" t="s">
        <v>5682</v>
      </c>
      <c r="B1782" t="s">
        <v>30</v>
      </c>
      <c r="C1782">
        <v>8765088.2942999993</v>
      </c>
      <c r="D1782">
        <v>603807.201</v>
      </c>
      <c r="E1782">
        <v>3065.9146999999998</v>
      </c>
      <c r="F1782">
        <v>3124.2721000000001</v>
      </c>
      <c r="G1782">
        <v>-58.357399999999998</v>
      </c>
      <c r="H1782">
        <v>6.5617000000000001</v>
      </c>
      <c r="K1782" s="1">
        <v>44418.483472222222</v>
      </c>
      <c r="L1782" t="s">
        <v>4966</v>
      </c>
      <c r="M1782" t="s">
        <v>4966</v>
      </c>
      <c r="N1782">
        <v>6.3899999999999998E-2</v>
      </c>
      <c r="O1782">
        <v>3.1099999999999999E-2</v>
      </c>
      <c r="P1782">
        <v>5.5800000000000002E-2</v>
      </c>
      <c r="Q1782">
        <v>1.9900000000000001E-2</v>
      </c>
      <c r="R1782">
        <v>2.3900000000000001E-2</v>
      </c>
      <c r="S1782">
        <v>5.5800000000000002E-2</v>
      </c>
      <c r="T1782">
        <v>5.5800000000000002E-2</v>
      </c>
      <c r="U1782">
        <v>0.99989727904299996</v>
      </c>
      <c r="V1782">
        <v>0.99985351112499998</v>
      </c>
      <c r="W1782">
        <v>0.99975080521600002</v>
      </c>
      <c r="X1782" t="s">
        <v>5683</v>
      </c>
      <c r="Y1782" t="s">
        <v>29</v>
      </c>
      <c r="Z1782">
        <v>11</v>
      </c>
      <c r="AA1782">
        <v>2546.4971999999998</v>
      </c>
    </row>
    <row r="1783" spans="1:27" x14ac:dyDescent="0.25">
      <c r="A1783" t="s">
        <v>5684</v>
      </c>
      <c r="B1783" t="s">
        <v>30</v>
      </c>
      <c r="C1783">
        <v>8765098.2885999996</v>
      </c>
      <c r="D1783">
        <v>603809.85699999996</v>
      </c>
      <c r="E1783">
        <v>3066.4018999999998</v>
      </c>
      <c r="F1783">
        <v>3124.7592</v>
      </c>
      <c r="G1783">
        <v>-58.357300000000002</v>
      </c>
      <c r="H1783">
        <v>6.5617000000000001</v>
      </c>
      <c r="K1783" s="1">
        <v>44418.483587962961</v>
      </c>
      <c r="L1783" t="s">
        <v>4966</v>
      </c>
      <c r="M1783" t="s">
        <v>4966</v>
      </c>
      <c r="N1783">
        <v>9.4799999999999995E-2</v>
      </c>
      <c r="O1783">
        <v>4.9399999999999999E-2</v>
      </c>
      <c r="P1783">
        <v>8.1000000000000003E-2</v>
      </c>
      <c r="Q1783">
        <v>3.2300000000000002E-2</v>
      </c>
      <c r="R1783">
        <v>3.7400000000000003E-2</v>
      </c>
      <c r="S1783">
        <v>8.1000000000000003E-2</v>
      </c>
      <c r="T1783">
        <v>8.1000000000000003E-2</v>
      </c>
      <c r="U1783">
        <v>0.99989727930799999</v>
      </c>
      <c r="V1783">
        <v>0.99985348785200001</v>
      </c>
      <c r="W1783">
        <v>0.99975078221000002</v>
      </c>
      <c r="X1783" t="s">
        <v>5685</v>
      </c>
      <c r="Y1783" t="s">
        <v>29</v>
      </c>
      <c r="Z1783">
        <v>11</v>
      </c>
      <c r="AA1783">
        <v>2537.0734000000002</v>
      </c>
    </row>
    <row r="1784" spans="1:27" x14ac:dyDescent="0.25">
      <c r="A1784" t="s">
        <v>5686</v>
      </c>
      <c r="B1784" t="s">
        <v>30</v>
      </c>
      <c r="C1784">
        <v>8765099.4467999991</v>
      </c>
      <c r="D1784">
        <v>603813.10349999997</v>
      </c>
      <c r="E1784">
        <v>3065.5623999999998</v>
      </c>
      <c r="F1784">
        <v>3123.9198000000001</v>
      </c>
      <c r="G1784">
        <v>-58.357399999999998</v>
      </c>
      <c r="H1784">
        <v>6.5617000000000001</v>
      </c>
      <c r="K1784" s="1">
        <v>44418.483703703707</v>
      </c>
      <c r="L1784" t="s">
        <v>4966</v>
      </c>
      <c r="M1784" t="s">
        <v>4966</v>
      </c>
      <c r="N1784">
        <v>6.9199999999999998E-2</v>
      </c>
      <c r="O1784">
        <v>3.5799999999999998E-2</v>
      </c>
      <c r="P1784">
        <v>5.9299999999999999E-2</v>
      </c>
      <c r="Q1784">
        <v>2.3300000000000001E-2</v>
      </c>
      <c r="R1784">
        <v>2.7199999999999998E-2</v>
      </c>
      <c r="S1784">
        <v>5.9299999999999999E-2</v>
      </c>
      <c r="T1784">
        <v>5.9299999999999999E-2</v>
      </c>
      <c r="U1784">
        <v>0.99989727966499997</v>
      </c>
      <c r="V1784">
        <v>0.99985352795799998</v>
      </c>
      <c r="W1784">
        <v>0.99975082266899995</v>
      </c>
      <c r="X1784" t="s">
        <v>5687</v>
      </c>
      <c r="Y1784" t="s">
        <v>29</v>
      </c>
      <c r="Z1784">
        <v>11</v>
      </c>
      <c r="AA1784">
        <v>2536.4681999999998</v>
      </c>
    </row>
    <row r="1785" spans="1:27" x14ac:dyDescent="0.25">
      <c r="A1785" t="s">
        <v>5688</v>
      </c>
      <c r="B1785" t="s">
        <v>30</v>
      </c>
      <c r="C1785">
        <v>8765103.6848000009</v>
      </c>
      <c r="D1785">
        <v>603817.81999999995</v>
      </c>
      <c r="E1785">
        <v>3065.7422000000001</v>
      </c>
      <c r="F1785">
        <v>3124.0997000000002</v>
      </c>
      <c r="G1785">
        <v>-58.357500000000002</v>
      </c>
      <c r="H1785">
        <v>6.5617000000000001</v>
      </c>
      <c r="K1785" s="1">
        <v>44418.483819444446</v>
      </c>
      <c r="L1785" t="s">
        <v>4966</v>
      </c>
      <c r="M1785" t="s">
        <v>4966</v>
      </c>
      <c r="N1785">
        <v>5.2200000000000003E-2</v>
      </c>
      <c r="O1785">
        <v>2.7799999999999998E-2</v>
      </c>
      <c r="P1785">
        <v>4.4200000000000003E-2</v>
      </c>
      <c r="Q1785">
        <v>1.7399999999999999E-2</v>
      </c>
      <c r="R1785">
        <v>2.1700000000000001E-2</v>
      </c>
      <c r="S1785">
        <v>4.4200000000000003E-2</v>
      </c>
      <c r="T1785">
        <v>4.4200000000000003E-2</v>
      </c>
      <c r="U1785">
        <v>0.99989728017599999</v>
      </c>
      <c r="V1785">
        <v>0.99985351936699995</v>
      </c>
      <c r="W1785">
        <v>0.99975081459000004</v>
      </c>
      <c r="X1785" t="s">
        <v>5689</v>
      </c>
      <c r="Y1785" t="s">
        <v>29</v>
      </c>
      <c r="Z1785">
        <v>12</v>
      </c>
      <c r="AA1785">
        <v>2533.0779000000002</v>
      </c>
    </row>
    <row r="1786" spans="1:27" x14ac:dyDescent="0.25">
      <c r="A1786" t="s">
        <v>5690</v>
      </c>
      <c r="B1786" t="s">
        <v>30</v>
      </c>
      <c r="C1786">
        <v>8765107.3947999999</v>
      </c>
      <c r="D1786">
        <v>603821.46310000005</v>
      </c>
      <c r="E1786">
        <v>3065.7676000000001</v>
      </c>
      <c r="F1786">
        <v>3124.1251999999999</v>
      </c>
      <c r="G1786">
        <v>-58.357599999999998</v>
      </c>
      <c r="H1786">
        <v>6.5617000000000001</v>
      </c>
      <c r="K1786" s="1">
        <v>44418.483935185184</v>
      </c>
      <c r="L1786" t="s">
        <v>4966</v>
      </c>
      <c r="M1786" t="s">
        <v>4966</v>
      </c>
      <c r="N1786">
        <v>5.79E-2</v>
      </c>
      <c r="O1786">
        <v>2.98E-2</v>
      </c>
      <c r="P1786">
        <v>4.9599999999999998E-2</v>
      </c>
      <c r="Q1786">
        <v>1.9199999999999998E-2</v>
      </c>
      <c r="R1786">
        <v>2.2800000000000001E-2</v>
      </c>
      <c r="S1786">
        <v>4.9599999999999998E-2</v>
      </c>
      <c r="T1786">
        <v>4.9599999999999998E-2</v>
      </c>
      <c r="U1786">
        <v>0.99989728056899996</v>
      </c>
      <c r="V1786">
        <v>0.99985351815300005</v>
      </c>
      <c r="W1786">
        <v>0.99975081376899999</v>
      </c>
      <c r="X1786" t="s">
        <v>5691</v>
      </c>
      <c r="Y1786" t="s">
        <v>29</v>
      </c>
      <c r="Z1786">
        <v>11</v>
      </c>
      <c r="AA1786">
        <v>2530.0369000000001</v>
      </c>
    </row>
    <row r="1787" spans="1:27" x14ac:dyDescent="0.25">
      <c r="A1787" t="s">
        <v>5692</v>
      </c>
      <c r="B1787" t="s">
        <v>30</v>
      </c>
      <c r="C1787">
        <v>8765110.2300000004</v>
      </c>
      <c r="D1787">
        <v>603826.92209999997</v>
      </c>
      <c r="E1787">
        <v>3064.8249000000001</v>
      </c>
      <c r="F1787">
        <v>3123.1826000000001</v>
      </c>
      <c r="G1787">
        <v>-58.357700000000001</v>
      </c>
      <c r="H1787">
        <v>6.5617000000000001</v>
      </c>
      <c r="K1787" s="1">
        <v>44418.484050925923</v>
      </c>
      <c r="L1787" t="s">
        <v>4966</v>
      </c>
      <c r="M1787" t="s">
        <v>4966</v>
      </c>
      <c r="N1787">
        <v>5.4800000000000001E-2</v>
      </c>
      <c r="O1787">
        <v>2.8199999999999999E-2</v>
      </c>
      <c r="P1787">
        <v>4.6899999999999997E-2</v>
      </c>
      <c r="Q1787">
        <v>1.8100000000000002E-2</v>
      </c>
      <c r="R1787">
        <v>2.1600000000000001E-2</v>
      </c>
      <c r="S1787">
        <v>4.6899999999999997E-2</v>
      </c>
      <c r="T1787">
        <v>4.6899999999999997E-2</v>
      </c>
      <c r="U1787">
        <v>0.99989728116700005</v>
      </c>
      <c r="V1787">
        <v>0.99985356318999996</v>
      </c>
      <c r="W1787">
        <v>0.99975085939899999</v>
      </c>
      <c r="X1787" t="s">
        <v>5693</v>
      </c>
      <c r="Y1787" t="s">
        <v>29</v>
      </c>
      <c r="Z1787">
        <v>11</v>
      </c>
      <c r="AA1787">
        <v>2528.1765</v>
      </c>
    </row>
    <row r="1788" spans="1:27" x14ac:dyDescent="0.25">
      <c r="A1788" t="s">
        <v>5694</v>
      </c>
      <c r="B1788" t="s">
        <v>30</v>
      </c>
      <c r="C1788">
        <v>8765115.4877000004</v>
      </c>
      <c r="D1788">
        <v>603827.30310000002</v>
      </c>
      <c r="E1788">
        <v>3065.2226000000001</v>
      </c>
      <c r="F1788">
        <v>3123.5801999999999</v>
      </c>
      <c r="G1788">
        <v>-58.357700000000001</v>
      </c>
      <c r="H1788">
        <v>6.5617000000000001</v>
      </c>
      <c r="K1788" s="1">
        <v>44418.484166666669</v>
      </c>
      <c r="L1788" t="s">
        <v>4966</v>
      </c>
      <c r="M1788" t="s">
        <v>4966</v>
      </c>
      <c r="N1788">
        <v>6.7000000000000004E-2</v>
      </c>
      <c r="O1788">
        <v>3.6600000000000001E-2</v>
      </c>
      <c r="P1788">
        <v>5.6099999999999997E-2</v>
      </c>
      <c r="Q1788">
        <v>2.24E-2</v>
      </c>
      <c r="R1788">
        <v>2.9000000000000001E-2</v>
      </c>
      <c r="S1788">
        <v>5.6099999999999997E-2</v>
      </c>
      <c r="T1788">
        <v>5.6099999999999997E-2</v>
      </c>
      <c r="U1788">
        <v>0.99989728119400001</v>
      </c>
      <c r="V1788">
        <v>0.99985354419299999</v>
      </c>
      <c r="W1788">
        <v>0.99975084042999995</v>
      </c>
      <c r="X1788" t="s">
        <v>5695</v>
      </c>
      <c r="Y1788" t="s">
        <v>29</v>
      </c>
      <c r="Z1788">
        <v>12</v>
      </c>
      <c r="AA1788">
        <v>2523.0630999999998</v>
      </c>
    </row>
    <row r="1789" spans="1:27" x14ac:dyDescent="0.25">
      <c r="A1789" t="s">
        <v>5696</v>
      </c>
      <c r="B1789" t="s">
        <v>30</v>
      </c>
      <c r="C1789">
        <v>8765118.1999999993</v>
      </c>
      <c r="D1789">
        <v>603828.76919999998</v>
      </c>
      <c r="E1789">
        <v>3064.4268000000002</v>
      </c>
      <c r="F1789">
        <v>3122.7845000000002</v>
      </c>
      <c r="G1789">
        <v>-58.357700000000001</v>
      </c>
      <c r="H1789">
        <v>6.5617000000000001</v>
      </c>
      <c r="K1789" s="1">
        <v>44418.484282407408</v>
      </c>
      <c r="L1789" t="s">
        <v>4966</v>
      </c>
      <c r="M1789" t="s">
        <v>4966</v>
      </c>
      <c r="N1789">
        <v>7.7299999999999994E-2</v>
      </c>
      <c r="O1789">
        <v>4.1799999999999997E-2</v>
      </c>
      <c r="P1789">
        <v>6.5000000000000002E-2</v>
      </c>
      <c r="Q1789">
        <v>2.5899999999999999E-2</v>
      </c>
      <c r="R1789">
        <v>3.2800000000000003E-2</v>
      </c>
      <c r="S1789">
        <v>6.5000000000000002E-2</v>
      </c>
      <c r="T1789">
        <v>6.5000000000000002E-2</v>
      </c>
      <c r="U1789">
        <v>0.99989728134800004</v>
      </c>
      <c r="V1789">
        <v>0.99985358220700005</v>
      </c>
      <c r="W1789">
        <v>0.999750878595</v>
      </c>
      <c r="X1789" t="s">
        <v>5697</v>
      </c>
      <c r="Y1789" t="s">
        <v>29</v>
      </c>
      <c r="Z1789">
        <v>13</v>
      </c>
      <c r="AA1789">
        <v>2520.6451999999999</v>
      </c>
    </row>
    <row r="1790" spans="1:27" x14ac:dyDescent="0.25">
      <c r="A1790" t="s">
        <v>5698</v>
      </c>
      <c r="B1790" t="s">
        <v>30</v>
      </c>
      <c r="C1790">
        <v>8765118.1896000002</v>
      </c>
      <c r="D1790">
        <v>603828.57319999998</v>
      </c>
      <c r="E1790">
        <v>3064.3559</v>
      </c>
      <c r="F1790">
        <v>3122.7136</v>
      </c>
      <c r="G1790">
        <v>-58.357700000000001</v>
      </c>
      <c r="H1790">
        <v>6.5617000000000001</v>
      </c>
      <c r="K1790" s="1">
        <v>44418.484398148146</v>
      </c>
      <c r="L1790" t="s">
        <v>4966</v>
      </c>
      <c r="M1790" t="s">
        <v>4966</v>
      </c>
      <c r="N1790">
        <v>9.2700000000000005E-2</v>
      </c>
      <c r="O1790">
        <v>4.8800000000000003E-2</v>
      </c>
      <c r="P1790">
        <v>7.8899999999999998E-2</v>
      </c>
      <c r="Q1790">
        <v>3.1099999999999999E-2</v>
      </c>
      <c r="R1790">
        <v>3.7699999999999997E-2</v>
      </c>
      <c r="S1790">
        <v>7.8899999999999998E-2</v>
      </c>
      <c r="T1790">
        <v>7.8899999999999998E-2</v>
      </c>
      <c r="U1790">
        <v>0.99989728132699995</v>
      </c>
      <c r="V1790">
        <v>0.99985358559399995</v>
      </c>
      <c r="W1790">
        <v>0.99975088195999995</v>
      </c>
      <c r="X1790" t="s">
        <v>5699</v>
      </c>
      <c r="Y1790" t="s">
        <v>29</v>
      </c>
      <c r="Z1790">
        <v>13</v>
      </c>
      <c r="AA1790">
        <v>2520.6215000000002</v>
      </c>
    </row>
    <row r="1791" spans="1:27" x14ac:dyDescent="0.25">
      <c r="A1791" t="s">
        <v>5700</v>
      </c>
      <c r="B1791" t="s">
        <v>30</v>
      </c>
      <c r="C1791">
        <v>8765115.8946000002</v>
      </c>
      <c r="D1791">
        <v>603831.44220000005</v>
      </c>
      <c r="E1791">
        <v>3063.5745999999999</v>
      </c>
      <c r="F1791">
        <v>3121.9322999999999</v>
      </c>
      <c r="G1791">
        <v>-58.357799999999997</v>
      </c>
      <c r="H1791">
        <v>6.5617000000000001</v>
      </c>
      <c r="K1791" s="1">
        <v>44418.484513888892</v>
      </c>
      <c r="L1791" t="s">
        <v>4966</v>
      </c>
      <c r="M1791" t="s">
        <v>4966</v>
      </c>
      <c r="N1791">
        <v>0.11990000000000001</v>
      </c>
      <c r="O1791">
        <v>6.6900000000000001E-2</v>
      </c>
      <c r="P1791">
        <v>9.9500000000000005E-2</v>
      </c>
      <c r="Q1791">
        <v>3.0300000000000001E-2</v>
      </c>
      <c r="R1791">
        <v>5.96E-2</v>
      </c>
      <c r="S1791">
        <v>9.9500000000000005E-2</v>
      </c>
      <c r="T1791">
        <v>9.9500000000000005E-2</v>
      </c>
      <c r="U1791">
        <v>0.99989728165199998</v>
      </c>
      <c r="V1791">
        <v>0.99985362292299995</v>
      </c>
      <c r="W1791">
        <v>0.99975091961100004</v>
      </c>
      <c r="X1791" t="s">
        <v>5701</v>
      </c>
      <c r="Y1791" t="s">
        <v>29</v>
      </c>
      <c r="Z1791">
        <v>5</v>
      </c>
      <c r="AA1791">
        <v>2523.38</v>
      </c>
    </row>
    <row r="1792" spans="1:27" x14ac:dyDescent="0.25">
      <c r="A1792" t="s">
        <v>5702</v>
      </c>
      <c r="B1792" t="s">
        <v>30</v>
      </c>
      <c r="C1792">
        <v>8765115.0460000001</v>
      </c>
      <c r="D1792">
        <v>603834.24540000001</v>
      </c>
      <c r="E1792">
        <v>3063.3930999999998</v>
      </c>
      <c r="F1792">
        <v>3121.7510000000002</v>
      </c>
      <c r="G1792">
        <v>-58.357900000000001</v>
      </c>
      <c r="H1792">
        <v>6.5617000000000001</v>
      </c>
      <c r="K1792" s="1">
        <v>44418.484629629631</v>
      </c>
      <c r="L1792" t="s">
        <v>4966</v>
      </c>
      <c r="M1792" t="s">
        <v>4966</v>
      </c>
      <c r="N1792">
        <v>7.4200000000000002E-2</v>
      </c>
      <c r="O1792">
        <v>4.0599999999999997E-2</v>
      </c>
      <c r="P1792">
        <v>6.2100000000000002E-2</v>
      </c>
      <c r="Q1792">
        <v>2.4799999999999999E-2</v>
      </c>
      <c r="R1792">
        <v>3.2099999999999997E-2</v>
      </c>
      <c r="S1792">
        <v>6.2100000000000002E-2</v>
      </c>
      <c r="T1792">
        <v>6.2100000000000002E-2</v>
      </c>
      <c r="U1792">
        <v>0.99989728196600003</v>
      </c>
      <c r="V1792">
        <v>0.99985363159100005</v>
      </c>
      <c r="W1792">
        <v>0.99975092859199999</v>
      </c>
      <c r="X1792" t="s">
        <v>5703</v>
      </c>
      <c r="Y1792" t="s">
        <v>29</v>
      </c>
      <c r="Z1792">
        <v>12</v>
      </c>
      <c r="AA1792">
        <v>2524.7053000000001</v>
      </c>
    </row>
    <row r="1793" spans="1:27" x14ac:dyDescent="0.25">
      <c r="A1793" t="s">
        <v>5704</v>
      </c>
      <c r="B1793" t="s">
        <v>30</v>
      </c>
      <c r="C1793">
        <v>8765115.4570000004</v>
      </c>
      <c r="D1793">
        <v>603838.30070000002</v>
      </c>
      <c r="E1793">
        <v>3063.5787</v>
      </c>
      <c r="F1793">
        <v>3121.9367000000002</v>
      </c>
      <c r="G1793">
        <v>-58.357999999999997</v>
      </c>
      <c r="H1793">
        <v>6.5617000000000001</v>
      </c>
      <c r="K1793" s="1">
        <v>44418.48474537037</v>
      </c>
      <c r="L1793" t="s">
        <v>4966</v>
      </c>
      <c r="M1793" t="s">
        <v>4966</v>
      </c>
      <c r="N1793">
        <v>6.6199999999999995E-2</v>
      </c>
      <c r="O1793">
        <v>3.6200000000000003E-2</v>
      </c>
      <c r="P1793">
        <v>5.5399999999999998E-2</v>
      </c>
      <c r="Q1793">
        <v>2.2100000000000002E-2</v>
      </c>
      <c r="R1793">
        <v>2.87E-2</v>
      </c>
      <c r="S1793">
        <v>5.5399999999999998E-2</v>
      </c>
      <c r="T1793">
        <v>5.5399999999999998E-2</v>
      </c>
      <c r="U1793">
        <v>0.99989728241499998</v>
      </c>
      <c r="V1793">
        <v>0.999853622725</v>
      </c>
      <c r="W1793">
        <v>0.99975092017599998</v>
      </c>
      <c r="X1793" t="s">
        <v>5705</v>
      </c>
      <c r="Y1793" t="s">
        <v>29</v>
      </c>
      <c r="Z1793">
        <v>12</v>
      </c>
      <c r="AA1793">
        <v>2525.0144</v>
      </c>
    </row>
    <row r="1794" spans="1:27" x14ac:dyDescent="0.25">
      <c r="A1794" t="s">
        <v>5706</v>
      </c>
      <c r="B1794" t="s">
        <v>30</v>
      </c>
      <c r="C1794">
        <v>8765118.0119000003</v>
      </c>
      <c r="D1794">
        <v>603842.92079999996</v>
      </c>
      <c r="E1794">
        <v>3063.6293000000001</v>
      </c>
      <c r="F1794">
        <v>3121.9874</v>
      </c>
      <c r="G1794">
        <v>-58.3581</v>
      </c>
      <c r="H1794">
        <v>6.5617000000000001</v>
      </c>
      <c r="K1794" s="1">
        <v>44418.484861111108</v>
      </c>
      <c r="L1794" t="s">
        <v>4966</v>
      </c>
      <c r="M1794" t="s">
        <v>4966</v>
      </c>
      <c r="N1794">
        <v>6.9500000000000006E-2</v>
      </c>
      <c r="O1794">
        <v>3.7999999999999999E-2</v>
      </c>
      <c r="P1794">
        <v>5.8099999999999999E-2</v>
      </c>
      <c r="Q1794">
        <v>2.3300000000000001E-2</v>
      </c>
      <c r="R1794">
        <v>3.0099999999999998E-2</v>
      </c>
      <c r="S1794">
        <v>5.8099999999999999E-2</v>
      </c>
      <c r="T1794">
        <v>5.8099999999999999E-2</v>
      </c>
      <c r="U1794">
        <v>0.999897282921</v>
      </c>
      <c r="V1794">
        <v>0.99985362031000002</v>
      </c>
      <c r="W1794">
        <v>0.99975091826700002</v>
      </c>
      <c r="X1794" t="s">
        <v>5707</v>
      </c>
      <c r="Y1794" t="s">
        <v>29</v>
      </c>
      <c r="Z1794">
        <v>12</v>
      </c>
      <c r="AA1794">
        <v>2523.3215</v>
      </c>
    </row>
    <row r="1795" spans="1:27" x14ac:dyDescent="0.25">
      <c r="A1795" t="s">
        <v>5708</v>
      </c>
      <c r="B1795" t="s">
        <v>30</v>
      </c>
      <c r="C1795">
        <v>8765119.8935000002</v>
      </c>
      <c r="D1795">
        <v>603848.53540000005</v>
      </c>
      <c r="E1795">
        <v>3063.5608999999999</v>
      </c>
      <c r="F1795">
        <v>3121.9191999999998</v>
      </c>
      <c r="G1795">
        <v>-58.3583</v>
      </c>
      <c r="H1795">
        <v>6.5617000000000001</v>
      </c>
      <c r="K1795" s="1">
        <v>44418.484976851854</v>
      </c>
      <c r="L1795" t="s">
        <v>4966</v>
      </c>
      <c r="M1795" t="s">
        <v>4966</v>
      </c>
      <c r="N1795">
        <v>6.5500000000000003E-2</v>
      </c>
      <c r="O1795">
        <v>3.3799999999999997E-2</v>
      </c>
      <c r="P1795">
        <v>5.6099999999999997E-2</v>
      </c>
      <c r="Q1795">
        <v>2.1700000000000001E-2</v>
      </c>
      <c r="R1795">
        <v>2.5899999999999999E-2</v>
      </c>
      <c r="S1795">
        <v>5.6099999999999997E-2</v>
      </c>
      <c r="T1795">
        <v>5.6099999999999997E-2</v>
      </c>
      <c r="U1795">
        <v>0.99989728353899998</v>
      </c>
      <c r="V1795">
        <v>0.99985362357499996</v>
      </c>
      <c r="W1795">
        <v>0.99975092214899997</v>
      </c>
      <c r="X1795" t="s">
        <v>5709</v>
      </c>
      <c r="Y1795" t="s">
        <v>29</v>
      </c>
      <c r="Z1795">
        <v>11</v>
      </c>
      <c r="AA1795">
        <v>2522.4805999999999</v>
      </c>
    </row>
    <row r="1796" spans="1:27" x14ac:dyDescent="0.25">
      <c r="A1796" t="s">
        <v>5710</v>
      </c>
      <c r="B1796" t="s">
        <v>30</v>
      </c>
      <c r="C1796">
        <v>8765120.4901000001</v>
      </c>
      <c r="D1796">
        <v>603852.61450000003</v>
      </c>
      <c r="E1796">
        <v>3063.6329999999998</v>
      </c>
      <c r="F1796">
        <v>3121.9913999999999</v>
      </c>
      <c r="G1796">
        <v>-58.358400000000003</v>
      </c>
      <c r="H1796">
        <v>6.5617000000000001</v>
      </c>
      <c r="K1796" s="1">
        <v>44418.485092592593</v>
      </c>
      <c r="L1796" t="s">
        <v>4966</v>
      </c>
      <c r="M1796" t="s">
        <v>4966</v>
      </c>
      <c r="N1796">
        <v>5.67E-2</v>
      </c>
      <c r="O1796">
        <v>2.8799999999999999E-2</v>
      </c>
      <c r="P1796">
        <v>4.8800000000000003E-2</v>
      </c>
      <c r="Q1796">
        <v>1.8800000000000001E-2</v>
      </c>
      <c r="R1796">
        <v>2.1899999999999999E-2</v>
      </c>
      <c r="S1796">
        <v>4.8800000000000003E-2</v>
      </c>
      <c r="T1796">
        <v>4.8800000000000003E-2</v>
      </c>
      <c r="U1796">
        <v>0.99989728399099997</v>
      </c>
      <c r="V1796">
        <v>0.99985362013099999</v>
      </c>
      <c r="W1796">
        <v>0.99975091915799996</v>
      </c>
      <c r="X1796" t="s">
        <v>5711</v>
      </c>
      <c r="Y1796" t="s">
        <v>29</v>
      </c>
      <c r="Z1796">
        <v>12</v>
      </c>
      <c r="AA1796">
        <v>2522.6358</v>
      </c>
    </row>
    <row r="1797" spans="1:27" x14ac:dyDescent="0.25">
      <c r="A1797" t="s">
        <v>5712</v>
      </c>
      <c r="B1797" t="s">
        <v>30</v>
      </c>
      <c r="C1797">
        <v>8765122.5223999992</v>
      </c>
      <c r="D1797">
        <v>603855.24439999997</v>
      </c>
      <c r="E1797">
        <v>3063.7239</v>
      </c>
      <c r="F1797">
        <v>3122.0823</v>
      </c>
      <c r="G1797">
        <v>-58.358400000000003</v>
      </c>
      <c r="H1797">
        <v>6.5617000000000001</v>
      </c>
      <c r="K1797" s="1">
        <v>44418.485208333332</v>
      </c>
      <c r="L1797" t="s">
        <v>4966</v>
      </c>
      <c r="M1797" t="s">
        <v>4966</v>
      </c>
      <c r="N1797">
        <v>6.6199999999999995E-2</v>
      </c>
      <c r="O1797">
        <v>3.56E-2</v>
      </c>
      <c r="P1797">
        <v>5.5800000000000002E-2</v>
      </c>
      <c r="Q1797">
        <v>2.1100000000000001E-2</v>
      </c>
      <c r="R1797">
        <v>2.87E-2</v>
      </c>
      <c r="S1797">
        <v>5.5800000000000002E-2</v>
      </c>
      <c r="T1797">
        <v>5.5800000000000002E-2</v>
      </c>
      <c r="U1797">
        <v>0.99989728427699998</v>
      </c>
      <c r="V1797">
        <v>0.99985361578999998</v>
      </c>
      <c r="W1797">
        <v>0.99975091510299996</v>
      </c>
      <c r="X1797" t="s">
        <v>5713</v>
      </c>
      <c r="Y1797" t="s">
        <v>29</v>
      </c>
      <c r="Z1797">
        <v>12</v>
      </c>
      <c r="AA1797">
        <v>2521.1196</v>
      </c>
    </row>
    <row r="1798" spans="1:27" x14ac:dyDescent="0.25">
      <c r="A1798" t="s">
        <v>5714</v>
      </c>
      <c r="B1798" t="s">
        <v>30</v>
      </c>
      <c r="C1798">
        <v>8765122.8555999994</v>
      </c>
      <c r="D1798">
        <v>603855.25890000002</v>
      </c>
      <c r="E1798">
        <v>3063.7143999999998</v>
      </c>
      <c r="F1798">
        <v>3122.0727999999999</v>
      </c>
      <c r="G1798">
        <v>-58.358400000000003</v>
      </c>
      <c r="H1798">
        <v>6.5617000000000001</v>
      </c>
      <c r="K1798" s="1">
        <v>44418.485324074078</v>
      </c>
      <c r="L1798" t="s">
        <v>4966</v>
      </c>
      <c r="M1798" t="s">
        <v>4966</v>
      </c>
      <c r="N1798">
        <v>7.1099999999999997E-2</v>
      </c>
      <c r="O1798">
        <v>3.8199999999999998E-2</v>
      </c>
      <c r="P1798">
        <v>0.06</v>
      </c>
      <c r="Q1798">
        <v>2.2700000000000001E-2</v>
      </c>
      <c r="R1798">
        <v>3.0800000000000001E-2</v>
      </c>
      <c r="S1798">
        <v>0.06</v>
      </c>
      <c r="T1798">
        <v>0.06</v>
      </c>
      <c r="U1798">
        <v>0.99989728427799995</v>
      </c>
      <c r="V1798">
        <v>0.99985361624400004</v>
      </c>
      <c r="W1798">
        <v>0.99975091555700002</v>
      </c>
      <c r="X1798" t="s">
        <v>5715</v>
      </c>
      <c r="Y1798" t="s">
        <v>29</v>
      </c>
      <c r="Z1798">
        <v>12</v>
      </c>
      <c r="AA1798">
        <v>2520.7948000000001</v>
      </c>
    </row>
    <row r="1799" spans="1:27" x14ac:dyDescent="0.25">
      <c r="A1799" t="s">
        <v>5716</v>
      </c>
      <c r="B1799" t="s">
        <v>30</v>
      </c>
      <c r="C1799">
        <v>8765123.0778000001</v>
      </c>
      <c r="D1799">
        <v>603858.70929999999</v>
      </c>
      <c r="E1799">
        <v>3063.6797999999999</v>
      </c>
      <c r="F1799">
        <v>3122.0383000000002</v>
      </c>
      <c r="G1799">
        <v>-58.358499999999999</v>
      </c>
      <c r="H1799">
        <v>6.5617000000000001</v>
      </c>
      <c r="K1799" s="1">
        <v>44418.485439814816</v>
      </c>
      <c r="L1799" t="s">
        <v>4966</v>
      </c>
      <c r="M1799" t="s">
        <v>4966</v>
      </c>
      <c r="N1799">
        <v>6.7199999999999996E-2</v>
      </c>
      <c r="O1799">
        <v>3.61E-2</v>
      </c>
      <c r="P1799">
        <v>5.67E-2</v>
      </c>
      <c r="Q1799">
        <v>2.1399999999999999E-2</v>
      </c>
      <c r="R1799">
        <v>2.9100000000000001E-2</v>
      </c>
      <c r="S1799">
        <v>5.67E-2</v>
      </c>
      <c r="T1799">
        <v>5.67E-2</v>
      </c>
      <c r="U1799">
        <v>0.99989728466000005</v>
      </c>
      <c r="V1799">
        <v>0.99985361789799998</v>
      </c>
      <c r="W1799">
        <v>0.99975091759400003</v>
      </c>
      <c r="X1799" t="s">
        <v>5717</v>
      </c>
      <c r="Y1799" t="s">
        <v>29</v>
      </c>
      <c r="Z1799">
        <v>12</v>
      </c>
      <c r="AA1799">
        <v>2521.2130000000002</v>
      </c>
    </row>
    <row r="1800" spans="1:27" x14ac:dyDescent="0.25">
      <c r="A1800" t="s">
        <v>5718</v>
      </c>
      <c r="B1800" t="s">
        <v>30</v>
      </c>
      <c r="C1800">
        <v>8765124.0028000008</v>
      </c>
      <c r="D1800">
        <v>603860.0503</v>
      </c>
      <c r="E1800">
        <v>3063.8243000000002</v>
      </c>
      <c r="F1800">
        <v>3122.1828999999998</v>
      </c>
      <c r="G1800">
        <v>-58.358600000000003</v>
      </c>
      <c r="H1800">
        <v>6.5617000000000001</v>
      </c>
      <c r="K1800" s="1">
        <v>44418.485555555555</v>
      </c>
      <c r="L1800" t="s">
        <v>4966</v>
      </c>
      <c r="M1800" t="s">
        <v>4966</v>
      </c>
      <c r="N1800">
        <v>7.1599999999999997E-2</v>
      </c>
      <c r="O1800">
        <v>3.8100000000000002E-2</v>
      </c>
      <c r="P1800">
        <v>6.0699999999999997E-2</v>
      </c>
      <c r="Q1800">
        <v>2.2700000000000001E-2</v>
      </c>
      <c r="R1800">
        <v>3.0599999999999999E-2</v>
      </c>
      <c r="S1800">
        <v>6.0699999999999997E-2</v>
      </c>
      <c r="T1800">
        <v>6.0699999999999997E-2</v>
      </c>
      <c r="U1800">
        <v>0.99989728480700002</v>
      </c>
      <c r="V1800">
        <v>0.99985361099400005</v>
      </c>
      <c r="W1800">
        <v>0.99975091083699996</v>
      </c>
      <c r="X1800" t="s">
        <v>5719</v>
      </c>
      <c r="Y1800" t="s">
        <v>29</v>
      </c>
      <c r="Z1800">
        <v>12</v>
      </c>
      <c r="AA1800">
        <v>2520.5527000000002</v>
      </c>
    </row>
    <row r="1801" spans="1:27" x14ac:dyDescent="0.25">
      <c r="A1801" t="s">
        <v>5720</v>
      </c>
      <c r="B1801" t="s">
        <v>30</v>
      </c>
      <c r="C1801">
        <v>8765124.0147999991</v>
      </c>
      <c r="D1801">
        <v>603860.19839999999</v>
      </c>
      <c r="E1801">
        <v>3063.7865999999999</v>
      </c>
      <c r="F1801">
        <v>3122.1451000000002</v>
      </c>
      <c r="G1801">
        <v>-58.358600000000003</v>
      </c>
      <c r="H1801">
        <v>6.5617000000000001</v>
      </c>
      <c r="K1801" s="1">
        <v>44418.485671296294</v>
      </c>
      <c r="L1801" t="s">
        <v>4966</v>
      </c>
      <c r="M1801" t="s">
        <v>4966</v>
      </c>
      <c r="N1801">
        <v>7.1900000000000006E-2</v>
      </c>
      <c r="O1801">
        <v>3.8199999999999998E-2</v>
      </c>
      <c r="P1801">
        <v>6.0900000000000003E-2</v>
      </c>
      <c r="Q1801">
        <v>2.2800000000000001E-2</v>
      </c>
      <c r="R1801">
        <v>3.0700000000000002E-2</v>
      </c>
      <c r="S1801">
        <v>6.0900000000000003E-2</v>
      </c>
      <c r="T1801">
        <v>6.0900000000000003E-2</v>
      </c>
      <c r="U1801">
        <v>0.999897284823</v>
      </c>
      <c r="V1801">
        <v>0.99985361279700002</v>
      </c>
      <c r="W1801">
        <v>0.99975091265600002</v>
      </c>
      <c r="X1801" t="s">
        <v>5721</v>
      </c>
      <c r="Y1801" t="s">
        <v>29</v>
      </c>
      <c r="Z1801">
        <v>12</v>
      </c>
      <c r="AA1801">
        <v>2520.5684999999999</v>
      </c>
    </row>
    <row r="1802" spans="1:27" x14ac:dyDescent="0.25">
      <c r="A1802" t="s">
        <v>5722</v>
      </c>
      <c r="B1802" t="s">
        <v>30</v>
      </c>
      <c r="C1802">
        <v>8765124.2079000007</v>
      </c>
      <c r="D1802">
        <v>603860.07960000006</v>
      </c>
      <c r="E1802">
        <v>3063.817</v>
      </c>
      <c r="F1802">
        <v>3122.1756</v>
      </c>
      <c r="G1802">
        <v>-58.358600000000003</v>
      </c>
      <c r="H1802">
        <v>6.5617000000000001</v>
      </c>
      <c r="K1802" s="1">
        <v>44418.48578703704</v>
      </c>
      <c r="L1802" t="s">
        <v>4966</v>
      </c>
      <c r="M1802" t="s">
        <v>4966</v>
      </c>
      <c r="N1802">
        <v>6.7500000000000004E-2</v>
      </c>
      <c r="O1802">
        <v>3.5900000000000001E-2</v>
      </c>
      <c r="P1802">
        <v>5.7200000000000001E-2</v>
      </c>
      <c r="Q1802">
        <v>2.1399999999999999E-2</v>
      </c>
      <c r="R1802">
        <v>2.8799999999999999E-2</v>
      </c>
      <c r="S1802">
        <v>5.7200000000000001E-2</v>
      </c>
      <c r="T1802">
        <v>5.7200000000000001E-2</v>
      </c>
      <c r="U1802">
        <v>0.99989728480899998</v>
      </c>
      <c r="V1802">
        <v>0.99985361134100004</v>
      </c>
      <c r="W1802">
        <v>0.99975091118600001</v>
      </c>
      <c r="X1802" t="s">
        <v>5723</v>
      </c>
      <c r="Y1802" t="s">
        <v>29</v>
      </c>
      <c r="Z1802">
        <v>12</v>
      </c>
      <c r="AA1802">
        <v>2520.3566999999998</v>
      </c>
    </row>
    <row r="1803" spans="1:27" x14ac:dyDescent="0.25">
      <c r="A1803" t="s">
        <v>5724</v>
      </c>
      <c r="B1803" t="s">
        <v>30</v>
      </c>
      <c r="C1803">
        <v>8765125.5298999995</v>
      </c>
      <c r="D1803">
        <v>603864.00120000006</v>
      </c>
      <c r="E1803">
        <v>3063.7856999999999</v>
      </c>
      <c r="F1803">
        <v>3122.1444000000001</v>
      </c>
      <c r="G1803">
        <v>-58.358699999999999</v>
      </c>
      <c r="H1803">
        <v>6.5617000000000001</v>
      </c>
      <c r="K1803" s="1">
        <v>44418.485902777778</v>
      </c>
      <c r="L1803" t="s">
        <v>4966</v>
      </c>
      <c r="M1803" t="s">
        <v>4966</v>
      </c>
      <c r="N1803">
        <v>7.1099999999999997E-2</v>
      </c>
      <c r="O1803">
        <v>3.7600000000000001E-2</v>
      </c>
      <c r="P1803">
        <v>6.0400000000000002E-2</v>
      </c>
      <c r="Q1803">
        <v>2.24E-2</v>
      </c>
      <c r="R1803">
        <v>3.0200000000000001E-2</v>
      </c>
      <c r="S1803">
        <v>6.0400000000000002E-2</v>
      </c>
      <c r="T1803">
        <v>6.0400000000000002E-2</v>
      </c>
      <c r="U1803">
        <v>0.99989728524099997</v>
      </c>
      <c r="V1803">
        <v>0.99985361283600005</v>
      </c>
      <c r="W1803">
        <v>0.99975091311399999</v>
      </c>
      <c r="X1803" t="s">
        <v>5725</v>
      </c>
      <c r="Y1803" t="s">
        <v>29</v>
      </c>
      <c r="Z1803">
        <v>12</v>
      </c>
      <c r="AA1803">
        <v>2519.7894999999999</v>
      </c>
    </row>
    <row r="1804" spans="1:27" x14ac:dyDescent="0.25">
      <c r="A1804" t="s">
        <v>5726</v>
      </c>
      <c r="B1804" t="s">
        <v>30</v>
      </c>
      <c r="C1804">
        <v>8765127.6970000006</v>
      </c>
      <c r="D1804">
        <v>603867.40520000004</v>
      </c>
      <c r="E1804">
        <v>3063.7725999999998</v>
      </c>
      <c r="F1804">
        <v>3122.1313</v>
      </c>
      <c r="G1804">
        <v>-58.358699999999999</v>
      </c>
      <c r="H1804">
        <v>6.5617000000000001</v>
      </c>
      <c r="K1804" s="1">
        <v>44418.486018518517</v>
      </c>
      <c r="L1804" t="s">
        <v>4966</v>
      </c>
      <c r="M1804" t="s">
        <v>4966</v>
      </c>
      <c r="N1804">
        <v>7.1900000000000006E-2</v>
      </c>
      <c r="O1804">
        <v>3.8600000000000002E-2</v>
      </c>
      <c r="P1804">
        <v>6.0699999999999997E-2</v>
      </c>
      <c r="Q1804">
        <v>2.29E-2</v>
      </c>
      <c r="R1804">
        <v>3.1E-2</v>
      </c>
      <c r="S1804">
        <v>6.0699999999999997E-2</v>
      </c>
      <c r="T1804">
        <v>6.0699999999999997E-2</v>
      </c>
      <c r="U1804">
        <v>0.99989728561299995</v>
      </c>
      <c r="V1804">
        <v>0.99985361346400004</v>
      </c>
      <c r="W1804">
        <v>0.99975091411299999</v>
      </c>
      <c r="X1804" t="s">
        <v>5727</v>
      </c>
      <c r="Y1804" t="s">
        <v>29</v>
      </c>
      <c r="Z1804">
        <v>12</v>
      </c>
      <c r="AA1804">
        <v>2518.3013000000001</v>
      </c>
    </row>
    <row r="1805" spans="1:27" x14ac:dyDescent="0.25">
      <c r="A1805" t="s">
        <v>5728</v>
      </c>
      <c r="B1805" t="s">
        <v>30</v>
      </c>
      <c r="C1805">
        <v>8765132.1054999996</v>
      </c>
      <c r="D1805">
        <v>603872.92709999997</v>
      </c>
      <c r="E1805">
        <v>3063.3685</v>
      </c>
      <c r="F1805">
        <v>3121.7273</v>
      </c>
      <c r="G1805">
        <v>-58.358899999999998</v>
      </c>
      <c r="H1805">
        <v>6.5617000000000001</v>
      </c>
      <c r="K1805" s="1">
        <v>44418.486134259256</v>
      </c>
      <c r="L1805" t="s">
        <v>4966</v>
      </c>
      <c r="M1805" t="s">
        <v>4966</v>
      </c>
      <c r="N1805">
        <v>6.2799999999999995E-2</v>
      </c>
      <c r="O1805">
        <v>3.27E-2</v>
      </c>
      <c r="P1805">
        <v>5.3699999999999998E-2</v>
      </c>
      <c r="Q1805">
        <v>2.0500000000000001E-2</v>
      </c>
      <c r="R1805">
        <v>2.5499999999999998E-2</v>
      </c>
      <c r="S1805">
        <v>5.3699999999999998E-2</v>
      </c>
      <c r="T1805">
        <v>5.3699999999999998E-2</v>
      </c>
      <c r="U1805">
        <v>0.99989728621399998</v>
      </c>
      <c r="V1805">
        <v>0.99985363277100003</v>
      </c>
      <c r="W1805">
        <v>0.99975093401899995</v>
      </c>
      <c r="X1805" t="s">
        <v>5729</v>
      </c>
      <c r="Y1805" t="s">
        <v>29</v>
      </c>
      <c r="Z1805">
        <v>13</v>
      </c>
      <c r="AA1805">
        <v>2515.0225</v>
      </c>
    </row>
    <row r="1806" spans="1:27" x14ac:dyDescent="0.25">
      <c r="A1806" t="s">
        <v>5730</v>
      </c>
      <c r="B1806" t="s">
        <v>30</v>
      </c>
      <c r="C1806">
        <v>8765136.4954000004</v>
      </c>
      <c r="D1806">
        <v>603877.86739999999</v>
      </c>
      <c r="E1806">
        <v>3063.45</v>
      </c>
      <c r="F1806">
        <v>3121.8089</v>
      </c>
      <c r="G1806">
        <v>-58.359000000000002</v>
      </c>
      <c r="H1806">
        <v>6.5617000000000001</v>
      </c>
      <c r="K1806" s="1">
        <v>44418.486250000002</v>
      </c>
      <c r="L1806" t="s">
        <v>4966</v>
      </c>
      <c r="M1806" t="s">
        <v>4966</v>
      </c>
      <c r="N1806">
        <v>8.4500000000000006E-2</v>
      </c>
      <c r="O1806">
        <v>4.3900000000000002E-2</v>
      </c>
      <c r="P1806">
        <v>7.22E-2</v>
      </c>
      <c r="Q1806">
        <v>2.6800000000000001E-2</v>
      </c>
      <c r="R1806">
        <v>3.4700000000000002E-2</v>
      </c>
      <c r="S1806">
        <v>7.22E-2</v>
      </c>
      <c r="T1806">
        <v>7.22E-2</v>
      </c>
      <c r="U1806">
        <v>0.99989728675</v>
      </c>
      <c r="V1806">
        <v>0.99985362887700002</v>
      </c>
      <c r="W1806">
        <v>0.99975093066099996</v>
      </c>
      <c r="X1806" t="s">
        <v>5731</v>
      </c>
      <c r="Y1806" t="s">
        <v>29</v>
      </c>
      <c r="Z1806">
        <v>12</v>
      </c>
      <c r="AA1806">
        <v>2511.6651000000002</v>
      </c>
    </row>
    <row r="1807" spans="1:27" x14ac:dyDescent="0.25">
      <c r="A1807" t="s">
        <v>5732</v>
      </c>
      <c r="B1807" t="s">
        <v>30</v>
      </c>
      <c r="C1807">
        <v>8765140.9476999994</v>
      </c>
      <c r="D1807">
        <v>603884.57979999995</v>
      </c>
      <c r="E1807">
        <v>3063.6743999999999</v>
      </c>
      <c r="F1807">
        <v>3122.0335</v>
      </c>
      <c r="G1807">
        <v>-58.359099999999998</v>
      </c>
      <c r="H1807">
        <v>6.5617000000000001</v>
      </c>
      <c r="K1807" s="1">
        <v>44418.48636574074</v>
      </c>
      <c r="L1807" t="s">
        <v>4966</v>
      </c>
      <c r="M1807" t="s">
        <v>4966</v>
      </c>
      <c r="N1807">
        <v>6.1100000000000002E-2</v>
      </c>
      <c r="O1807">
        <v>3.0300000000000001E-2</v>
      </c>
      <c r="P1807">
        <v>5.2999999999999999E-2</v>
      </c>
      <c r="Q1807">
        <v>1.9300000000000001E-2</v>
      </c>
      <c r="R1807">
        <v>2.3400000000000001E-2</v>
      </c>
      <c r="S1807">
        <v>5.2999999999999999E-2</v>
      </c>
      <c r="T1807">
        <v>5.2999999999999999E-2</v>
      </c>
      <c r="U1807">
        <v>0.999897287483</v>
      </c>
      <c r="V1807">
        <v>0.99985361815700002</v>
      </c>
      <c r="W1807">
        <v>0.99975092067500004</v>
      </c>
      <c r="X1807" t="s">
        <v>5733</v>
      </c>
      <c r="Y1807" t="s">
        <v>29</v>
      </c>
      <c r="Z1807">
        <v>11</v>
      </c>
      <c r="AA1807">
        <v>2508.6068</v>
      </c>
    </row>
    <row r="1808" spans="1:27" x14ac:dyDescent="0.25">
      <c r="A1808" t="s">
        <v>5734</v>
      </c>
      <c r="B1808" t="s">
        <v>30</v>
      </c>
      <c r="C1808">
        <v>8765143.1774000004</v>
      </c>
      <c r="D1808">
        <v>603888.26839999994</v>
      </c>
      <c r="E1808">
        <v>3063.7701999999999</v>
      </c>
      <c r="F1808">
        <v>3122.1293999999998</v>
      </c>
      <c r="G1808">
        <v>-58.359200000000001</v>
      </c>
      <c r="H1808">
        <v>6.5617000000000001</v>
      </c>
      <c r="K1808" s="1">
        <v>44418.486481481479</v>
      </c>
      <c r="L1808" t="s">
        <v>4966</v>
      </c>
      <c r="M1808" t="s">
        <v>4966</v>
      </c>
      <c r="N1808">
        <v>6.4799999999999996E-2</v>
      </c>
      <c r="O1808">
        <v>3.4000000000000002E-2</v>
      </c>
      <c r="P1808">
        <v>5.5199999999999999E-2</v>
      </c>
      <c r="Q1808">
        <v>2.1600000000000001E-2</v>
      </c>
      <c r="R1808">
        <v>2.6200000000000001E-2</v>
      </c>
      <c r="S1808">
        <v>5.5199999999999999E-2</v>
      </c>
      <c r="T1808">
        <v>5.5199999999999999E-2</v>
      </c>
      <c r="U1808">
        <v>0.99989728788599996</v>
      </c>
      <c r="V1808">
        <v>0.99985361357799996</v>
      </c>
      <c r="W1808">
        <v>0.99975091649900005</v>
      </c>
      <c r="X1808" t="s">
        <v>5735</v>
      </c>
      <c r="Y1808" t="s">
        <v>29</v>
      </c>
      <c r="Z1808">
        <v>13</v>
      </c>
      <c r="AA1808">
        <v>2507.1482000000001</v>
      </c>
    </row>
    <row r="1809" spans="1:27" x14ac:dyDescent="0.25">
      <c r="A1809" t="s">
        <v>5736</v>
      </c>
      <c r="B1809" t="s">
        <v>30</v>
      </c>
      <c r="C1809">
        <v>8765144.9606999997</v>
      </c>
      <c r="D1809">
        <v>603892.74120000005</v>
      </c>
      <c r="E1809">
        <v>3063.2656000000002</v>
      </c>
      <c r="F1809">
        <v>3121.6248999999998</v>
      </c>
      <c r="G1809">
        <v>-58.359299999999998</v>
      </c>
      <c r="H1809">
        <v>6.5617000000000001</v>
      </c>
      <c r="K1809" s="1">
        <v>44418.486597222225</v>
      </c>
      <c r="L1809" t="s">
        <v>4966</v>
      </c>
      <c r="M1809" t="s">
        <v>4966</v>
      </c>
      <c r="N1809">
        <v>6.9599999999999995E-2</v>
      </c>
      <c r="O1809">
        <v>3.73E-2</v>
      </c>
      <c r="P1809">
        <v>5.8799999999999998E-2</v>
      </c>
      <c r="Q1809">
        <v>2.3300000000000001E-2</v>
      </c>
      <c r="R1809">
        <v>2.9100000000000001E-2</v>
      </c>
      <c r="S1809">
        <v>5.8799999999999998E-2</v>
      </c>
      <c r="T1809">
        <v>5.8799999999999998E-2</v>
      </c>
      <c r="U1809">
        <v>0.99989728837799996</v>
      </c>
      <c r="V1809">
        <v>0.99985363768699997</v>
      </c>
      <c r="W1809">
        <v>0.999750941098</v>
      </c>
      <c r="X1809" t="s">
        <v>5737</v>
      </c>
      <c r="Y1809" t="s">
        <v>29</v>
      </c>
      <c r="Z1809">
        <v>13</v>
      </c>
      <c r="AA1809">
        <v>2506.2901999999999</v>
      </c>
    </row>
    <row r="1810" spans="1:27" x14ac:dyDescent="0.25">
      <c r="A1810" t="s">
        <v>5738</v>
      </c>
      <c r="B1810" t="s">
        <v>30</v>
      </c>
      <c r="C1810">
        <v>8765146.4269999992</v>
      </c>
      <c r="D1810">
        <v>603896.92469999997</v>
      </c>
      <c r="E1810">
        <v>3063.8117999999999</v>
      </c>
      <c r="F1810">
        <v>3122.1712000000002</v>
      </c>
      <c r="G1810">
        <v>-58.359400000000001</v>
      </c>
      <c r="H1810">
        <v>6.5617000000000001</v>
      </c>
      <c r="K1810" s="1">
        <v>44418.486712962964</v>
      </c>
      <c r="L1810" t="s">
        <v>4966</v>
      </c>
      <c r="M1810" t="s">
        <v>4966</v>
      </c>
      <c r="N1810">
        <v>9.5699999999999993E-2</v>
      </c>
      <c r="O1810">
        <v>4.9599999999999998E-2</v>
      </c>
      <c r="P1810">
        <v>8.1900000000000001E-2</v>
      </c>
      <c r="Q1810">
        <v>3.2399999999999998E-2</v>
      </c>
      <c r="R1810">
        <v>3.7600000000000001E-2</v>
      </c>
      <c r="S1810">
        <v>8.1900000000000001E-2</v>
      </c>
      <c r="T1810">
        <v>8.1900000000000001E-2</v>
      </c>
      <c r="U1810">
        <v>0.99989728883899998</v>
      </c>
      <c r="V1810">
        <v>0.99985361159200004</v>
      </c>
      <c r="W1810">
        <v>0.99975091546700001</v>
      </c>
      <c r="X1810" t="s">
        <v>5739</v>
      </c>
      <c r="Y1810" t="s">
        <v>29</v>
      </c>
      <c r="Z1810">
        <v>13</v>
      </c>
      <c r="AA1810">
        <v>2505.6934000000001</v>
      </c>
    </row>
    <row r="1811" spans="1:27" x14ac:dyDescent="0.25">
      <c r="A1811" t="s">
        <v>5740</v>
      </c>
      <c r="B1811" t="s">
        <v>30</v>
      </c>
      <c r="C1811">
        <v>8765149.2635999992</v>
      </c>
      <c r="D1811">
        <v>603903.50939999998</v>
      </c>
      <c r="E1811">
        <v>3063.6878000000002</v>
      </c>
      <c r="F1811">
        <v>3122.0473999999999</v>
      </c>
      <c r="G1811">
        <v>-58.3596</v>
      </c>
      <c r="H1811">
        <v>6.5617000000000001</v>
      </c>
      <c r="K1811" s="1">
        <v>44418.486828703702</v>
      </c>
      <c r="L1811" t="s">
        <v>4966</v>
      </c>
      <c r="M1811" t="s">
        <v>4966</v>
      </c>
      <c r="N1811">
        <v>7.9899999999999999E-2</v>
      </c>
      <c r="O1811">
        <v>4.0399999999999998E-2</v>
      </c>
      <c r="P1811">
        <v>6.8900000000000003E-2</v>
      </c>
      <c r="Q1811">
        <v>2.5100000000000001E-2</v>
      </c>
      <c r="R1811">
        <v>3.1699999999999999E-2</v>
      </c>
      <c r="S1811">
        <v>6.8900000000000003E-2</v>
      </c>
      <c r="T1811">
        <v>6.8900000000000003E-2</v>
      </c>
      <c r="U1811">
        <v>0.99989728956299995</v>
      </c>
      <c r="V1811">
        <v>0.99985361751599999</v>
      </c>
      <c r="W1811">
        <v>0.99975092211399996</v>
      </c>
      <c r="X1811" t="s">
        <v>5741</v>
      </c>
      <c r="Y1811" t="s">
        <v>29</v>
      </c>
      <c r="Z1811">
        <v>10</v>
      </c>
      <c r="AA1811">
        <v>2504.2521000000002</v>
      </c>
    </row>
    <row r="1812" spans="1:27" x14ac:dyDescent="0.25">
      <c r="A1812" t="s">
        <v>5742</v>
      </c>
      <c r="B1812" t="s">
        <v>30</v>
      </c>
      <c r="C1812">
        <v>8765154.2222000007</v>
      </c>
      <c r="D1812">
        <v>603909.77919999999</v>
      </c>
      <c r="E1812">
        <v>3063.7802000000001</v>
      </c>
      <c r="F1812">
        <v>3122.1399000000001</v>
      </c>
      <c r="G1812">
        <v>-58.359699999999997</v>
      </c>
      <c r="H1812">
        <v>6.5617000000000001</v>
      </c>
      <c r="K1812" s="1">
        <v>44418.486944444441</v>
      </c>
      <c r="L1812" t="s">
        <v>4966</v>
      </c>
      <c r="M1812" t="s">
        <v>4966</v>
      </c>
      <c r="N1812">
        <v>7.4899999999999994E-2</v>
      </c>
      <c r="O1812">
        <v>3.7900000000000003E-2</v>
      </c>
      <c r="P1812">
        <v>6.4600000000000005E-2</v>
      </c>
      <c r="Q1812">
        <v>2.46E-2</v>
      </c>
      <c r="R1812">
        <v>2.8899999999999999E-2</v>
      </c>
      <c r="S1812">
        <v>6.4600000000000005E-2</v>
      </c>
      <c r="T1812">
        <v>6.4600000000000005E-2</v>
      </c>
      <c r="U1812">
        <v>0.99989729024499996</v>
      </c>
      <c r="V1812">
        <v>0.99985361310499998</v>
      </c>
      <c r="W1812">
        <v>0.99975091838499996</v>
      </c>
      <c r="X1812" t="s">
        <v>5743</v>
      </c>
      <c r="Y1812" t="s">
        <v>29</v>
      </c>
      <c r="Z1812">
        <v>11</v>
      </c>
      <c r="AA1812">
        <v>2500.6891999999998</v>
      </c>
    </row>
    <row r="1813" spans="1:27" x14ac:dyDescent="0.25">
      <c r="A1813" t="s">
        <v>5744</v>
      </c>
      <c r="B1813" t="s">
        <v>30</v>
      </c>
      <c r="C1813">
        <v>8765160.2871000003</v>
      </c>
      <c r="D1813">
        <v>603919.11029999994</v>
      </c>
      <c r="E1813">
        <v>3063.1912000000002</v>
      </c>
      <c r="F1813">
        <v>3121.5511000000001</v>
      </c>
      <c r="G1813">
        <v>-58.36</v>
      </c>
      <c r="H1813">
        <v>6.5617000000000001</v>
      </c>
      <c r="K1813" s="1">
        <v>44418.487060185187</v>
      </c>
      <c r="L1813" t="s">
        <v>4966</v>
      </c>
      <c r="M1813" t="s">
        <v>4966</v>
      </c>
      <c r="N1813">
        <v>9.6799999999999997E-2</v>
      </c>
      <c r="O1813">
        <v>5.2600000000000001E-2</v>
      </c>
      <c r="P1813">
        <v>8.1199999999999994E-2</v>
      </c>
      <c r="Q1813">
        <v>3.2199999999999999E-2</v>
      </c>
      <c r="R1813">
        <v>4.1599999999999998E-2</v>
      </c>
      <c r="S1813">
        <v>8.1199999999999994E-2</v>
      </c>
      <c r="T1813">
        <v>8.1199999999999994E-2</v>
      </c>
      <c r="U1813">
        <v>0.99989729126500004</v>
      </c>
      <c r="V1813">
        <v>0.99985364124200005</v>
      </c>
      <c r="W1813">
        <v>0.99975094754000005</v>
      </c>
      <c r="X1813" t="s">
        <v>5745</v>
      </c>
      <c r="Y1813" t="s">
        <v>29</v>
      </c>
      <c r="Z1813">
        <v>12</v>
      </c>
      <c r="AA1813">
        <v>2496.7098000000001</v>
      </c>
    </row>
    <row r="1814" spans="1:27" x14ac:dyDescent="0.25">
      <c r="A1814" t="s">
        <v>5746</v>
      </c>
      <c r="B1814" t="s">
        <v>30</v>
      </c>
      <c r="C1814">
        <v>8765163.4740999993</v>
      </c>
      <c r="D1814">
        <v>603924.15159999998</v>
      </c>
      <c r="E1814">
        <v>3064.1876000000002</v>
      </c>
      <c r="F1814">
        <v>3122.5477000000001</v>
      </c>
      <c r="G1814">
        <v>-58.360100000000003</v>
      </c>
      <c r="H1814">
        <v>6.5617000000000001</v>
      </c>
      <c r="K1814" s="1">
        <v>44418.487175925926</v>
      </c>
      <c r="L1814" t="s">
        <v>4966</v>
      </c>
      <c r="M1814" t="s">
        <v>4966</v>
      </c>
      <c r="N1814">
        <v>8.5400000000000004E-2</v>
      </c>
      <c r="O1814">
        <v>4.65E-2</v>
      </c>
      <c r="P1814">
        <v>7.1599999999999997E-2</v>
      </c>
      <c r="Q1814">
        <v>2.7699999999999999E-2</v>
      </c>
      <c r="R1814">
        <v>3.73E-2</v>
      </c>
      <c r="S1814">
        <v>7.1599999999999997E-2</v>
      </c>
      <c r="T1814">
        <v>7.1599999999999997E-2</v>
      </c>
      <c r="U1814">
        <v>0.99989729181700004</v>
      </c>
      <c r="V1814">
        <v>0.99985359363899995</v>
      </c>
      <c r="W1814">
        <v>0.99975090049299997</v>
      </c>
      <c r="X1814" t="s">
        <v>5747</v>
      </c>
      <c r="Y1814" t="s">
        <v>29</v>
      </c>
      <c r="Z1814">
        <v>12</v>
      </c>
      <c r="AA1814">
        <v>2494.6655999999998</v>
      </c>
    </row>
    <row r="1815" spans="1:27" x14ac:dyDescent="0.25">
      <c r="A1815" t="s">
        <v>5748</v>
      </c>
      <c r="B1815" t="s">
        <v>30</v>
      </c>
      <c r="C1815">
        <v>8765167.7792000007</v>
      </c>
      <c r="D1815">
        <v>603931.00190000003</v>
      </c>
      <c r="E1815">
        <v>3064.1446000000001</v>
      </c>
      <c r="F1815">
        <v>3122.5048000000002</v>
      </c>
      <c r="G1815">
        <v>-58.360199999999999</v>
      </c>
      <c r="H1815">
        <v>6.5617000000000001</v>
      </c>
      <c r="K1815" s="1">
        <v>44418.487291666665</v>
      </c>
      <c r="L1815" t="s">
        <v>4966</v>
      </c>
      <c r="M1815" t="s">
        <v>4966</v>
      </c>
      <c r="N1815">
        <v>7.6700000000000004E-2</v>
      </c>
      <c r="O1815">
        <v>4.1099999999999998E-2</v>
      </c>
      <c r="P1815">
        <v>6.4799999999999996E-2</v>
      </c>
      <c r="Q1815">
        <v>2.4899999999999999E-2</v>
      </c>
      <c r="R1815">
        <v>3.27E-2</v>
      </c>
      <c r="S1815">
        <v>6.4799999999999996E-2</v>
      </c>
      <c r="T1815">
        <v>6.4799999999999996E-2</v>
      </c>
      <c r="U1815">
        <v>0.99989729256600002</v>
      </c>
      <c r="V1815">
        <v>0.99985359569599996</v>
      </c>
      <c r="W1815">
        <v>0.99975090329899996</v>
      </c>
      <c r="X1815" t="s">
        <v>5749</v>
      </c>
      <c r="Y1815" t="s">
        <v>29</v>
      </c>
      <c r="Z1815">
        <v>13</v>
      </c>
      <c r="AA1815">
        <v>2491.9326999999998</v>
      </c>
    </row>
    <row r="1816" spans="1:27" x14ac:dyDescent="0.25">
      <c r="A1816" t="s">
        <v>5750</v>
      </c>
      <c r="B1816" t="s">
        <v>30</v>
      </c>
      <c r="C1816">
        <v>8765172.6656999998</v>
      </c>
      <c r="D1816">
        <v>603939.57030000002</v>
      </c>
      <c r="E1816">
        <v>3064.4569000000001</v>
      </c>
      <c r="F1816">
        <v>3122.8173000000002</v>
      </c>
      <c r="G1816">
        <v>-58.360399999999998</v>
      </c>
      <c r="H1816">
        <v>6.5617000000000001</v>
      </c>
      <c r="K1816" s="1">
        <v>44418.487407407411</v>
      </c>
      <c r="L1816" t="s">
        <v>4966</v>
      </c>
      <c r="M1816" t="s">
        <v>4966</v>
      </c>
      <c r="N1816">
        <v>6.8199999999999997E-2</v>
      </c>
      <c r="O1816">
        <v>3.6799999999999999E-2</v>
      </c>
      <c r="P1816">
        <v>5.74E-2</v>
      </c>
      <c r="Q1816">
        <v>2.1700000000000001E-2</v>
      </c>
      <c r="R1816">
        <v>2.9600000000000001E-2</v>
      </c>
      <c r="S1816">
        <v>5.74E-2</v>
      </c>
      <c r="T1816">
        <v>5.74E-2</v>
      </c>
      <c r="U1816">
        <v>0.99989729350500001</v>
      </c>
      <c r="V1816">
        <v>0.99985358077700004</v>
      </c>
      <c r="W1816">
        <v>0.99975088932</v>
      </c>
      <c r="X1816" t="s">
        <v>5751</v>
      </c>
      <c r="Y1816" t="s">
        <v>29</v>
      </c>
      <c r="Z1816">
        <v>12</v>
      </c>
      <c r="AA1816">
        <v>2489.0336000000002</v>
      </c>
    </row>
    <row r="1817" spans="1:27" x14ac:dyDescent="0.25">
      <c r="A1817" t="s">
        <v>5752</v>
      </c>
      <c r="B1817" t="s">
        <v>30</v>
      </c>
      <c r="C1817">
        <v>8765175.3352000006</v>
      </c>
      <c r="D1817">
        <v>603946.24140000006</v>
      </c>
      <c r="E1817">
        <v>3064.4155000000001</v>
      </c>
      <c r="F1817">
        <v>3122.7761</v>
      </c>
      <c r="G1817">
        <v>-58.360599999999998</v>
      </c>
      <c r="H1817">
        <v>6.5617000000000001</v>
      </c>
      <c r="K1817" s="1">
        <v>44418.487523148149</v>
      </c>
      <c r="L1817" t="s">
        <v>4966</v>
      </c>
      <c r="M1817" t="s">
        <v>4966</v>
      </c>
      <c r="N1817">
        <v>0.1072</v>
      </c>
      <c r="O1817">
        <v>5.62E-2</v>
      </c>
      <c r="P1817">
        <v>9.1300000000000006E-2</v>
      </c>
      <c r="Q1817">
        <v>3.4200000000000001E-2</v>
      </c>
      <c r="R1817">
        <v>4.4600000000000001E-2</v>
      </c>
      <c r="S1817">
        <v>9.1300000000000006E-2</v>
      </c>
      <c r="T1817">
        <v>9.1300000000000006E-2</v>
      </c>
      <c r="U1817">
        <v>0.99989729423999996</v>
      </c>
      <c r="V1817">
        <v>0.99985358275500003</v>
      </c>
      <c r="W1817">
        <v>0.99975089203300005</v>
      </c>
      <c r="X1817" t="s">
        <v>5753</v>
      </c>
      <c r="Y1817" t="s">
        <v>29</v>
      </c>
      <c r="Z1817">
        <v>12</v>
      </c>
      <c r="AA1817">
        <v>2487.9074999999998</v>
      </c>
    </row>
    <row r="1818" spans="1:27" x14ac:dyDescent="0.25">
      <c r="A1818" t="s">
        <v>5754</v>
      </c>
      <c r="B1818" t="s">
        <v>30</v>
      </c>
      <c r="C1818">
        <v>8765178.1150000002</v>
      </c>
      <c r="D1818">
        <v>603949.92729999998</v>
      </c>
      <c r="E1818">
        <v>3064.7701000000002</v>
      </c>
      <c r="F1818">
        <v>3123.1307999999999</v>
      </c>
      <c r="G1818">
        <v>-58.360700000000001</v>
      </c>
      <c r="H1818">
        <v>6.5617000000000001</v>
      </c>
      <c r="K1818" s="1">
        <v>44418.487638888888</v>
      </c>
      <c r="L1818" t="s">
        <v>4966</v>
      </c>
      <c r="M1818" t="s">
        <v>4966</v>
      </c>
      <c r="N1818">
        <v>7.3700000000000002E-2</v>
      </c>
      <c r="O1818">
        <v>4.2000000000000003E-2</v>
      </c>
      <c r="P1818">
        <v>6.0600000000000001E-2</v>
      </c>
      <c r="Q1818">
        <v>2.4199999999999999E-2</v>
      </c>
      <c r="R1818">
        <v>3.4299999999999997E-2</v>
      </c>
      <c r="S1818">
        <v>6.0600000000000001E-2</v>
      </c>
      <c r="T1818">
        <v>6.0600000000000001E-2</v>
      </c>
      <c r="U1818">
        <v>0.99989729464199995</v>
      </c>
      <c r="V1818">
        <v>0.99985356581499996</v>
      </c>
      <c r="W1818">
        <v>0.99975087549599995</v>
      </c>
      <c r="X1818" t="s">
        <v>5755</v>
      </c>
      <c r="Y1818" t="s">
        <v>29</v>
      </c>
      <c r="Z1818">
        <v>11</v>
      </c>
      <c r="AA1818">
        <v>2486.0223999999998</v>
      </c>
    </row>
    <row r="1819" spans="1:27" x14ac:dyDescent="0.25">
      <c r="A1819" t="s">
        <v>5756</v>
      </c>
      <c r="B1819" t="s">
        <v>30</v>
      </c>
      <c r="C1819">
        <v>8765182.2807</v>
      </c>
      <c r="D1819">
        <v>603955.99620000005</v>
      </c>
      <c r="E1819">
        <v>3065.1374999999998</v>
      </c>
      <c r="F1819">
        <v>3123.4983000000002</v>
      </c>
      <c r="G1819">
        <v>-58.360799999999998</v>
      </c>
      <c r="H1819">
        <v>6.5617000000000001</v>
      </c>
      <c r="K1819" s="1">
        <v>44418.487754629627</v>
      </c>
      <c r="L1819" t="s">
        <v>4966</v>
      </c>
      <c r="M1819" t="s">
        <v>4966</v>
      </c>
      <c r="N1819">
        <v>7.7100000000000002E-2</v>
      </c>
      <c r="O1819">
        <v>4.1599999999999998E-2</v>
      </c>
      <c r="P1819">
        <v>6.4899999999999999E-2</v>
      </c>
      <c r="Q1819">
        <v>2.46E-2</v>
      </c>
      <c r="R1819">
        <v>3.3500000000000002E-2</v>
      </c>
      <c r="S1819">
        <v>6.4899999999999999E-2</v>
      </c>
      <c r="T1819">
        <v>6.4899999999999999E-2</v>
      </c>
      <c r="U1819">
        <v>0.99989729530500004</v>
      </c>
      <c r="V1819">
        <v>0.99985354826200001</v>
      </c>
      <c r="W1819">
        <v>0.99975085860900004</v>
      </c>
      <c r="X1819" t="s">
        <v>5757</v>
      </c>
      <c r="Y1819" t="s">
        <v>29</v>
      </c>
      <c r="Z1819">
        <v>12</v>
      </c>
      <c r="AA1819">
        <v>2483.3348000000001</v>
      </c>
    </row>
    <row r="1820" spans="1:27" x14ac:dyDescent="0.25">
      <c r="A1820" t="s">
        <v>5758</v>
      </c>
      <c r="B1820" t="s">
        <v>30</v>
      </c>
      <c r="C1820">
        <v>8765187.5465999991</v>
      </c>
      <c r="D1820">
        <v>603963.24809999997</v>
      </c>
      <c r="E1820">
        <v>3066.306</v>
      </c>
      <c r="F1820">
        <v>3124.6669999999999</v>
      </c>
      <c r="G1820">
        <v>-58.360999999999997</v>
      </c>
      <c r="H1820">
        <v>6.5617000000000001</v>
      </c>
      <c r="K1820" s="1">
        <v>44418.487870370373</v>
      </c>
      <c r="L1820" t="s">
        <v>4966</v>
      </c>
      <c r="M1820" t="s">
        <v>4966</v>
      </c>
      <c r="N1820">
        <v>8.2500000000000004E-2</v>
      </c>
      <c r="O1820">
        <v>4.3799999999999999E-2</v>
      </c>
      <c r="P1820">
        <v>6.9900000000000004E-2</v>
      </c>
      <c r="Q1820">
        <v>2.5600000000000001E-2</v>
      </c>
      <c r="R1820">
        <v>3.56E-2</v>
      </c>
      <c r="S1820">
        <v>6.9900000000000004E-2</v>
      </c>
      <c r="T1820">
        <v>6.9900000000000004E-2</v>
      </c>
      <c r="U1820">
        <v>0.99989729609699995</v>
      </c>
      <c r="V1820">
        <v>0.99985349243999999</v>
      </c>
      <c r="W1820">
        <v>0.99975080358400004</v>
      </c>
      <c r="X1820" t="s">
        <v>5759</v>
      </c>
      <c r="Y1820" t="s">
        <v>29</v>
      </c>
      <c r="Z1820">
        <v>11</v>
      </c>
      <c r="AA1820">
        <v>2479.8676999999998</v>
      </c>
    </row>
    <row r="1821" spans="1:27" x14ac:dyDescent="0.25">
      <c r="A1821" t="s">
        <v>5760</v>
      </c>
      <c r="B1821" t="s">
        <v>30</v>
      </c>
      <c r="C1821">
        <v>8765192.8859000001</v>
      </c>
      <c r="D1821">
        <v>603969.80350000004</v>
      </c>
      <c r="E1821">
        <v>3065.6439999999998</v>
      </c>
      <c r="F1821">
        <v>3124.0050999999999</v>
      </c>
      <c r="G1821">
        <v>-58.3611</v>
      </c>
      <c r="H1821">
        <v>6.5617000000000001</v>
      </c>
      <c r="K1821" s="1">
        <v>44418.487986111111</v>
      </c>
      <c r="L1821" t="s">
        <v>4966</v>
      </c>
      <c r="M1821" t="s">
        <v>4966</v>
      </c>
      <c r="N1821">
        <v>6.4100000000000004E-2</v>
      </c>
      <c r="O1821">
        <v>3.3599999999999998E-2</v>
      </c>
      <c r="P1821">
        <v>5.4600000000000003E-2</v>
      </c>
      <c r="Q1821">
        <v>2.1000000000000001E-2</v>
      </c>
      <c r="R1821">
        <v>2.63E-2</v>
      </c>
      <c r="S1821">
        <v>5.4600000000000003E-2</v>
      </c>
      <c r="T1821">
        <v>5.4600000000000003E-2</v>
      </c>
      <c r="U1821">
        <v>0.99989729681100004</v>
      </c>
      <c r="V1821">
        <v>0.99985352406600003</v>
      </c>
      <c r="W1821">
        <v>0.99975083592000002</v>
      </c>
      <c r="X1821" t="s">
        <v>5761</v>
      </c>
      <c r="Y1821" t="s">
        <v>29</v>
      </c>
      <c r="Z1821">
        <v>12</v>
      </c>
      <c r="AA1821">
        <v>2476.1941000000002</v>
      </c>
    </row>
    <row r="1822" spans="1:27" x14ac:dyDescent="0.25">
      <c r="A1822" t="s">
        <v>5762</v>
      </c>
      <c r="B1822" t="s">
        <v>30</v>
      </c>
      <c r="C1822">
        <v>8765199.6373999994</v>
      </c>
      <c r="D1822">
        <v>603977.90500000003</v>
      </c>
      <c r="E1822">
        <v>3065.4319999999998</v>
      </c>
      <c r="F1822">
        <v>3123.7932999999998</v>
      </c>
      <c r="G1822">
        <v>-58.3613</v>
      </c>
      <c r="H1822">
        <v>6.5617000000000001</v>
      </c>
      <c r="K1822" s="1">
        <v>44418.48810185185</v>
      </c>
      <c r="L1822" t="s">
        <v>4966</v>
      </c>
      <c r="M1822" t="s">
        <v>4966</v>
      </c>
      <c r="N1822">
        <v>7.9699999999999993E-2</v>
      </c>
      <c r="O1822">
        <v>4.1700000000000001E-2</v>
      </c>
      <c r="P1822">
        <v>6.8000000000000005E-2</v>
      </c>
      <c r="Q1822">
        <v>2.5000000000000001E-2</v>
      </c>
      <c r="R1822">
        <v>3.3300000000000003E-2</v>
      </c>
      <c r="S1822">
        <v>6.8000000000000005E-2</v>
      </c>
      <c r="T1822">
        <v>6.8000000000000005E-2</v>
      </c>
      <c r="U1822">
        <v>0.99989729769299995</v>
      </c>
      <c r="V1822">
        <v>0.99985353419699996</v>
      </c>
      <c r="W1822">
        <v>0.999750846932</v>
      </c>
      <c r="X1822" t="s">
        <v>5763</v>
      </c>
      <c r="Y1822" t="s">
        <v>29</v>
      </c>
      <c r="Z1822">
        <v>11</v>
      </c>
      <c r="AA1822">
        <v>2471.5378999999998</v>
      </c>
    </row>
    <row r="1823" spans="1:27" x14ac:dyDescent="0.25">
      <c r="A1823" t="s">
        <v>5764</v>
      </c>
      <c r="B1823" t="s">
        <v>30</v>
      </c>
      <c r="C1823">
        <v>8765204.9890000001</v>
      </c>
      <c r="D1823">
        <v>603983.61309999996</v>
      </c>
      <c r="E1823">
        <v>3065.4704000000002</v>
      </c>
      <c r="F1823">
        <v>3123.8317999999999</v>
      </c>
      <c r="G1823">
        <v>-58.361400000000003</v>
      </c>
      <c r="H1823">
        <v>6.5617000000000001</v>
      </c>
      <c r="K1823" s="1">
        <v>44418.488217592596</v>
      </c>
      <c r="L1823" t="s">
        <v>4966</v>
      </c>
      <c r="M1823" t="s">
        <v>4966</v>
      </c>
      <c r="N1823">
        <v>8.4199999999999997E-2</v>
      </c>
      <c r="O1823">
        <v>4.4299999999999999E-2</v>
      </c>
      <c r="P1823">
        <v>7.1599999999999997E-2</v>
      </c>
      <c r="Q1823">
        <v>2.4899999999999999E-2</v>
      </c>
      <c r="R1823">
        <v>3.6700000000000003E-2</v>
      </c>
      <c r="S1823">
        <v>7.1599999999999997E-2</v>
      </c>
      <c r="T1823">
        <v>7.1599999999999997E-2</v>
      </c>
      <c r="U1823">
        <v>0.999897298313</v>
      </c>
      <c r="V1823">
        <v>0.99985353235899999</v>
      </c>
      <c r="W1823">
        <v>0.99975084571499995</v>
      </c>
      <c r="X1823" t="s">
        <v>5765</v>
      </c>
      <c r="Y1823" t="s">
        <v>29</v>
      </c>
      <c r="Z1823">
        <v>12</v>
      </c>
      <c r="AA1823">
        <v>2467.7017000000001</v>
      </c>
    </row>
    <row r="1824" spans="1:27" x14ac:dyDescent="0.25">
      <c r="A1824" t="s">
        <v>5766</v>
      </c>
      <c r="B1824" t="s">
        <v>30</v>
      </c>
      <c r="C1824">
        <v>8765210.4888000004</v>
      </c>
      <c r="D1824">
        <v>603985.62479999999</v>
      </c>
      <c r="E1824">
        <v>3065.6383000000001</v>
      </c>
      <c r="F1824">
        <v>3123.9996999999998</v>
      </c>
      <c r="G1824">
        <v>-58.361400000000003</v>
      </c>
      <c r="H1824">
        <v>6.5617000000000001</v>
      </c>
      <c r="K1824" s="1">
        <v>44418.488333333335</v>
      </c>
      <c r="L1824" t="s">
        <v>4966</v>
      </c>
      <c r="M1824" t="s">
        <v>4966</v>
      </c>
      <c r="N1824">
        <v>0.11990000000000001</v>
      </c>
      <c r="O1824">
        <v>6.2899999999999998E-2</v>
      </c>
      <c r="P1824">
        <v>0.1021</v>
      </c>
      <c r="Q1824">
        <v>3.4000000000000002E-2</v>
      </c>
      <c r="R1824">
        <v>5.2900000000000003E-2</v>
      </c>
      <c r="S1824">
        <v>0.1021</v>
      </c>
      <c r="T1824">
        <v>0.1021</v>
      </c>
      <c r="U1824">
        <v>0.99989729851999998</v>
      </c>
      <c r="V1824">
        <v>0.99985352434100006</v>
      </c>
      <c r="W1824">
        <v>0.99975083790399999</v>
      </c>
      <c r="X1824" t="s">
        <v>5767</v>
      </c>
      <c r="Y1824" t="s">
        <v>29</v>
      </c>
      <c r="Z1824">
        <v>11</v>
      </c>
      <c r="AA1824">
        <v>2462.8469</v>
      </c>
    </row>
    <row r="1825" spans="1:27" x14ac:dyDescent="0.25">
      <c r="A1825" t="s">
        <v>5768</v>
      </c>
      <c r="B1825" t="s">
        <v>30</v>
      </c>
      <c r="C1825">
        <v>8765215.1663000006</v>
      </c>
      <c r="D1825">
        <v>603980.5514</v>
      </c>
      <c r="E1825">
        <v>3065.5012000000002</v>
      </c>
      <c r="F1825">
        <v>3123.8624</v>
      </c>
      <c r="G1825">
        <v>-58.361199999999997</v>
      </c>
      <c r="H1825">
        <v>6.5617000000000001</v>
      </c>
      <c r="K1825" s="1">
        <v>44418.488449074073</v>
      </c>
      <c r="L1825" t="s">
        <v>4966</v>
      </c>
      <c r="M1825" t="s">
        <v>4966</v>
      </c>
      <c r="N1825">
        <v>7.9899999999999999E-2</v>
      </c>
      <c r="O1825">
        <v>4.07E-2</v>
      </c>
      <c r="P1825">
        <v>6.8699999999999997E-2</v>
      </c>
      <c r="Q1825">
        <v>2.4E-2</v>
      </c>
      <c r="R1825">
        <v>3.2899999999999999E-2</v>
      </c>
      <c r="S1825">
        <v>6.8699999999999997E-2</v>
      </c>
      <c r="T1825">
        <v>6.8699999999999997E-2</v>
      </c>
      <c r="U1825">
        <v>0.99989729794100002</v>
      </c>
      <c r="V1825">
        <v>0.99985353088700002</v>
      </c>
      <c r="W1825">
        <v>0.99975084387000002</v>
      </c>
      <c r="X1825" t="s">
        <v>5769</v>
      </c>
      <c r="Y1825" t="s">
        <v>29</v>
      </c>
      <c r="Z1825">
        <v>12</v>
      </c>
      <c r="AA1825">
        <v>2457.0871999999999</v>
      </c>
    </row>
    <row r="1826" spans="1:27" x14ac:dyDescent="0.25">
      <c r="A1826" t="s">
        <v>5770</v>
      </c>
      <c r="B1826" t="s">
        <v>30</v>
      </c>
      <c r="C1826">
        <v>8765219.7958000004</v>
      </c>
      <c r="D1826">
        <v>603976.21770000004</v>
      </c>
      <c r="E1826">
        <v>3065.1208999999999</v>
      </c>
      <c r="F1826">
        <v>3123.4819000000002</v>
      </c>
      <c r="G1826">
        <v>-58.360999999999997</v>
      </c>
      <c r="H1826">
        <v>6.5617000000000001</v>
      </c>
      <c r="K1826" s="1">
        <v>44418.488564814812</v>
      </c>
      <c r="L1826" t="s">
        <v>4966</v>
      </c>
      <c r="M1826" t="s">
        <v>4966</v>
      </c>
      <c r="N1826">
        <v>9.0899999999999995E-2</v>
      </c>
      <c r="O1826">
        <v>4.4699999999999997E-2</v>
      </c>
      <c r="P1826">
        <v>7.9200000000000007E-2</v>
      </c>
      <c r="Q1826">
        <v>2.69E-2</v>
      </c>
      <c r="R1826">
        <v>3.5799999999999998E-2</v>
      </c>
      <c r="S1826">
        <v>7.9200000000000007E-2</v>
      </c>
      <c r="T1826">
        <v>7.9200000000000007E-2</v>
      </c>
      <c r="U1826">
        <v>0.99989729744400002</v>
      </c>
      <c r="V1826">
        <v>0.99985354905500001</v>
      </c>
      <c r="W1826">
        <v>0.99975086154000004</v>
      </c>
      <c r="X1826" t="s">
        <v>5771</v>
      </c>
      <c r="Y1826" t="s">
        <v>29</v>
      </c>
      <c r="Z1826">
        <v>12</v>
      </c>
      <c r="AA1826">
        <v>2451.5562</v>
      </c>
    </row>
    <row r="1827" spans="1:27" x14ac:dyDescent="0.25">
      <c r="A1827" t="s">
        <v>5772</v>
      </c>
      <c r="B1827" t="s">
        <v>30</v>
      </c>
      <c r="C1827">
        <v>8765225.3509999998</v>
      </c>
      <c r="D1827">
        <v>603972.48809999996</v>
      </c>
      <c r="E1827">
        <v>3065.7988999999998</v>
      </c>
      <c r="F1827">
        <v>3124.1597000000002</v>
      </c>
      <c r="G1827">
        <v>-58.360799999999998</v>
      </c>
      <c r="H1827">
        <v>6.5617000000000001</v>
      </c>
      <c r="K1827" s="1">
        <v>44418.488680555558</v>
      </c>
      <c r="L1827" t="s">
        <v>4966</v>
      </c>
      <c r="M1827" t="s">
        <v>4966</v>
      </c>
      <c r="N1827">
        <v>0.1014</v>
      </c>
      <c r="O1827">
        <v>4.99E-2</v>
      </c>
      <c r="P1827">
        <v>8.8300000000000003E-2</v>
      </c>
      <c r="Q1827">
        <v>0.03</v>
      </c>
      <c r="R1827">
        <v>3.9899999999999998E-2</v>
      </c>
      <c r="S1827">
        <v>8.8300000000000003E-2</v>
      </c>
      <c r="T1827">
        <v>8.8300000000000003E-2</v>
      </c>
      <c r="U1827">
        <v>0.99989729701200003</v>
      </c>
      <c r="V1827">
        <v>0.99985351666599998</v>
      </c>
      <c r="W1827">
        <v>0.99975082872200005</v>
      </c>
      <c r="X1827" t="s">
        <v>5773</v>
      </c>
      <c r="Y1827" t="s">
        <v>29</v>
      </c>
      <c r="Z1827">
        <v>12</v>
      </c>
      <c r="AA1827">
        <v>2445.2732999999998</v>
      </c>
    </row>
    <row r="1828" spans="1:27" x14ac:dyDescent="0.25">
      <c r="A1828" t="s">
        <v>5774</v>
      </c>
      <c r="B1828" t="s">
        <v>30</v>
      </c>
      <c r="C1828">
        <v>8765227.7898999993</v>
      </c>
      <c r="D1828">
        <v>603964.31000000006</v>
      </c>
      <c r="E1828">
        <v>3066.0003000000002</v>
      </c>
      <c r="F1828">
        <v>3124.3607999999999</v>
      </c>
      <c r="G1828">
        <v>-58.360500000000002</v>
      </c>
      <c r="H1828">
        <v>6.5617000000000001</v>
      </c>
      <c r="K1828" s="1">
        <v>44418.488796296297</v>
      </c>
      <c r="L1828" t="s">
        <v>4966</v>
      </c>
      <c r="M1828" t="s">
        <v>4966</v>
      </c>
      <c r="N1828">
        <v>6.5799999999999997E-2</v>
      </c>
      <c r="O1828">
        <v>3.0499999999999999E-2</v>
      </c>
      <c r="P1828">
        <v>5.8299999999999998E-2</v>
      </c>
      <c r="Q1828">
        <v>1.9199999999999998E-2</v>
      </c>
      <c r="R1828">
        <v>2.3699999999999999E-2</v>
      </c>
      <c r="S1828">
        <v>5.8299999999999998E-2</v>
      </c>
      <c r="T1828">
        <v>5.8299999999999998E-2</v>
      </c>
      <c r="U1828">
        <v>0.99989729609400002</v>
      </c>
      <c r="V1828">
        <v>0.99985350704499998</v>
      </c>
      <c r="W1828">
        <v>0.99975081818400002</v>
      </c>
      <c r="X1828" t="s">
        <v>5775</v>
      </c>
      <c r="Y1828" t="s">
        <v>29</v>
      </c>
      <c r="Z1828">
        <v>11</v>
      </c>
      <c r="AA1828">
        <v>2440.9735000000001</v>
      </c>
    </row>
    <row r="1829" spans="1:27" x14ac:dyDescent="0.25">
      <c r="A1829" t="s">
        <v>5776</v>
      </c>
      <c r="B1829" t="s">
        <v>30</v>
      </c>
      <c r="C1829">
        <v>8765232.3159999996</v>
      </c>
      <c r="D1829">
        <v>603959.24659999995</v>
      </c>
      <c r="E1829">
        <v>3066.2102</v>
      </c>
      <c r="F1829">
        <v>3124.5704999999998</v>
      </c>
      <c r="G1829">
        <v>-58.360300000000002</v>
      </c>
      <c r="H1829">
        <v>6.5617000000000001</v>
      </c>
      <c r="K1829" s="1">
        <v>44418.488912037035</v>
      </c>
      <c r="L1829" t="s">
        <v>4966</v>
      </c>
      <c r="M1829" t="s">
        <v>4966</v>
      </c>
      <c r="N1829">
        <v>6.8500000000000005E-2</v>
      </c>
      <c r="O1829">
        <v>3.1800000000000002E-2</v>
      </c>
      <c r="P1829">
        <v>6.0699999999999997E-2</v>
      </c>
      <c r="Q1829">
        <v>2.01E-2</v>
      </c>
      <c r="R1829">
        <v>2.47E-2</v>
      </c>
      <c r="S1829">
        <v>6.0699999999999997E-2</v>
      </c>
      <c r="T1829">
        <v>6.0699999999999997E-2</v>
      </c>
      <c r="U1829">
        <v>0.99989729551600004</v>
      </c>
      <c r="V1829">
        <v>0.99985349701699999</v>
      </c>
      <c r="W1829">
        <v>0.99975080758000001</v>
      </c>
      <c r="X1829" t="s">
        <v>5777</v>
      </c>
      <c r="Y1829" t="s">
        <v>29</v>
      </c>
      <c r="Z1829">
        <v>11</v>
      </c>
      <c r="AA1829">
        <v>2435.3892000000001</v>
      </c>
    </row>
    <row r="1830" spans="1:27" x14ac:dyDescent="0.25">
      <c r="A1830" t="s">
        <v>5778</v>
      </c>
      <c r="B1830" t="s">
        <v>30</v>
      </c>
      <c r="C1830">
        <v>8765237.0508999992</v>
      </c>
      <c r="D1830">
        <v>603954.79469999997</v>
      </c>
      <c r="E1830">
        <v>3065.8541</v>
      </c>
      <c r="F1830">
        <v>3124.2143000000001</v>
      </c>
      <c r="G1830">
        <v>-58.360100000000003</v>
      </c>
      <c r="H1830">
        <v>6.5617000000000001</v>
      </c>
      <c r="K1830" s="1">
        <v>44418.489027777781</v>
      </c>
      <c r="L1830" t="s">
        <v>4966</v>
      </c>
      <c r="M1830" t="s">
        <v>4966</v>
      </c>
      <c r="N1830">
        <v>9.64E-2</v>
      </c>
      <c r="O1830">
        <v>4.7800000000000002E-2</v>
      </c>
      <c r="P1830">
        <v>8.3699999999999997E-2</v>
      </c>
      <c r="Q1830">
        <v>2.92E-2</v>
      </c>
      <c r="R1830">
        <v>3.7900000000000003E-2</v>
      </c>
      <c r="S1830">
        <v>8.3699999999999997E-2</v>
      </c>
      <c r="T1830">
        <v>8.3699999999999997E-2</v>
      </c>
      <c r="U1830">
        <v>0.999897295006</v>
      </c>
      <c r="V1830">
        <v>0.99985351402699996</v>
      </c>
      <c r="W1830">
        <v>0.99975082407799998</v>
      </c>
      <c r="X1830" t="s">
        <v>5779</v>
      </c>
      <c r="Y1830" t="s">
        <v>29</v>
      </c>
      <c r="Z1830">
        <v>13</v>
      </c>
      <c r="AA1830">
        <v>2429.7496000000001</v>
      </c>
    </row>
    <row r="1831" spans="1:27" x14ac:dyDescent="0.25">
      <c r="A1831" t="s">
        <v>5780</v>
      </c>
      <c r="B1831" t="s">
        <v>30</v>
      </c>
      <c r="C1831">
        <v>8765244.4528999999</v>
      </c>
      <c r="D1831">
        <v>603950.96909999999</v>
      </c>
      <c r="E1831">
        <v>3066.2107999999998</v>
      </c>
      <c r="F1831">
        <v>3124.5708</v>
      </c>
      <c r="G1831">
        <v>-58.359900000000003</v>
      </c>
      <c r="H1831">
        <v>6.5617000000000001</v>
      </c>
      <c r="K1831" s="1">
        <v>44418.48914351852</v>
      </c>
      <c r="L1831" t="s">
        <v>4966</v>
      </c>
      <c r="M1831" t="s">
        <v>4966</v>
      </c>
      <c r="N1831">
        <v>6.9699999999999998E-2</v>
      </c>
      <c r="O1831">
        <v>3.61E-2</v>
      </c>
      <c r="P1831">
        <v>5.96E-2</v>
      </c>
      <c r="Q1831">
        <v>2.23E-2</v>
      </c>
      <c r="R1831">
        <v>2.8400000000000002E-2</v>
      </c>
      <c r="S1831">
        <v>5.96E-2</v>
      </c>
      <c r="T1831">
        <v>5.96E-2</v>
      </c>
      <c r="U1831">
        <v>0.99989729455800003</v>
      </c>
      <c r="V1831">
        <v>0.99985349698600001</v>
      </c>
      <c r="W1831">
        <v>0.99975080659000004</v>
      </c>
      <c r="X1831" t="s">
        <v>5781</v>
      </c>
      <c r="Y1831" t="s">
        <v>29</v>
      </c>
      <c r="Z1831">
        <v>14</v>
      </c>
      <c r="AA1831">
        <v>2421.6635999999999</v>
      </c>
    </row>
    <row r="1832" spans="1:27" x14ac:dyDescent="0.25">
      <c r="A1832" t="s">
        <v>5782</v>
      </c>
      <c r="B1832" t="s">
        <v>30</v>
      </c>
      <c r="C1832">
        <v>8765249.9463999998</v>
      </c>
      <c r="D1832">
        <v>603944.7672</v>
      </c>
      <c r="E1832">
        <v>3065.74</v>
      </c>
      <c r="F1832">
        <v>3124.0996</v>
      </c>
      <c r="G1832">
        <v>-58.359699999999997</v>
      </c>
      <c r="H1832">
        <v>6.5617000000000001</v>
      </c>
      <c r="K1832" s="1">
        <v>44418.489259259259</v>
      </c>
      <c r="L1832" t="s">
        <v>4966</v>
      </c>
      <c r="M1832" t="s">
        <v>4966</v>
      </c>
      <c r="N1832">
        <v>9.0200000000000002E-2</v>
      </c>
      <c r="O1832">
        <v>4.7100000000000003E-2</v>
      </c>
      <c r="P1832">
        <v>7.6899999999999996E-2</v>
      </c>
      <c r="Q1832">
        <v>0.03</v>
      </c>
      <c r="R1832">
        <v>3.6299999999999999E-2</v>
      </c>
      <c r="S1832">
        <v>7.6899999999999996E-2</v>
      </c>
      <c r="T1832">
        <v>7.6899999999999996E-2</v>
      </c>
      <c r="U1832">
        <v>0.99989729385100001</v>
      </c>
      <c r="V1832">
        <v>0.99985351948099999</v>
      </c>
      <c r="W1832">
        <v>0.99975082837600004</v>
      </c>
      <c r="X1832" t="s">
        <v>5783</v>
      </c>
      <c r="Y1832" t="s">
        <v>29</v>
      </c>
      <c r="Z1832">
        <v>13</v>
      </c>
      <c r="AA1832">
        <v>2414.8912999999998</v>
      </c>
    </row>
    <row r="1833" spans="1:27" x14ac:dyDescent="0.25">
      <c r="A1833" t="s">
        <v>5784</v>
      </c>
      <c r="B1833" t="s">
        <v>30</v>
      </c>
      <c r="C1833">
        <v>8765259.4697999991</v>
      </c>
      <c r="D1833">
        <v>603944.13789999997</v>
      </c>
      <c r="E1833">
        <v>3066.3132999999998</v>
      </c>
      <c r="F1833">
        <v>3124.6729</v>
      </c>
      <c r="G1833">
        <v>-58.359499999999997</v>
      </c>
      <c r="H1833">
        <v>6.5617000000000001</v>
      </c>
      <c r="K1833" s="1">
        <v>44418.489374999997</v>
      </c>
      <c r="L1833" t="s">
        <v>4966</v>
      </c>
      <c r="M1833" t="s">
        <v>4966</v>
      </c>
      <c r="N1833">
        <v>8.4099999999999994E-2</v>
      </c>
      <c r="O1833">
        <v>4.3999999999999997E-2</v>
      </c>
      <c r="P1833">
        <v>7.17E-2</v>
      </c>
      <c r="Q1833">
        <v>2.7199999999999998E-2</v>
      </c>
      <c r="R1833">
        <v>3.4500000000000003E-2</v>
      </c>
      <c r="S1833">
        <v>7.17E-2</v>
      </c>
      <c r="T1833">
        <v>7.17E-2</v>
      </c>
      <c r="U1833">
        <v>0.99989729375199998</v>
      </c>
      <c r="V1833">
        <v>0.99985349208899998</v>
      </c>
      <c r="W1833">
        <v>0.99975080088900004</v>
      </c>
      <c r="X1833" t="s">
        <v>5785</v>
      </c>
      <c r="Y1833" t="s">
        <v>29</v>
      </c>
      <c r="Z1833">
        <v>14</v>
      </c>
      <c r="AA1833">
        <v>2405.4773</v>
      </c>
    </row>
    <row r="1834" spans="1:27" x14ac:dyDescent="0.25">
      <c r="A1834" t="s">
        <v>5786</v>
      </c>
      <c r="B1834" t="s">
        <v>30</v>
      </c>
      <c r="C1834">
        <v>8765272.0254999995</v>
      </c>
      <c r="D1834">
        <v>603944.18259999994</v>
      </c>
      <c r="E1834">
        <v>3066.3434000000002</v>
      </c>
      <c r="F1834">
        <v>3124.7028</v>
      </c>
      <c r="G1834">
        <v>-58.359400000000001</v>
      </c>
      <c r="H1834">
        <v>6.5617000000000001</v>
      </c>
      <c r="K1834" s="1">
        <v>44418.489490740743</v>
      </c>
      <c r="L1834" t="s">
        <v>4966</v>
      </c>
      <c r="M1834" t="s">
        <v>4966</v>
      </c>
      <c r="N1834">
        <v>7.2499999999999995E-2</v>
      </c>
      <c r="O1834">
        <v>3.7600000000000001E-2</v>
      </c>
      <c r="P1834">
        <v>6.2E-2</v>
      </c>
      <c r="Q1834">
        <v>2.3199999999999998E-2</v>
      </c>
      <c r="R1834">
        <v>2.9600000000000001E-2</v>
      </c>
      <c r="S1834">
        <v>6.2E-2</v>
      </c>
      <c r="T1834">
        <v>6.2E-2</v>
      </c>
      <c r="U1834">
        <v>0.99989729371900005</v>
      </c>
      <c r="V1834">
        <v>0.999853490653</v>
      </c>
      <c r="W1834">
        <v>0.99975079941900002</v>
      </c>
      <c r="X1834" t="s">
        <v>5787</v>
      </c>
      <c r="Y1834" t="s">
        <v>29</v>
      </c>
      <c r="Z1834">
        <v>14</v>
      </c>
      <c r="AA1834">
        <v>2393.2691</v>
      </c>
    </row>
    <row r="1835" spans="1:27" x14ac:dyDescent="0.25">
      <c r="A1835" t="s">
        <v>5788</v>
      </c>
      <c r="B1835" t="s">
        <v>30</v>
      </c>
      <c r="C1835">
        <v>8765272.0024999995</v>
      </c>
      <c r="D1835">
        <v>603951.01989999996</v>
      </c>
      <c r="E1835">
        <v>3066.3292000000001</v>
      </c>
      <c r="F1835">
        <v>3124.6887999999999</v>
      </c>
      <c r="G1835">
        <v>-58.3596</v>
      </c>
      <c r="H1835">
        <v>6.5617000000000001</v>
      </c>
      <c r="K1835" s="1">
        <v>44418.489606481482</v>
      </c>
      <c r="L1835" t="s">
        <v>4966</v>
      </c>
      <c r="M1835" t="s">
        <v>4966</v>
      </c>
      <c r="N1835">
        <v>6.4299999999999996E-2</v>
      </c>
      <c r="O1835">
        <v>3.3300000000000003E-2</v>
      </c>
      <c r="P1835">
        <v>5.5E-2</v>
      </c>
      <c r="Q1835">
        <v>2.06E-2</v>
      </c>
      <c r="R1835">
        <v>2.6200000000000001E-2</v>
      </c>
      <c r="S1835">
        <v>5.5E-2</v>
      </c>
      <c r="T1835">
        <v>5.5E-2</v>
      </c>
      <c r="U1835">
        <v>0.99989729447999998</v>
      </c>
      <c r="V1835">
        <v>0.99985349133099999</v>
      </c>
      <c r="W1835">
        <v>0.99975080085800005</v>
      </c>
      <c r="X1835" t="s">
        <v>5789</v>
      </c>
      <c r="Y1835" t="s">
        <v>29</v>
      </c>
      <c r="Z1835">
        <v>14</v>
      </c>
      <c r="AA1835">
        <v>2394.8784999999998</v>
      </c>
    </row>
    <row r="1836" spans="1:27" x14ac:dyDescent="0.25">
      <c r="A1836" t="s">
        <v>5790</v>
      </c>
      <c r="B1836" t="s">
        <v>30</v>
      </c>
      <c r="C1836">
        <v>8765268.5329999998</v>
      </c>
      <c r="D1836">
        <v>603954.18310000002</v>
      </c>
      <c r="E1836">
        <v>3066.0536999999999</v>
      </c>
      <c r="F1836">
        <v>3124.4133999999999</v>
      </c>
      <c r="G1836">
        <v>-58.359699999999997</v>
      </c>
      <c r="H1836">
        <v>6.5617000000000001</v>
      </c>
      <c r="K1836" s="1">
        <v>44418.489722222221</v>
      </c>
      <c r="L1836" t="s">
        <v>4966</v>
      </c>
      <c r="M1836" t="s">
        <v>4966</v>
      </c>
      <c r="N1836">
        <v>6.1400000000000003E-2</v>
      </c>
      <c r="O1836">
        <v>3.1E-2</v>
      </c>
      <c r="P1836">
        <v>5.2999999999999999E-2</v>
      </c>
      <c r="Q1836">
        <v>1.95E-2</v>
      </c>
      <c r="R1836">
        <v>2.41E-2</v>
      </c>
      <c r="S1836">
        <v>5.2999999999999999E-2</v>
      </c>
      <c r="T1836">
        <v>5.2999999999999999E-2</v>
      </c>
      <c r="U1836">
        <v>0.99989729484300005</v>
      </c>
      <c r="V1836">
        <v>0.99985350449400001</v>
      </c>
      <c r="W1836">
        <v>0.99975081438299995</v>
      </c>
      <c r="X1836" t="s">
        <v>5791</v>
      </c>
      <c r="Y1836" t="s">
        <v>29</v>
      </c>
      <c r="Z1836">
        <v>14</v>
      </c>
      <c r="AA1836">
        <v>2398.9915999999998</v>
      </c>
    </row>
    <row r="1837" spans="1:27" x14ac:dyDescent="0.25">
      <c r="A1837" t="s">
        <v>5792</v>
      </c>
      <c r="B1837" t="s">
        <v>30</v>
      </c>
      <c r="C1837">
        <v>8765262.2719000001</v>
      </c>
      <c r="D1837">
        <v>603965.62</v>
      </c>
      <c r="E1837">
        <v>3066.3645999999999</v>
      </c>
      <c r="F1837">
        <v>3124.7248</v>
      </c>
      <c r="G1837">
        <v>-58.360199999999999</v>
      </c>
      <c r="H1837">
        <v>6.5617000000000001</v>
      </c>
      <c r="K1837" s="1">
        <v>44418.489837962959</v>
      </c>
      <c r="L1837" t="s">
        <v>4966</v>
      </c>
      <c r="M1837" t="s">
        <v>4966</v>
      </c>
      <c r="N1837">
        <v>6.25E-2</v>
      </c>
      <c r="O1837">
        <v>3.2099999999999997E-2</v>
      </c>
      <c r="P1837">
        <v>5.3600000000000002E-2</v>
      </c>
      <c r="Q1837">
        <v>0.02</v>
      </c>
      <c r="R1837">
        <v>2.52E-2</v>
      </c>
      <c r="S1837">
        <v>5.3600000000000002E-2</v>
      </c>
      <c r="T1837">
        <v>5.3600000000000002E-2</v>
      </c>
      <c r="U1837">
        <v>0.999897296135</v>
      </c>
      <c r="V1837">
        <v>0.999853489639</v>
      </c>
      <c r="W1837">
        <v>0.99975080082199996</v>
      </c>
      <c r="X1837" t="s">
        <v>5793</v>
      </c>
      <c r="Y1837" t="s">
        <v>29</v>
      </c>
      <c r="Z1837">
        <v>14</v>
      </c>
      <c r="AA1837">
        <v>2407.7782999999999</v>
      </c>
    </row>
    <row r="1838" spans="1:27" x14ac:dyDescent="0.25">
      <c r="A1838" t="s">
        <v>5794</v>
      </c>
      <c r="B1838" t="s">
        <v>30</v>
      </c>
      <c r="C1838">
        <v>8765255.2340999991</v>
      </c>
      <c r="D1838">
        <v>603981.26679999998</v>
      </c>
      <c r="E1838">
        <v>3066.5012000000002</v>
      </c>
      <c r="F1838">
        <v>3124.8620000000001</v>
      </c>
      <c r="G1838">
        <v>-58.360700000000001</v>
      </c>
      <c r="H1838">
        <v>6.5617000000000001</v>
      </c>
      <c r="K1838" s="1">
        <v>44418.489953703705</v>
      </c>
      <c r="L1838" t="s">
        <v>4966</v>
      </c>
      <c r="M1838" t="s">
        <v>4966</v>
      </c>
      <c r="N1838">
        <v>8.8800000000000004E-2</v>
      </c>
      <c r="O1838">
        <v>4.48E-2</v>
      </c>
      <c r="P1838">
        <v>7.6600000000000001E-2</v>
      </c>
      <c r="Q1838">
        <v>2.81E-2</v>
      </c>
      <c r="R1838">
        <v>3.49E-2</v>
      </c>
      <c r="S1838">
        <v>7.6600000000000001E-2</v>
      </c>
      <c r="T1838">
        <v>7.6600000000000001E-2</v>
      </c>
      <c r="U1838">
        <v>0.99989729790000004</v>
      </c>
      <c r="V1838">
        <v>0.999853483115</v>
      </c>
      <c r="W1838">
        <v>0.99975079606200001</v>
      </c>
      <c r="X1838" t="s">
        <v>5795</v>
      </c>
      <c r="Y1838" t="s">
        <v>29</v>
      </c>
      <c r="Z1838">
        <v>14</v>
      </c>
      <c r="AA1838">
        <v>2418.3797</v>
      </c>
    </row>
    <row r="1839" spans="1:27" x14ac:dyDescent="0.25">
      <c r="A1839" t="s">
        <v>5796</v>
      </c>
      <c r="B1839" t="s">
        <v>30</v>
      </c>
      <c r="C1839">
        <v>8765244.3505000006</v>
      </c>
      <c r="D1839">
        <v>603993.18429999996</v>
      </c>
      <c r="E1839">
        <v>3065.7168000000001</v>
      </c>
      <c r="F1839">
        <v>3124.078</v>
      </c>
      <c r="G1839">
        <v>-58.361199999999997</v>
      </c>
      <c r="H1839">
        <v>6.5617000000000001</v>
      </c>
      <c r="K1839" s="1">
        <v>44418.490069444444</v>
      </c>
      <c r="L1839" t="s">
        <v>4966</v>
      </c>
      <c r="M1839" t="s">
        <v>4966</v>
      </c>
      <c r="N1839">
        <v>7.4099999999999999E-2</v>
      </c>
      <c r="O1839">
        <v>3.6999999999999998E-2</v>
      </c>
      <c r="P1839">
        <v>6.4199999999999993E-2</v>
      </c>
      <c r="Q1839">
        <v>2.3E-2</v>
      </c>
      <c r="R1839">
        <v>2.9000000000000001E-2</v>
      </c>
      <c r="S1839">
        <v>6.4199999999999993E-2</v>
      </c>
      <c r="T1839">
        <v>6.4199999999999993E-2</v>
      </c>
      <c r="U1839">
        <v>0.99989729926100002</v>
      </c>
      <c r="V1839">
        <v>0.99985352059099997</v>
      </c>
      <c r="W1839">
        <v>0.99975083489500005</v>
      </c>
      <c r="X1839" t="s">
        <v>5797</v>
      </c>
      <c r="Y1839" t="s">
        <v>29</v>
      </c>
      <c r="Z1839">
        <v>13</v>
      </c>
      <c r="AA1839">
        <v>2431.8557000000001</v>
      </c>
    </row>
    <row r="1840" spans="1:27" x14ac:dyDescent="0.25">
      <c r="A1840" t="s">
        <v>5798</v>
      </c>
      <c r="B1840" t="s">
        <v>30</v>
      </c>
      <c r="C1840">
        <v>8765237.7390000001</v>
      </c>
      <c r="D1840">
        <v>604010.85730000003</v>
      </c>
      <c r="E1840">
        <v>3066.3159000000001</v>
      </c>
      <c r="F1840">
        <v>3124.6777999999999</v>
      </c>
      <c r="G1840">
        <v>-58.361899999999999</v>
      </c>
      <c r="H1840">
        <v>6.5617000000000001</v>
      </c>
      <c r="K1840" s="1">
        <v>44418.490185185183</v>
      </c>
      <c r="L1840" t="s">
        <v>4966</v>
      </c>
      <c r="M1840" t="s">
        <v>4966</v>
      </c>
      <c r="N1840">
        <v>7.0099999999999996E-2</v>
      </c>
      <c r="O1840">
        <v>3.5999999999999997E-2</v>
      </c>
      <c r="P1840">
        <v>6.0100000000000001E-2</v>
      </c>
      <c r="Q1840">
        <v>2.1999999999999999E-2</v>
      </c>
      <c r="R1840">
        <v>2.8500000000000001E-2</v>
      </c>
      <c r="S1840">
        <v>6.0100000000000001E-2</v>
      </c>
      <c r="T1840">
        <v>6.0100000000000001E-2</v>
      </c>
      <c r="U1840">
        <v>0.99989730124999998</v>
      </c>
      <c r="V1840">
        <v>0.999853491968</v>
      </c>
      <c r="W1840">
        <v>0.99975080826399998</v>
      </c>
      <c r="X1840" t="s">
        <v>5799</v>
      </c>
      <c r="Y1840" t="s">
        <v>29</v>
      </c>
      <c r="Z1840">
        <v>13</v>
      </c>
      <c r="AA1840">
        <v>2442.6808999999998</v>
      </c>
    </row>
    <row r="1841" spans="1:27" x14ac:dyDescent="0.25">
      <c r="A1841" t="s">
        <v>5800</v>
      </c>
      <c r="B1841" t="s">
        <v>30</v>
      </c>
      <c r="C1841">
        <v>8765231.8422999997</v>
      </c>
      <c r="D1841">
        <v>604026.42960000003</v>
      </c>
      <c r="E1841">
        <v>3066.1477</v>
      </c>
      <c r="F1841">
        <v>3124.5101</v>
      </c>
      <c r="G1841">
        <v>-58.362400000000001</v>
      </c>
      <c r="H1841">
        <v>6.5617000000000001</v>
      </c>
      <c r="K1841" s="1">
        <v>44418.490300925929</v>
      </c>
      <c r="L1841" t="s">
        <v>4966</v>
      </c>
      <c r="M1841" t="s">
        <v>4966</v>
      </c>
      <c r="N1841">
        <v>7.0999999999999994E-2</v>
      </c>
      <c r="O1841">
        <v>3.56E-2</v>
      </c>
      <c r="P1841">
        <v>6.1400000000000003E-2</v>
      </c>
      <c r="Q1841">
        <v>2.06E-2</v>
      </c>
      <c r="R1841">
        <v>2.9000000000000001E-2</v>
      </c>
      <c r="S1841">
        <v>6.1400000000000003E-2</v>
      </c>
      <c r="T1841">
        <v>6.1400000000000003E-2</v>
      </c>
      <c r="U1841">
        <v>0.99989730300500002</v>
      </c>
      <c r="V1841">
        <v>0.99985350000600004</v>
      </c>
      <c r="W1841">
        <v>0.99975081805599997</v>
      </c>
      <c r="X1841" t="s">
        <v>5801</v>
      </c>
      <c r="Y1841" t="s">
        <v>29</v>
      </c>
      <c r="Z1841">
        <v>13</v>
      </c>
      <c r="AA1841">
        <v>2452.3687</v>
      </c>
    </row>
    <row r="1842" spans="1:27" x14ac:dyDescent="0.25">
      <c r="A1842" t="s">
        <v>5802</v>
      </c>
      <c r="B1842" t="s">
        <v>30</v>
      </c>
      <c r="C1842">
        <v>8765233.2747000009</v>
      </c>
      <c r="D1842">
        <v>604037.0281</v>
      </c>
      <c r="E1842">
        <v>3064.8231000000001</v>
      </c>
      <c r="F1842">
        <v>3123.1858000000002</v>
      </c>
      <c r="G1842">
        <v>-58.362699999999997</v>
      </c>
      <c r="H1842">
        <v>6.5617000000000001</v>
      </c>
      <c r="K1842" s="1">
        <v>44418.490416666667</v>
      </c>
      <c r="L1842" t="s">
        <v>4966</v>
      </c>
      <c r="M1842" t="s">
        <v>4966</v>
      </c>
      <c r="N1842">
        <v>7.0900000000000005E-2</v>
      </c>
      <c r="O1842">
        <v>3.6799999999999999E-2</v>
      </c>
      <c r="P1842">
        <v>6.0600000000000001E-2</v>
      </c>
      <c r="Q1842">
        <v>2.18E-2</v>
      </c>
      <c r="R1842">
        <v>2.9700000000000001E-2</v>
      </c>
      <c r="S1842">
        <v>6.0600000000000001E-2</v>
      </c>
      <c r="T1842">
        <v>6.0600000000000001E-2</v>
      </c>
      <c r="U1842">
        <v>0.99989730418199996</v>
      </c>
      <c r="V1842">
        <v>0.99985356328700004</v>
      </c>
      <c r="W1842">
        <v>0.99975088250699995</v>
      </c>
      <c r="X1842" t="s">
        <v>5803</v>
      </c>
      <c r="Y1842" t="s">
        <v>29</v>
      </c>
      <c r="Z1842">
        <v>12</v>
      </c>
      <c r="AA1842">
        <v>2453.7503999999999</v>
      </c>
    </row>
    <row r="1843" spans="1:27" x14ac:dyDescent="0.25">
      <c r="A1843" t="s">
        <v>5804</v>
      </c>
      <c r="B1843" t="s">
        <v>30</v>
      </c>
      <c r="C1843">
        <v>8765234.5953000002</v>
      </c>
      <c r="D1843">
        <v>604045.11190000002</v>
      </c>
      <c r="E1843">
        <v>3065.7519000000002</v>
      </c>
      <c r="F1843">
        <v>3124.1149</v>
      </c>
      <c r="G1843">
        <v>-58.363</v>
      </c>
      <c r="H1843">
        <v>6.5617000000000001</v>
      </c>
      <c r="K1843" s="1">
        <v>44418.490532407406</v>
      </c>
      <c r="L1843" t="s">
        <v>4966</v>
      </c>
      <c r="M1843" t="s">
        <v>4966</v>
      </c>
      <c r="N1843">
        <v>6.8500000000000005E-2</v>
      </c>
      <c r="O1843">
        <v>3.5900000000000001E-2</v>
      </c>
      <c r="P1843">
        <v>5.8400000000000001E-2</v>
      </c>
      <c r="Q1843">
        <v>2.1600000000000001E-2</v>
      </c>
      <c r="R1843">
        <v>2.87E-2</v>
      </c>
      <c r="S1843">
        <v>5.8400000000000001E-2</v>
      </c>
      <c r="T1843">
        <v>5.8400000000000001E-2</v>
      </c>
      <c r="U1843">
        <v>0.99989730507999997</v>
      </c>
      <c r="V1843">
        <v>0.99985351891300001</v>
      </c>
      <c r="W1843">
        <v>0.99975083903600004</v>
      </c>
      <c r="X1843" t="s">
        <v>5805</v>
      </c>
      <c r="Y1843" t="s">
        <v>29</v>
      </c>
      <c r="Z1843">
        <v>11</v>
      </c>
      <c r="AA1843">
        <v>2454.6151</v>
      </c>
    </row>
    <row r="1844" spans="1:27" x14ac:dyDescent="0.25">
      <c r="A1844" t="s">
        <v>5806</v>
      </c>
      <c r="B1844" t="s">
        <v>30</v>
      </c>
      <c r="C1844">
        <v>8765238.6517999992</v>
      </c>
      <c r="D1844">
        <v>604054.3395</v>
      </c>
      <c r="E1844">
        <v>3065.6578</v>
      </c>
      <c r="F1844">
        <v>3124.0210000000002</v>
      </c>
      <c r="G1844">
        <v>-58.363199999999999</v>
      </c>
      <c r="H1844">
        <v>6.5617000000000001</v>
      </c>
      <c r="K1844" s="1">
        <v>44418.490648148145</v>
      </c>
      <c r="L1844" t="s">
        <v>4966</v>
      </c>
      <c r="M1844" t="s">
        <v>4966</v>
      </c>
      <c r="N1844">
        <v>9.7199999999999995E-2</v>
      </c>
      <c r="O1844">
        <v>5.1999999999999998E-2</v>
      </c>
      <c r="P1844">
        <v>8.2199999999999995E-2</v>
      </c>
      <c r="Q1844">
        <v>3.1399999999999997E-2</v>
      </c>
      <c r="R1844">
        <v>4.1399999999999999E-2</v>
      </c>
      <c r="S1844">
        <v>8.2199999999999995E-2</v>
      </c>
      <c r="T1844">
        <v>8.2199999999999995E-2</v>
      </c>
      <c r="U1844">
        <v>0.999897306097</v>
      </c>
      <c r="V1844">
        <v>0.99985352341199996</v>
      </c>
      <c r="W1844">
        <v>0.99975084455200003</v>
      </c>
      <c r="X1844" t="s">
        <v>5807</v>
      </c>
      <c r="Y1844" t="s">
        <v>29</v>
      </c>
      <c r="Z1844">
        <v>12</v>
      </c>
      <c r="AA1844">
        <v>2453.1808000000001</v>
      </c>
    </row>
    <row r="1845" spans="1:27" x14ac:dyDescent="0.25">
      <c r="A1845" t="s">
        <v>5808</v>
      </c>
      <c r="B1845" t="s">
        <v>30</v>
      </c>
      <c r="C1845">
        <v>8765244.3442000002</v>
      </c>
      <c r="D1845">
        <v>604062.91639999999</v>
      </c>
      <c r="E1845">
        <v>3065.9904000000001</v>
      </c>
      <c r="F1845">
        <v>3124.3537999999999</v>
      </c>
      <c r="G1845">
        <v>-58.363399999999999</v>
      </c>
      <c r="H1845">
        <v>6.5617000000000001</v>
      </c>
      <c r="K1845" s="1">
        <v>44418.490763888891</v>
      </c>
      <c r="L1845" t="s">
        <v>4966</v>
      </c>
      <c r="M1845" t="s">
        <v>4966</v>
      </c>
      <c r="N1845">
        <v>6.1699999999999998E-2</v>
      </c>
      <c r="O1845">
        <v>3.2599999999999997E-2</v>
      </c>
      <c r="P1845">
        <v>5.2299999999999999E-2</v>
      </c>
      <c r="Q1845">
        <v>2.0400000000000001E-2</v>
      </c>
      <c r="R1845">
        <v>2.5399999999999999E-2</v>
      </c>
      <c r="S1845">
        <v>5.2299999999999999E-2</v>
      </c>
      <c r="T1845">
        <v>5.2299999999999999E-2</v>
      </c>
      <c r="U1845">
        <v>0.99989730703699997</v>
      </c>
      <c r="V1845">
        <v>0.99985350752199997</v>
      </c>
      <c r="W1845">
        <v>0.99975082960299999</v>
      </c>
      <c r="X1845" t="s">
        <v>5809</v>
      </c>
      <c r="Y1845" t="s">
        <v>29</v>
      </c>
      <c r="Z1845">
        <v>13</v>
      </c>
      <c r="AA1845">
        <v>2450.0355</v>
      </c>
    </row>
    <row r="1846" spans="1:27" x14ac:dyDescent="0.25">
      <c r="A1846" t="s">
        <v>5810</v>
      </c>
      <c r="B1846" t="s">
        <v>30</v>
      </c>
      <c r="C1846">
        <v>8765244.5521000009</v>
      </c>
      <c r="D1846">
        <v>604066.72149999999</v>
      </c>
      <c r="E1846">
        <v>3065.6383999999998</v>
      </c>
      <c r="F1846">
        <v>3124.0019000000002</v>
      </c>
      <c r="G1846">
        <v>-58.363500000000002</v>
      </c>
      <c r="H1846">
        <v>6.5617000000000001</v>
      </c>
      <c r="K1846" s="1">
        <v>44418.490879629629</v>
      </c>
      <c r="L1846" t="s">
        <v>4966</v>
      </c>
      <c r="M1846" t="s">
        <v>4966</v>
      </c>
      <c r="N1846">
        <v>5.96E-2</v>
      </c>
      <c r="O1846">
        <v>3.1699999999999999E-2</v>
      </c>
      <c r="P1846">
        <v>5.0500000000000003E-2</v>
      </c>
      <c r="Q1846">
        <v>0.02</v>
      </c>
      <c r="R1846">
        <v>2.46E-2</v>
      </c>
      <c r="S1846">
        <v>5.0500000000000003E-2</v>
      </c>
      <c r="T1846">
        <v>5.0500000000000003E-2</v>
      </c>
      <c r="U1846">
        <v>0.99989730746100003</v>
      </c>
      <c r="V1846">
        <v>0.99985352433800001</v>
      </c>
      <c r="W1846">
        <v>0.99975084684100002</v>
      </c>
      <c r="X1846" t="s">
        <v>5811</v>
      </c>
      <c r="Y1846" t="s">
        <v>29</v>
      </c>
      <c r="Z1846">
        <v>13</v>
      </c>
      <c r="AA1846">
        <v>2450.8806</v>
      </c>
    </row>
    <row r="1847" spans="1:27" x14ac:dyDescent="0.25">
      <c r="A1847" t="s">
        <v>5812</v>
      </c>
      <c r="B1847" t="s">
        <v>30</v>
      </c>
      <c r="C1847">
        <v>8765245.4904999994</v>
      </c>
      <c r="D1847">
        <v>604069.13320000004</v>
      </c>
      <c r="E1847">
        <v>3065.6212999999998</v>
      </c>
      <c r="F1847">
        <v>3123.9848999999999</v>
      </c>
      <c r="G1847">
        <v>-58.363599999999998</v>
      </c>
      <c r="H1847">
        <v>6.5617000000000001</v>
      </c>
      <c r="K1847" s="1">
        <v>44418.490995370368</v>
      </c>
      <c r="L1847" t="s">
        <v>4966</v>
      </c>
      <c r="M1847" t="s">
        <v>4966</v>
      </c>
      <c r="N1847">
        <v>6.6600000000000006E-2</v>
      </c>
      <c r="O1847">
        <v>3.5400000000000001E-2</v>
      </c>
      <c r="P1847">
        <v>5.6399999999999999E-2</v>
      </c>
      <c r="Q1847">
        <v>2.23E-2</v>
      </c>
      <c r="R1847">
        <v>2.75E-2</v>
      </c>
      <c r="S1847">
        <v>5.6399999999999999E-2</v>
      </c>
      <c r="T1847">
        <v>5.6399999999999999E-2</v>
      </c>
      <c r="U1847">
        <v>0.99989730772800001</v>
      </c>
      <c r="V1847">
        <v>0.99985352515600001</v>
      </c>
      <c r="W1847">
        <v>0.99975084792500002</v>
      </c>
      <c r="X1847" t="s">
        <v>5813</v>
      </c>
      <c r="Y1847" t="s">
        <v>29</v>
      </c>
      <c r="Z1847">
        <v>13</v>
      </c>
      <c r="AA1847">
        <v>2450.6439</v>
      </c>
    </row>
    <row r="1848" spans="1:27" x14ac:dyDescent="0.25">
      <c r="A1848" t="s">
        <v>5814</v>
      </c>
      <c r="B1848" t="s">
        <v>30</v>
      </c>
      <c r="C1848">
        <v>8765247.3231000006</v>
      </c>
      <c r="D1848">
        <v>604071.79599999997</v>
      </c>
      <c r="E1848">
        <v>3065.7882</v>
      </c>
      <c r="F1848">
        <v>3124.1518000000001</v>
      </c>
      <c r="G1848">
        <v>-58.363599999999998</v>
      </c>
      <c r="H1848">
        <v>6.5617000000000001</v>
      </c>
      <c r="K1848" s="1">
        <v>44418.491111111114</v>
      </c>
      <c r="L1848" t="s">
        <v>4966</v>
      </c>
      <c r="M1848" t="s">
        <v>4966</v>
      </c>
      <c r="N1848">
        <v>7.6300000000000007E-2</v>
      </c>
      <c r="O1848">
        <v>4.0599999999999997E-2</v>
      </c>
      <c r="P1848">
        <v>6.4600000000000005E-2</v>
      </c>
      <c r="Q1848">
        <v>2.5499999999999998E-2</v>
      </c>
      <c r="R1848">
        <v>3.15E-2</v>
      </c>
      <c r="S1848">
        <v>6.4600000000000005E-2</v>
      </c>
      <c r="T1848">
        <v>6.4600000000000005E-2</v>
      </c>
      <c r="U1848">
        <v>0.99989730801900001</v>
      </c>
      <c r="V1848">
        <v>0.99985351718299997</v>
      </c>
      <c r="W1848">
        <v>0.99975084024500005</v>
      </c>
      <c r="X1848" t="s">
        <v>5815</v>
      </c>
      <c r="Y1848" t="s">
        <v>29</v>
      </c>
      <c r="Z1848">
        <v>13</v>
      </c>
      <c r="AA1848">
        <v>2449.6203999999998</v>
      </c>
    </row>
    <row r="1849" spans="1:27" x14ac:dyDescent="0.25">
      <c r="A1849" t="s">
        <v>5816</v>
      </c>
      <c r="B1849" t="s">
        <v>30</v>
      </c>
      <c r="C1849">
        <v>8765249.8037999999</v>
      </c>
      <c r="D1849">
        <v>604076.22259999998</v>
      </c>
      <c r="E1849">
        <v>3065.3197</v>
      </c>
      <c r="F1849">
        <v>3123.6833999999999</v>
      </c>
      <c r="G1849">
        <v>-58.363700000000001</v>
      </c>
      <c r="H1849">
        <v>6.5617000000000001</v>
      </c>
      <c r="K1849" s="1">
        <v>44418.491226851853</v>
      </c>
      <c r="L1849" t="s">
        <v>4966</v>
      </c>
      <c r="M1849" t="s">
        <v>4966</v>
      </c>
      <c r="N1849">
        <v>7.4499999999999997E-2</v>
      </c>
      <c r="O1849">
        <v>3.9600000000000003E-2</v>
      </c>
      <c r="P1849">
        <v>6.3100000000000003E-2</v>
      </c>
      <c r="Q1849">
        <v>2.4899999999999999E-2</v>
      </c>
      <c r="R1849">
        <v>3.0700000000000002E-2</v>
      </c>
      <c r="S1849">
        <v>6.3100000000000003E-2</v>
      </c>
      <c r="T1849">
        <v>6.3100000000000003E-2</v>
      </c>
      <c r="U1849">
        <v>0.999897308506</v>
      </c>
      <c r="V1849">
        <v>0.999853539565</v>
      </c>
      <c r="W1849">
        <v>0.99975086311100003</v>
      </c>
      <c r="X1849" t="s">
        <v>5817</v>
      </c>
      <c r="Y1849" t="s">
        <v>29</v>
      </c>
      <c r="Z1849">
        <v>13</v>
      </c>
      <c r="AA1849">
        <v>2448.4708000000001</v>
      </c>
    </row>
    <row r="1850" spans="1:27" x14ac:dyDescent="0.25">
      <c r="A1850" t="s">
        <v>5818</v>
      </c>
      <c r="B1850" t="s">
        <v>30</v>
      </c>
      <c r="C1850">
        <v>8765253.1351999994</v>
      </c>
      <c r="D1850">
        <v>604083.17619999999</v>
      </c>
      <c r="E1850">
        <v>3065.6563999999998</v>
      </c>
      <c r="F1850">
        <v>3124.0203000000001</v>
      </c>
      <c r="G1850">
        <v>-58.363900000000001</v>
      </c>
      <c r="H1850">
        <v>6.5617000000000001</v>
      </c>
      <c r="K1850" s="1">
        <v>44418.491342592592</v>
      </c>
      <c r="L1850" t="s">
        <v>4966</v>
      </c>
      <c r="M1850" t="s">
        <v>4966</v>
      </c>
      <c r="N1850">
        <v>8.3599999999999994E-2</v>
      </c>
      <c r="O1850">
        <v>4.3900000000000002E-2</v>
      </c>
      <c r="P1850">
        <v>7.1199999999999999E-2</v>
      </c>
      <c r="Q1850">
        <v>2.7799999999999998E-2</v>
      </c>
      <c r="R1850">
        <v>3.39E-2</v>
      </c>
      <c r="S1850">
        <v>7.1199999999999999E-2</v>
      </c>
      <c r="T1850">
        <v>7.1199999999999999E-2</v>
      </c>
      <c r="U1850">
        <v>0.99989730927200005</v>
      </c>
      <c r="V1850">
        <v>0.99985352348099998</v>
      </c>
      <c r="W1850">
        <v>0.99975084779500001</v>
      </c>
      <c r="X1850" t="s">
        <v>5819</v>
      </c>
      <c r="Y1850" t="s">
        <v>29</v>
      </c>
      <c r="Z1850">
        <v>13</v>
      </c>
      <c r="AA1850">
        <v>2447.2275</v>
      </c>
    </row>
    <row r="1851" spans="1:27" x14ac:dyDescent="0.25">
      <c r="A1851" t="s">
        <v>5820</v>
      </c>
      <c r="B1851" t="s">
        <v>30</v>
      </c>
      <c r="C1851">
        <v>8765256.4337000009</v>
      </c>
      <c r="D1851">
        <v>604088.02670000005</v>
      </c>
      <c r="E1851">
        <v>3065.3996000000002</v>
      </c>
      <c r="F1851">
        <v>3123.7636000000002</v>
      </c>
      <c r="G1851">
        <v>-58.363999999999997</v>
      </c>
      <c r="H1851">
        <v>6.5617000000000001</v>
      </c>
      <c r="K1851" s="1">
        <v>44418.49145833333</v>
      </c>
      <c r="L1851" t="s">
        <v>4966</v>
      </c>
      <c r="M1851" t="s">
        <v>4966</v>
      </c>
      <c r="N1851">
        <v>9.0399999999999994E-2</v>
      </c>
      <c r="O1851">
        <v>4.6899999999999997E-2</v>
      </c>
      <c r="P1851">
        <v>7.7299999999999994E-2</v>
      </c>
      <c r="Q1851">
        <v>3.0599999999999999E-2</v>
      </c>
      <c r="R1851">
        <v>3.56E-2</v>
      </c>
      <c r="S1851">
        <v>7.7299999999999994E-2</v>
      </c>
      <c r="T1851">
        <v>7.7299999999999994E-2</v>
      </c>
      <c r="U1851">
        <v>0.99989730980400005</v>
      </c>
      <c r="V1851">
        <v>0.99985353574799996</v>
      </c>
      <c r="W1851">
        <v>0.99975086059200002</v>
      </c>
      <c r="X1851" t="s">
        <v>5821</v>
      </c>
      <c r="Y1851" t="s">
        <v>29</v>
      </c>
      <c r="Z1851">
        <v>13</v>
      </c>
      <c r="AA1851">
        <v>2445.4398000000001</v>
      </c>
    </row>
    <row r="1852" spans="1:27" x14ac:dyDescent="0.25">
      <c r="A1852" t="s">
        <v>5822</v>
      </c>
      <c r="B1852" t="s">
        <v>30</v>
      </c>
      <c r="C1852">
        <v>8765260.5430999994</v>
      </c>
      <c r="D1852">
        <v>604091.74650000001</v>
      </c>
      <c r="E1852">
        <v>3065.5518000000002</v>
      </c>
      <c r="F1852">
        <v>3123.9159</v>
      </c>
      <c r="G1852">
        <v>-58.364100000000001</v>
      </c>
      <c r="H1852">
        <v>6.5617000000000001</v>
      </c>
      <c r="K1852" s="1">
        <v>44418.491574074076</v>
      </c>
      <c r="L1852" t="s">
        <v>4966</v>
      </c>
      <c r="M1852" t="s">
        <v>4966</v>
      </c>
      <c r="N1852">
        <v>7.8899999999999998E-2</v>
      </c>
      <c r="O1852">
        <v>4.1399999999999999E-2</v>
      </c>
      <c r="P1852">
        <v>6.7100000000000007E-2</v>
      </c>
      <c r="Q1852">
        <v>2.63E-2</v>
      </c>
      <c r="R1852">
        <v>3.2000000000000001E-2</v>
      </c>
      <c r="S1852">
        <v>6.7100000000000007E-2</v>
      </c>
      <c r="T1852">
        <v>6.7100000000000007E-2</v>
      </c>
      <c r="U1852">
        <v>0.99989731020700001</v>
      </c>
      <c r="V1852">
        <v>0.99985352847599995</v>
      </c>
      <c r="W1852">
        <v>0.99975085372299999</v>
      </c>
      <c r="X1852" t="s">
        <v>5823</v>
      </c>
      <c r="Y1852" t="s">
        <v>29</v>
      </c>
      <c r="Z1852">
        <v>13</v>
      </c>
      <c r="AA1852">
        <v>2442.5639999999999</v>
      </c>
    </row>
    <row r="1853" spans="1:27" x14ac:dyDescent="0.25">
      <c r="A1853" t="s">
        <v>5824</v>
      </c>
      <c r="B1853" t="s">
        <v>30</v>
      </c>
      <c r="C1853">
        <v>8765264.9623000007</v>
      </c>
      <c r="D1853">
        <v>604097.49490000005</v>
      </c>
      <c r="E1853">
        <v>3065.3375999999998</v>
      </c>
      <c r="F1853">
        <v>3123.7017999999998</v>
      </c>
      <c r="G1853">
        <v>-58.364199999999997</v>
      </c>
      <c r="H1853">
        <v>6.5617000000000001</v>
      </c>
      <c r="K1853" s="1">
        <v>44418.491689814815</v>
      </c>
      <c r="L1853" t="s">
        <v>4966</v>
      </c>
      <c r="M1853" t="s">
        <v>4966</v>
      </c>
      <c r="N1853">
        <v>7.3599999999999999E-2</v>
      </c>
      <c r="O1853">
        <v>3.8300000000000001E-2</v>
      </c>
      <c r="P1853">
        <v>6.2899999999999998E-2</v>
      </c>
      <c r="Q1853">
        <v>2.4E-2</v>
      </c>
      <c r="R1853">
        <v>2.9899999999999999E-2</v>
      </c>
      <c r="S1853">
        <v>6.2899999999999998E-2</v>
      </c>
      <c r="T1853">
        <v>6.2899999999999998E-2</v>
      </c>
      <c r="U1853">
        <v>0.999897310835</v>
      </c>
      <c r="V1853">
        <v>0.999853538712</v>
      </c>
      <c r="W1853">
        <v>0.99975086458700002</v>
      </c>
      <c r="X1853" t="s">
        <v>5825</v>
      </c>
      <c r="Y1853" t="s">
        <v>29</v>
      </c>
      <c r="Z1853">
        <v>13</v>
      </c>
      <c r="AA1853">
        <v>2439.9865</v>
      </c>
    </row>
    <row r="1854" spans="1:27" x14ac:dyDescent="0.25">
      <c r="A1854" t="s">
        <v>5826</v>
      </c>
      <c r="B1854" t="s">
        <v>30</v>
      </c>
      <c r="C1854">
        <v>8765267.1734999996</v>
      </c>
      <c r="D1854">
        <v>604104.78269999998</v>
      </c>
      <c r="E1854">
        <v>3065.1154999999999</v>
      </c>
      <c r="F1854">
        <v>3123.4798999999998</v>
      </c>
      <c r="G1854">
        <v>-58.364400000000003</v>
      </c>
      <c r="H1854">
        <v>6.5617000000000001</v>
      </c>
      <c r="K1854" s="1">
        <v>44418.491805555554</v>
      </c>
      <c r="L1854" t="s">
        <v>4966</v>
      </c>
      <c r="M1854" t="s">
        <v>4966</v>
      </c>
      <c r="N1854">
        <v>8.0199999999999994E-2</v>
      </c>
      <c r="O1854">
        <v>4.0800000000000003E-2</v>
      </c>
      <c r="P1854">
        <v>6.9000000000000006E-2</v>
      </c>
      <c r="Q1854">
        <v>2.5600000000000001E-2</v>
      </c>
      <c r="R1854">
        <v>3.1800000000000002E-2</v>
      </c>
      <c r="S1854">
        <v>6.9000000000000006E-2</v>
      </c>
      <c r="T1854">
        <v>6.9000000000000006E-2</v>
      </c>
      <c r="U1854">
        <v>0.99989731164200002</v>
      </c>
      <c r="V1854">
        <v>0.99985354932000003</v>
      </c>
      <c r="W1854">
        <v>0.99975087600099999</v>
      </c>
      <c r="X1854" t="s">
        <v>5827</v>
      </c>
      <c r="Y1854" t="s">
        <v>29</v>
      </c>
      <c r="Z1854">
        <v>12</v>
      </c>
      <c r="AA1854">
        <v>2439.9893000000002</v>
      </c>
    </row>
    <row r="1855" spans="1:27" x14ac:dyDescent="0.25">
      <c r="A1855" t="s">
        <v>5828</v>
      </c>
      <c r="B1855" t="s">
        <v>30</v>
      </c>
      <c r="C1855">
        <v>8765271.0761999991</v>
      </c>
      <c r="D1855">
        <v>604111.96799999999</v>
      </c>
      <c r="E1855">
        <v>3065.4009999999998</v>
      </c>
      <c r="F1855">
        <v>3123.7656000000002</v>
      </c>
      <c r="G1855">
        <v>-58.364600000000003</v>
      </c>
      <c r="H1855">
        <v>6.5617000000000001</v>
      </c>
      <c r="K1855" s="1">
        <v>44418.4919212963</v>
      </c>
      <c r="L1855" t="s">
        <v>4966</v>
      </c>
      <c r="M1855" t="s">
        <v>4966</v>
      </c>
      <c r="N1855">
        <v>7.7899999999999997E-2</v>
      </c>
      <c r="O1855">
        <v>3.8300000000000001E-2</v>
      </c>
      <c r="P1855">
        <v>6.7799999999999999E-2</v>
      </c>
      <c r="Q1855">
        <v>2.46E-2</v>
      </c>
      <c r="R1855">
        <v>2.9399999999999999E-2</v>
      </c>
      <c r="S1855">
        <v>6.7799999999999999E-2</v>
      </c>
      <c r="T1855">
        <v>6.7799999999999999E-2</v>
      </c>
      <c r="U1855">
        <v>0.99989731243299995</v>
      </c>
      <c r="V1855">
        <v>0.99985353568199997</v>
      </c>
      <c r="W1855">
        <v>0.99975086315499995</v>
      </c>
      <c r="X1855" t="s">
        <v>5829</v>
      </c>
      <c r="Y1855" t="s">
        <v>29</v>
      </c>
      <c r="Z1855">
        <v>11</v>
      </c>
      <c r="AA1855">
        <v>2438.3692999999998</v>
      </c>
    </row>
    <row r="1856" spans="1:27" x14ac:dyDescent="0.25">
      <c r="A1856" t="s">
        <v>5830</v>
      </c>
      <c r="B1856" t="s">
        <v>30</v>
      </c>
      <c r="C1856">
        <v>8765272.5759999994</v>
      </c>
      <c r="D1856">
        <v>604117.09400000004</v>
      </c>
      <c r="E1856">
        <v>3065.2563</v>
      </c>
      <c r="F1856">
        <v>3123.6210000000001</v>
      </c>
      <c r="G1856">
        <v>-58.364699999999999</v>
      </c>
      <c r="H1856">
        <v>6.5617000000000001</v>
      </c>
      <c r="K1856" s="1">
        <v>44418.492037037038</v>
      </c>
      <c r="L1856" t="s">
        <v>4966</v>
      </c>
      <c r="M1856" t="s">
        <v>4966</v>
      </c>
      <c r="N1856">
        <v>8.5400000000000004E-2</v>
      </c>
      <c r="O1856">
        <v>4.2000000000000003E-2</v>
      </c>
      <c r="P1856">
        <v>7.4300000000000005E-2</v>
      </c>
      <c r="Q1856">
        <v>2.7E-2</v>
      </c>
      <c r="R1856">
        <v>3.2199999999999999E-2</v>
      </c>
      <c r="S1856">
        <v>7.4300000000000005E-2</v>
      </c>
      <c r="T1856">
        <v>7.4300000000000005E-2</v>
      </c>
      <c r="U1856">
        <v>0.99989731300100004</v>
      </c>
      <c r="V1856">
        <v>0.99985354259299997</v>
      </c>
      <c r="W1856">
        <v>0.99975087063400003</v>
      </c>
      <c r="X1856" t="s">
        <v>5831</v>
      </c>
      <c r="Y1856" t="s">
        <v>29</v>
      </c>
      <c r="Z1856">
        <v>11</v>
      </c>
      <c r="AA1856">
        <v>2438.4560000000001</v>
      </c>
    </row>
    <row r="1857" spans="1:27" x14ac:dyDescent="0.25">
      <c r="A1857" t="s">
        <v>5832</v>
      </c>
      <c r="B1857" t="s">
        <v>30</v>
      </c>
      <c r="C1857">
        <v>8765274.9232000001</v>
      </c>
      <c r="D1857">
        <v>604124.32759999996</v>
      </c>
      <c r="E1857">
        <v>3064.6880999999998</v>
      </c>
      <c r="F1857">
        <v>3123.0529999999999</v>
      </c>
      <c r="G1857">
        <v>-58.364899999999999</v>
      </c>
      <c r="H1857">
        <v>6.5617000000000001</v>
      </c>
      <c r="K1857" s="1">
        <v>44418.492152777777</v>
      </c>
      <c r="L1857" t="s">
        <v>4966</v>
      </c>
      <c r="M1857" t="s">
        <v>4966</v>
      </c>
      <c r="N1857">
        <v>7.7600000000000002E-2</v>
      </c>
      <c r="O1857">
        <v>3.7699999999999997E-2</v>
      </c>
      <c r="P1857">
        <v>6.7900000000000002E-2</v>
      </c>
      <c r="Q1857">
        <v>2.46E-2</v>
      </c>
      <c r="R1857">
        <v>2.86E-2</v>
      </c>
      <c r="S1857">
        <v>6.7900000000000002E-2</v>
      </c>
      <c r="T1857">
        <v>6.7900000000000002E-2</v>
      </c>
      <c r="U1857">
        <v>0.99989731380199998</v>
      </c>
      <c r="V1857">
        <v>0.99985356973799999</v>
      </c>
      <c r="W1857">
        <v>0.99975089857699995</v>
      </c>
      <c r="X1857" t="s">
        <v>5833</v>
      </c>
      <c r="Y1857" t="s">
        <v>29</v>
      </c>
      <c r="Z1857">
        <v>11</v>
      </c>
      <c r="AA1857">
        <v>2438.3782000000001</v>
      </c>
    </row>
    <row r="1858" spans="1:27" x14ac:dyDescent="0.25">
      <c r="A1858" t="s">
        <v>5834</v>
      </c>
      <c r="B1858" t="s">
        <v>30</v>
      </c>
      <c r="C1858">
        <v>8765276.7282999996</v>
      </c>
      <c r="D1858">
        <v>604132.00809999998</v>
      </c>
      <c r="E1858">
        <v>3064.5691000000002</v>
      </c>
      <c r="F1858">
        <v>3122.9342000000001</v>
      </c>
      <c r="G1858">
        <v>-58.365099999999998</v>
      </c>
      <c r="H1858">
        <v>6.5617000000000001</v>
      </c>
      <c r="K1858" s="1">
        <v>44418.492268518516</v>
      </c>
      <c r="L1858" t="s">
        <v>4966</v>
      </c>
      <c r="M1858" t="s">
        <v>4966</v>
      </c>
      <c r="N1858">
        <v>0.1077</v>
      </c>
      <c r="O1858">
        <v>5.3400000000000003E-2</v>
      </c>
      <c r="P1858">
        <v>9.35E-2</v>
      </c>
      <c r="Q1858">
        <v>3.6999999999999998E-2</v>
      </c>
      <c r="R1858">
        <v>3.85E-2</v>
      </c>
      <c r="S1858">
        <v>9.35E-2</v>
      </c>
      <c r="T1858">
        <v>9.35E-2</v>
      </c>
      <c r="U1858">
        <v>0.99989731465499998</v>
      </c>
      <c r="V1858">
        <v>0.99985357542499997</v>
      </c>
      <c r="W1858">
        <v>0.99975090511599995</v>
      </c>
      <c r="X1858" t="s">
        <v>5835</v>
      </c>
      <c r="Y1858" t="s">
        <v>29</v>
      </c>
      <c r="Z1858">
        <v>12</v>
      </c>
      <c r="AA1858">
        <v>2438.9762999999998</v>
      </c>
    </row>
    <row r="1859" spans="1:27" x14ac:dyDescent="0.25">
      <c r="A1859" t="s">
        <v>5836</v>
      </c>
      <c r="B1859" t="s">
        <v>30</v>
      </c>
      <c r="C1859">
        <v>8765279.2498000003</v>
      </c>
      <c r="D1859">
        <v>604137.76199999999</v>
      </c>
      <c r="E1859">
        <v>3064.7728000000002</v>
      </c>
      <c r="F1859">
        <v>3123.1381000000001</v>
      </c>
      <c r="G1859">
        <v>-58.365299999999998</v>
      </c>
      <c r="H1859">
        <v>6.5617000000000001</v>
      </c>
      <c r="K1859" s="1">
        <v>44418.492384259262</v>
      </c>
      <c r="L1859" t="s">
        <v>4966</v>
      </c>
      <c r="M1859" t="s">
        <v>4966</v>
      </c>
      <c r="N1859">
        <v>7.0699999999999999E-2</v>
      </c>
      <c r="O1859">
        <v>3.61E-2</v>
      </c>
      <c r="P1859">
        <v>6.08E-2</v>
      </c>
      <c r="Q1859">
        <v>2.2700000000000001E-2</v>
      </c>
      <c r="R1859">
        <v>2.81E-2</v>
      </c>
      <c r="S1859">
        <v>6.08E-2</v>
      </c>
      <c r="T1859">
        <v>6.08E-2</v>
      </c>
      <c r="U1859">
        <v>0.99989731529100001</v>
      </c>
      <c r="V1859">
        <v>0.99985356569299999</v>
      </c>
      <c r="W1859">
        <v>0.99975089602</v>
      </c>
      <c r="X1859" t="s">
        <v>5837</v>
      </c>
      <c r="Y1859" t="s">
        <v>29</v>
      </c>
      <c r="Z1859">
        <v>12</v>
      </c>
      <c r="AA1859">
        <v>2438.3276999999998</v>
      </c>
    </row>
    <row r="1860" spans="1:27" x14ac:dyDescent="0.25">
      <c r="A1860" t="s">
        <v>5838</v>
      </c>
      <c r="B1860" t="s">
        <v>30</v>
      </c>
      <c r="C1860">
        <v>8765280.1657999996</v>
      </c>
      <c r="D1860">
        <v>604143.92630000005</v>
      </c>
      <c r="E1860">
        <v>3064.4227999999998</v>
      </c>
      <c r="F1860">
        <v>3122.7883000000002</v>
      </c>
      <c r="G1860">
        <v>-58.365499999999997</v>
      </c>
      <c r="H1860">
        <v>6.5617000000000001</v>
      </c>
      <c r="K1860" s="1">
        <v>44418.4925</v>
      </c>
      <c r="L1860" t="s">
        <v>4966</v>
      </c>
      <c r="M1860" t="s">
        <v>4966</v>
      </c>
      <c r="N1860">
        <v>7.6499999999999999E-2</v>
      </c>
      <c r="O1860">
        <v>3.7499999999999999E-2</v>
      </c>
      <c r="P1860">
        <v>6.6699999999999995E-2</v>
      </c>
      <c r="Q1860">
        <v>2.4299999999999999E-2</v>
      </c>
      <c r="R1860">
        <v>2.86E-2</v>
      </c>
      <c r="S1860">
        <v>6.6699999999999995E-2</v>
      </c>
      <c r="T1860">
        <v>6.6699999999999995E-2</v>
      </c>
      <c r="U1860">
        <v>0.99989731597700005</v>
      </c>
      <c r="V1860">
        <v>0.99985358241300004</v>
      </c>
      <c r="W1860">
        <v>0.999750913425</v>
      </c>
      <c r="X1860" t="s">
        <v>5839</v>
      </c>
      <c r="Y1860" t="s">
        <v>29</v>
      </c>
      <c r="Z1860">
        <v>11</v>
      </c>
      <c r="AA1860">
        <v>2439.3490000000002</v>
      </c>
    </row>
    <row r="1861" spans="1:27" x14ac:dyDescent="0.25">
      <c r="A1861" t="s">
        <v>5840</v>
      </c>
      <c r="B1861" t="s">
        <v>30</v>
      </c>
      <c r="C1861">
        <v>8765281.5585999992</v>
      </c>
      <c r="D1861">
        <v>604151.56510000001</v>
      </c>
      <c r="E1861">
        <v>3064.2618000000002</v>
      </c>
      <c r="F1861">
        <v>3122.6275000000001</v>
      </c>
      <c r="G1861">
        <v>-58.365699999999997</v>
      </c>
      <c r="H1861">
        <v>6.5617000000000001</v>
      </c>
      <c r="K1861" s="1">
        <v>44418.492615740739</v>
      </c>
      <c r="L1861" t="s">
        <v>4966</v>
      </c>
      <c r="M1861" t="s">
        <v>4966</v>
      </c>
      <c r="N1861">
        <v>8.1600000000000006E-2</v>
      </c>
      <c r="O1861">
        <v>3.9600000000000003E-2</v>
      </c>
      <c r="P1861">
        <v>7.1400000000000005E-2</v>
      </c>
      <c r="Q1861">
        <v>2.2499999999999999E-2</v>
      </c>
      <c r="R1861">
        <v>3.27E-2</v>
      </c>
      <c r="S1861">
        <v>7.1400000000000005E-2</v>
      </c>
      <c r="T1861">
        <v>7.1400000000000005E-2</v>
      </c>
      <c r="U1861">
        <v>0.999897316827</v>
      </c>
      <c r="V1861">
        <v>0.99985359010700003</v>
      </c>
      <c r="W1861">
        <v>0.99975092196699999</v>
      </c>
      <c r="X1861" t="s">
        <v>5841</v>
      </c>
      <c r="Y1861" t="s">
        <v>29</v>
      </c>
      <c r="Z1861">
        <v>10</v>
      </c>
      <c r="AA1861">
        <v>2440.3910999999998</v>
      </c>
    </row>
    <row r="1862" spans="1:27" x14ac:dyDescent="0.25">
      <c r="A1862" t="s">
        <v>5842</v>
      </c>
      <c r="B1862" t="s">
        <v>30</v>
      </c>
      <c r="C1862">
        <v>8765282.1917000003</v>
      </c>
      <c r="D1862">
        <v>604158.25870000001</v>
      </c>
      <c r="E1862">
        <v>3064.7975000000001</v>
      </c>
      <c r="F1862">
        <v>3123.1633000000002</v>
      </c>
      <c r="G1862">
        <v>-58.365900000000003</v>
      </c>
      <c r="H1862">
        <v>6.5617000000000001</v>
      </c>
      <c r="K1862" s="1">
        <v>44418.492731481485</v>
      </c>
      <c r="L1862" t="s">
        <v>4966</v>
      </c>
      <c r="M1862" t="s">
        <v>4966</v>
      </c>
      <c r="N1862">
        <v>6.7699999999999996E-2</v>
      </c>
      <c r="O1862">
        <v>3.3099999999999997E-2</v>
      </c>
      <c r="P1862">
        <v>5.91E-2</v>
      </c>
      <c r="Q1862">
        <v>2.1600000000000001E-2</v>
      </c>
      <c r="R1862">
        <v>2.5100000000000001E-2</v>
      </c>
      <c r="S1862">
        <v>5.91E-2</v>
      </c>
      <c r="T1862">
        <v>5.91E-2</v>
      </c>
      <c r="U1862">
        <v>0.99989731757300004</v>
      </c>
      <c r="V1862">
        <v>0.99985356451600005</v>
      </c>
      <c r="W1862">
        <v>0.99975089712599996</v>
      </c>
      <c r="X1862" t="s">
        <v>5843</v>
      </c>
      <c r="Y1862" t="s">
        <v>29</v>
      </c>
      <c r="Z1862">
        <v>12</v>
      </c>
      <c r="AA1862">
        <v>2441.8820000000001</v>
      </c>
    </row>
    <row r="1863" spans="1:27" x14ac:dyDescent="0.25">
      <c r="A1863" t="s">
        <v>5844</v>
      </c>
      <c r="B1863" t="s">
        <v>30</v>
      </c>
      <c r="C1863">
        <v>8765284.4113999996</v>
      </c>
      <c r="D1863">
        <v>604162.02949999995</v>
      </c>
      <c r="E1863">
        <v>3064.4362000000001</v>
      </c>
      <c r="F1863">
        <v>3122.8020999999999</v>
      </c>
      <c r="G1863">
        <v>-58.366</v>
      </c>
      <c r="H1863">
        <v>6.5617000000000001</v>
      </c>
      <c r="K1863" s="1">
        <v>44418.492847222224</v>
      </c>
      <c r="L1863" t="s">
        <v>4966</v>
      </c>
      <c r="M1863" t="s">
        <v>4966</v>
      </c>
      <c r="N1863">
        <v>7.6100000000000001E-2</v>
      </c>
      <c r="O1863">
        <v>3.7699999999999997E-2</v>
      </c>
      <c r="P1863">
        <v>6.6100000000000006E-2</v>
      </c>
      <c r="Q1863">
        <v>2.47E-2</v>
      </c>
      <c r="R1863">
        <v>2.8500000000000001E-2</v>
      </c>
      <c r="S1863">
        <v>6.6100000000000006E-2</v>
      </c>
      <c r="T1863">
        <v>6.6100000000000006E-2</v>
      </c>
      <c r="U1863">
        <v>0.99989731798799997</v>
      </c>
      <c r="V1863">
        <v>0.99985358177600003</v>
      </c>
      <c r="W1863">
        <v>0.99975091479900002</v>
      </c>
      <c r="X1863" t="s">
        <v>5845</v>
      </c>
      <c r="Y1863" t="s">
        <v>29</v>
      </c>
      <c r="Z1863">
        <v>12</v>
      </c>
      <c r="AA1863">
        <v>2440.9616000000001</v>
      </c>
    </row>
    <row r="1864" spans="1:27" x14ac:dyDescent="0.25">
      <c r="A1864" t="s">
        <v>5846</v>
      </c>
      <c r="B1864" t="s">
        <v>30</v>
      </c>
      <c r="C1864">
        <v>8765287.4247999992</v>
      </c>
      <c r="D1864">
        <v>604167.28720000002</v>
      </c>
      <c r="E1864">
        <v>3065.1201000000001</v>
      </c>
      <c r="F1864">
        <v>3123.4861999999998</v>
      </c>
      <c r="G1864">
        <v>-58.366100000000003</v>
      </c>
      <c r="H1864">
        <v>6.5617000000000001</v>
      </c>
      <c r="K1864" s="1">
        <v>44418.492962962962</v>
      </c>
      <c r="L1864" t="s">
        <v>4966</v>
      </c>
      <c r="M1864" t="s">
        <v>4966</v>
      </c>
      <c r="N1864">
        <v>6.9900000000000004E-2</v>
      </c>
      <c r="O1864">
        <v>3.4299999999999997E-2</v>
      </c>
      <c r="P1864">
        <v>6.0900000000000003E-2</v>
      </c>
      <c r="Q1864">
        <v>2.2200000000000001E-2</v>
      </c>
      <c r="R1864">
        <v>2.6100000000000002E-2</v>
      </c>
      <c r="S1864">
        <v>6.0900000000000003E-2</v>
      </c>
      <c r="T1864">
        <v>6.0900000000000003E-2</v>
      </c>
      <c r="U1864">
        <v>0.99989731856700004</v>
      </c>
      <c r="V1864">
        <v>0.99985354910299995</v>
      </c>
      <c r="W1864">
        <v>0.99975088270800005</v>
      </c>
      <c r="X1864" t="s">
        <v>5847</v>
      </c>
      <c r="Y1864" t="s">
        <v>29</v>
      </c>
      <c r="Z1864">
        <v>11</v>
      </c>
      <c r="AA1864">
        <v>2439.7682</v>
      </c>
    </row>
    <row r="1865" spans="1:27" x14ac:dyDescent="0.25">
      <c r="A1865" t="s">
        <v>5848</v>
      </c>
      <c r="B1865" t="s">
        <v>30</v>
      </c>
      <c r="C1865">
        <v>8765287.2885999996</v>
      </c>
      <c r="D1865">
        <v>604171.98270000005</v>
      </c>
      <c r="E1865">
        <v>3064.4843999999998</v>
      </c>
      <c r="F1865">
        <v>3122.8506000000002</v>
      </c>
      <c r="G1865">
        <v>-58.366199999999999</v>
      </c>
      <c r="H1865">
        <v>6.5617000000000001</v>
      </c>
      <c r="K1865" s="1">
        <v>44418.493078703701</v>
      </c>
      <c r="L1865" t="s">
        <v>4966</v>
      </c>
      <c r="M1865" t="s">
        <v>4966</v>
      </c>
      <c r="N1865">
        <v>8.2100000000000006E-2</v>
      </c>
      <c r="O1865">
        <v>3.9100000000000003E-2</v>
      </c>
      <c r="P1865">
        <v>7.22E-2</v>
      </c>
      <c r="Q1865">
        <v>2.5100000000000001E-2</v>
      </c>
      <c r="R1865">
        <v>2.9899999999999999E-2</v>
      </c>
      <c r="S1865">
        <v>7.22E-2</v>
      </c>
      <c r="T1865">
        <v>7.22E-2</v>
      </c>
      <c r="U1865">
        <v>0.99989731909299995</v>
      </c>
      <c r="V1865">
        <v>0.99985357947300002</v>
      </c>
      <c r="W1865">
        <v>0.99975091360000001</v>
      </c>
      <c r="X1865" t="s">
        <v>5849</v>
      </c>
      <c r="Y1865" t="s">
        <v>29</v>
      </c>
      <c r="Z1865">
        <v>10</v>
      </c>
      <c r="AA1865">
        <v>2441.3937000000001</v>
      </c>
    </row>
    <row r="1866" spans="1:27" x14ac:dyDescent="0.25">
      <c r="A1866" t="s">
        <v>5850</v>
      </c>
      <c r="B1866" t="s">
        <v>30</v>
      </c>
      <c r="C1866">
        <v>8765289.2127999999</v>
      </c>
      <c r="D1866">
        <v>604178.48329999996</v>
      </c>
      <c r="E1866">
        <v>3064.4627</v>
      </c>
      <c r="F1866">
        <v>3122.8290999999999</v>
      </c>
      <c r="G1866">
        <v>-58.366399999999999</v>
      </c>
      <c r="H1866">
        <v>6.5617000000000001</v>
      </c>
      <c r="K1866" s="1">
        <v>44418.493194444447</v>
      </c>
      <c r="L1866" t="s">
        <v>4966</v>
      </c>
      <c r="M1866" t="s">
        <v>4966</v>
      </c>
      <c r="N1866">
        <v>0.1095</v>
      </c>
      <c r="O1866">
        <v>5.3400000000000003E-2</v>
      </c>
      <c r="P1866">
        <v>9.5600000000000004E-2</v>
      </c>
      <c r="Q1866">
        <v>3.4200000000000001E-2</v>
      </c>
      <c r="R1866">
        <v>4.0899999999999999E-2</v>
      </c>
      <c r="S1866">
        <v>9.5600000000000004E-2</v>
      </c>
      <c r="T1866">
        <v>9.5600000000000004E-2</v>
      </c>
      <c r="U1866">
        <v>0.99989731981399999</v>
      </c>
      <c r="V1866">
        <v>0.99985358050899997</v>
      </c>
      <c r="W1866">
        <v>0.999750915357</v>
      </c>
      <c r="X1866" t="s">
        <v>5851</v>
      </c>
      <c r="Y1866" t="s">
        <v>29</v>
      </c>
      <c r="Z1866">
        <v>11</v>
      </c>
      <c r="AA1866">
        <v>2441.6568000000002</v>
      </c>
    </row>
    <row r="1867" spans="1:27" x14ac:dyDescent="0.25">
      <c r="A1867" t="s">
        <v>5852</v>
      </c>
      <c r="B1867" t="s">
        <v>30</v>
      </c>
      <c r="C1867">
        <v>8765292.3586999997</v>
      </c>
      <c r="D1867">
        <v>604184.35600000003</v>
      </c>
      <c r="E1867">
        <v>3064.2678999999998</v>
      </c>
      <c r="F1867">
        <v>3122.6343999999999</v>
      </c>
      <c r="G1867">
        <v>-58.366500000000002</v>
      </c>
      <c r="H1867">
        <v>6.5617000000000001</v>
      </c>
      <c r="K1867" s="1">
        <v>44418.493310185186</v>
      </c>
      <c r="L1867" t="s">
        <v>4966</v>
      </c>
      <c r="M1867" t="s">
        <v>4966</v>
      </c>
      <c r="N1867">
        <v>5.7799999999999997E-2</v>
      </c>
      <c r="O1867">
        <v>2.8799999999999999E-2</v>
      </c>
      <c r="P1867">
        <v>5.0099999999999999E-2</v>
      </c>
      <c r="Q1867">
        <v>1.8599999999999998E-2</v>
      </c>
      <c r="R1867">
        <v>2.1999999999999999E-2</v>
      </c>
      <c r="S1867">
        <v>5.0099999999999999E-2</v>
      </c>
      <c r="T1867">
        <v>5.0099999999999999E-2</v>
      </c>
      <c r="U1867">
        <v>0.99989732046099999</v>
      </c>
      <c r="V1867">
        <v>0.99985358981700001</v>
      </c>
      <c r="W1867">
        <v>0.99975092531099996</v>
      </c>
      <c r="X1867" t="s">
        <v>5853</v>
      </c>
      <c r="Y1867" t="s">
        <v>29</v>
      </c>
      <c r="Z1867">
        <v>9</v>
      </c>
      <c r="AA1867">
        <v>2440.5794000000001</v>
      </c>
    </row>
    <row r="1868" spans="1:27" x14ac:dyDescent="0.25">
      <c r="A1868" t="s">
        <v>5854</v>
      </c>
      <c r="B1868" t="s">
        <v>30</v>
      </c>
      <c r="C1868">
        <v>8765295.4804999996</v>
      </c>
      <c r="D1868">
        <v>604190.42189999996</v>
      </c>
      <c r="E1868">
        <v>3063.8942999999999</v>
      </c>
      <c r="F1868">
        <v>3122.261</v>
      </c>
      <c r="G1868">
        <v>-58.366700000000002</v>
      </c>
      <c r="H1868">
        <v>6.5617000000000001</v>
      </c>
      <c r="K1868" s="1">
        <v>44418.493425925924</v>
      </c>
      <c r="L1868" t="s">
        <v>4966</v>
      </c>
      <c r="M1868" t="s">
        <v>4966</v>
      </c>
      <c r="N1868">
        <v>0.113</v>
      </c>
      <c r="O1868">
        <v>5.6300000000000003E-2</v>
      </c>
      <c r="P1868">
        <v>9.8000000000000004E-2</v>
      </c>
      <c r="Q1868">
        <v>3.6299999999999999E-2</v>
      </c>
      <c r="R1868">
        <v>4.2999999999999997E-2</v>
      </c>
      <c r="S1868">
        <v>9.8000000000000004E-2</v>
      </c>
      <c r="T1868">
        <v>9.8000000000000004E-2</v>
      </c>
      <c r="U1868">
        <v>0.99989732112999996</v>
      </c>
      <c r="V1868">
        <v>0.999853607664</v>
      </c>
      <c r="W1868">
        <v>0.99975094382600005</v>
      </c>
      <c r="X1868" t="s">
        <v>5855</v>
      </c>
      <c r="Y1868" t="s">
        <v>29</v>
      </c>
      <c r="Z1868">
        <v>9</v>
      </c>
      <c r="AA1868">
        <v>2439.6057999999998</v>
      </c>
    </row>
    <row r="1869" spans="1:27" x14ac:dyDescent="0.25">
      <c r="A1869" t="s">
        <v>5856</v>
      </c>
      <c r="B1869" t="s">
        <v>30</v>
      </c>
      <c r="C1869">
        <v>8765298.3304999992</v>
      </c>
      <c r="D1869">
        <v>604197.56839999999</v>
      </c>
      <c r="E1869">
        <v>3064.9506000000001</v>
      </c>
      <c r="F1869">
        <v>3123.3175000000001</v>
      </c>
      <c r="G1869">
        <v>-58.366900000000001</v>
      </c>
      <c r="H1869">
        <v>6.5617000000000001</v>
      </c>
      <c r="K1869" s="1">
        <v>44418.493541666663</v>
      </c>
      <c r="L1869" t="s">
        <v>4966</v>
      </c>
      <c r="M1869" t="s">
        <v>4966</v>
      </c>
      <c r="N1869">
        <v>9.9099999999999994E-2</v>
      </c>
      <c r="O1869">
        <v>5.0599999999999999E-2</v>
      </c>
      <c r="P1869">
        <v>8.5199999999999998E-2</v>
      </c>
      <c r="Q1869">
        <v>3.2099999999999997E-2</v>
      </c>
      <c r="R1869">
        <v>3.9100000000000003E-2</v>
      </c>
      <c r="S1869">
        <v>8.5199999999999998E-2</v>
      </c>
      <c r="T1869">
        <v>8.5199999999999998E-2</v>
      </c>
      <c r="U1869">
        <v>0.99989732192199998</v>
      </c>
      <c r="V1869">
        <v>0.99985355720299995</v>
      </c>
      <c r="W1869">
        <v>0.99975089416100005</v>
      </c>
      <c r="X1869" t="s">
        <v>5857</v>
      </c>
      <c r="Y1869" t="s">
        <v>29</v>
      </c>
      <c r="Z1869">
        <v>9</v>
      </c>
      <c r="AA1869">
        <v>2439.2640999999999</v>
      </c>
    </row>
    <row r="1870" spans="1:27" x14ac:dyDescent="0.25">
      <c r="A1870" t="s">
        <v>5858</v>
      </c>
      <c r="B1870" t="s">
        <v>30</v>
      </c>
      <c r="C1870">
        <v>8765300.4311999995</v>
      </c>
      <c r="D1870">
        <v>604204.38540000003</v>
      </c>
      <c r="E1870">
        <v>3064.7024000000001</v>
      </c>
      <c r="F1870">
        <v>3123.0693999999999</v>
      </c>
      <c r="G1870">
        <v>-58.367100000000001</v>
      </c>
      <c r="H1870">
        <v>6.5617000000000001</v>
      </c>
      <c r="K1870" s="1">
        <v>44418.493657407409</v>
      </c>
      <c r="L1870" t="s">
        <v>4966</v>
      </c>
      <c r="M1870" t="s">
        <v>4966</v>
      </c>
      <c r="N1870">
        <v>7.8100000000000003E-2</v>
      </c>
      <c r="O1870">
        <v>3.49E-2</v>
      </c>
      <c r="P1870">
        <v>6.9800000000000001E-2</v>
      </c>
      <c r="Q1870">
        <v>2.01E-2</v>
      </c>
      <c r="R1870">
        <v>2.8500000000000001E-2</v>
      </c>
      <c r="S1870">
        <v>6.9800000000000001E-2</v>
      </c>
      <c r="T1870">
        <v>6.9800000000000001E-2</v>
      </c>
      <c r="U1870">
        <v>0.99989732267800002</v>
      </c>
      <c r="V1870">
        <v>0.99985356906099998</v>
      </c>
      <c r="W1870">
        <v>0.99975090677400003</v>
      </c>
      <c r="X1870" t="s">
        <v>5859</v>
      </c>
      <c r="Y1870" t="s">
        <v>29</v>
      </c>
      <c r="Z1870">
        <v>8</v>
      </c>
      <c r="AA1870">
        <v>2439.5432999999998</v>
      </c>
    </row>
    <row r="1871" spans="1:27" x14ac:dyDescent="0.25">
      <c r="A1871" t="s">
        <v>5860</v>
      </c>
      <c r="B1871" t="s">
        <v>30</v>
      </c>
      <c r="C1871">
        <v>8765302.4319000002</v>
      </c>
      <c r="D1871">
        <v>604211.95519999997</v>
      </c>
      <c r="E1871">
        <v>3065.2352000000001</v>
      </c>
      <c r="F1871">
        <v>3123.6025</v>
      </c>
      <c r="G1871">
        <v>-58.3673</v>
      </c>
      <c r="H1871">
        <v>6.5617000000000001</v>
      </c>
      <c r="K1871" s="1">
        <v>44418.493773148148</v>
      </c>
      <c r="L1871" t="s">
        <v>4966</v>
      </c>
      <c r="M1871" t="s">
        <v>4966</v>
      </c>
      <c r="N1871">
        <v>0.1804</v>
      </c>
      <c r="O1871">
        <v>7.1199999999999999E-2</v>
      </c>
      <c r="P1871">
        <v>0.1658</v>
      </c>
      <c r="Q1871">
        <v>3.2300000000000002E-2</v>
      </c>
      <c r="R1871">
        <v>6.3399999999999998E-2</v>
      </c>
      <c r="S1871">
        <v>0.1658</v>
      </c>
      <c r="T1871">
        <v>0.1658</v>
      </c>
      <c r="U1871">
        <v>0.99989732351899996</v>
      </c>
      <c r="V1871">
        <v>0.99985354360500001</v>
      </c>
      <c r="W1871">
        <v>0.99975088216200003</v>
      </c>
      <c r="X1871" t="s">
        <v>5861</v>
      </c>
      <c r="Y1871" t="s">
        <v>29</v>
      </c>
      <c r="Z1871">
        <v>7</v>
      </c>
      <c r="AA1871">
        <v>2440.1905000000002</v>
      </c>
    </row>
    <row r="1872" spans="1:27" x14ac:dyDescent="0.25">
      <c r="A1872" t="s">
        <v>5862</v>
      </c>
      <c r="B1872" t="s">
        <v>30</v>
      </c>
      <c r="C1872">
        <v>8765304.4182999991</v>
      </c>
      <c r="D1872">
        <v>604219.50650000002</v>
      </c>
      <c r="E1872">
        <v>3064.4629</v>
      </c>
      <c r="F1872">
        <v>3122.8303999999998</v>
      </c>
      <c r="G1872">
        <v>-58.3675</v>
      </c>
      <c r="H1872">
        <v>6.5617000000000001</v>
      </c>
      <c r="K1872" s="1">
        <v>44418.493888888886</v>
      </c>
      <c r="L1872" t="s">
        <v>4966</v>
      </c>
      <c r="M1872" t="s">
        <v>4966</v>
      </c>
      <c r="N1872">
        <v>7.9600000000000004E-2</v>
      </c>
      <c r="O1872">
        <v>3.5999999999999997E-2</v>
      </c>
      <c r="P1872">
        <v>7.0999999999999994E-2</v>
      </c>
      <c r="Q1872">
        <v>1.9800000000000002E-2</v>
      </c>
      <c r="R1872">
        <v>0.03</v>
      </c>
      <c r="S1872">
        <v>7.0999999999999994E-2</v>
      </c>
      <c r="T1872">
        <v>7.0999999999999994E-2</v>
      </c>
      <c r="U1872">
        <v>0.99989732435900003</v>
      </c>
      <c r="V1872">
        <v>0.99985358049999995</v>
      </c>
      <c r="W1872">
        <v>0.99975091989300002</v>
      </c>
      <c r="X1872" t="s">
        <v>5863</v>
      </c>
      <c r="Y1872" t="s">
        <v>29</v>
      </c>
      <c r="Z1872">
        <v>8</v>
      </c>
      <c r="AA1872">
        <v>2440.8697999999999</v>
      </c>
    </row>
    <row r="1873" spans="1:27" x14ac:dyDescent="0.25">
      <c r="A1873" t="s">
        <v>5864</v>
      </c>
      <c r="B1873" t="s">
        <v>30</v>
      </c>
      <c r="C1873">
        <v>8765308.9450000003</v>
      </c>
      <c r="D1873">
        <v>604225.81400000001</v>
      </c>
      <c r="E1873">
        <v>3064.7239</v>
      </c>
      <c r="F1873">
        <v>3123.0915</v>
      </c>
      <c r="G1873">
        <v>-58.367600000000003</v>
      </c>
      <c r="H1873">
        <v>6.5617000000000001</v>
      </c>
      <c r="K1873" s="1">
        <v>44418.494004629632</v>
      </c>
      <c r="L1873" t="s">
        <v>4966</v>
      </c>
      <c r="M1873" t="s">
        <v>4966</v>
      </c>
      <c r="N1873">
        <v>6.9599999999999995E-2</v>
      </c>
      <c r="O1873">
        <v>3.56E-2</v>
      </c>
      <c r="P1873">
        <v>5.9900000000000002E-2</v>
      </c>
      <c r="Q1873">
        <v>2.1700000000000001E-2</v>
      </c>
      <c r="R1873">
        <v>2.8199999999999999E-2</v>
      </c>
      <c r="S1873">
        <v>5.9900000000000002E-2</v>
      </c>
      <c r="T1873">
        <v>5.9900000000000002E-2</v>
      </c>
      <c r="U1873">
        <v>0.99989732505100004</v>
      </c>
      <c r="V1873">
        <v>0.99985356803500003</v>
      </c>
      <c r="W1873">
        <v>0.99975090812099998</v>
      </c>
      <c r="X1873" t="s">
        <v>5865</v>
      </c>
      <c r="Y1873" t="s">
        <v>29</v>
      </c>
      <c r="Z1873">
        <v>10</v>
      </c>
      <c r="AA1873">
        <v>2438.7613999999999</v>
      </c>
    </row>
    <row r="1874" spans="1:27" x14ac:dyDescent="0.25">
      <c r="A1874" t="s">
        <v>5866</v>
      </c>
      <c r="B1874" t="s">
        <v>30</v>
      </c>
      <c r="C1874">
        <v>8765312.2750000004</v>
      </c>
      <c r="D1874">
        <v>604236.86250000005</v>
      </c>
      <c r="E1874">
        <v>3064.9450999999999</v>
      </c>
      <c r="F1874">
        <v>3123.3130999999998</v>
      </c>
      <c r="G1874">
        <v>-58.367899999999999</v>
      </c>
      <c r="H1874">
        <v>6.5617000000000001</v>
      </c>
      <c r="K1874" s="1">
        <v>44418.494120370371</v>
      </c>
      <c r="L1874" t="s">
        <v>4966</v>
      </c>
      <c r="M1874" t="s">
        <v>4966</v>
      </c>
      <c r="N1874">
        <v>0.1106</v>
      </c>
      <c r="O1874">
        <v>5.7200000000000001E-2</v>
      </c>
      <c r="P1874">
        <v>9.4700000000000006E-2</v>
      </c>
      <c r="Q1874">
        <v>3.0599999999999999E-2</v>
      </c>
      <c r="R1874">
        <v>4.8300000000000003E-2</v>
      </c>
      <c r="S1874">
        <v>9.4700000000000006E-2</v>
      </c>
      <c r="T1874">
        <v>9.4700000000000006E-2</v>
      </c>
      <c r="U1874">
        <v>0.99989732627799999</v>
      </c>
      <c r="V1874">
        <v>0.99985355746500004</v>
      </c>
      <c r="W1874">
        <v>0.99975089877900003</v>
      </c>
      <c r="X1874" t="s">
        <v>5867</v>
      </c>
      <c r="Y1874" t="s">
        <v>29</v>
      </c>
      <c r="Z1874">
        <v>9</v>
      </c>
      <c r="AA1874">
        <v>2439.4373000000001</v>
      </c>
    </row>
    <row r="1875" spans="1:27" x14ac:dyDescent="0.25">
      <c r="A1875" t="s">
        <v>5868</v>
      </c>
      <c r="B1875" t="s">
        <v>30</v>
      </c>
      <c r="C1875">
        <v>8765314.0399999991</v>
      </c>
      <c r="D1875">
        <v>604244.15300000005</v>
      </c>
      <c r="E1875">
        <v>3064.6878999999999</v>
      </c>
      <c r="F1875">
        <v>3123.056</v>
      </c>
      <c r="G1875">
        <v>-58.368099999999998</v>
      </c>
      <c r="H1875">
        <v>6.5617000000000001</v>
      </c>
      <c r="K1875" s="1">
        <v>44418.49423611111</v>
      </c>
      <c r="L1875" t="s">
        <v>4966</v>
      </c>
      <c r="M1875" t="s">
        <v>4966</v>
      </c>
      <c r="N1875">
        <v>8.0600000000000005E-2</v>
      </c>
      <c r="O1875">
        <v>4.4299999999999999E-2</v>
      </c>
      <c r="P1875">
        <v>6.7299999999999999E-2</v>
      </c>
      <c r="Q1875">
        <v>2.58E-2</v>
      </c>
      <c r="R1875">
        <v>3.5999999999999997E-2</v>
      </c>
      <c r="S1875">
        <v>6.7299999999999999E-2</v>
      </c>
      <c r="T1875">
        <v>6.7299999999999999E-2</v>
      </c>
      <c r="U1875">
        <v>0.99989732708900003</v>
      </c>
      <c r="V1875">
        <v>0.99985356975399997</v>
      </c>
      <c r="W1875">
        <v>0.99975091187800003</v>
      </c>
      <c r="X1875" t="s">
        <v>5869</v>
      </c>
      <c r="Y1875" t="s">
        <v>29</v>
      </c>
      <c r="Z1875">
        <v>10</v>
      </c>
      <c r="AA1875">
        <v>2440.3182000000002</v>
      </c>
    </row>
    <row r="1876" spans="1:27" x14ac:dyDescent="0.25">
      <c r="A1876" t="s">
        <v>5870</v>
      </c>
      <c r="B1876" t="s">
        <v>30</v>
      </c>
      <c r="C1876">
        <v>8765316.0810000002</v>
      </c>
      <c r="D1876">
        <v>604250.51540000003</v>
      </c>
      <c r="E1876">
        <v>3064.6893</v>
      </c>
      <c r="F1876">
        <v>3123.0574999999999</v>
      </c>
      <c r="G1876">
        <v>-58.368299999999998</v>
      </c>
      <c r="H1876">
        <v>6.5617000000000001</v>
      </c>
      <c r="K1876" s="1">
        <v>44418.494351851848</v>
      </c>
      <c r="L1876" t="s">
        <v>4966</v>
      </c>
      <c r="M1876" t="s">
        <v>4966</v>
      </c>
      <c r="N1876">
        <v>7.1499999999999994E-2</v>
      </c>
      <c r="O1876">
        <v>3.73E-2</v>
      </c>
      <c r="P1876">
        <v>6.0999999999999999E-2</v>
      </c>
      <c r="Q1876">
        <v>2.1600000000000001E-2</v>
      </c>
      <c r="R1876">
        <v>3.04E-2</v>
      </c>
      <c r="S1876">
        <v>6.0999999999999999E-2</v>
      </c>
      <c r="T1876">
        <v>6.0999999999999999E-2</v>
      </c>
      <c r="U1876">
        <v>0.99989732779600005</v>
      </c>
      <c r="V1876">
        <v>0.99985356969000005</v>
      </c>
      <c r="W1876">
        <v>0.99975091252100001</v>
      </c>
      <c r="X1876" t="s">
        <v>5871</v>
      </c>
      <c r="Y1876" t="s">
        <v>29</v>
      </c>
      <c r="Z1876">
        <v>10</v>
      </c>
      <c r="AA1876">
        <v>2440.6368000000002</v>
      </c>
    </row>
    <row r="1877" spans="1:27" x14ac:dyDescent="0.25">
      <c r="A1877" t="s">
        <v>5872</v>
      </c>
      <c r="B1877" t="s">
        <v>30</v>
      </c>
      <c r="C1877">
        <v>8765328.0632000007</v>
      </c>
      <c r="D1877">
        <v>604258.58559999999</v>
      </c>
      <c r="E1877">
        <v>3064.1801999999998</v>
      </c>
      <c r="F1877">
        <v>3122.5484999999999</v>
      </c>
      <c r="G1877">
        <v>-58.368400000000001</v>
      </c>
      <c r="H1877">
        <v>6.5617000000000001</v>
      </c>
      <c r="K1877" s="1">
        <v>44418.494583333333</v>
      </c>
      <c r="L1877" t="s">
        <v>4966</v>
      </c>
      <c r="M1877" t="s">
        <v>4966</v>
      </c>
      <c r="N1877">
        <v>8.0100000000000005E-2</v>
      </c>
      <c r="O1877">
        <v>4.1500000000000002E-2</v>
      </c>
      <c r="P1877">
        <v>6.8500000000000005E-2</v>
      </c>
      <c r="Q1877">
        <v>2.3199999999999998E-2</v>
      </c>
      <c r="R1877">
        <v>3.44E-2</v>
      </c>
      <c r="S1877">
        <v>6.8500000000000005E-2</v>
      </c>
      <c r="T1877">
        <v>6.8500000000000005E-2</v>
      </c>
      <c r="U1877">
        <v>0.99989732866400005</v>
      </c>
      <c r="V1877">
        <v>0.99985359401200002</v>
      </c>
      <c r="W1877">
        <v>0.99975093770699996</v>
      </c>
      <c r="X1877" t="s">
        <v>5873</v>
      </c>
      <c r="Y1877" t="s">
        <v>29</v>
      </c>
      <c r="Z1877">
        <v>8</v>
      </c>
      <c r="AA1877">
        <v>2432.2883000000002</v>
      </c>
    </row>
    <row r="1878" spans="1:27" x14ac:dyDescent="0.25">
      <c r="A1878" t="s">
        <v>5874</v>
      </c>
      <c r="B1878" t="s">
        <v>30</v>
      </c>
      <c r="C1878">
        <v>8765335.3798999991</v>
      </c>
      <c r="D1878">
        <v>604267.61369999999</v>
      </c>
      <c r="E1878">
        <v>3064.7404999999999</v>
      </c>
      <c r="F1878">
        <v>3123.1089999999999</v>
      </c>
      <c r="G1878">
        <v>-58.368600000000001</v>
      </c>
      <c r="H1878">
        <v>6.5617000000000001</v>
      </c>
      <c r="K1878" s="1">
        <v>44418.494699074072</v>
      </c>
      <c r="L1878" t="s">
        <v>4966</v>
      </c>
      <c r="M1878" t="s">
        <v>4966</v>
      </c>
      <c r="N1878">
        <v>5.6099999999999997E-2</v>
      </c>
      <c r="O1878">
        <v>2.93E-2</v>
      </c>
      <c r="P1878">
        <v>4.7800000000000002E-2</v>
      </c>
      <c r="Q1878">
        <v>1.67E-2</v>
      </c>
      <c r="R1878">
        <v>2.4E-2</v>
      </c>
      <c r="S1878">
        <v>4.7800000000000002E-2</v>
      </c>
      <c r="T1878">
        <v>4.7800000000000002E-2</v>
      </c>
      <c r="U1878">
        <v>0.99989732965300004</v>
      </c>
      <c r="V1878">
        <v>0.99985356724499996</v>
      </c>
      <c r="W1878">
        <v>0.99975091193200005</v>
      </c>
      <c r="X1878" t="s">
        <v>5875</v>
      </c>
      <c r="Y1878" t="s">
        <v>29</v>
      </c>
      <c r="Z1878">
        <v>7</v>
      </c>
      <c r="AA1878">
        <v>2428.694</v>
      </c>
    </row>
    <row r="1879" spans="1:27" x14ac:dyDescent="0.25">
      <c r="A1879" t="s">
        <v>5876</v>
      </c>
      <c r="B1879" t="s">
        <v>30</v>
      </c>
      <c r="C1879">
        <v>8765339.2775999997</v>
      </c>
      <c r="D1879">
        <v>604275.89679999999</v>
      </c>
      <c r="E1879">
        <v>3064.8706000000002</v>
      </c>
      <c r="F1879">
        <v>3123.2393999999999</v>
      </c>
      <c r="G1879">
        <v>-58.3688</v>
      </c>
      <c r="H1879">
        <v>6.5617000000000001</v>
      </c>
      <c r="K1879" s="1">
        <v>44418.494814814818</v>
      </c>
      <c r="L1879" t="s">
        <v>4966</v>
      </c>
      <c r="M1879" t="s">
        <v>4966</v>
      </c>
      <c r="N1879">
        <v>7.0400000000000004E-2</v>
      </c>
      <c r="O1879">
        <v>3.6799999999999999E-2</v>
      </c>
      <c r="P1879">
        <v>0.06</v>
      </c>
      <c r="Q1879">
        <v>2.0899999999999998E-2</v>
      </c>
      <c r="R1879">
        <v>3.0200000000000001E-2</v>
      </c>
      <c r="S1879">
        <v>0.06</v>
      </c>
      <c r="T1879">
        <v>0.06</v>
      </c>
      <c r="U1879">
        <v>0.99989733056999996</v>
      </c>
      <c r="V1879">
        <v>0.99985356102800005</v>
      </c>
      <c r="W1879">
        <v>0.99975090663199995</v>
      </c>
      <c r="X1879" t="s">
        <v>5877</v>
      </c>
      <c r="Y1879" t="s">
        <v>29</v>
      </c>
      <c r="Z1879">
        <v>7</v>
      </c>
      <c r="AA1879">
        <v>2428.0623000000001</v>
      </c>
    </row>
    <row r="1880" spans="1:27" x14ac:dyDescent="0.25">
      <c r="A1880" t="s">
        <v>5878</v>
      </c>
      <c r="B1880" t="s">
        <v>30</v>
      </c>
      <c r="C1880">
        <v>8765339.0003999993</v>
      </c>
      <c r="D1880">
        <v>604285.33490000002</v>
      </c>
      <c r="E1880">
        <v>3064.8661999999999</v>
      </c>
      <c r="F1880">
        <v>3123.2352999999998</v>
      </c>
      <c r="G1880">
        <v>-58.369100000000003</v>
      </c>
      <c r="H1880">
        <v>6.5617000000000001</v>
      </c>
      <c r="K1880" s="1">
        <v>44418.494930555556</v>
      </c>
      <c r="L1880" t="s">
        <v>4966</v>
      </c>
      <c r="M1880" t="s">
        <v>4966</v>
      </c>
      <c r="N1880">
        <v>6.9400000000000003E-2</v>
      </c>
      <c r="O1880">
        <v>3.9600000000000003E-2</v>
      </c>
      <c r="P1880">
        <v>5.7000000000000002E-2</v>
      </c>
      <c r="Q1880">
        <v>2.2200000000000001E-2</v>
      </c>
      <c r="R1880">
        <v>3.27E-2</v>
      </c>
      <c r="S1880">
        <v>5.7000000000000002E-2</v>
      </c>
      <c r="T1880">
        <v>5.7000000000000002E-2</v>
      </c>
      <c r="U1880">
        <v>0.99989733162799999</v>
      </c>
      <c r="V1880">
        <v>0.99985356123799995</v>
      </c>
      <c r="W1880">
        <v>0.99975090790099996</v>
      </c>
      <c r="X1880" t="s">
        <v>5879</v>
      </c>
      <c r="Y1880" t="s">
        <v>29</v>
      </c>
      <c r="Z1880">
        <v>9</v>
      </c>
      <c r="AA1880">
        <v>2431.7721999999999</v>
      </c>
    </row>
    <row r="1881" spans="1:27" x14ac:dyDescent="0.25">
      <c r="A1881" t="s">
        <v>5880</v>
      </c>
      <c r="B1881" t="s">
        <v>30</v>
      </c>
      <c r="C1881">
        <v>8765336.1878999993</v>
      </c>
      <c r="D1881">
        <v>604293.51619999995</v>
      </c>
      <c r="E1881">
        <v>3063.7644</v>
      </c>
      <c r="F1881">
        <v>3122.1336999999999</v>
      </c>
      <c r="G1881">
        <v>-58.369399999999999</v>
      </c>
      <c r="H1881">
        <v>6.5617000000000001</v>
      </c>
      <c r="K1881" s="1">
        <v>44418.495046296295</v>
      </c>
      <c r="L1881" t="s">
        <v>4966</v>
      </c>
      <c r="M1881" t="s">
        <v>4966</v>
      </c>
      <c r="N1881">
        <v>5.8000000000000003E-2</v>
      </c>
      <c r="O1881">
        <v>3.3099999999999997E-2</v>
      </c>
      <c r="P1881">
        <v>4.7600000000000003E-2</v>
      </c>
      <c r="Q1881">
        <v>1.8599999999999998E-2</v>
      </c>
      <c r="R1881">
        <v>2.7400000000000001E-2</v>
      </c>
      <c r="S1881">
        <v>4.7600000000000003E-2</v>
      </c>
      <c r="T1881">
        <v>4.7600000000000003E-2</v>
      </c>
      <c r="U1881">
        <v>0.99989733255400004</v>
      </c>
      <c r="V1881">
        <v>0.999853613877</v>
      </c>
      <c r="W1881">
        <v>0.99975096145999998</v>
      </c>
      <c r="X1881" t="s">
        <v>5881</v>
      </c>
      <c r="Y1881" t="s">
        <v>29</v>
      </c>
      <c r="Z1881">
        <v>9</v>
      </c>
      <c r="AA1881">
        <v>2437.4027999999998</v>
      </c>
    </row>
    <row r="1882" spans="1:27" x14ac:dyDescent="0.25">
      <c r="A1882" t="s">
        <v>5882</v>
      </c>
      <c r="B1882" t="s">
        <v>30</v>
      </c>
      <c r="C1882">
        <v>8765337.6241999995</v>
      </c>
      <c r="D1882">
        <v>604298.65780000004</v>
      </c>
      <c r="E1882">
        <v>3064.4459000000002</v>
      </c>
      <c r="F1882">
        <v>3122.8154</v>
      </c>
      <c r="G1882">
        <v>-58.369500000000002</v>
      </c>
      <c r="H1882">
        <v>6.5617000000000001</v>
      </c>
      <c r="K1882" s="1">
        <v>44418.495162037034</v>
      </c>
      <c r="L1882" t="s">
        <v>4966</v>
      </c>
      <c r="M1882" t="s">
        <v>4966</v>
      </c>
      <c r="N1882">
        <v>7.1499999999999994E-2</v>
      </c>
      <c r="O1882">
        <v>4.0800000000000003E-2</v>
      </c>
      <c r="P1882">
        <v>5.8700000000000002E-2</v>
      </c>
      <c r="Q1882">
        <v>2.29E-2</v>
      </c>
      <c r="R1882">
        <v>3.3700000000000001E-2</v>
      </c>
      <c r="S1882">
        <v>5.8700000000000002E-2</v>
      </c>
      <c r="T1882">
        <v>5.8700000000000002E-2</v>
      </c>
      <c r="U1882">
        <v>0.99989733312600004</v>
      </c>
      <c r="V1882">
        <v>0.99985358131699997</v>
      </c>
      <c r="W1882">
        <v>0.99975092947599997</v>
      </c>
      <c r="X1882" t="s">
        <v>5883</v>
      </c>
      <c r="Y1882" t="s">
        <v>29</v>
      </c>
      <c r="Z1882">
        <v>9</v>
      </c>
      <c r="AA1882">
        <v>2437.9760999999999</v>
      </c>
    </row>
    <row r="1883" spans="1:27" x14ac:dyDescent="0.25">
      <c r="A1883" t="s">
        <v>5884</v>
      </c>
      <c r="B1883" t="s">
        <v>30</v>
      </c>
      <c r="C1883">
        <v>8765343.0494999997</v>
      </c>
      <c r="D1883">
        <v>604305.37760000001</v>
      </c>
      <c r="E1883">
        <v>3063.9459000000002</v>
      </c>
      <c r="F1883">
        <v>3122.3155999999999</v>
      </c>
      <c r="G1883">
        <v>-58.369599999999998</v>
      </c>
      <c r="H1883">
        <v>6.5617000000000001</v>
      </c>
      <c r="K1883" s="1">
        <v>44418.49527777778</v>
      </c>
      <c r="L1883" t="s">
        <v>4966</v>
      </c>
      <c r="M1883" t="s">
        <v>4966</v>
      </c>
      <c r="N1883">
        <v>5.1700000000000003E-2</v>
      </c>
      <c r="O1883">
        <v>3.1099999999999999E-2</v>
      </c>
      <c r="P1883">
        <v>4.1300000000000003E-2</v>
      </c>
      <c r="Q1883">
        <v>1.7100000000000001E-2</v>
      </c>
      <c r="R1883">
        <v>2.5999999999999999E-2</v>
      </c>
      <c r="S1883">
        <v>4.1300000000000003E-2</v>
      </c>
      <c r="T1883">
        <v>4.1300000000000003E-2</v>
      </c>
      <c r="U1883">
        <v>0.99989733386299995</v>
      </c>
      <c r="V1883">
        <v>0.99985360520300004</v>
      </c>
      <c r="W1883">
        <v>0.99975095409600001</v>
      </c>
      <c r="X1883" t="s">
        <v>5885</v>
      </c>
      <c r="Y1883" t="s">
        <v>29</v>
      </c>
      <c r="Z1883">
        <v>8</v>
      </c>
      <c r="AA1883">
        <v>2435.4533000000001</v>
      </c>
    </row>
    <row r="1884" spans="1:27" x14ac:dyDescent="0.25">
      <c r="A1884" t="s">
        <v>5886</v>
      </c>
      <c r="B1884" t="s">
        <v>30</v>
      </c>
      <c r="C1884">
        <v>8765348.2536999993</v>
      </c>
      <c r="D1884">
        <v>604312.61329999997</v>
      </c>
      <c r="E1884">
        <v>3064.0423999999998</v>
      </c>
      <c r="F1884">
        <v>3122.4122000000002</v>
      </c>
      <c r="G1884">
        <v>-58.369799999999998</v>
      </c>
      <c r="H1884">
        <v>6.5617000000000001</v>
      </c>
      <c r="K1884" s="1">
        <v>44418.495393518519</v>
      </c>
      <c r="L1884" t="s">
        <v>4966</v>
      </c>
      <c r="M1884" t="s">
        <v>4966</v>
      </c>
      <c r="N1884">
        <v>7.6499999999999999E-2</v>
      </c>
      <c r="O1884">
        <v>4.3499999999999997E-2</v>
      </c>
      <c r="P1884">
        <v>6.3E-2</v>
      </c>
      <c r="Q1884">
        <v>2.4299999999999999E-2</v>
      </c>
      <c r="R1884">
        <v>3.61E-2</v>
      </c>
      <c r="S1884">
        <v>6.3E-2</v>
      </c>
      <c r="T1884">
        <v>6.3E-2</v>
      </c>
      <c r="U1884">
        <v>0.99989733465899999</v>
      </c>
      <c r="V1884">
        <v>0.99985360059399997</v>
      </c>
      <c r="W1884">
        <v>0.99975095028299998</v>
      </c>
      <c r="X1884" t="s">
        <v>5887</v>
      </c>
      <c r="Y1884" t="s">
        <v>29</v>
      </c>
      <c r="Z1884">
        <v>9</v>
      </c>
      <c r="AA1884">
        <v>2433.3584000000001</v>
      </c>
    </row>
    <row r="1885" spans="1:27" x14ac:dyDescent="0.25">
      <c r="A1885" t="s">
        <v>5888</v>
      </c>
      <c r="B1885" t="s">
        <v>30</v>
      </c>
      <c r="C1885">
        <v>8765354.6629000008</v>
      </c>
      <c r="D1885">
        <v>604318.38410000002</v>
      </c>
      <c r="E1885">
        <v>3063.9992999999999</v>
      </c>
      <c r="F1885">
        <v>3122.3692000000001</v>
      </c>
      <c r="G1885">
        <v>-58.369900000000001</v>
      </c>
      <c r="H1885">
        <v>6.5617000000000001</v>
      </c>
      <c r="K1885" s="1">
        <v>44418.495509259257</v>
      </c>
      <c r="L1885" t="s">
        <v>4966</v>
      </c>
      <c r="M1885" t="s">
        <v>4966</v>
      </c>
      <c r="N1885">
        <v>8.43E-2</v>
      </c>
      <c r="O1885">
        <v>4.6199999999999998E-2</v>
      </c>
      <c r="P1885">
        <v>7.0599999999999996E-2</v>
      </c>
      <c r="Q1885">
        <v>2.6499999999999999E-2</v>
      </c>
      <c r="R1885">
        <v>3.78E-2</v>
      </c>
      <c r="S1885">
        <v>7.0599999999999996E-2</v>
      </c>
      <c r="T1885">
        <v>7.0599999999999996E-2</v>
      </c>
      <c r="U1885">
        <v>0.99989733528699998</v>
      </c>
      <c r="V1885">
        <v>0.99985360265300005</v>
      </c>
      <c r="W1885">
        <v>0.99975095297000005</v>
      </c>
      <c r="X1885" t="s">
        <v>5889</v>
      </c>
      <c r="Y1885" t="s">
        <v>29</v>
      </c>
      <c r="Z1885">
        <v>9</v>
      </c>
      <c r="AA1885">
        <v>2429.6217000000001</v>
      </c>
    </row>
    <row r="1886" spans="1:27" x14ac:dyDescent="0.25">
      <c r="A1886" t="s">
        <v>5890</v>
      </c>
      <c r="B1886" t="s">
        <v>30</v>
      </c>
      <c r="C1886">
        <v>8765361.7511999998</v>
      </c>
      <c r="D1886">
        <v>604324.72620000003</v>
      </c>
      <c r="E1886">
        <v>3063.8859000000002</v>
      </c>
      <c r="F1886">
        <v>3122.2559000000001</v>
      </c>
      <c r="G1886">
        <v>-58.37</v>
      </c>
      <c r="H1886">
        <v>6.5617000000000001</v>
      </c>
      <c r="K1886" s="1">
        <v>44418.495625000003</v>
      </c>
      <c r="L1886" t="s">
        <v>4966</v>
      </c>
      <c r="M1886" t="s">
        <v>4966</v>
      </c>
      <c r="N1886">
        <v>7.0099999999999996E-2</v>
      </c>
      <c r="O1886">
        <v>3.8399999999999997E-2</v>
      </c>
      <c r="P1886">
        <v>5.8700000000000002E-2</v>
      </c>
      <c r="Q1886">
        <v>2.1999999999999999E-2</v>
      </c>
      <c r="R1886">
        <v>3.1399999999999997E-2</v>
      </c>
      <c r="S1886">
        <v>5.8700000000000002E-2</v>
      </c>
      <c r="T1886">
        <v>5.8700000000000002E-2</v>
      </c>
      <c r="U1886">
        <v>0.99989733597700003</v>
      </c>
      <c r="V1886">
        <v>0.99985360807099999</v>
      </c>
      <c r="W1886">
        <v>0.99975095907699996</v>
      </c>
      <c r="X1886" t="s">
        <v>5891</v>
      </c>
      <c r="Y1886" t="s">
        <v>29</v>
      </c>
      <c r="Z1886">
        <v>9</v>
      </c>
      <c r="AA1886">
        <v>2425.5025999999998</v>
      </c>
    </row>
    <row r="1887" spans="1:27" x14ac:dyDescent="0.25">
      <c r="A1887" t="s">
        <v>5892</v>
      </c>
      <c r="B1887" t="s">
        <v>30</v>
      </c>
      <c r="C1887">
        <v>8765367.3199000005</v>
      </c>
      <c r="D1887">
        <v>604331.00179999997</v>
      </c>
      <c r="E1887">
        <v>3064.0632999999998</v>
      </c>
      <c r="F1887">
        <v>3122.4335000000001</v>
      </c>
      <c r="G1887">
        <v>-58.370100000000001</v>
      </c>
      <c r="H1887">
        <v>6.5617000000000001</v>
      </c>
      <c r="K1887" s="1">
        <v>44418.495740740742</v>
      </c>
      <c r="L1887" t="s">
        <v>4966</v>
      </c>
      <c r="M1887" t="s">
        <v>4966</v>
      </c>
      <c r="N1887">
        <v>6.7900000000000002E-2</v>
      </c>
      <c r="O1887">
        <v>3.5900000000000001E-2</v>
      </c>
      <c r="P1887">
        <v>5.7700000000000001E-2</v>
      </c>
      <c r="Q1887">
        <v>2.1999999999999999E-2</v>
      </c>
      <c r="R1887">
        <v>2.8400000000000002E-2</v>
      </c>
      <c r="S1887">
        <v>5.7700000000000001E-2</v>
      </c>
      <c r="T1887">
        <v>5.7700000000000001E-2</v>
      </c>
      <c r="U1887">
        <v>0.99989733666400005</v>
      </c>
      <c r="V1887">
        <v>0.99985359959599995</v>
      </c>
      <c r="W1887">
        <v>0.99975095129000002</v>
      </c>
      <c r="X1887" t="s">
        <v>5893</v>
      </c>
      <c r="Y1887" t="s">
        <v>29</v>
      </c>
      <c r="Z1887">
        <v>11</v>
      </c>
      <c r="AA1887">
        <v>2422.7887000000001</v>
      </c>
    </row>
    <row r="1888" spans="1:27" x14ac:dyDescent="0.25">
      <c r="A1888" t="s">
        <v>5894</v>
      </c>
      <c r="B1888" t="s">
        <v>30</v>
      </c>
      <c r="C1888">
        <v>8765372.3884999994</v>
      </c>
      <c r="D1888">
        <v>604336.19240000006</v>
      </c>
      <c r="E1888">
        <v>3064.0178999999998</v>
      </c>
      <c r="F1888">
        <v>3122.3881000000001</v>
      </c>
      <c r="G1888">
        <v>-58.370199999999997</v>
      </c>
      <c r="H1888">
        <v>6.5617000000000001</v>
      </c>
      <c r="K1888" s="1">
        <v>44418.495856481481</v>
      </c>
      <c r="L1888" t="s">
        <v>4966</v>
      </c>
      <c r="M1888" t="s">
        <v>4966</v>
      </c>
      <c r="N1888">
        <v>7.1599999999999997E-2</v>
      </c>
      <c r="O1888">
        <v>3.9199999999999999E-2</v>
      </c>
      <c r="P1888">
        <v>5.9900000000000002E-2</v>
      </c>
      <c r="Q1888">
        <v>2.2499999999999999E-2</v>
      </c>
      <c r="R1888">
        <v>3.2099999999999997E-2</v>
      </c>
      <c r="S1888">
        <v>5.9900000000000002E-2</v>
      </c>
      <c r="T1888">
        <v>5.9900000000000002E-2</v>
      </c>
      <c r="U1888">
        <v>0.99989733723100005</v>
      </c>
      <c r="V1888">
        <v>0.999853601767</v>
      </c>
      <c r="W1888">
        <v>0.99975095402799996</v>
      </c>
      <c r="X1888" t="s">
        <v>5895</v>
      </c>
      <c r="Y1888" t="s">
        <v>29</v>
      </c>
      <c r="Z1888">
        <v>9</v>
      </c>
      <c r="AA1888">
        <v>2420.1378</v>
      </c>
    </row>
    <row r="1889" spans="1:27" x14ac:dyDescent="0.25">
      <c r="A1889" t="s">
        <v>5896</v>
      </c>
      <c r="B1889" t="s">
        <v>30</v>
      </c>
      <c r="C1889">
        <v>8765376.0514000002</v>
      </c>
      <c r="D1889">
        <v>604341.68900000001</v>
      </c>
      <c r="E1889">
        <v>3063.9756000000002</v>
      </c>
      <c r="F1889">
        <v>3122.346</v>
      </c>
      <c r="G1889">
        <v>-58.3703</v>
      </c>
      <c r="H1889">
        <v>6.5617000000000001</v>
      </c>
      <c r="K1889" s="1">
        <v>44418.495972222219</v>
      </c>
      <c r="L1889" t="s">
        <v>4966</v>
      </c>
      <c r="M1889" t="s">
        <v>4966</v>
      </c>
      <c r="N1889">
        <v>7.0800000000000002E-2</v>
      </c>
      <c r="O1889">
        <v>3.8699999999999998E-2</v>
      </c>
      <c r="P1889">
        <v>5.9200000000000003E-2</v>
      </c>
      <c r="Q1889">
        <v>2.2200000000000001E-2</v>
      </c>
      <c r="R1889">
        <v>3.1699999999999999E-2</v>
      </c>
      <c r="S1889">
        <v>5.9200000000000003E-2</v>
      </c>
      <c r="T1889">
        <v>5.9200000000000003E-2</v>
      </c>
      <c r="U1889">
        <v>0.99989733783699997</v>
      </c>
      <c r="V1889">
        <v>0.99985360378699994</v>
      </c>
      <c r="W1889">
        <v>0.99975095665299996</v>
      </c>
      <c r="X1889" t="s">
        <v>5897</v>
      </c>
      <c r="Y1889" t="s">
        <v>29</v>
      </c>
      <c r="Z1889">
        <v>9</v>
      </c>
      <c r="AA1889">
        <v>2418.9186</v>
      </c>
    </row>
    <row r="1890" spans="1:27" x14ac:dyDescent="0.25">
      <c r="A1890" t="s">
        <v>5898</v>
      </c>
      <c r="B1890" t="s">
        <v>30</v>
      </c>
      <c r="C1890">
        <v>8765378.3574999999</v>
      </c>
      <c r="D1890">
        <v>604344.48690000002</v>
      </c>
      <c r="E1890">
        <v>3064.0203000000001</v>
      </c>
      <c r="F1890">
        <v>3122.3906999999999</v>
      </c>
      <c r="G1890">
        <v>-58.370399999999997</v>
      </c>
      <c r="H1890">
        <v>6.5617000000000001</v>
      </c>
      <c r="K1890" s="1">
        <v>44418.496087962965</v>
      </c>
      <c r="L1890" t="s">
        <v>4966</v>
      </c>
      <c r="M1890" t="s">
        <v>4966</v>
      </c>
      <c r="N1890">
        <v>6.9199999999999998E-2</v>
      </c>
      <c r="O1890">
        <v>3.3500000000000002E-2</v>
      </c>
      <c r="P1890">
        <v>6.0600000000000001E-2</v>
      </c>
      <c r="Q1890">
        <v>1.9400000000000001E-2</v>
      </c>
      <c r="R1890">
        <v>2.7300000000000001E-2</v>
      </c>
      <c r="S1890">
        <v>6.0600000000000001E-2</v>
      </c>
      <c r="T1890">
        <v>6.0600000000000001E-2</v>
      </c>
      <c r="U1890">
        <v>0.99989733814399995</v>
      </c>
      <c r="V1890">
        <v>0.99985360165100001</v>
      </c>
      <c r="W1890">
        <v>0.999750954824</v>
      </c>
      <c r="X1890" t="s">
        <v>5899</v>
      </c>
      <c r="Y1890" t="s">
        <v>29</v>
      </c>
      <c r="Z1890">
        <v>8</v>
      </c>
      <c r="AA1890">
        <v>2417.8989000000001</v>
      </c>
    </row>
    <row r="1891" spans="1:27" x14ac:dyDescent="0.25">
      <c r="A1891" t="s">
        <v>5900</v>
      </c>
      <c r="B1891" t="s">
        <v>30</v>
      </c>
      <c r="C1891">
        <v>8765382.8992999997</v>
      </c>
      <c r="D1891">
        <v>604346.70600000001</v>
      </c>
      <c r="E1891">
        <v>3063.8181</v>
      </c>
      <c r="F1891">
        <v>3122.1885000000002</v>
      </c>
      <c r="G1891">
        <v>-58.370399999999997</v>
      </c>
      <c r="H1891">
        <v>6.5617000000000001</v>
      </c>
      <c r="K1891" s="1">
        <v>44418.496203703704</v>
      </c>
      <c r="L1891" t="s">
        <v>4966</v>
      </c>
      <c r="M1891" t="s">
        <v>4966</v>
      </c>
      <c r="N1891">
        <v>0.12330000000000001</v>
      </c>
      <c r="O1891">
        <v>5.4300000000000001E-2</v>
      </c>
      <c r="P1891">
        <v>0.11070000000000001</v>
      </c>
      <c r="Q1891">
        <v>3.1099999999999999E-2</v>
      </c>
      <c r="R1891">
        <v>4.4600000000000001E-2</v>
      </c>
      <c r="S1891">
        <v>0.11070000000000001</v>
      </c>
      <c r="T1891">
        <v>0.11070000000000001</v>
      </c>
      <c r="U1891">
        <v>0.99989733837899997</v>
      </c>
      <c r="V1891">
        <v>0.99985361131100003</v>
      </c>
      <c r="W1891">
        <v>0.99975096471900005</v>
      </c>
      <c r="X1891" t="s">
        <v>5901</v>
      </c>
      <c r="Y1891" t="s">
        <v>29</v>
      </c>
      <c r="Z1891">
        <v>8</v>
      </c>
      <c r="AA1891">
        <v>2414.6017999999999</v>
      </c>
    </row>
    <row r="1892" spans="1:27" x14ac:dyDescent="0.25">
      <c r="A1892" t="s">
        <v>5902</v>
      </c>
      <c r="B1892" t="s">
        <v>30</v>
      </c>
      <c r="C1892">
        <v>8765390.1731000002</v>
      </c>
      <c r="D1892">
        <v>604352.04819999996</v>
      </c>
      <c r="E1892">
        <v>3064.0432999999998</v>
      </c>
      <c r="F1892">
        <v>3122.4137999999998</v>
      </c>
      <c r="G1892">
        <v>-58.3705</v>
      </c>
      <c r="H1892">
        <v>6.5617000000000001</v>
      </c>
      <c r="K1892" s="1">
        <v>44418.496319444443</v>
      </c>
      <c r="L1892" t="s">
        <v>4966</v>
      </c>
      <c r="M1892" t="s">
        <v>4966</v>
      </c>
      <c r="N1892">
        <v>5.2299999999999999E-2</v>
      </c>
      <c r="O1892">
        <v>2.53E-2</v>
      </c>
      <c r="P1892">
        <v>4.58E-2</v>
      </c>
      <c r="Q1892">
        <v>1.47E-2</v>
      </c>
      <c r="R1892">
        <v>2.06E-2</v>
      </c>
      <c r="S1892">
        <v>4.58E-2</v>
      </c>
      <c r="T1892">
        <v>4.58E-2</v>
      </c>
      <c r="U1892">
        <v>0.99989733895699995</v>
      </c>
      <c r="V1892">
        <v>0.99985360055600003</v>
      </c>
      <c r="W1892">
        <v>0.99975095454200003</v>
      </c>
      <c r="X1892" t="s">
        <v>5903</v>
      </c>
      <c r="Y1892" t="s">
        <v>29</v>
      </c>
      <c r="Z1892">
        <v>8</v>
      </c>
      <c r="AA1892">
        <v>2410.0457999999999</v>
      </c>
    </row>
    <row r="1893" spans="1:27" x14ac:dyDescent="0.25">
      <c r="A1893" t="s">
        <v>5904</v>
      </c>
      <c r="B1893" t="s">
        <v>30</v>
      </c>
      <c r="C1893">
        <v>8765395.6864</v>
      </c>
      <c r="D1893">
        <v>604357.08149999997</v>
      </c>
      <c r="E1893">
        <v>3063.8879000000002</v>
      </c>
      <c r="F1893">
        <v>3122.2584999999999</v>
      </c>
      <c r="G1893">
        <v>-58.370600000000003</v>
      </c>
      <c r="H1893">
        <v>6.5617000000000001</v>
      </c>
      <c r="K1893" s="1">
        <v>44418.496435185189</v>
      </c>
      <c r="L1893" t="s">
        <v>4966</v>
      </c>
      <c r="M1893" t="s">
        <v>4966</v>
      </c>
      <c r="N1893">
        <v>8.2100000000000006E-2</v>
      </c>
      <c r="O1893">
        <v>3.9800000000000002E-2</v>
      </c>
      <c r="P1893">
        <v>7.1800000000000003E-2</v>
      </c>
      <c r="Q1893">
        <v>2.3099999999999999E-2</v>
      </c>
      <c r="R1893">
        <v>3.2399999999999998E-2</v>
      </c>
      <c r="S1893">
        <v>7.1800000000000003E-2</v>
      </c>
      <c r="T1893">
        <v>7.1800000000000003E-2</v>
      </c>
      <c r="U1893">
        <v>0.99989733950500004</v>
      </c>
      <c r="V1893">
        <v>0.99985360797699996</v>
      </c>
      <c r="W1893">
        <v>0.99975096250999995</v>
      </c>
      <c r="X1893" t="s">
        <v>5905</v>
      </c>
      <c r="Y1893" t="s">
        <v>29</v>
      </c>
      <c r="Z1893">
        <v>8</v>
      </c>
      <c r="AA1893">
        <v>2407.0039000000002</v>
      </c>
    </row>
    <row r="1894" spans="1:27" x14ac:dyDescent="0.25">
      <c r="A1894" t="s">
        <v>5906</v>
      </c>
      <c r="B1894" t="s">
        <v>30</v>
      </c>
      <c r="C1894">
        <v>8765403.2954999991</v>
      </c>
      <c r="D1894">
        <v>604362.72400000005</v>
      </c>
      <c r="E1894">
        <v>3064.2853</v>
      </c>
      <c r="F1894">
        <v>3122.6559999999999</v>
      </c>
      <c r="G1894">
        <v>-58.370699999999999</v>
      </c>
      <c r="H1894">
        <v>6.5617000000000001</v>
      </c>
      <c r="K1894" s="1">
        <v>44418.496550925927</v>
      </c>
      <c r="L1894" t="s">
        <v>4966</v>
      </c>
      <c r="M1894" t="s">
        <v>4966</v>
      </c>
      <c r="N1894">
        <v>7.9600000000000004E-2</v>
      </c>
      <c r="O1894">
        <v>4.02E-2</v>
      </c>
      <c r="P1894">
        <v>6.88E-2</v>
      </c>
      <c r="Q1894">
        <v>2.3099999999999999E-2</v>
      </c>
      <c r="R1894">
        <v>3.2899999999999999E-2</v>
      </c>
      <c r="S1894">
        <v>6.88E-2</v>
      </c>
      <c r="T1894">
        <v>6.88E-2</v>
      </c>
      <c r="U1894">
        <v>0.99989734011499998</v>
      </c>
      <c r="V1894">
        <v>0.99985358899400001</v>
      </c>
      <c r="W1894">
        <v>0.99975094413900001</v>
      </c>
      <c r="X1894" t="s">
        <v>5907</v>
      </c>
      <c r="Y1894" t="s">
        <v>29</v>
      </c>
      <c r="Z1894">
        <v>8</v>
      </c>
      <c r="AA1894">
        <v>2402.3101000000001</v>
      </c>
    </row>
    <row r="1895" spans="1:27" x14ac:dyDescent="0.25">
      <c r="A1895" t="s">
        <v>5908</v>
      </c>
      <c r="B1895" t="s">
        <v>30</v>
      </c>
      <c r="C1895">
        <v>8765412.5888999999</v>
      </c>
      <c r="D1895">
        <v>604371.35820000002</v>
      </c>
      <c r="E1895">
        <v>3064.0111000000002</v>
      </c>
      <c r="F1895">
        <v>3122.3818999999999</v>
      </c>
      <c r="G1895">
        <v>-58.370800000000003</v>
      </c>
      <c r="H1895">
        <v>6.5617000000000001</v>
      </c>
      <c r="K1895" s="1">
        <v>44418.496666666666</v>
      </c>
      <c r="L1895" t="s">
        <v>4966</v>
      </c>
      <c r="M1895" t="s">
        <v>4966</v>
      </c>
      <c r="N1895">
        <v>6.4399999999999999E-2</v>
      </c>
      <c r="O1895">
        <v>3.2500000000000001E-2</v>
      </c>
      <c r="P1895">
        <v>5.5599999999999997E-2</v>
      </c>
      <c r="Q1895">
        <v>1.8700000000000001E-2</v>
      </c>
      <c r="R1895">
        <v>2.6599999999999999E-2</v>
      </c>
      <c r="S1895">
        <v>5.5599999999999997E-2</v>
      </c>
      <c r="T1895">
        <v>5.5599999999999997E-2</v>
      </c>
      <c r="U1895">
        <v>0.99989734105600003</v>
      </c>
      <c r="V1895">
        <v>0.99985360209200003</v>
      </c>
      <c r="W1895">
        <v>0.99975095817699999</v>
      </c>
      <c r="X1895" t="s">
        <v>5909</v>
      </c>
      <c r="Y1895" t="s">
        <v>29</v>
      </c>
      <c r="Z1895">
        <v>8</v>
      </c>
      <c r="AA1895">
        <v>2397.3269</v>
      </c>
    </row>
    <row r="1896" spans="1:27" x14ac:dyDescent="0.25">
      <c r="A1896" t="s">
        <v>5910</v>
      </c>
      <c r="B1896" t="s">
        <v>30</v>
      </c>
      <c r="C1896">
        <v>8765420.8852999993</v>
      </c>
      <c r="D1896">
        <v>604376.90789999999</v>
      </c>
      <c r="E1896">
        <v>3064.1628999999998</v>
      </c>
      <c r="F1896">
        <v>3122.5338000000002</v>
      </c>
      <c r="G1896">
        <v>-58.370899999999999</v>
      </c>
      <c r="H1896">
        <v>6.5617000000000001</v>
      </c>
      <c r="K1896" s="1">
        <v>44418.496782407405</v>
      </c>
      <c r="L1896" t="s">
        <v>4966</v>
      </c>
      <c r="M1896" t="s">
        <v>4966</v>
      </c>
      <c r="N1896">
        <v>5.6500000000000002E-2</v>
      </c>
      <c r="O1896">
        <v>2.86E-2</v>
      </c>
      <c r="P1896">
        <v>4.8800000000000003E-2</v>
      </c>
      <c r="Q1896">
        <v>1.6400000000000001E-2</v>
      </c>
      <c r="R1896">
        <v>2.3400000000000001E-2</v>
      </c>
      <c r="S1896">
        <v>4.8800000000000003E-2</v>
      </c>
      <c r="T1896">
        <v>4.8800000000000003E-2</v>
      </c>
      <c r="U1896">
        <v>0.99989734165400002</v>
      </c>
      <c r="V1896">
        <v>0.99985359483900005</v>
      </c>
      <c r="W1896">
        <v>0.99975095152299998</v>
      </c>
      <c r="X1896" t="s">
        <v>5911</v>
      </c>
      <c r="Y1896" t="s">
        <v>29</v>
      </c>
      <c r="Z1896">
        <v>8</v>
      </c>
      <c r="AA1896">
        <v>2392.0369000000001</v>
      </c>
    </row>
    <row r="1897" spans="1:27" x14ac:dyDescent="0.25">
      <c r="A1897" t="s">
        <v>5912</v>
      </c>
      <c r="B1897" t="s">
        <v>30</v>
      </c>
      <c r="C1897">
        <v>8765427.7181000002</v>
      </c>
      <c r="D1897">
        <v>604382.09550000005</v>
      </c>
      <c r="E1897">
        <v>3063.9560999999999</v>
      </c>
      <c r="F1897">
        <v>3122.3271</v>
      </c>
      <c r="G1897">
        <v>-58.371000000000002</v>
      </c>
      <c r="H1897">
        <v>6.5617000000000001</v>
      </c>
      <c r="K1897" s="1">
        <v>44418.496898148151</v>
      </c>
      <c r="L1897" t="s">
        <v>4966</v>
      </c>
      <c r="M1897" t="s">
        <v>4966</v>
      </c>
      <c r="N1897">
        <v>6.2300000000000001E-2</v>
      </c>
      <c r="O1897">
        <v>3.15E-2</v>
      </c>
      <c r="P1897">
        <v>5.3699999999999998E-2</v>
      </c>
      <c r="Q1897">
        <v>1.8100000000000002E-2</v>
      </c>
      <c r="R1897">
        <v>2.58E-2</v>
      </c>
      <c r="S1897">
        <v>5.3699999999999998E-2</v>
      </c>
      <c r="T1897">
        <v>5.3699999999999998E-2</v>
      </c>
      <c r="U1897">
        <v>0.99989734221600002</v>
      </c>
      <c r="V1897">
        <v>0.99985360472100004</v>
      </c>
      <c r="W1897">
        <v>0.999750961966</v>
      </c>
      <c r="X1897" t="s">
        <v>5913</v>
      </c>
      <c r="Y1897" t="s">
        <v>29</v>
      </c>
      <c r="Z1897">
        <v>8</v>
      </c>
      <c r="AA1897">
        <v>2387.9585000000002</v>
      </c>
    </row>
    <row r="1898" spans="1:27" x14ac:dyDescent="0.25">
      <c r="A1898" t="s">
        <v>5914</v>
      </c>
      <c r="B1898" t="s">
        <v>30</v>
      </c>
      <c r="C1898">
        <v>8765435.3096999992</v>
      </c>
      <c r="D1898">
        <v>604388.49620000005</v>
      </c>
      <c r="E1898">
        <v>3063.9476</v>
      </c>
      <c r="F1898">
        <v>3122.3186999999998</v>
      </c>
      <c r="G1898">
        <v>-58.371099999999998</v>
      </c>
      <c r="H1898">
        <v>6.5617000000000001</v>
      </c>
      <c r="K1898" s="1">
        <v>44418.497013888889</v>
      </c>
      <c r="L1898" t="s">
        <v>4966</v>
      </c>
      <c r="M1898" t="s">
        <v>4966</v>
      </c>
      <c r="N1898">
        <v>7.3499999999999996E-2</v>
      </c>
      <c r="O1898">
        <v>3.7199999999999997E-2</v>
      </c>
      <c r="P1898">
        <v>6.3399999999999998E-2</v>
      </c>
      <c r="Q1898">
        <v>2.1399999999999999E-2</v>
      </c>
      <c r="R1898">
        <v>3.0499999999999999E-2</v>
      </c>
      <c r="S1898">
        <v>6.3399999999999998E-2</v>
      </c>
      <c r="T1898">
        <v>6.3399999999999998E-2</v>
      </c>
      <c r="U1898">
        <v>0.99989734291200005</v>
      </c>
      <c r="V1898">
        <v>0.99985360512699994</v>
      </c>
      <c r="W1898">
        <v>0.99975096306800004</v>
      </c>
      <c r="X1898" t="s">
        <v>5915</v>
      </c>
      <c r="Y1898" t="s">
        <v>29</v>
      </c>
      <c r="Z1898">
        <v>8</v>
      </c>
      <c r="AA1898">
        <v>2383.7213999999999</v>
      </c>
    </row>
    <row r="1899" spans="1:27" x14ac:dyDescent="0.25">
      <c r="A1899" t="s">
        <v>5916</v>
      </c>
      <c r="B1899" t="s">
        <v>30</v>
      </c>
      <c r="C1899">
        <v>8765441.7311000004</v>
      </c>
      <c r="D1899">
        <v>604393.64980000001</v>
      </c>
      <c r="E1899">
        <v>3063.7449999999999</v>
      </c>
      <c r="F1899">
        <v>3122.1161000000002</v>
      </c>
      <c r="G1899">
        <v>-58.371099999999998</v>
      </c>
      <c r="H1899">
        <v>6.5617000000000001</v>
      </c>
      <c r="K1899" s="1">
        <v>44418.497129629628</v>
      </c>
      <c r="L1899" t="s">
        <v>4966</v>
      </c>
      <c r="M1899" t="s">
        <v>4966</v>
      </c>
      <c r="N1899">
        <v>6.6199999999999995E-2</v>
      </c>
      <c r="O1899">
        <v>3.3599999999999998E-2</v>
      </c>
      <c r="P1899">
        <v>5.7099999999999998E-2</v>
      </c>
      <c r="Q1899">
        <v>1.9300000000000001E-2</v>
      </c>
      <c r="R1899">
        <v>2.75E-2</v>
      </c>
      <c r="S1899">
        <v>5.7099999999999998E-2</v>
      </c>
      <c r="T1899">
        <v>5.7099999999999998E-2</v>
      </c>
      <c r="U1899">
        <v>0.99989734347100001</v>
      </c>
      <c r="V1899">
        <v>0.99985361480900004</v>
      </c>
      <c r="W1899">
        <v>0.99975097330700002</v>
      </c>
      <c r="X1899" t="s">
        <v>5917</v>
      </c>
      <c r="Y1899" t="s">
        <v>29</v>
      </c>
      <c r="Z1899">
        <v>8</v>
      </c>
      <c r="AA1899">
        <v>2380.0542</v>
      </c>
    </row>
    <row r="1900" spans="1:27" x14ac:dyDescent="0.25">
      <c r="A1900" t="s">
        <v>5918</v>
      </c>
      <c r="B1900" t="s">
        <v>30</v>
      </c>
      <c r="C1900">
        <v>8765450.3025000002</v>
      </c>
      <c r="D1900">
        <v>604400.68700000003</v>
      </c>
      <c r="E1900">
        <v>3063.9778000000001</v>
      </c>
      <c r="F1900">
        <v>3122.3490999999999</v>
      </c>
      <c r="G1900">
        <v>-58.371299999999998</v>
      </c>
      <c r="H1900">
        <v>6.5617000000000001</v>
      </c>
      <c r="K1900" s="1">
        <v>44418.497245370374</v>
      </c>
      <c r="L1900" t="s">
        <v>4966</v>
      </c>
      <c r="M1900" t="s">
        <v>4966</v>
      </c>
      <c r="N1900">
        <v>6.2799999999999995E-2</v>
      </c>
      <c r="O1900">
        <v>3.15E-2</v>
      </c>
      <c r="P1900">
        <v>5.4300000000000001E-2</v>
      </c>
      <c r="Q1900">
        <v>1.8200000000000001E-2</v>
      </c>
      <c r="R1900">
        <v>2.5600000000000001E-2</v>
      </c>
      <c r="S1900">
        <v>5.4300000000000001E-2</v>
      </c>
      <c r="T1900">
        <v>5.4300000000000001E-2</v>
      </c>
      <c r="U1900">
        <v>0.99989734423599996</v>
      </c>
      <c r="V1900">
        <v>0.999853603684</v>
      </c>
      <c r="W1900">
        <v>0.99975096294800003</v>
      </c>
      <c r="X1900" t="s">
        <v>5919</v>
      </c>
      <c r="Y1900" t="s">
        <v>29</v>
      </c>
      <c r="Z1900">
        <v>9</v>
      </c>
      <c r="AA1900">
        <v>2375.2620000000002</v>
      </c>
    </row>
    <row r="1901" spans="1:27" x14ac:dyDescent="0.25">
      <c r="A1901" t="s">
        <v>5920</v>
      </c>
      <c r="B1901" t="s">
        <v>30</v>
      </c>
      <c r="C1901">
        <v>8765455.9285000004</v>
      </c>
      <c r="D1901">
        <v>604409.17299999995</v>
      </c>
      <c r="E1901">
        <v>3063.8485999999998</v>
      </c>
      <c r="F1901">
        <v>3122.2201</v>
      </c>
      <c r="G1901">
        <v>-58.371400000000001</v>
      </c>
      <c r="H1901">
        <v>6.5617000000000001</v>
      </c>
      <c r="K1901" s="1">
        <v>44418.497361111113</v>
      </c>
      <c r="L1901" t="s">
        <v>4966</v>
      </c>
      <c r="M1901" t="s">
        <v>4966</v>
      </c>
      <c r="N1901">
        <v>8.1699999999999995E-2</v>
      </c>
      <c r="O1901">
        <v>4.2000000000000003E-2</v>
      </c>
      <c r="P1901">
        <v>7.0099999999999996E-2</v>
      </c>
      <c r="Q1901">
        <v>2.4E-2</v>
      </c>
      <c r="R1901">
        <v>3.4500000000000003E-2</v>
      </c>
      <c r="S1901">
        <v>7.0099999999999996E-2</v>
      </c>
      <c r="T1901">
        <v>7.0099999999999996E-2</v>
      </c>
      <c r="U1901">
        <v>0.99989734517200002</v>
      </c>
      <c r="V1901">
        <v>0.999853609857</v>
      </c>
      <c r="W1901">
        <v>0.99975097005699998</v>
      </c>
      <c r="X1901" t="s">
        <v>5921</v>
      </c>
      <c r="Y1901" t="s">
        <v>29</v>
      </c>
      <c r="Z1901">
        <v>10</v>
      </c>
      <c r="AA1901">
        <v>2373.7941000000001</v>
      </c>
    </row>
    <row r="1902" spans="1:27" x14ac:dyDescent="0.25">
      <c r="A1902" t="s">
        <v>5922</v>
      </c>
      <c r="B1902" t="s">
        <v>30</v>
      </c>
      <c r="C1902">
        <v>8765460.6894000005</v>
      </c>
      <c r="D1902">
        <v>604412.96920000005</v>
      </c>
      <c r="E1902">
        <v>3063.7925</v>
      </c>
      <c r="F1902">
        <v>3122.1640000000002</v>
      </c>
      <c r="G1902">
        <v>-58.371499999999997</v>
      </c>
      <c r="H1902">
        <v>6.5617000000000001</v>
      </c>
      <c r="K1902" s="1">
        <v>44418.497476851851</v>
      </c>
      <c r="L1902" t="s">
        <v>4966</v>
      </c>
      <c r="M1902" t="s">
        <v>4966</v>
      </c>
      <c r="N1902">
        <v>6.9400000000000003E-2</v>
      </c>
      <c r="O1902">
        <v>3.5700000000000003E-2</v>
      </c>
      <c r="P1902">
        <v>5.9499999999999997E-2</v>
      </c>
      <c r="Q1902">
        <v>2.0400000000000001E-2</v>
      </c>
      <c r="R1902">
        <v>2.93E-2</v>
      </c>
      <c r="S1902">
        <v>5.9499999999999997E-2</v>
      </c>
      <c r="T1902">
        <v>5.9499999999999997E-2</v>
      </c>
      <c r="U1902">
        <v>0.99989734558499999</v>
      </c>
      <c r="V1902">
        <v>0.99985361253799998</v>
      </c>
      <c r="W1902">
        <v>0.99975097315000006</v>
      </c>
      <c r="X1902" t="s">
        <v>5923</v>
      </c>
      <c r="Y1902" t="s">
        <v>29</v>
      </c>
      <c r="Z1902">
        <v>10</v>
      </c>
      <c r="AA1902">
        <v>2371.1257000000001</v>
      </c>
    </row>
    <row r="1903" spans="1:27" x14ac:dyDescent="0.25">
      <c r="A1903" t="s">
        <v>5924</v>
      </c>
      <c r="B1903" t="s">
        <v>30</v>
      </c>
      <c r="C1903">
        <v>8765465.8815000001</v>
      </c>
      <c r="D1903">
        <v>604416.86820000003</v>
      </c>
      <c r="E1903">
        <v>3063.7701000000002</v>
      </c>
      <c r="F1903">
        <v>3122.1417000000001</v>
      </c>
      <c r="G1903">
        <v>-58.371600000000001</v>
      </c>
      <c r="H1903">
        <v>6.5617000000000001</v>
      </c>
      <c r="K1903" s="1">
        <v>44418.49759259259</v>
      </c>
      <c r="L1903" t="s">
        <v>4966</v>
      </c>
      <c r="M1903" t="s">
        <v>4966</v>
      </c>
      <c r="N1903">
        <v>7.8899999999999998E-2</v>
      </c>
      <c r="O1903">
        <v>4.36E-2</v>
      </c>
      <c r="P1903">
        <v>6.5699999999999995E-2</v>
      </c>
      <c r="Q1903">
        <v>2.5100000000000001E-2</v>
      </c>
      <c r="R1903">
        <v>3.5700000000000003E-2</v>
      </c>
      <c r="S1903">
        <v>6.5699999999999995E-2</v>
      </c>
      <c r="T1903">
        <v>6.5699999999999995E-2</v>
      </c>
      <c r="U1903">
        <v>0.99989734600699998</v>
      </c>
      <c r="V1903">
        <v>0.99985361360699998</v>
      </c>
      <c r="W1903">
        <v>0.99975097464100005</v>
      </c>
      <c r="X1903" t="s">
        <v>5925</v>
      </c>
      <c r="Y1903" t="s">
        <v>29</v>
      </c>
      <c r="Z1903">
        <v>10</v>
      </c>
      <c r="AA1903">
        <v>2368.1257000000001</v>
      </c>
    </row>
    <row r="1904" spans="1:27" x14ac:dyDescent="0.25">
      <c r="A1904" t="s">
        <v>5926</v>
      </c>
      <c r="B1904" t="s">
        <v>30</v>
      </c>
      <c r="C1904">
        <v>8765469.7179000005</v>
      </c>
      <c r="D1904">
        <v>604419.6666</v>
      </c>
      <c r="E1904">
        <v>3063.9519</v>
      </c>
      <c r="F1904">
        <v>3122.3235</v>
      </c>
      <c r="G1904">
        <v>-58.371600000000001</v>
      </c>
      <c r="H1904">
        <v>6.5617000000000001</v>
      </c>
      <c r="K1904" s="1">
        <v>44418.497708333336</v>
      </c>
      <c r="L1904" t="s">
        <v>4966</v>
      </c>
      <c r="M1904" t="s">
        <v>4966</v>
      </c>
      <c r="N1904">
        <v>8.3799999999999999E-2</v>
      </c>
      <c r="O1904">
        <v>4.6899999999999997E-2</v>
      </c>
      <c r="P1904">
        <v>6.9400000000000003E-2</v>
      </c>
      <c r="Q1904">
        <v>2.8500000000000001E-2</v>
      </c>
      <c r="R1904">
        <v>3.73E-2</v>
      </c>
      <c r="S1904">
        <v>6.9400000000000003E-2</v>
      </c>
      <c r="T1904">
        <v>6.9400000000000003E-2</v>
      </c>
      <c r="U1904">
        <v>0.99989734631000005</v>
      </c>
      <c r="V1904">
        <v>0.99985360492499997</v>
      </c>
      <c r="W1904">
        <v>0.99975096626299997</v>
      </c>
      <c r="X1904" t="s">
        <v>5927</v>
      </c>
      <c r="Y1904" t="s">
        <v>29</v>
      </c>
      <c r="Z1904">
        <v>10</v>
      </c>
      <c r="AA1904">
        <v>2365.8822</v>
      </c>
    </row>
    <row r="1905" spans="1:27" x14ac:dyDescent="0.25">
      <c r="A1905" t="s">
        <v>5928</v>
      </c>
      <c r="B1905" t="s">
        <v>30</v>
      </c>
      <c r="C1905">
        <v>8765480.0905000009</v>
      </c>
      <c r="D1905">
        <v>604423.47530000005</v>
      </c>
      <c r="E1905">
        <v>3063.7730999999999</v>
      </c>
      <c r="F1905">
        <v>3122.1446000000001</v>
      </c>
      <c r="G1905">
        <v>-58.371600000000001</v>
      </c>
      <c r="H1905">
        <v>6.5617000000000001</v>
      </c>
      <c r="K1905" s="1">
        <v>44418.497824074075</v>
      </c>
      <c r="L1905" t="s">
        <v>4966</v>
      </c>
      <c r="M1905" t="s">
        <v>4966</v>
      </c>
      <c r="N1905">
        <v>0.10440000000000001</v>
      </c>
      <c r="O1905">
        <v>5.7500000000000002E-2</v>
      </c>
      <c r="P1905">
        <v>8.7099999999999997E-2</v>
      </c>
      <c r="Q1905">
        <v>3.3099999999999997E-2</v>
      </c>
      <c r="R1905">
        <v>4.7E-2</v>
      </c>
      <c r="S1905">
        <v>8.7099999999999997E-2</v>
      </c>
      <c r="T1905">
        <v>8.7099999999999997E-2</v>
      </c>
      <c r="U1905">
        <v>0.99989734670599995</v>
      </c>
      <c r="V1905">
        <v>0.99985361346699997</v>
      </c>
      <c r="W1905">
        <v>0.99975097520099998</v>
      </c>
      <c r="X1905" t="s">
        <v>5929</v>
      </c>
      <c r="Y1905" t="s">
        <v>29</v>
      </c>
      <c r="Z1905">
        <v>10</v>
      </c>
      <c r="AA1905">
        <v>2358.2073999999998</v>
      </c>
    </row>
    <row r="1906" spans="1:27" x14ac:dyDescent="0.25">
      <c r="A1906" t="s">
        <v>5930</v>
      </c>
      <c r="B1906" t="s">
        <v>30</v>
      </c>
      <c r="C1906">
        <v>8765486.7039000001</v>
      </c>
      <c r="D1906">
        <v>604425.72069999995</v>
      </c>
      <c r="E1906">
        <v>3063.5351999999998</v>
      </c>
      <c r="F1906">
        <v>3121.9072999999999</v>
      </c>
      <c r="G1906">
        <v>-58.372100000000003</v>
      </c>
      <c r="H1906">
        <v>6.5617000000000001</v>
      </c>
      <c r="K1906" s="1">
        <v>44418.497939814813</v>
      </c>
      <c r="L1906" t="s">
        <v>4966</v>
      </c>
      <c r="M1906" t="s">
        <v>4966</v>
      </c>
      <c r="N1906">
        <v>7.3800000000000004E-2</v>
      </c>
      <c r="O1906">
        <v>4.1200000000000001E-2</v>
      </c>
      <c r="P1906">
        <v>6.1199999999999997E-2</v>
      </c>
      <c r="Q1906">
        <v>2.3699999999999999E-2</v>
      </c>
      <c r="R1906">
        <v>3.3700000000000001E-2</v>
      </c>
      <c r="S1906">
        <v>6.1199999999999997E-2</v>
      </c>
      <c r="T1906">
        <v>6.1199999999999997E-2</v>
      </c>
      <c r="U1906">
        <v>0.99989734693900001</v>
      </c>
      <c r="V1906">
        <v>0.999853624833</v>
      </c>
      <c r="W1906">
        <v>0.99975098679700003</v>
      </c>
      <c r="X1906" t="s">
        <v>5931</v>
      </c>
      <c r="Y1906" t="s">
        <v>29</v>
      </c>
      <c r="Z1906">
        <v>12</v>
      </c>
      <c r="AA1906">
        <v>2353.2476999999999</v>
      </c>
    </row>
    <row r="1907" spans="1:27" x14ac:dyDescent="0.25">
      <c r="A1907" t="s">
        <v>5932</v>
      </c>
      <c r="B1907" t="s">
        <v>30</v>
      </c>
      <c r="C1907">
        <v>8765495.6552000009</v>
      </c>
      <c r="D1907">
        <v>604428.61919999996</v>
      </c>
      <c r="E1907">
        <v>3063.6624000000002</v>
      </c>
      <c r="F1907">
        <v>3122.0345000000002</v>
      </c>
      <c r="G1907">
        <v>-58.372100000000003</v>
      </c>
      <c r="H1907">
        <v>6.5617000000000001</v>
      </c>
      <c r="K1907" s="1">
        <v>44418.498055555552</v>
      </c>
      <c r="L1907" t="s">
        <v>4966</v>
      </c>
      <c r="M1907" t="s">
        <v>4966</v>
      </c>
      <c r="N1907">
        <v>7.9100000000000004E-2</v>
      </c>
      <c r="O1907">
        <v>4.36E-2</v>
      </c>
      <c r="P1907">
        <v>6.6000000000000003E-2</v>
      </c>
      <c r="Q1907">
        <v>2.52E-2</v>
      </c>
      <c r="R1907">
        <v>3.5499999999999997E-2</v>
      </c>
      <c r="S1907">
        <v>6.6000000000000003E-2</v>
      </c>
      <c r="T1907">
        <v>6.6000000000000003E-2</v>
      </c>
      <c r="U1907">
        <v>0.99989734723699997</v>
      </c>
      <c r="V1907">
        <v>0.99985361875400003</v>
      </c>
      <c r="W1907">
        <v>0.99975098101799997</v>
      </c>
      <c r="X1907" t="s">
        <v>5933</v>
      </c>
      <c r="Y1907" t="s">
        <v>29</v>
      </c>
      <c r="Z1907">
        <v>10</v>
      </c>
      <c r="AA1907">
        <v>2346.489</v>
      </c>
    </row>
    <row r="1908" spans="1:27" x14ac:dyDescent="0.25">
      <c r="A1908" t="s">
        <v>5934</v>
      </c>
      <c r="B1908" t="s">
        <v>30</v>
      </c>
      <c r="C1908">
        <v>8765509.7007999998</v>
      </c>
      <c r="D1908">
        <v>604435.56129999994</v>
      </c>
      <c r="E1908">
        <v>3063.5196999999998</v>
      </c>
      <c r="F1908">
        <v>3121.8917999999999</v>
      </c>
      <c r="G1908">
        <v>-58.372100000000003</v>
      </c>
      <c r="H1908">
        <v>6.5617000000000001</v>
      </c>
      <c r="K1908" s="1">
        <v>44418.498287037037</v>
      </c>
      <c r="L1908" t="s">
        <v>4966</v>
      </c>
      <c r="M1908" t="s">
        <v>4966</v>
      </c>
      <c r="N1908">
        <v>6.3799999999999996E-2</v>
      </c>
      <c r="O1908">
        <v>3.5299999999999998E-2</v>
      </c>
      <c r="P1908">
        <v>5.3199999999999997E-2</v>
      </c>
      <c r="Q1908">
        <v>2.0400000000000001E-2</v>
      </c>
      <c r="R1908">
        <v>2.8799999999999999E-2</v>
      </c>
      <c r="S1908">
        <v>5.3199999999999997E-2</v>
      </c>
      <c r="T1908">
        <v>5.3199999999999997E-2</v>
      </c>
      <c r="U1908">
        <v>0.99989734797499996</v>
      </c>
      <c r="V1908">
        <v>0.99985362557199997</v>
      </c>
      <c r="W1908">
        <v>0.99975098857199995</v>
      </c>
      <c r="X1908" t="s">
        <v>5935</v>
      </c>
      <c r="Y1908" t="s">
        <v>29</v>
      </c>
      <c r="Z1908">
        <v>11</v>
      </c>
      <c r="AA1908">
        <v>2336.9888999999998</v>
      </c>
    </row>
    <row r="1909" spans="1:27" x14ac:dyDescent="0.25">
      <c r="A1909" t="s">
        <v>5936</v>
      </c>
      <c r="B1909" t="s">
        <v>30</v>
      </c>
      <c r="C1909">
        <v>8765515.4879999999</v>
      </c>
      <c r="D1909">
        <v>604439.04200000002</v>
      </c>
      <c r="E1909">
        <v>3063.2651000000001</v>
      </c>
      <c r="F1909">
        <v>3121.6372999999999</v>
      </c>
      <c r="G1909">
        <v>-58.372199999999999</v>
      </c>
      <c r="H1909">
        <v>6.5617000000000001</v>
      </c>
      <c r="K1909" s="1">
        <v>44418.498402777775</v>
      </c>
      <c r="L1909" t="s">
        <v>4966</v>
      </c>
      <c r="M1909" t="s">
        <v>4966</v>
      </c>
      <c r="N1909">
        <v>6.3200000000000006E-2</v>
      </c>
      <c r="O1909">
        <v>3.4500000000000003E-2</v>
      </c>
      <c r="P1909">
        <v>5.2900000000000003E-2</v>
      </c>
      <c r="Q1909">
        <v>1.95E-2</v>
      </c>
      <c r="R1909">
        <v>2.8500000000000001E-2</v>
      </c>
      <c r="S1909">
        <v>5.2900000000000003E-2</v>
      </c>
      <c r="T1909">
        <v>5.2900000000000003E-2</v>
      </c>
      <c r="U1909">
        <v>0.99989734834900001</v>
      </c>
      <c r="V1909">
        <v>0.99985363773400004</v>
      </c>
      <c r="W1909">
        <v>0.99975100110699999</v>
      </c>
      <c r="X1909" t="s">
        <v>5937</v>
      </c>
      <c r="Y1909" t="s">
        <v>29</v>
      </c>
      <c r="Z1909">
        <v>8</v>
      </c>
      <c r="AA1909">
        <v>2333.3723</v>
      </c>
    </row>
    <row r="1910" spans="1:27" x14ac:dyDescent="0.25">
      <c r="A1910" t="s">
        <v>5938</v>
      </c>
      <c r="B1910" t="s">
        <v>30</v>
      </c>
      <c r="C1910">
        <v>8765522.0819000006</v>
      </c>
      <c r="D1910">
        <v>604442.37939999998</v>
      </c>
      <c r="E1910">
        <v>3062.9238999999998</v>
      </c>
      <c r="F1910">
        <v>3121.2961</v>
      </c>
      <c r="G1910">
        <v>-58.372199999999999</v>
      </c>
      <c r="H1910">
        <v>6.5617000000000001</v>
      </c>
      <c r="K1910" s="1">
        <v>44418.498518518521</v>
      </c>
      <c r="L1910" t="s">
        <v>4966</v>
      </c>
      <c r="M1910" t="s">
        <v>4966</v>
      </c>
      <c r="N1910">
        <v>6.5100000000000005E-2</v>
      </c>
      <c r="O1910">
        <v>3.1600000000000003E-2</v>
      </c>
      <c r="P1910">
        <v>5.6899999999999999E-2</v>
      </c>
      <c r="Q1910">
        <v>1.8100000000000002E-2</v>
      </c>
      <c r="R1910">
        <v>2.5899999999999999E-2</v>
      </c>
      <c r="S1910">
        <v>5.6899999999999999E-2</v>
      </c>
      <c r="T1910">
        <v>5.6899999999999999E-2</v>
      </c>
      <c r="U1910">
        <v>0.99989734870400004</v>
      </c>
      <c r="V1910">
        <v>0.99985365403399995</v>
      </c>
      <c r="W1910">
        <v>0.99975101775999997</v>
      </c>
      <c r="X1910" t="s">
        <v>5939</v>
      </c>
      <c r="Y1910" t="s">
        <v>29</v>
      </c>
      <c r="Z1910">
        <v>8</v>
      </c>
      <c r="AA1910">
        <v>2328.9850000000001</v>
      </c>
    </row>
    <row r="1911" spans="1:27" x14ac:dyDescent="0.25">
      <c r="A1911" t="s">
        <v>5940</v>
      </c>
      <c r="B1911" t="s">
        <v>30</v>
      </c>
      <c r="C1911">
        <v>8765528.5190999992</v>
      </c>
      <c r="D1911">
        <v>604444.42200000002</v>
      </c>
      <c r="E1911">
        <v>3062.7013000000002</v>
      </c>
      <c r="F1911">
        <v>3121.0735</v>
      </c>
      <c r="G1911">
        <v>-58.372199999999999</v>
      </c>
      <c r="H1911">
        <v>6.5617000000000001</v>
      </c>
      <c r="K1911" s="1">
        <v>44418.49863425926</v>
      </c>
      <c r="L1911" t="s">
        <v>4966</v>
      </c>
      <c r="M1911" t="s">
        <v>4966</v>
      </c>
      <c r="N1911">
        <v>6.7799999999999999E-2</v>
      </c>
      <c r="O1911">
        <v>3.4799999999999998E-2</v>
      </c>
      <c r="P1911">
        <v>5.8200000000000002E-2</v>
      </c>
      <c r="Q1911">
        <v>0.02</v>
      </c>
      <c r="R1911">
        <v>2.8500000000000001E-2</v>
      </c>
      <c r="S1911">
        <v>5.8200000000000002E-2</v>
      </c>
      <c r="T1911">
        <v>5.8200000000000002E-2</v>
      </c>
      <c r="U1911">
        <v>0.99989734891399995</v>
      </c>
      <c r="V1911">
        <v>0.99985366467000003</v>
      </c>
      <c r="W1911">
        <v>0.99975102860499998</v>
      </c>
      <c r="X1911" t="s">
        <v>5941</v>
      </c>
      <c r="Y1911" t="s">
        <v>29</v>
      </c>
      <c r="Z1911">
        <v>8</v>
      </c>
      <c r="AA1911">
        <v>2324.1658000000002</v>
      </c>
    </row>
    <row r="1912" spans="1:27" x14ac:dyDescent="0.25">
      <c r="A1912" t="s">
        <v>5942</v>
      </c>
      <c r="B1912" t="s">
        <v>30</v>
      </c>
      <c r="C1912">
        <v>8765534.0971000008</v>
      </c>
      <c r="D1912">
        <v>604442.73479999998</v>
      </c>
      <c r="E1912">
        <v>3063.0738999999999</v>
      </c>
      <c r="F1912">
        <v>3121.4459999999999</v>
      </c>
      <c r="G1912">
        <v>-58.372100000000003</v>
      </c>
      <c r="H1912">
        <v>6.5617000000000001</v>
      </c>
      <c r="K1912" s="1">
        <v>44418.498749999999</v>
      </c>
      <c r="L1912" t="s">
        <v>4966</v>
      </c>
      <c r="M1912" t="s">
        <v>4966</v>
      </c>
      <c r="N1912">
        <v>6.08E-2</v>
      </c>
      <c r="O1912">
        <v>3.1199999999999999E-2</v>
      </c>
      <c r="P1912">
        <v>5.2200000000000003E-2</v>
      </c>
      <c r="Q1912">
        <v>1.7899999999999999E-2</v>
      </c>
      <c r="R1912">
        <v>2.5600000000000001E-2</v>
      </c>
      <c r="S1912">
        <v>5.2200000000000003E-2</v>
      </c>
      <c r="T1912">
        <v>5.2200000000000003E-2</v>
      </c>
      <c r="U1912">
        <v>0.99989734870699998</v>
      </c>
      <c r="V1912">
        <v>0.99985364686900002</v>
      </c>
      <c r="W1912">
        <v>0.99975101059899996</v>
      </c>
      <c r="X1912" t="s">
        <v>5943</v>
      </c>
      <c r="Y1912" t="s">
        <v>29</v>
      </c>
      <c r="Z1912">
        <v>8</v>
      </c>
      <c r="AA1912">
        <v>2318.4286999999999</v>
      </c>
    </row>
    <row r="1913" spans="1:27" x14ac:dyDescent="0.25">
      <c r="A1913" t="s">
        <v>5944</v>
      </c>
      <c r="B1913" t="s">
        <v>30</v>
      </c>
      <c r="C1913">
        <v>8765540.4856000002</v>
      </c>
      <c r="D1913">
        <v>604441.5024</v>
      </c>
      <c r="E1913">
        <v>3063.5520000000001</v>
      </c>
      <c r="F1913">
        <v>3121.924</v>
      </c>
      <c r="G1913">
        <v>-58.371899999999997</v>
      </c>
      <c r="H1913">
        <v>6.5617000000000001</v>
      </c>
      <c r="K1913" s="1">
        <v>44418.498865740738</v>
      </c>
      <c r="L1913" t="s">
        <v>4966</v>
      </c>
      <c r="M1913" t="s">
        <v>4966</v>
      </c>
      <c r="N1913">
        <v>5.4800000000000001E-2</v>
      </c>
      <c r="O1913">
        <v>2.69E-2</v>
      </c>
      <c r="P1913">
        <v>4.7800000000000002E-2</v>
      </c>
      <c r="Q1913">
        <v>1.5699999999999999E-2</v>
      </c>
      <c r="R1913">
        <v>2.1899999999999999E-2</v>
      </c>
      <c r="S1913">
        <v>4.7800000000000002E-2</v>
      </c>
      <c r="T1913">
        <v>4.7800000000000002E-2</v>
      </c>
      <c r="U1913">
        <v>0.99989734854900003</v>
      </c>
      <c r="V1913">
        <v>0.99985362402699995</v>
      </c>
      <c r="W1913">
        <v>0.99975098760199999</v>
      </c>
      <c r="X1913" t="s">
        <v>5945</v>
      </c>
      <c r="Y1913" t="s">
        <v>29</v>
      </c>
      <c r="Z1913">
        <v>8</v>
      </c>
      <c r="AA1913">
        <v>2312.1763000000001</v>
      </c>
    </row>
    <row r="1914" spans="1:27" x14ac:dyDescent="0.25">
      <c r="A1914" t="s">
        <v>5946</v>
      </c>
      <c r="B1914" t="s">
        <v>30</v>
      </c>
      <c r="C1914">
        <v>8765544.9796999991</v>
      </c>
      <c r="D1914">
        <v>604441.71409999998</v>
      </c>
      <c r="E1914">
        <v>3063.2244000000001</v>
      </c>
      <c r="F1914">
        <v>3121.5963000000002</v>
      </c>
      <c r="G1914">
        <v>-58.371899999999997</v>
      </c>
      <c r="H1914">
        <v>6.5617000000000001</v>
      </c>
      <c r="K1914" s="1">
        <v>44418.498981481483</v>
      </c>
      <c r="L1914" t="s">
        <v>4966</v>
      </c>
      <c r="M1914" t="s">
        <v>4966</v>
      </c>
      <c r="N1914">
        <v>7.0800000000000002E-2</v>
      </c>
      <c r="O1914">
        <v>3.9399999999999998E-2</v>
      </c>
      <c r="P1914">
        <v>5.8900000000000001E-2</v>
      </c>
      <c r="Q1914">
        <v>2.2499999999999999E-2</v>
      </c>
      <c r="R1914">
        <v>3.2300000000000002E-2</v>
      </c>
      <c r="S1914">
        <v>5.8900000000000001E-2</v>
      </c>
      <c r="T1914">
        <v>5.8900000000000001E-2</v>
      </c>
      <c r="U1914">
        <v>0.99989734855900003</v>
      </c>
      <c r="V1914">
        <v>0.99985363967999996</v>
      </c>
      <c r="W1914">
        <v>0.99975100326300004</v>
      </c>
      <c r="X1914" t="s">
        <v>5947</v>
      </c>
      <c r="Y1914" t="s">
        <v>29</v>
      </c>
      <c r="Z1914">
        <v>10</v>
      </c>
      <c r="AA1914">
        <v>2308.2692000000002</v>
      </c>
    </row>
    <row r="1915" spans="1:27" x14ac:dyDescent="0.25">
      <c r="A1915" t="s">
        <v>5948</v>
      </c>
      <c r="B1915" t="s">
        <v>30</v>
      </c>
      <c r="C1915">
        <v>8765553.0841000006</v>
      </c>
      <c r="D1915">
        <v>604437.61690000002</v>
      </c>
      <c r="E1915">
        <v>3063.2529</v>
      </c>
      <c r="F1915">
        <v>3121.6244999999999</v>
      </c>
      <c r="G1915">
        <v>-58.371699999999997</v>
      </c>
      <c r="H1915">
        <v>6.5617000000000001</v>
      </c>
      <c r="K1915" s="1">
        <v>44418.499097222222</v>
      </c>
      <c r="L1915" t="s">
        <v>4966</v>
      </c>
      <c r="M1915" t="s">
        <v>4966</v>
      </c>
      <c r="N1915">
        <v>6.3200000000000006E-2</v>
      </c>
      <c r="O1915">
        <v>3.3799999999999997E-2</v>
      </c>
      <c r="P1915">
        <v>5.3400000000000003E-2</v>
      </c>
      <c r="Q1915">
        <v>0.02</v>
      </c>
      <c r="R1915">
        <v>2.7199999999999998E-2</v>
      </c>
      <c r="S1915">
        <v>5.3400000000000003E-2</v>
      </c>
      <c r="T1915">
        <v>5.3400000000000003E-2</v>
      </c>
      <c r="U1915">
        <v>0.99989734807399999</v>
      </c>
      <c r="V1915">
        <v>0.99985363831999996</v>
      </c>
      <c r="W1915">
        <v>0.999751001418</v>
      </c>
      <c r="X1915" t="s">
        <v>5949</v>
      </c>
      <c r="Y1915" t="s">
        <v>29</v>
      </c>
      <c r="Z1915">
        <v>10</v>
      </c>
      <c r="AA1915">
        <v>2299.1880000000001</v>
      </c>
    </row>
    <row r="1916" spans="1:27" x14ac:dyDescent="0.25">
      <c r="A1916" t="s">
        <v>5950</v>
      </c>
      <c r="B1916" t="s">
        <v>30</v>
      </c>
      <c r="C1916">
        <v>8765555.8414999992</v>
      </c>
      <c r="D1916">
        <v>604434.40859999997</v>
      </c>
      <c r="E1916">
        <v>3063.2276000000002</v>
      </c>
      <c r="F1916">
        <v>3121.5990999999999</v>
      </c>
      <c r="G1916">
        <v>-58.371600000000001</v>
      </c>
      <c r="H1916">
        <v>6.5617000000000001</v>
      </c>
      <c r="K1916" s="1">
        <v>44418.499212962961</v>
      </c>
      <c r="L1916" t="s">
        <v>4966</v>
      </c>
      <c r="M1916" t="s">
        <v>4966</v>
      </c>
      <c r="N1916">
        <v>6.6699999999999995E-2</v>
      </c>
      <c r="O1916">
        <v>3.6799999999999999E-2</v>
      </c>
      <c r="P1916">
        <v>5.5599999999999997E-2</v>
      </c>
      <c r="Q1916">
        <v>2.1299999999999999E-2</v>
      </c>
      <c r="R1916">
        <v>0.03</v>
      </c>
      <c r="S1916">
        <v>5.5599999999999997E-2</v>
      </c>
      <c r="T1916">
        <v>5.5599999999999997E-2</v>
      </c>
      <c r="U1916">
        <v>0.99989734770500005</v>
      </c>
      <c r="V1916">
        <v>0.99985363952700002</v>
      </c>
      <c r="W1916">
        <v>0.999751002256</v>
      </c>
      <c r="X1916" t="s">
        <v>5951</v>
      </c>
      <c r="Y1916" t="s">
        <v>29</v>
      </c>
      <c r="Z1916">
        <v>10</v>
      </c>
      <c r="AA1916">
        <v>2295.2736</v>
      </c>
    </row>
    <row r="1917" spans="1:27" x14ac:dyDescent="0.25">
      <c r="A1917" t="s">
        <v>5952</v>
      </c>
      <c r="B1917" t="s">
        <v>30</v>
      </c>
      <c r="C1917">
        <v>8765564.4400999993</v>
      </c>
      <c r="D1917">
        <v>604428.51300000004</v>
      </c>
      <c r="E1917">
        <v>3062.5655999999999</v>
      </c>
      <c r="F1917">
        <v>3120.9369000000002</v>
      </c>
      <c r="G1917">
        <v>-58.371299999999998</v>
      </c>
      <c r="H1917">
        <v>6.5617000000000001</v>
      </c>
      <c r="K1917" s="1">
        <v>44418.499328703707</v>
      </c>
      <c r="L1917" t="s">
        <v>4966</v>
      </c>
      <c r="M1917" t="s">
        <v>4966</v>
      </c>
      <c r="N1917">
        <v>9.5500000000000002E-2</v>
      </c>
      <c r="O1917">
        <v>4.4900000000000002E-2</v>
      </c>
      <c r="P1917">
        <v>8.43E-2</v>
      </c>
      <c r="Q1917">
        <v>2.5999999999999999E-2</v>
      </c>
      <c r="R1917">
        <v>3.6600000000000001E-2</v>
      </c>
      <c r="S1917">
        <v>8.43E-2</v>
      </c>
      <c r="T1917">
        <v>8.43E-2</v>
      </c>
      <c r="U1917">
        <v>0.99989734701599997</v>
      </c>
      <c r="V1917">
        <v>0.99985367115199997</v>
      </c>
      <c r="W1917">
        <v>0.99975103318900005</v>
      </c>
      <c r="X1917" t="s">
        <v>5953</v>
      </c>
      <c r="Y1917" t="s">
        <v>29</v>
      </c>
      <c r="Z1917">
        <v>9</v>
      </c>
      <c r="AA1917">
        <v>2284.9358000000002</v>
      </c>
    </row>
    <row r="1918" spans="1:27" x14ac:dyDescent="0.25">
      <c r="A1918" t="s">
        <v>5954</v>
      </c>
      <c r="B1918" t="s">
        <v>30</v>
      </c>
      <c r="C1918">
        <v>8765570.7566999998</v>
      </c>
      <c r="D1918">
        <v>604427.84750000003</v>
      </c>
      <c r="E1918">
        <v>3063.6496999999999</v>
      </c>
      <c r="F1918">
        <v>3122.0207999999998</v>
      </c>
      <c r="G1918">
        <v>-58.371200000000002</v>
      </c>
      <c r="H1918">
        <v>6.5617000000000001</v>
      </c>
      <c r="K1918" s="1">
        <v>44418.499444444446</v>
      </c>
      <c r="L1918" t="s">
        <v>4966</v>
      </c>
      <c r="M1918" t="s">
        <v>4966</v>
      </c>
      <c r="N1918">
        <v>6.5500000000000003E-2</v>
      </c>
      <c r="O1918">
        <v>3.2800000000000003E-2</v>
      </c>
      <c r="P1918">
        <v>5.67E-2</v>
      </c>
      <c r="Q1918">
        <v>1.9099999999999999E-2</v>
      </c>
      <c r="R1918">
        <v>2.6599999999999999E-2</v>
      </c>
      <c r="S1918">
        <v>5.67E-2</v>
      </c>
      <c r="T1918">
        <v>5.67E-2</v>
      </c>
      <c r="U1918">
        <v>0.99989734692099996</v>
      </c>
      <c r="V1918">
        <v>0.99985361936200001</v>
      </c>
      <c r="W1918">
        <v>0.99975098130999995</v>
      </c>
      <c r="X1918" t="s">
        <v>5955</v>
      </c>
      <c r="Y1918" t="s">
        <v>29</v>
      </c>
      <c r="Z1918">
        <v>9</v>
      </c>
      <c r="AA1918">
        <v>2279.0057999999999</v>
      </c>
    </row>
    <row r="1919" spans="1:27" x14ac:dyDescent="0.25">
      <c r="A1919" t="s">
        <v>5956</v>
      </c>
      <c r="B1919" t="s">
        <v>30</v>
      </c>
      <c r="C1919">
        <v>8765574.0760999992</v>
      </c>
      <c r="D1919">
        <v>604425.66110000003</v>
      </c>
      <c r="E1919">
        <v>3063.5709999999999</v>
      </c>
      <c r="F1919">
        <v>3121.9421000000002</v>
      </c>
      <c r="G1919">
        <v>-58.371099999999998</v>
      </c>
      <c r="H1919">
        <v>6.5617000000000001</v>
      </c>
      <c r="K1919" s="1">
        <v>44418.499560185184</v>
      </c>
      <c r="L1919" t="s">
        <v>4966</v>
      </c>
      <c r="M1919" t="s">
        <v>4966</v>
      </c>
      <c r="N1919">
        <v>5.8900000000000001E-2</v>
      </c>
      <c r="O1919">
        <v>3.2099999999999997E-2</v>
      </c>
      <c r="P1919">
        <v>4.9399999999999999E-2</v>
      </c>
      <c r="Q1919">
        <v>1.9199999999999998E-2</v>
      </c>
      <c r="R1919">
        <v>2.58E-2</v>
      </c>
      <c r="S1919">
        <v>4.9399999999999999E-2</v>
      </c>
      <c r="T1919">
        <v>4.9399999999999999E-2</v>
      </c>
      <c r="U1919">
        <v>0.99989734666600005</v>
      </c>
      <c r="V1919">
        <v>0.99985362312000003</v>
      </c>
      <c r="W1919">
        <v>0.99975098481199998</v>
      </c>
      <c r="X1919" t="s">
        <v>5957</v>
      </c>
      <c r="Y1919" t="s">
        <v>29</v>
      </c>
      <c r="Z1919">
        <v>12</v>
      </c>
      <c r="AA1919">
        <v>2275.0554000000002</v>
      </c>
    </row>
    <row r="1920" spans="1:27" x14ac:dyDescent="0.25">
      <c r="A1920" t="s">
        <v>5958</v>
      </c>
      <c r="B1920" t="s">
        <v>30</v>
      </c>
      <c r="C1920">
        <v>8765575.9360000007</v>
      </c>
      <c r="D1920">
        <v>604424.72250000003</v>
      </c>
      <c r="E1920">
        <v>3063.2127</v>
      </c>
      <c r="F1920">
        <v>3121.5837000000001</v>
      </c>
      <c r="G1920">
        <v>-58.371000000000002</v>
      </c>
      <c r="H1920">
        <v>6.5617000000000001</v>
      </c>
      <c r="K1920" s="1">
        <v>44418.499675925923</v>
      </c>
      <c r="L1920" t="s">
        <v>4966</v>
      </c>
      <c r="M1920" t="s">
        <v>4966</v>
      </c>
      <c r="N1920">
        <v>5.2200000000000003E-2</v>
      </c>
      <c r="O1920">
        <v>2.7900000000000001E-2</v>
      </c>
      <c r="P1920">
        <v>4.41E-2</v>
      </c>
      <c r="Q1920">
        <v>1.6500000000000001E-2</v>
      </c>
      <c r="R1920">
        <v>2.2499999999999999E-2</v>
      </c>
      <c r="S1920">
        <v>4.41E-2</v>
      </c>
      <c r="T1920">
        <v>4.41E-2</v>
      </c>
      <c r="U1920">
        <v>0.99989734655399998</v>
      </c>
      <c r="V1920">
        <v>0.99985364023599999</v>
      </c>
      <c r="W1920">
        <v>0.99975100181499998</v>
      </c>
      <c r="X1920" t="s">
        <v>5959</v>
      </c>
      <c r="Y1920" t="s">
        <v>29</v>
      </c>
      <c r="Z1920">
        <v>10</v>
      </c>
      <c r="AA1920">
        <v>2272.9721</v>
      </c>
    </row>
    <row r="1921" spans="1:27" x14ac:dyDescent="0.25">
      <c r="A1921" t="s">
        <v>5960</v>
      </c>
      <c r="B1921" t="s">
        <v>30</v>
      </c>
      <c r="C1921">
        <v>8765578.7195999995</v>
      </c>
      <c r="D1921">
        <v>604422.77839999995</v>
      </c>
      <c r="E1921">
        <v>3062.8804</v>
      </c>
      <c r="F1921">
        <v>3121.2512999999999</v>
      </c>
      <c r="G1921">
        <v>-58.370899999999999</v>
      </c>
      <c r="H1921">
        <v>6.5617000000000001</v>
      </c>
      <c r="K1921" s="1">
        <v>44418.499791666669</v>
      </c>
      <c r="L1921" t="s">
        <v>4966</v>
      </c>
      <c r="M1921" t="s">
        <v>4966</v>
      </c>
      <c r="N1921">
        <v>6.3899999999999998E-2</v>
      </c>
      <c r="O1921">
        <v>3.5299999999999998E-2</v>
      </c>
      <c r="P1921">
        <v>5.33E-2</v>
      </c>
      <c r="Q1921">
        <v>2.0500000000000001E-2</v>
      </c>
      <c r="R1921">
        <v>2.8799999999999999E-2</v>
      </c>
      <c r="S1921">
        <v>5.33E-2</v>
      </c>
      <c r="T1921">
        <v>5.33E-2</v>
      </c>
      <c r="U1921">
        <v>0.999897346327</v>
      </c>
      <c r="V1921">
        <v>0.99985365611200006</v>
      </c>
      <c r="W1921">
        <v>0.99975101746200001</v>
      </c>
      <c r="X1921" t="s">
        <v>5961</v>
      </c>
      <c r="Y1921" t="s">
        <v>29</v>
      </c>
      <c r="Z1921">
        <v>10</v>
      </c>
      <c r="AA1921">
        <v>2269.6091000000001</v>
      </c>
    </row>
    <row r="1922" spans="1:27" x14ac:dyDescent="0.25">
      <c r="A1922" t="s">
        <v>5962</v>
      </c>
      <c r="B1922" t="s">
        <v>30</v>
      </c>
      <c r="C1922">
        <v>8765582.0578000005</v>
      </c>
      <c r="D1922">
        <v>604421.00089999998</v>
      </c>
      <c r="E1922">
        <v>3063.3517999999999</v>
      </c>
      <c r="F1922">
        <v>3121.7226999999998</v>
      </c>
      <c r="G1922">
        <v>-58.370800000000003</v>
      </c>
      <c r="H1922">
        <v>6.5617000000000001</v>
      </c>
      <c r="K1922" s="1">
        <v>44418.499907407408</v>
      </c>
      <c r="L1922" t="s">
        <v>4966</v>
      </c>
      <c r="M1922" t="s">
        <v>4966</v>
      </c>
      <c r="N1922">
        <v>6.3399999999999998E-2</v>
      </c>
      <c r="O1922">
        <v>3.4099999999999998E-2</v>
      </c>
      <c r="P1922">
        <v>5.3499999999999999E-2</v>
      </c>
      <c r="Q1922">
        <v>2.0299999999999999E-2</v>
      </c>
      <c r="R1922">
        <v>2.7300000000000001E-2</v>
      </c>
      <c r="S1922">
        <v>5.3499999999999999E-2</v>
      </c>
      <c r="T1922">
        <v>5.3499999999999999E-2</v>
      </c>
      <c r="U1922">
        <v>0.99989734611699999</v>
      </c>
      <c r="V1922">
        <v>0.99985363359000001</v>
      </c>
      <c r="W1922">
        <v>0.99975099473200002</v>
      </c>
      <c r="X1922" t="s">
        <v>5963</v>
      </c>
      <c r="Y1922" t="s">
        <v>29</v>
      </c>
      <c r="Z1922">
        <v>11</v>
      </c>
      <c r="AA1922">
        <v>2265.8278</v>
      </c>
    </row>
    <row r="1923" spans="1:27" x14ac:dyDescent="0.25">
      <c r="A1923" t="s">
        <v>5964</v>
      </c>
      <c r="B1923" t="s">
        <v>30</v>
      </c>
      <c r="C1923">
        <v>8765581.6329999994</v>
      </c>
      <c r="D1923">
        <v>604420.32019999996</v>
      </c>
      <c r="E1923">
        <v>3063.4956000000002</v>
      </c>
      <c r="F1923">
        <v>3121.8663999999999</v>
      </c>
      <c r="G1923">
        <v>-58.370800000000003</v>
      </c>
      <c r="H1923">
        <v>6.5617000000000001</v>
      </c>
      <c r="K1923" s="1">
        <v>44418.500023148146</v>
      </c>
      <c r="L1923" t="s">
        <v>4966</v>
      </c>
      <c r="M1923" t="s">
        <v>4966</v>
      </c>
      <c r="N1923">
        <v>5.3999999999999999E-2</v>
      </c>
      <c r="O1923">
        <v>2.9100000000000001E-2</v>
      </c>
      <c r="P1923">
        <v>4.5499999999999999E-2</v>
      </c>
      <c r="Q1923">
        <v>1.7399999999999999E-2</v>
      </c>
      <c r="R1923">
        <v>2.3300000000000001E-2</v>
      </c>
      <c r="S1923">
        <v>4.5499999999999999E-2</v>
      </c>
      <c r="T1923">
        <v>4.5499999999999999E-2</v>
      </c>
      <c r="U1923">
        <v>0.99989734604199998</v>
      </c>
      <c r="V1923">
        <v>0.99985362672300004</v>
      </c>
      <c r="W1923">
        <v>0.99975098779100002</v>
      </c>
      <c r="X1923" t="s">
        <v>5965</v>
      </c>
      <c r="Y1923" t="s">
        <v>29</v>
      </c>
      <c r="Z1923">
        <v>12</v>
      </c>
      <c r="AA1923">
        <v>2265.8971999999999</v>
      </c>
    </row>
    <row r="1924" spans="1:27" x14ac:dyDescent="0.25">
      <c r="A1924" t="s">
        <v>5966</v>
      </c>
      <c r="B1924" t="s">
        <v>30</v>
      </c>
      <c r="C1924">
        <v>8765587.2478999998</v>
      </c>
      <c r="D1924">
        <v>604418.43019999994</v>
      </c>
      <c r="E1924">
        <v>3063.1237999999998</v>
      </c>
      <c r="F1924">
        <v>3121.4944999999998</v>
      </c>
      <c r="G1924">
        <v>-58.370699999999999</v>
      </c>
      <c r="H1924">
        <v>6.5617000000000001</v>
      </c>
      <c r="K1924" s="1">
        <v>44418.500138888892</v>
      </c>
      <c r="L1924" t="s">
        <v>4966</v>
      </c>
      <c r="M1924" t="s">
        <v>4966</v>
      </c>
      <c r="N1924">
        <v>9.2600000000000002E-2</v>
      </c>
      <c r="O1924">
        <v>5.0099999999999999E-2</v>
      </c>
      <c r="P1924">
        <v>7.7899999999999997E-2</v>
      </c>
      <c r="Q1924">
        <v>2.9600000000000001E-2</v>
      </c>
      <c r="R1924">
        <v>4.0399999999999998E-2</v>
      </c>
      <c r="S1924">
        <v>7.7899999999999997E-2</v>
      </c>
      <c r="T1924">
        <v>7.7899999999999997E-2</v>
      </c>
      <c r="U1924">
        <v>0.99989734581300005</v>
      </c>
      <c r="V1924">
        <v>0.99985364448400005</v>
      </c>
      <c r="W1924">
        <v>0.99975100532000005</v>
      </c>
      <c r="X1924" t="s">
        <v>5967</v>
      </c>
      <c r="Y1924" t="s">
        <v>29</v>
      </c>
      <c r="Z1924">
        <v>10</v>
      </c>
      <c r="AA1924">
        <v>2260.0363000000002</v>
      </c>
    </row>
    <row r="1925" spans="1:27" x14ac:dyDescent="0.25">
      <c r="A1925" t="s">
        <v>5968</v>
      </c>
      <c r="B1925" t="s">
        <v>30</v>
      </c>
      <c r="C1925">
        <v>8765593.0280000009</v>
      </c>
      <c r="D1925">
        <v>604416.68209999998</v>
      </c>
      <c r="E1925">
        <v>3063.3078</v>
      </c>
      <c r="F1925">
        <v>3121.6783</v>
      </c>
      <c r="G1925">
        <v>-58.370600000000003</v>
      </c>
      <c r="H1925">
        <v>6.5617000000000001</v>
      </c>
      <c r="K1925" s="1">
        <v>44418.500254629631</v>
      </c>
      <c r="L1925" t="s">
        <v>4966</v>
      </c>
      <c r="M1925" t="s">
        <v>4966</v>
      </c>
      <c r="N1925">
        <v>5.6800000000000003E-2</v>
      </c>
      <c r="O1925">
        <v>3.1399999999999997E-2</v>
      </c>
      <c r="P1925">
        <v>4.7399999999999998E-2</v>
      </c>
      <c r="Q1925">
        <v>1.8200000000000001E-2</v>
      </c>
      <c r="R1925">
        <v>2.5600000000000001E-2</v>
      </c>
      <c r="S1925">
        <v>4.7399999999999998E-2</v>
      </c>
      <c r="T1925">
        <v>4.7399999999999998E-2</v>
      </c>
      <c r="U1925">
        <v>0.99989734559900001</v>
      </c>
      <c r="V1925">
        <v>0.99985363569600005</v>
      </c>
      <c r="W1925">
        <v>0.999750996319</v>
      </c>
      <c r="X1925" t="s">
        <v>5969</v>
      </c>
      <c r="Y1925" t="s">
        <v>29</v>
      </c>
      <c r="Z1925">
        <v>10</v>
      </c>
      <c r="AA1925">
        <v>2254.0931999999998</v>
      </c>
    </row>
    <row r="1926" spans="1:27" x14ac:dyDescent="0.25">
      <c r="A1926" t="s">
        <v>5970</v>
      </c>
      <c r="B1926" t="s">
        <v>30</v>
      </c>
      <c r="C1926">
        <v>8765597.8340000007</v>
      </c>
      <c r="D1926">
        <v>604415.04610000004</v>
      </c>
      <c r="E1926">
        <v>3063.6006000000002</v>
      </c>
      <c r="F1926">
        <v>3121.971</v>
      </c>
      <c r="G1926">
        <v>-58.3705</v>
      </c>
      <c r="H1926">
        <v>6.5617000000000001</v>
      </c>
      <c r="K1926" s="1">
        <v>44418.50037037037</v>
      </c>
      <c r="L1926" t="s">
        <v>4966</v>
      </c>
      <c r="M1926" t="s">
        <v>4966</v>
      </c>
      <c r="N1926">
        <v>5.8000000000000003E-2</v>
      </c>
      <c r="O1926">
        <v>3.2399999999999998E-2</v>
      </c>
      <c r="P1926">
        <v>4.8000000000000001E-2</v>
      </c>
      <c r="Q1926">
        <v>1.8700000000000001E-2</v>
      </c>
      <c r="R1926">
        <v>2.6499999999999999E-2</v>
      </c>
      <c r="S1926">
        <v>4.8000000000000001E-2</v>
      </c>
      <c r="T1926">
        <v>4.8000000000000001E-2</v>
      </c>
      <c r="U1926">
        <v>0.99989734539999997</v>
      </c>
      <c r="V1926">
        <v>0.99985362170699998</v>
      </c>
      <c r="W1926">
        <v>0.99975098213299995</v>
      </c>
      <c r="X1926" t="s">
        <v>5971</v>
      </c>
      <c r="Y1926" t="s">
        <v>29</v>
      </c>
      <c r="Z1926">
        <v>11</v>
      </c>
      <c r="AA1926">
        <v>2249.0688</v>
      </c>
    </row>
    <row r="1927" spans="1:27" x14ac:dyDescent="0.25">
      <c r="A1927" t="s">
        <v>5972</v>
      </c>
      <c r="B1927" t="s">
        <v>30</v>
      </c>
      <c r="C1927">
        <v>8765601.2799999993</v>
      </c>
      <c r="D1927">
        <v>604413.04509999999</v>
      </c>
      <c r="E1927">
        <v>3063.5691999999999</v>
      </c>
      <c r="F1927">
        <v>3121.9396000000002</v>
      </c>
      <c r="G1927">
        <v>-58.370399999999997</v>
      </c>
      <c r="H1927">
        <v>6.5617000000000001</v>
      </c>
      <c r="K1927" s="1">
        <v>44418.500486111108</v>
      </c>
      <c r="L1927" t="s">
        <v>4966</v>
      </c>
      <c r="M1927" t="s">
        <v>4966</v>
      </c>
      <c r="N1927">
        <v>6.3200000000000006E-2</v>
      </c>
      <c r="O1927">
        <v>3.4299999999999997E-2</v>
      </c>
      <c r="P1927">
        <v>5.2999999999999999E-2</v>
      </c>
      <c r="Q1927">
        <v>2.0299999999999999E-2</v>
      </c>
      <c r="R1927">
        <v>2.7699999999999999E-2</v>
      </c>
      <c r="S1927">
        <v>5.2999999999999999E-2</v>
      </c>
      <c r="T1927">
        <v>5.2999999999999999E-2</v>
      </c>
      <c r="U1927">
        <v>0.99989734516499995</v>
      </c>
      <c r="V1927">
        <v>0.99985362320500004</v>
      </c>
      <c r="W1927">
        <v>0.99975098339599999</v>
      </c>
      <c r="X1927" t="s">
        <v>5973</v>
      </c>
      <c r="Y1927" t="s">
        <v>29</v>
      </c>
      <c r="Z1927">
        <v>12</v>
      </c>
      <c r="AA1927">
        <v>2245.0898000000002</v>
      </c>
    </row>
    <row r="1928" spans="1:27" x14ac:dyDescent="0.25">
      <c r="A1928" t="s">
        <v>5974</v>
      </c>
      <c r="B1928" t="s">
        <v>30</v>
      </c>
      <c r="C1928">
        <v>8765608.4360000007</v>
      </c>
      <c r="D1928">
        <v>604409.26950000005</v>
      </c>
      <c r="E1928">
        <v>3063.5677000000001</v>
      </c>
      <c r="F1928">
        <v>3121.9378999999999</v>
      </c>
      <c r="G1928">
        <v>-58.370199999999997</v>
      </c>
      <c r="H1928">
        <v>6.5617000000000001</v>
      </c>
      <c r="K1928" s="1">
        <v>44418.500601851854</v>
      </c>
      <c r="L1928" t="s">
        <v>4966</v>
      </c>
      <c r="M1928" t="s">
        <v>4966</v>
      </c>
      <c r="N1928">
        <v>7.5399999999999995E-2</v>
      </c>
      <c r="O1928">
        <v>3.9600000000000003E-2</v>
      </c>
      <c r="P1928">
        <v>6.4100000000000004E-2</v>
      </c>
      <c r="Q1928">
        <v>2.3900000000000001E-2</v>
      </c>
      <c r="R1928">
        <v>3.1600000000000003E-2</v>
      </c>
      <c r="S1928">
        <v>6.4100000000000004E-2</v>
      </c>
      <c r="T1928">
        <v>6.4100000000000004E-2</v>
      </c>
      <c r="U1928">
        <v>0.99989734471900005</v>
      </c>
      <c r="V1928">
        <v>0.99985362327500005</v>
      </c>
      <c r="W1928">
        <v>0.99975098301999998</v>
      </c>
      <c r="X1928" t="s">
        <v>5975</v>
      </c>
      <c r="Y1928" t="s">
        <v>29</v>
      </c>
      <c r="Z1928">
        <v>10</v>
      </c>
      <c r="AA1928">
        <v>2236.9994999999999</v>
      </c>
    </row>
    <row r="1929" spans="1:27" x14ac:dyDescent="0.25">
      <c r="A1929" t="s">
        <v>5976</v>
      </c>
      <c r="B1929" t="s">
        <v>30</v>
      </c>
      <c r="C1929">
        <v>8765611.8205999993</v>
      </c>
      <c r="D1929">
        <v>604407.09439999994</v>
      </c>
      <c r="E1929">
        <v>3063.8534</v>
      </c>
      <c r="F1929">
        <v>3122.2235000000001</v>
      </c>
      <c r="G1929">
        <v>-58.370100000000001</v>
      </c>
      <c r="H1929">
        <v>6.5617000000000001</v>
      </c>
      <c r="K1929" s="1">
        <v>44418.500717592593</v>
      </c>
      <c r="L1929" t="s">
        <v>4966</v>
      </c>
      <c r="M1929" t="s">
        <v>4966</v>
      </c>
      <c r="N1929">
        <v>6.4199999999999993E-2</v>
      </c>
      <c r="O1929">
        <v>3.5299999999999998E-2</v>
      </c>
      <c r="P1929">
        <v>5.3600000000000002E-2</v>
      </c>
      <c r="Q1929">
        <v>2.0400000000000001E-2</v>
      </c>
      <c r="R1929">
        <v>2.8899999999999999E-2</v>
      </c>
      <c r="S1929">
        <v>5.3600000000000002E-2</v>
      </c>
      <c r="T1929">
        <v>5.3600000000000002E-2</v>
      </c>
      <c r="U1929">
        <v>0.99989734446400003</v>
      </c>
      <c r="V1929">
        <v>0.99985360962699998</v>
      </c>
      <c r="W1929">
        <v>0.99975096911899997</v>
      </c>
      <c r="X1929" t="s">
        <v>5977</v>
      </c>
      <c r="Y1929" t="s">
        <v>29</v>
      </c>
      <c r="Z1929">
        <v>9</v>
      </c>
      <c r="AA1929">
        <v>2232.9960000000001</v>
      </c>
    </row>
    <row r="1930" spans="1:27" x14ac:dyDescent="0.25">
      <c r="A1930" t="s">
        <v>5978</v>
      </c>
      <c r="B1930" t="s">
        <v>30</v>
      </c>
      <c r="C1930">
        <v>8765613.5449000001</v>
      </c>
      <c r="D1930">
        <v>604405.69180000003</v>
      </c>
      <c r="E1930">
        <v>3063.3373999999999</v>
      </c>
      <c r="F1930">
        <v>3121.7073999999998</v>
      </c>
      <c r="G1930">
        <v>-58.37</v>
      </c>
      <c r="H1930">
        <v>6.5617000000000001</v>
      </c>
      <c r="K1930" s="1">
        <v>44418.500833333332</v>
      </c>
      <c r="L1930" t="s">
        <v>4966</v>
      </c>
      <c r="M1930" t="s">
        <v>4966</v>
      </c>
      <c r="N1930">
        <v>6.0299999999999999E-2</v>
      </c>
      <c r="O1930">
        <v>3.3399999999999999E-2</v>
      </c>
      <c r="P1930">
        <v>5.0200000000000002E-2</v>
      </c>
      <c r="Q1930">
        <v>1.9300000000000001E-2</v>
      </c>
      <c r="R1930">
        <v>2.7300000000000001E-2</v>
      </c>
      <c r="S1930">
        <v>5.0200000000000002E-2</v>
      </c>
      <c r="T1930">
        <v>5.0200000000000002E-2</v>
      </c>
      <c r="U1930">
        <v>0.99989734430099997</v>
      </c>
      <c r="V1930">
        <v>0.99985363427700003</v>
      </c>
      <c r="W1930">
        <v>0.99975099360399999</v>
      </c>
      <c r="X1930" t="s">
        <v>5979</v>
      </c>
      <c r="Y1930" t="s">
        <v>29</v>
      </c>
      <c r="Z1930">
        <v>10</v>
      </c>
      <c r="AA1930">
        <v>2230.8227000000002</v>
      </c>
    </row>
    <row r="1931" spans="1:27" x14ac:dyDescent="0.25">
      <c r="A1931" t="s">
        <v>5980</v>
      </c>
      <c r="B1931" t="s">
        <v>30</v>
      </c>
      <c r="C1931">
        <v>8765620.2723999992</v>
      </c>
      <c r="D1931">
        <v>604403.09710000001</v>
      </c>
      <c r="E1931">
        <v>3063.5727000000002</v>
      </c>
      <c r="F1931">
        <v>3121.9425999999999</v>
      </c>
      <c r="G1931">
        <v>-58.369799999999998</v>
      </c>
      <c r="H1931">
        <v>6.5617000000000001</v>
      </c>
      <c r="K1931" s="1">
        <v>44418.500949074078</v>
      </c>
      <c r="L1931" t="s">
        <v>4966</v>
      </c>
      <c r="M1931" t="s">
        <v>4966</v>
      </c>
      <c r="N1931">
        <v>5.4300000000000001E-2</v>
      </c>
      <c r="O1931">
        <v>2.9600000000000001E-2</v>
      </c>
      <c r="P1931">
        <v>4.5499999999999999E-2</v>
      </c>
      <c r="Q1931">
        <v>1.78E-2</v>
      </c>
      <c r="R1931">
        <v>2.3699999999999999E-2</v>
      </c>
      <c r="S1931">
        <v>4.5499999999999999E-2</v>
      </c>
      <c r="T1931">
        <v>4.5499999999999999E-2</v>
      </c>
      <c r="U1931">
        <v>0.99989734398899999</v>
      </c>
      <c r="V1931">
        <v>0.99985362303699998</v>
      </c>
      <c r="W1931">
        <v>0.99975098205199997</v>
      </c>
      <c r="X1931" t="s">
        <v>5981</v>
      </c>
      <c r="Y1931" t="s">
        <v>29</v>
      </c>
      <c r="Z1931">
        <v>12</v>
      </c>
      <c r="AA1931">
        <v>2223.6509000000001</v>
      </c>
    </row>
    <row r="1932" spans="1:27" x14ac:dyDescent="0.25">
      <c r="A1932" t="s">
        <v>5982</v>
      </c>
      <c r="B1932" t="s">
        <v>30</v>
      </c>
      <c r="C1932">
        <v>8765620.3103999998</v>
      </c>
      <c r="D1932">
        <v>604401.98849999998</v>
      </c>
      <c r="E1932">
        <v>3063.6408000000001</v>
      </c>
      <c r="F1932">
        <v>3122.0106000000001</v>
      </c>
      <c r="G1932">
        <v>-58.369799999999998</v>
      </c>
      <c r="H1932">
        <v>6.5617000000000001</v>
      </c>
      <c r="K1932" s="1">
        <v>44418.501064814816</v>
      </c>
      <c r="L1932" t="s">
        <v>4966</v>
      </c>
      <c r="M1932" t="s">
        <v>4966</v>
      </c>
      <c r="N1932">
        <v>5.1200000000000002E-2</v>
      </c>
      <c r="O1932">
        <v>2.8000000000000001E-2</v>
      </c>
      <c r="P1932">
        <v>4.2900000000000001E-2</v>
      </c>
      <c r="Q1932">
        <v>1.6299999999999999E-2</v>
      </c>
      <c r="R1932">
        <v>2.2700000000000001E-2</v>
      </c>
      <c r="S1932">
        <v>4.2900000000000001E-2</v>
      </c>
      <c r="T1932">
        <v>4.2900000000000001E-2</v>
      </c>
      <c r="U1932">
        <v>0.99989734386399998</v>
      </c>
      <c r="V1932">
        <v>0.999853619784</v>
      </c>
      <c r="W1932">
        <v>0.99975097867499996</v>
      </c>
      <c r="X1932" t="s">
        <v>5983</v>
      </c>
      <c r="Y1932" t="s">
        <v>29</v>
      </c>
      <c r="Z1932">
        <v>13</v>
      </c>
      <c r="AA1932">
        <v>2223.1131999999998</v>
      </c>
    </row>
    <row r="1933" spans="1:27" x14ac:dyDescent="0.25">
      <c r="A1933" t="s">
        <v>5984</v>
      </c>
      <c r="B1933" t="s">
        <v>30</v>
      </c>
      <c r="C1933">
        <v>8765623.8359999992</v>
      </c>
      <c r="D1933">
        <v>604399.9253</v>
      </c>
      <c r="E1933">
        <v>3063.4304000000002</v>
      </c>
      <c r="F1933">
        <v>3121.8000999999999</v>
      </c>
      <c r="G1933">
        <v>-58.369700000000002</v>
      </c>
      <c r="H1933">
        <v>6.5617000000000001</v>
      </c>
      <c r="K1933" s="1">
        <v>44418.501180555555</v>
      </c>
      <c r="L1933" t="s">
        <v>4966</v>
      </c>
      <c r="M1933" t="s">
        <v>4966</v>
      </c>
      <c r="N1933">
        <v>6.3799999999999996E-2</v>
      </c>
      <c r="O1933">
        <v>3.49E-2</v>
      </c>
      <c r="P1933">
        <v>5.3400000000000003E-2</v>
      </c>
      <c r="Q1933">
        <v>2.0899999999999998E-2</v>
      </c>
      <c r="R1933">
        <v>2.8000000000000001E-2</v>
      </c>
      <c r="S1933">
        <v>5.3400000000000003E-2</v>
      </c>
      <c r="T1933">
        <v>5.3400000000000003E-2</v>
      </c>
      <c r="U1933">
        <v>0.999897343622</v>
      </c>
      <c r="V1933">
        <v>0.99985362983600001</v>
      </c>
      <c r="W1933">
        <v>0.99975098848300004</v>
      </c>
      <c r="X1933" t="s">
        <v>5985</v>
      </c>
      <c r="Y1933" t="s">
        <v>29</v>
      </c>
      <c r="Z1933">
        <v>14</v>
      </c>
      <c r="AA1933">
        <v>2219.0349999999999</v>
      </c>
    </row>
    <row r="1934" spans="1:27" x14ac:dyDescent="0.25">
      <c r="A1934" t="s">
        <v>5986</v>
      </c>
      <c r="B1934" t="s">
        <v>30</v>
      </c>
      <c r="C1934">
        <v>8765628.8390999995</v>
      </c>
      <c r="D1934">
        <v>604397.80550000002</v>
      </c>
      <c r="E1934">
        <v>3063.6478999999999</v>
      </c>
      <c r="F1934">
        <v>3122.0174999999999</v>
      </c>
      <c r="G1934">
        <v>-58.369599999999998</v>
      </c>
      <c r="H1934">
        <v>6.5617000000000001</v>
      </c>
      <c r="K1934" s="1">
        <v>44418.501296296294</v>
      </c>
      <c r="L1934" t="s">
        <v>4966</v>
      </c>
      <c r="M1934" t="s">
        <v>4966</v>
      </c>
      <c r="N1934">
        <v>5.8599999999999999E-2</v>
      </c>
      <c r="O1934">
        <v>3.1899999999999998E-2</v>
      </c>
      <c r="P1934">
        <v>4.9099999999999998E-2</v>
      </c>
      <c r="Q1934">
        <v>1.9099999999999999E-2</v>
      </c>
      <c r="R1934">
        <v>2.5600000000000001E-2</v>
      </c>
      <c r="S1934">
        <v>4.9099999999999998E-2</v>
      </c>
      <c r="T1934">
        <v>4.9099999999999998E-2</v>
      </c>
      <c r="U1934">
        <v>0.99989734336799996</v>
      </c>
      <c r="V1934">
        <v>0.99985361944499995</v>
      </c>
      <c r="W1934">
        <v>0.99975097784099998</v>
      </c>
      <c r="X1934" t="s">
        <v>5987</v>
      </c>
      <c r="Y1934" t="s">
        <v>29</v>
      </c>
      <c r="Z1934">
        <v>13</v>
      </c>
      <c r="AA1934">
        <v>2213.6151</v>
      </c>
    </row>
    <row r="1935" spans="1:27" x14ac:dyDescent="0.25">
      <c r="A1935" t="s">
        <v>5988</v>
      </c>
      <c r="B1935" t="s">
        <v>30</v>
      </c>
      <c r="C1935">
        <v>8765629.6280000005</v>
      </c>
      <c r="D1935">
        <v>604397.91839999997</v>
      </c>
      <c r="E1935">
        <v>3063.7141999999999</v>
      </c>
      <c r="F1935">
        <v>3122.0837999999999</v>
      </c>
      <c r="G1935">
        <v>-58.369599999999998</v>
      </c>
      <c r="H1935">
        <v>6.5617000000000001</v>
      </c>
      <c r="K1935" s="1">
        <v>44418.50141203704</v>
      </c>
      <c r="L1935" t="s">
        <v>4966</v>
      </c>
      <c r="M1935" t="s">
        <v>4966</v>
      </c>
      <c r="N1935">
        <v>6.59E-2</v>
      </c>
      <c r="O1935">
        <v>3.5900000000000001E-2</v>
      </c>
      <c r="P1935">
        <v>5.5199999999999999E-2</v>
      </c>
      <c r="Q1935">
        <v>2.1399999999999999E-2</v>
      </c>
      <c r="R1935">
        <v>2.8799999999999999E-2</v>
      </c>
      <c r="S1935">
        <v>5.5199999999999999E-2</v>
      </c>
      <c r="T1935">
        <v>5.5199999999999999E-2</v>
      </c>
      <c r="U1935">
        <v>0.99989734337900005</v>
      </c>
      <c r="V1935">
        <v>0.99985361627699998</v>
      </c>
      <c r="W1935">
        <v>0.999750974683</v>
      </c>
      <c r="X1935" t="s">
        <v>5989</v>
      </c>
      <c r="Y1935" t="s">
        <v>29</v>
      </c>
      <c r="Z1935">
        <v>13</v>
      </c>
      <c r="AA1935">
        <v>2212.9636999999998</v>
      </c>
    </row>
    <row r="1936" spans="1:27" x14ac:dyDescent="0.25">
      <c r="A1936" t="s">
        <v>5990</v>
      </c>
      <c r="B1936" t="s">
        <v>30</v>
      </c>
      <c r="C1936">
        <v>8765631.9579000007</v>
      </c>
      <c r="D1936">
        <v>604395.92680000002</v>
      </c>
      <c r="E1936">
        <v>3063.7692999999999</v>
      </c>
      <c r="F1936">
        <v>3122.1388000000002</v>
      </c>
      <c r="G1936">
        <v>-58.369500000000002</v>
      </c>
      <c r="H1936">
        <v>6.5617000000000001</v>
      </c>
      <c r="K1936" s="1">
        <v>44418.501527777778</v>
      </c>
      <c r="L1936" t="s">
        <v>4966</v>
      </c>
      <c r="M1936" t="s">
        <v>4966</v>
      </c>
      <c r="N1936">
        <v>5.5399999999999998E-2</v>
      </c>
      <c r="O1936">
        <v>2.9499999999999998E-2</v>
      </c>
      <c r="P1936">
        <v>4.6899999999999997E-2</v>
      </c>
      <c r="Q1936">
        <v>1.7899999999999999E-2</v>
      </c>
      <c r="R1936">
        <v>2.3400000000000001E-2</v>
      </c>
      <c r="S1936">
        <v>4.6899999999999997E-2</v>
      </c>
      <c r="T1936">
        <v>4.6899999999999997E-2</v>
      </c>
      <c r="U1936">
        <v>0.99989734314800005</v>
      </c>
      <c r="V1936">
        <v>0.99985361364600001</v>
      </c>
      <c r="W1936">
        <v>0.99975097182100003</v>
      </c>
      <c r="X1936" t="s">
        <v>5991</v>
      </c>
      <c r="Y1936" t="s">
        <v>29</v>
      </c>
      <c r="Z1936">
        <v>13</v>
      </c>
      <c r="AA1936">
        <v>2209.9832000000001</v>
      </c>
    </row>
    <row r="1937" spans="1:27" x14ac:dyDescent="0.25">
      <c r="A1937" t="s">
        <v>5992</v>
      </c>
      <c r="B1937" t="s">
        <v>30</v>
      </c>
      <c r="C1937">
        <v>8765631.7407000009</v>
      </c>
      <c r="D1937">
        <v>604394.89170000004</v>
      </c>
      <c r="E1937">
        <v>3063.6509000000001</v>
      </c>
      <c r="F1937">
        <v>3122.0203999999999</v>
      </c>
      <c r="G1937">
        <v>-58.369399999999999</v>
      </c>
      <c r="H1937">
        <v>6.5617000000000001</v>
      </c>
      <c r="K1937" s="1">
        <v>44418.501643518517</v>
      </c>
      <c r="L1937" t="s">
        <v>4966</v>
      </c>
      <c r="M1937" t="s">
        <v>4966</v>
      </c>
      <c r="N1937">
        <v>7.6799999999999993E-2</v>
      </c>
      <c r="O1937">
        <v>4.0500000000000001E-2</v>
      </c>
      <c r="P1937">
        <v>6.5299999999999997E-2</v>
      </c>
      <c r="Q1937">
        <v>2.46E-2</v>
      </c>
      <c r="R1937">
        <v>3.2099999999999997E-2</v>
      </c>
      <c r="S1937">
        <v>6.5299999999999997E-2</v>
      </c>
      <c r="T1937">
        <v>6.5299999999999997E-2</v>
      </c>
      <c r="U1937">
        <v>0.99989734303199995</v>
      </c>
      <c r="V1937">
        <v>0.99985361930100003</v>
      </c>
      <c r="W1937">
        <v>0.99975097735999996</v>
      </c>
      <c r="X1937" t="s">
        <v>5993</v>
      </c>
      <c r="Y1937" t="s">
        <v>29</v>
      </c>
      <c r="Z1937">
        <v>13</v>
      </c>
      <c r="AA1937">
        <v>2209.7066</v>
      </c>
    </row>
    <row r="1938" spans="1:27" x14ac:dyDescent="0.25">
      <c r="A1938" t="s">
        <v>5994</v>
      </c>
      <c r="B1938" t="s">
        <v>30</v>
      </c>
      <c r="C1938">
        <v>8765634.9982999992</v>
      </c>
      <c r="D1938">
        <v>604393.35800000001</v>
      </c>
      <c r="E1938">
        <v>3063.8213000000001</v>
      </c>
      <c r="F1938">
        <v>3122.1907000000001</v>
      </c>
      <c r="G1938">
        <v>-58.369399999999999</v>
      </c>
      <c r="H1938">
        <v>6.5617000000000001</v>
      </c>
      <c r="K1938" s="1">
        <v>44418.501759259256</v>
      </c>
      <c r="L1938" t="s">
        <v>4966</v>
      </c>
      <c r="M1938" t="s">
        <v>4966</v>
      </c>
      <c r="N1938">
        <v>6.0900000000000003E-2</v>
      </c>
      <c r="O1938">
        <v>3.2000000000000001E-2</v>
      </c>
      <c r="P1938">
        <v>5.1700000000000003E-2</v>
      </c>
      <c r="Q1938">
        <v>1.9099999999999999E-2</v>
      </c>
      <c r="R1938">
        <v>2.5700000000000001E-2</v>
      </c>
      <c r="S1938">
        <v>5.1700000000000003E-2</v>
      </c>
      <c r="T1938">
        <v>5.1700000000000003E-2</v>
      </c>
      <c r="U1938">
        <v>0.99989734284999998</v>
      </c>
      <c r="V1938">
        <v>0.99985361115899996</v>
      </c>
      <c r="W1938">
        <v>0.999750969037</v>
      </c>
      <c r="X1938" t="s">
        <v>5995</v>
      </c>
      <c r="Y1938" t="s">
        <v>29</v>
      </c>
      <c r="Z1938">
        <v>12</v>
      </c>
      <c r="AA1938">
        <v>2206.1078000000002</v>
      </c>
    </row>
    <row r="1939" spans="1:27" x14ac:dyDescent="0.25">
      <c r="A1939" t="s">
        <v>5996</v>
      </c>
      <c r="B1939" t="s">
        <v>30</v>
      </c>
      <c r="C1939">
        <v>8765641.3724000007</v>
      </c>
      <c r="D1939">
        <v>604388.51890000002</v>
      </c>
      <c r="E1939">
        <v>3063.9438</v>
      </c>
      <c r="F1939">
        <v>3122.3128999999999</v>
      </c>
      <c r="G1939">
        <v>-58.369100000000003</v>
      </c>
      <c r="H1939">
        <v>6.5617000000000001</v>
      </c>
      <c r="K1939" s="1">
        <v>44418.501875000002</v>
      </c>
      <c r="L1939" t="s">
        <v>4966</v>
      </c>
      <c r="M1939" t="s">
        <v>4966</v>
      </c>
      <c r="N1939">
        <v>5.5E-2</v>
      </c>
      <c r="O1939">
        <v>2.9000000000000001E-2</v>
      </c>
      <c r="P1939">
        <v>4.6800000000000001E-2</v>
      </c>
      <c r="Q1939">
        <v>1.7299999999999999E-2</v>
      </c>
      <c r="R1939">
        <v>2.3300000000000001E-2</v>
      </c>
      <c r="S1939">
        <v>4.6800000000000001E-2</v>
      </c>
      <c r="T1939">
        <v>4.6800000000000001E-2</v>
      </c>
      <c r="U1939">
        <v>0.999897342287</v>
      </c>
      <c r="V1939">
        <v>0.99985360531099998</v>
      </c>
      <c r="W1939">
        <v>0.99975096262600005</v>
      </c>
      <c r="X1939" t="s">
        <v>5997</v>
      </c>
      <c r="Y1939" t="s">
        <v>29</v>
      </c>
      <c r="Z1939">
        <v>12</v>
      </c>
      <c r="AA1939">
        <v>2198.232</v>
      </c>
    </row>
    <row r="1940" spans="1:27" x14ac:dyDescent="0.25">
      <c r="A1940" t="s">
        <v>5998</v>
      </c>
      <c r="B1940" t="s">
        <v>30</v>
      </c>
      <c r="C1940">
        <v>8765647.8239999991</v>
      </c>
      <c r="D1940">
        <v>604386.03949999996</v>
      </c>
      <c r="E1940">
        <v>3063.7691</v>
      </c>
      <c r="F1940">
        <v>3122.1381000000001</v>
      </c>
      <c r="G1940">
        <v>-58.369</v>
      </c>
      <c r="H1940">
        <v>6.5617000000000001</v>
      </c>
      <c r="K1940" s="1">
        <v>44418.50199074074</v>
      </c>
      <c r="L1940" t="s">
        <v>4966</v>
      </c>
      <c r="M1940" t="s">
        <v>4966</v>
      </c>
      <c r="N1940">
        <v>7.4899999999999994E-2</v>
      </c>
      <c r="O1940">
        <v>3.9899999999999998E-2</v>
      </c>
      <c r="P1940">
        <v>6.3399999999999998E-2</v>
      </c>
      <c r="Q1940">
        <v>2.4500000000000001E-2</v>
      </c>
      <c r="R1940">
        <v>3.1600000000000003E-2</v>
      </c>
      <c r="S1940">
        <v>6.3399999999999998E-2</v>
      </c>
      <c r="T1940">
        <v>6.3399999999999998E-2</v>
      </c>
      <c r="U1940">
        <v>0.99989734198900004</v>
      </c>
      <c r="V1940">
        <v>0.99985361365699998</v>
      </c>
      <c r="W1940">
        <v>0.99975097067300001</v>
      </c>
      <c r="X1940" t="s">
        <v>5999</v>
      </c>
      <c r="Y1940" t="s">
        <v>29</v>
      </c>
      <c r="Z1940">
        <v>13</v>
      </c>
      <c r="AA1940">
        <v>2191.3577</v>
      </c>
    </row>
    <row r="1941" spans="1:27" x14ac:dyDescent="0.25">
      <c r="A1941" t="s">
        <v>6000</v>
      </c>
      <c r="B1941" t="s">
        <v>30</v>
      </c>
      <c r="C1941">
        <v>8765654.2692000009</v>
      </c>
      <c r="D1941">
        <v>604383.76939999999</v>
      </c>
      <c r="E1941">
        <v>3064.0275999999999</v>
      </c>
      <c r="F1941">
        <v>3122.3964999999998</v>
      </c>
      <c r="G1941">
        <v>-58.3688</v>
      </c>
      <c r="H1941">
        <v>6.5617000000000001</v>
      </c>
      <c r="K1941" s="1">
        <v>44418.502106481479</v>
      </c>
      <c r="L1941" t="s">
        <v>4966</v>
      </c>
      <c r="M1941" t="s">
        <v>4966</v>
      </c>
      <c r="N1941">
        <v>7.0599999999999996E-2</v>
      </c>
      <c r="O1941">
        <v>3.7400000000000003E-2</v>
      </c>
      <c r="P1941">
        <v>5.9900000000000002E-2</v>
      </c>
      <c r="Q1941">
        <v>2.3800000000000002E-2</v>
      </c>
      <c r="R1941">
        <v>2.8799999999999999E-2</v>
      </c>
      <c r="S1941">
        <v>5.9900000000000002E-2</v>
      </c>
      <c r="T1941">
        <v>5.9900000000000002E-2</v>
      </c>
      <c r="U1941">
        <v>0.99989734171400002</v>
      </c>
      <c r="V1941">
        <v>0.99985360130300005</v>
      </c>
      <c r="W1941">
        <v>0.99975095804699998</v>
      </c>
      <c r="X1941" t="s">
        <v>6001</v>
      </c>
      <c r="Y1941" t="s">
        <v>29</v>
      </c>
      <c r="Z1941">
        <v>14</v>
      </c>
      <c r="AA1941">
        <v>2184.5841999999998</v>
      </c>
    </row>
    <row r="1942" spans="1:27" x14ac:dyDescent="0.25">
      <c r="A1942" t="s">
        <v>6002</v>
      </c>
      <c r="B1942" t="s">
        <v>30</v>
      </c>
      <c r="C1942">
        <v>8765655.6174999997</v>
      </c>
      <c r="D1942">
        <v>604383.97950000002</v>
      </c>
      <c r="E1942">
        <v>3063.8937999999998</v>
      </c>
      <c r="F1942">
        <v>3122.2626</v>
      </c>
      <c r="G1942">
        <v>-58.3688</v>
      </c>
      <c r="H1942">
        <v>6.5617000000000001</v>
      </c>
      <c r="K1942" s="1">
        <v>44418.502222222225</v>
      </c>
      <c r="L1942" t="s">
        <v>4966</v>
      </c>
      <c r="M1942" t="s">
        <v>4966</v>
      </c>
      <c r="N1942">
        <v>6.88E-2</v>
      </c>
      <c r="O1942">
        <v>3.7900000000000003E-2</v>
      </c>
      <c r="P1942">
        <v>5.7500000000000002E-2</v>
      </c>
      <c r="Q1942">
        <v>2.3400000000000001E-2</v>
      </c>
      <c r="R1942">
        <v>2.98E-2</v>
      </c>
      <c r="S1942">
        <v>5.7500000000000002E-2</v>
      </c>
      <c r="T1942">
        <v>5.7500000000000002E-2</v>
      </c>
      <c r="U1942">
        <v>0.99989734173400002</v>
      </c>
      <c r="V1942">
        <v>0.99985360769700005</v>
      </c>
      <c r="W1942">
        <v>0.99975096445900002</v>
      </c>
      <c r="X1942" t="s">
        <v>6003</v>
      </c>
      <c r="Y1942" t="s">
        <v>29</v>
      </c>
      <c r="Z1942">
        <v>15</v>
      </c>
      <c r="AA1942">
        <v>2183.4784</v>
      </c>
    </row>
    <row r="1943" spans="1:27" x14ac:dyDescent="0.25">
      <c r="A1943" t="s">
        <v>6004</v>
      </c>
      <c r="B1943" t="s">
        <v>30</v>
      </c>
      <c r="C1943">
        <v>8765655.9592000004</v>
      </c>
      <c r="D1943">
        <v>604382.63230000006</v>
      </c>
      <c r="E1943">
        <v>3064.1844000000001</v>
      </c>
      <c r="F1943">
        <v>3122.5531999999998</v>
      </c>
      <c r="G1943">
        <v>-58.3688</v>
      </c>
      <c r="H1943">
        <v>6.5617000000000001</v>
      </c>
      <c r="K1943" s="1">
        <v>44418.502337962964</v>
      </c>
      <c r="L1943" t="s">
        <v>4966</v>
      </c>
      <c r="M1943" t="s">
        <v>4966</v>
      </c>
      <c r="N1943">
        <v>5.5100000000000003E-2</v>
      </c>
      <c r="O1943">
        <v>3.0300000000000001E-2</v>
      </c>
      <c r="P1943">
        <v>4.6100000000000002E-2</v>
      </c>
      <c r="Q1943">
        <v>1.8599999999999998E-2</v>
      </c>
      <c r="R1943">
        <v>2.3900000000000001E-2</v>
      </c>
      <c r="S1943">
        <v>4.6100000000000002E-2</v>
      </c>
      <c r="T1943">
        <v>4.6100000000000002E-2</v>
      </c>
      <c r="U1943">
        <v>0.99989734158099997</v>
      </c>
      <c r="V1943">
        <v>0.99985359381299999</v>
      </c>
      <c r="W1943">
        <v>0.99975095042399997</v>
      </c>
      <c r="X1943" t="s">
        <v>6005</v>
      </c>
      <c r="Y1943" t="s">
        <v>29</v>
      </c>
      <c r="Z1943">
        <v>15</v>
      </c>
      <c r="AA1943">
        <v>2182.5621000000001</v>
      </c>
    </row>
    <row r="1944" spans="1:27" x14ac:dyDescent="0.25">
      <c r="A1944" t="s">
        <v>6006</v>
      </c>
      <c r="B1944" t="s">
        <v>30</v>
      </c>
      <c r="C1944">
        <v>8765661.4268999994</v>
      </c>
      <c r="D1944">
        <v>604381.31350000005</v>
      </c>
      <c r="E1944">
        <v>3063.9418999999998</v>
      </c>
      <c r="F1944">
        <v>3122.3105999999998</v>
      </c>
      <c r="G1944">
        <v>-58.368699999999997</v>
      </c>
      <c r="H1944">
        <v>6.5617000000000001</v>
      </c>
      <c r="K1944" s="1">
        <v>44418.502453703702</v>
      </c>
      <c r="L1944" t="s">
        <v>4966</v>
      </c>
      <c r="M1944" t="s">
        <v>4966</v>
      </c>
      <c r="N1944">
        <v>8.1199999999999994E-2</v>
      </c>
      <c r="O1944">
        <v>4.2799999999999998E-2</v>
      </c>
      <c r="P1944">
        <v>6.9000000000000006E-2</v>
      </c>
      <c r="Q1944">
        <v>2.7E-2</v>
      </c>
      <c r="R1944">
        <v>3.32E-2</v>
      </c>
      <c r="S1944">
        <v>6.9000000000000006E-2</v>
      </c>
      <c r="T1944">
        <v>6.9000000000000006E-2</v>
      </c>
      <c r="U1944">
        <v>0.99989734141700004</v>
      </c>
      <c r="V1944">
        <v>0.99985360539900003</v>
      </c>
      <c r="W1944">
        <v>0.99975096184400003</v>
      </c>
      <c r="X1944" t="s">
        <v>6007</v>
      </c>
      <c r="Y1944" t="s">
        <v>29</v>
      </c>
      <c r="Z1944">
        <v>14</v>
      </c>
      <c r="AA1944">
        <v>2177.0918999999999</v>
      </c>
    </row>
    <row r="1945" spans="1:27" x14ac:dyDescent="0.25">
      <c r="A1945" t="s">
        <v>6008</v>
      </c>
      <c r="B1945" t="s">
        <v>30</v>
      </c>
      <c r="C1945">
        <v>8765665.4407000002</v>
      </c>
      <c r="D1945">
        <v>604378.59129999997</v>
      </c>
      <c r="E1945">
        <v>3063.8629000000001</v>
      </c>
      <c r="F1945">
        <v>3122.2314999999999</v>
      </c>
      <c r="G1945">
        <v>-58.368600000000001</v>
      </c>
      <c r="H1945">
        <v>6.5617000000000001</v>
      </c>
      <c r="K1945" s="1">
        <v>44418.502569444441</v>
      </c>
      <c r="L1945" t="s">
        <v>4966</v>
      </c>
      <c r="M1945" t="s">
        <v>4966</v>
      </c>
      <c r="N1945">
        <v>6.5600000000000006E-2</v>
      </c>
      <c r="O1945">
        <v>3.4799999999999998E-2</v>
      </c>
      <c r="P1945">
        <v>5.5599999999999997E-2</v>
      </c>
      <c r="Q1945">
        <v>2.1100000000000001E-2</v>
      </c>
      <c r="R1945">
        <v>2.76E-2</v>
      </c>
      <c r="S1945">
        <v>5.5599999999999997E-2</v>
      </c>
      <c r="T1945">
        <v>5.5599999999999997E-2</v>
      </c>
      <c r="U1945">
        <v>0.99989734109899997</v>
      </c>
      <c r="V1945">
        <v>0.99985360917199995</v>
      </c>
      <c r="W1945">
        <v>0.99975096529899998</v>
      </c>
      <c r="X1945" t="s">
        <v>6009</v>
      </c>
      <c r="Y1945" t="s">
        <v>29</v>
      </c>
      <c r="Z1945">
        <v>13</v>
      </c>
      <c r="AA1945">
        <v>2172.2795999999998</v>
      </c>
    </row>
    <row r="1946" spans="1:27" x14ac:dyDescent="0.25">
      <c r="A1946" t="s">
        <v>6010</v>
      </c>
      <c r="B1946" t="s">
        <v>30</v>
      </c>
      <c r="C1946">
        <v>8765671.2995999996</v>
      </c>
      <c r="D1946">
        <v>604375.34439999994</v>
      </c>
      <c r="E1946">
        <v>3063.8533000000002</v>
      </c>
      <c r="F1946">
        <v>3122.2217000000001</v>
      </c>
      <c r="G1946">
        <v>-58.368400000000001</v>
      </c>
      <c r="H1946">
        <v>6.5617000000000001</v>
      </c>
      <c r="K1946" s="1">
        <v>44418.502685185187</v>
      </c>
      <c r="L1946" t="s">
        <v>4966</v>
      </c>
      <c r="M1946" t="s">
        <v>4966</v>
      </c>
      <c r="N1946">
        <v>6.0400000000000002E-2</v>
      </c>
      <c r="O1946">
        <v>3.2000000000000001E-2</v>
      </c>
      <c r="P1946">
        <v>5.1200000000000002E-2</v>
      </c>
      <c r="Q1946">
        <v>2.01E-2</v>
      </c>
      <c r="R1946">
        <v>2.4899999999999999E-2</v>
      </c>
      <c r="S1946">
        <v>5.1200000000000002E-2</v>
      </c>
      <c r="T1946">
        <v>5.1200000000000002E-2</v>
      </c>
      <c r="U1946">
        <v>0.999897340716</v>
      </c>
      <c r="V1946">
        <v>0.99985360963100001</v>
      </c>
      <c r="W1946">
        <v>0.99975096537599994</v>
      </c>
      <c r="X1946" t="s">
        <v>6011</v>
      </c>
      <c r="Y1946" t="s">
        <v>29</v>
      </c>
      <c r="Z1946">
        <v>14</v>
      </c>
      <c r="AA1946">
        <v>2165.5850999999998</v>
      </c>
    </row>
    <row r="1947" spans="1:27" x14ac:dyDescent="0.25">
      <c r="A1947" t="s">
        <v>6012</v>
      </c>
      <c r="B1947" t="s">
        <v>30</v>
      </c>
      <c r="C1947">
        <v>8765672.1141999997</v>
      </c>
      <c r="D1947">
        <v>604372.85800000001</v>
      </c>
      <c r="E1947">
        <v>3064.0364</v>
      </c>
      <c r="F1947">
        <v>3122.4047</v>
      </c>
      <c r="G1947">
        <v>-58.368299999999998</v>
      </c>
      <c r="H1947">
        <v>6.5617000000000001</v>
      </c>
      <c r="K1947" s="1">
        <v>44418.502800925926</v>
      </c>
      <c r="L1947" t="s">
        <v>4966</v>
      </c>
      <c r="M1947" t="s">
        <v>4966</v>
      </c>
      <c r="N1947">
        <v>5.7000000000000002E-2</v>
      </c>
      <c r="O1947">
        <v>3.09E-2</v>
      </c>
      <c r="P1947">
        <v>4.7899999999999998E-2</v>
      </c>
      <c r="Q1947">
        <v>1.9099999999999999E-2</v>
      </c>
      <c r="R1947">
        <v>2.4299999999999999E-2</v>
      </c>
      <c r="S1947">
        <v>4.7899999999999998E-2</v>
      </c>
      <c r="T1947">
        <v>4.7899999999999998E-2</v>
      </c>
      <c r="U1947">
        <v>0.999897340435</v>
      </c>
      <c r="V1947">
        <v>0.99985360088499997</v>
      </c>
      <c r="W1947">
        <v>0.99975095634900002</v>
      </c>
      <c r="X1947" t="s">
        <v>6013</v>
      </c>
      <c r="Y1947" t="s">
        <v>29</v>
      </c>
      <c r="Z1947">
        <v>14</v>
      </c>
      <c r="AA1947">
        <v>2163.7310000000002</v>
      </c>
    </row>
    <row r="1948" spans="1:27" x14ac:dyDescent="0.25">
      <c r="A1948" t="s">
        <v>6014</v>
      </c>
      <c r="B1948" t="s">
        <v>30</v>
      </c>
      <c r="C1948">
        <v>8765672.1625999995</v>
      </c>
      <c r="D1948">
        <v>604372.92449999996</v>
      </c>
      <c r="E1948">
        <v>3064.0135</v>
      </c>
      <c r="F1948">
        <v>3122.3818000000001</v>
      </c>
      <c r="G1948">
        <v>-58.368299999999998</v>
      </c>
      <c r="H1948">
        <v>6.5617000000000001</v>
      </c>
      <c r="K1948" s="1">
        <v>44418.502916666665</v>
      </c>
      <c r="L1948" t="s">
        <v>4966</v>
      </c>
      <c r="M1948" t="s">
        <v>4966</v>
      </c>
      <c r="N1948">
        <v>7.17E-2</v>
      </c>
      <c r="O1948">
        <v>4.1599999999999998E-2</v>
      </c>
      <c r="P1948">
        <v>5.8400000000000001E-2</v>
      </c>
      <c r="Q1948">
        <v>2.46E-2</v>
      </c>
      <c r="R1948">
        <v>3.3500000000000002E-2</v>
      </c>
      <c r="S1948">
        <v>5.8400000000000001E-2</v>
      </c>
      <c r="T1948">
        <v>5.8400000000000001E-2</v>
      </c>
      <c r="U1948">
        <v>0.99989734044199996</v>
      </c>
      <c r="V1948">
        <v>0.99985360197899997</v>
      </c>
      <c r="W1948">
        <v>0.99975095744999998</v>
      </c>
      <c r="X1948" t="s">
        <v>6015</v>
      </c>
      <c r="Y1948" t="s">
        <v>29</v>
      </c>
      <c r="Z1948">
        <v>13</v>
      </c>
      <c r="AA1948">
        <v>2163.7179999999998</v>
      </c>
    </row>
    <row r="1949" spans="1:27" x14ac:dyDescent="0.25">
      <c r="A1949" t="s">
        <v>6016</v>
      </c>
      <c r="B1949" t="s">
        <v>30</v>
      </c>
      <c r="C1949">
        <v>8765672.0593999997</v>
      </c>
      <c r="D1949">
        <v>604371.5453</v>
      </c>
      <c r="E1949">
        <v>3064.0189999999998</v>
      </c>
      <c r="F1949">
        <v>3122.3872999999999</v>
      </c>
      <c r="G1949">
        <v>-58.368299999999998</v>
      </c>
      <c r="H1949">
        <v>6.5617000000000001</v>
      </c>
      <c r="K1949" s="1">
        <v>44418.503032407411</v>
      </c>
      <c r="L1949" t="s">
        <v>4966</v>
      </c>
      <c r="M1949" t="s">
        <v>4966</v>
      </c>
      <c r="N1949">
        <v>6.9000000000000006E-2</v>
      </c>
      <c r="O1949">
        <v>0.04</v>
      </c>
      <c r="P1949">
        <v>5.62E-2</v>
      </c>
      <c r="Q1949">
        <v>2.3699999999999999E-2</v>
      </c>
      <c r="R1949">
        <v>3.2300000000000002E-2</v>
      </c>
      <c r="S1949">
        <v>5.62E-2</v>
      </c>
      <c r="T1949">
        <v>5.62E-2</v>
      </c>
      <c r="U1949">
        <v>0.99989734028699995</v>
      </c>
      <c r="V1949">
        <v>0.99985360171399995</v>
      </c>
      <c r="W1949">
        <v>0.99975095703000005</v>
      </c>
      <c r="X1949" t="s">
        <v>6017</v>
      </c>
      <c r="Y1949" t="s">
        <v>29</v>
      </c>
      <c r="Z1949">
        <v>13</v>
      </c>
      <c r="AA1949">
        <v>2163.1849999999999</v>
      </c>
    </row>
    <row r="1950" spans="1:27" x14ac:dyDescent="0.25">
      <c r="A1950" t="s">
        <v>6018</v>
      </c>
      <c r="B1950" t="s">
        <v>30</v>
      </c>
      <c r="C1950">
        <v>8765671.5551999994</v>
      </c>
      <c r="D1950">
        <v>604371.42729999998</v>
      </c>
      <c r="E1950">
        <v>3063.9189000000001</v>
      </c>
      <c r="F1950">
        <v>3122.2872000000002</v>
      </c>
      <c r="G1950">
        <v>-58.368299999999998</v>
      </c>
      <c r="H1950">
        <v>6.5617000000000001</v>
      </c>
      <c r="K1950" s="1">
        <v>44418.503148148149</v>
      </c>
      <c r="L1950" t="s">
        <v>4966</v>
      </c>
      <c r="M1950" t="s">
        <v>4966</v>
      </c>
      <c r="N1950">
        <v>5.5599999999999997E-2</v>
      </c>
      <c r="O1950">
        <v>3.0599999999999999E-2</v>
      </c>
      <c r="P1950">
        <v>4.6399999999999997E-2</v>
      </c>
      <c r="Q1950">
        <v>1.8800000000000001E-2</v>
      </c>
      <c r="R1950">
        <v>2.41E-2</v>
      </c>
      <c r="S1950">
        <v>4.6399999999999997E-2</v>
      </c>
      <c r="T1950">
        <v>4.6399999999999997E-2</v>
      </c>
      <c r="U1950">
        <v>0.99989734027599997</v>
      </c>
      <c r="V1950">
        <v>0.99985360649800004</v>
      </c>
      <c r="W1950">
        <v>0.99975096180199996</v>
      </c>
      <c r="X1950" t="s">
        <v>6019</v>
      </c>
      <c r="Y1950" t="s">
        <v>29</v>
      </c>
      <c r="Z1950">
        <v>15</v>
      </c>
      <c r="AA1950">
        <v>2163.5810999999999</v>
      </c>
    </row>
    <row r="1951" spans="1:27" x14ac:dyDescent="0.25">
      <c r="A1951" t="s">
        <v>6020</v>
      </c>
      <c r="B1951" t="s">
        <v>30</v>
      </c>
      <c r="C1951">
        <v>8765674.6274999995</v>
      </c>
      <c r="D1951">
        <v>604370.24950000003</v>
      </c>
      <c r="E1951">
        <v>3063.9913000000001</v>
      </c>
      <c r="F1951">
        <v>3122.3595</v>
      </c>
      <c r="G1951">
        <v>-58.368200000000002</v>
      </c>
      <c r="H1951">
        <v>6.5617000000000001</v>
      </c>
      <c r="K1951" s="1">
        <v>44418.503263888888</v>
      </c>
      <c r="L1951" t="s">
        <v>4966</v>
      </c>
      <c r="M1951" t="s">
        <v>4966</v>
      </c>
      <c r="N1951">
        <v>7.8899999999999998E-2</v>
      </c>
      <c r="O1951">
        <v>4.19E-2</v>
      </c>
      <c r="P1951">
        <v>6.6799999999999998E-2</v>
      </c>
      <c r="Q1951">
        <v>2.64E-2</v>
      </c>
      <c r="R1951">
        <v>3.2500000000000001E-2</v>
      </c>
      <c r="S1951">
        <v>6.6799999999999998E-2</v>
      </c>
      <c r="T1951">
        <v>6.6799999999999998E-2</v>
      </c>
      <c r="U1951">
        <v>0.999897340134</v>
      </c>
      <c r="V1951">
        <v>0.99985360303899995</v>
      </c>
      <c r="W1951">
        <v>0.999750958202</v>
      </c>
      <c r="X1951" t="s">
        <v>6021</v>
      </c>
      <c r="Y1951" t="s">
        <v>29</v>
      </c>
      <c r="Z1951">
        <v>14</v>
      </c>
      <c r="AA1951">
        <v>2160.3085000000001</v>
      </c>
    </row>
    <row r="1952" spans="1:27" x14ac:dyDescent="0.25">
      <c r="A1952" t="s">
        <v>6022</v>
      </c>
      <c r="B1952" t="s">
        <v>30</v>
      </c>
      <c r="C1952">
        <v>8765680.8535999991</v>
      </c>
      <c r="D1952">
        <v>604370.45120000001</v>
      </c>
      <c r="E1952">
        <v>3064.0617000000002</v>
      </c>
      <c r="F1952">
        <v>3122.4297999999999</v>
      </c>
      <c r="G1952">
        <v>-58.368099999999998</v>
      </c>
      <c r="H1952">
        <v>6.5617000000000001</v>
      </c>
      <c r="K1952" s="1">
        <v>44418.503379629627</v>
      </c>
      <c r="L1952" t="s">
        <v>4966</v>
      </c>
      <c r="M1952" t="s">
        <v>4966</v>
      </c>
      <c r="N1952">
        <v>7.4399999999999994E-2</v>
      </c>
      <c r="O1952">
        <v>4.24E-2</v>
      </c>
      <c r="P1952">
        <v>6.1100000000000002E-2</v>
      </c>
      <c r="Q1952">
        <v>2.5600000000000001E-2</v>
      </c>
      <c r="R1952">
        <v>3.39E-2</v>
      </c>
      <c r="S1952">
        <v>6.1100000000000002E-2</v>
      </c>
      <c r="T1952">
        <v>6.1100000000000002E-2</v>
      </c>
      <c r="U1952">
        <v>0.99989734013800002</v>
      </c>
      <c r="V1952">
        <v>0.99985359967599996</v>
      </c>
      <c r="W1952">
        <v>0.99975095484300003</v>
      </c>
      <c r="X1952" t="s">
        <v>6023</v>
      </c>
      <c r="Y1952" t="s">
        <v>29</v>
      </c>
      <c r="Z1952">
        <v>12</v>
      </c>
      <c r="AA1952">
        <v>2154.8510000000001</v>
      </c>
    </row>
    <row r="1953" spans="1:27" x14ac:dyDescent="0.25">
      <c r="A1953" t="s">
        <v>6024</v>
      </c>
      <c r="B1953" t="s">
        <v>30</v>
      </c>
      <c r="C1953">
        <v>8765689.2506000008</v>
      </c>
      <c r="D1953">
        <v>604365.24659999995</v>
      </c>
      <c r="E1953">
        <v>3063.8303999999998</v>
      </c>
      <c r="F1953">
        <v>3122.1981999999998</v>
      </c>
      <c r="G1953">
        <v>-58.367899999999999</v>
      </c>
      <c r="H1953">
        <v>6.5617000000000001</v>
      </c>
      <c r="K1953" s="1">
        <v>44418.503495370373</v>
      </c>
      <c r="L1953" t="s">
        <v>4966</v>
      </c>
      <c r="M1953" t="s">
        <v>4966</v>
      </c>
      <c r="N1953">
        <v>6.7100000000000007E-2</v>
      </c>
      <c r="O1953">
        <v>3.5999999999999997E-2</v>
      </c>
      <c r="P1953">
        <v>5.6599999999999998E-2</v>
      </c>
      <c r="Q1953">
        <v>2.2499999999999999E-2</v>
      </c>
      <c r="R1953">
        <v>2.81E-2</v>
      </c>
      <c r="S1953">
        <v>5.6599999999999998E-2</v>
      </c>
      <c r="T1953">
        <v>5.6599999999999998E-2</v>
      </c>
      <c r="U1953">
        <v>0.99989733952799997</v>
      </c>
      <c r="V1953">
        <v>0.99985361072699996</v>
      </c>
      <c r="W1953">
        <v>0.999750965283</v>
      </c>
      <c r="X1953" t="s">
        <v>6025</v>
      </c>
      <c r="Y1953" t="s">
        <v>29</v>
      </c>
      <c r="Z1953">
        <v>13</v>
      </c>
      <c r="AA1953">
        <v>2145.0064000000002</v>
      </c>
    </row>
    <row r="1954" spans="1:27" x14ac:dyDescent="0.25">
      <c r="A1954" t="s">
        <v>6026</v>
      </c>
      <c r="B1954" t="s">
        <v>30</v>
      </c>
      <c r="C1954">
        <v>8765693.9276999999</v>
      </c>
      <c r="D1954">
        <v>604362.5453</v>
      </c>
      <c r="E1954">
        <v>3063.8995</v>
      </c>
      <c r="F1954">
        <v>3122.2671999999998</v>
      </c>
      <c r="G1954">
        <v>-58.367699999999999</v>
      </c>
      <c r="H1954">
        <v>6.5617000000000001</v>
      </c>
      <c r="K1954" s="1">
        <v>44418.503611111111</v>
      </c>
      <c r="L1954" t="s">
        <v>4966</v>
      </c>
      <c r="M1954" t="s">
        <v>4966</v>
      </c>
      <c r="N1954">
        <v>9.4200000000000006E-2</v>
      </c>
      <c r="O1954">
        <v>5.0999999999999997E-2</v>
      </c>
      <c r="P1954">
        <v>7.9299999999999995E-2</v>
      </c>
      <c r="Q1954">
        <v>3.1800000000000002E-2</v>
      </c>
      <c r="R1954">
        <v>3.9899999999999998E-2</v>
      </c>
      <c r="S1954">
        <v>7.9299999999999995E-2</v>
      </c>
      <c r="T1954">
        <v>7.9299999999999995E-2</v>
      </c>
      <c r="U1954">
        <v>0.99989733921000001</v>
      </c>
      <c r="V1954">
        <v>0.99985360742399998</v>
      </c>
      <c r="W1954">
        <v>0.99975096166300004</v>
      </c>
      <c r="X1954" t="s">
        <v>6027</v>
      </c>
      <c r="Y1954" t="s">
        <v>29</v>
      </c>
      <c r="Z1954">
        <v>14</v>
      </c>
      <c r="AA1954">
        <v>2139.6127999999999</v>
      </c>
    </row>
    <row r="1955" spans="1:27" x14ac:dyDescent="0.25">
      <c r="A1955" t="s">
        <v>6028</v>
      </c>
      <c r="B1955" t="s">
        <v>30</v>
      </c>
      <c r="C1955">
        <v>8765699.6414999999</v>
      </c>
      <c r="D1955">
        <v>604357.47809999995</v>
      </c>
      <c r="E1955">
        <v>3063.6455999999998</v>
      </c>
      <c r="F1955">
        <v>3122.0131000000001</v>
      </c>
      <c r="G1955">
        <v>-58.3675</v>
      </c>
      <c r="H1955">
        <v>6.5617000000000001</v>
      </c>
      <c r="K1955" s="1">
        <v>44418.50372685185</v>
      </c>
      <c r="L1955" t="s">
        <v>4966</v>
      </c>
      <c r="M1955" t="s">
        <v>4966</v>
      </c>
      <c r="N1955">
        <v>6.1600000000000002E-2</v>
      </c>
      <c r="O1955">
        <v>3.7999999999999999E-2</v>
      </c>
      <c r="P1955">
        <v>4.8399999999999999E-2</v>
      </c>
      <c r="Q1955">
        <v>1.9699999999999999E-2</v>
      </c>
      <c r="R1955">
        <v>3.2500000000000001E-2</v>
      </c>
      <c r="S1955">
        <v>4.8399999999999999E-2</v>
      </c>
      <c r="T1955">
        <v>4.8399999999999999E-2</v>
      </c>
      <c r="U1955">
        <v>0.99989733862399999</v>
      </c>
      <c r="V1955">
        <v>0.99985361955100005</v>
      </c>
      <c r="W1955">
        <v>0.99975097320299999</v>
      </c>
      <c r="X1955" t="s">
        <v>6029</v>
      </c>
      <c r="Y1955" t="s">
        <v>29</v>
      </c>
      <c r="Z1955">
        <v>12</v>
      </c>
      <c r="AA1955">
        <v>2132.2229000000002</v>
      </c>
    </row>
    <row r="1956" spans="1:27" x14ac:dyDescent="0.25">
      <c r="A1956" t="s">
        <v>6030</v>
      </c>
      <c r="B1956" t="s">
        <v>30</v>
      </c>
      <c r="C1956">
        <v>8765702.0530999992</v>
      </c>
      <c r="D1956">
        <v>604357.67570000002</v>
      </c>
      <c r="E1956">
        <v>3063.9326000000001</v>
      </c>
      <c r="F1956">
        <v>3122.3</v>
      </c>
      <c r="G1956">
        <v>-58.3675</v>
      </c>
      <c r="H1956">
        <v>6.5617000000000001</v>
      </c>
      <c r="K1956" s="1">
        <v>44418.503842592596</v>
      </c>
      <c r="L1956" t="s">
        <v>4966</v>
      </c>
      <c r="M1956" t="s">
        <v>4966</v>
      </c>
      <c r="N1956">
        <v>8.5500000000000007E-2</v>
      </c>
      <c r="O1956">
        <v>5.0900000000000001E-2</v>
      </c>
      <c r="P1956">
        <v>6.8699999999999997E-2</v>
      </c>
      <c r="Q1956">
        <v>2.5999999999999999E-2</v>
      </c>
      <c r="R1956">
        <v>4.3700000000000003E-2</v>
      </c>
      <c r="S1956">
        <v>6.8699999999999997E-2</v>
      </c>
      <c r="T1956">
        <v>6.8699999999999997E-2</v>
      </c>
      <c r="U1956">
        <v>0.99989733863899999</v>
      </c>
      <c r="V1956">
        <v>0.99985360584500005</v>
      </c>
      <c r="W1956">
        <v>0.99975095951299997</v>
      </c>
      <c r="X1956" t="s">
        <v>6031</v>
      </c>
      <c r="Y1956" t="s">
        <v>29</v>
      </c>
      <c r="Z1956">
        <v>11</v>
      </c>
      <c r="AA1956">
        <v>2130.1626000000001</v>
      </c>
    </row>
    <row r="1957" spans="1:27" x14ac:dyDescent="0.25">
      <c r="A1957" t="s">
        <v>6032</v>
      </c>
      <c r="B1957" t="s">
        <v>30</v>
      </c>
      <c r="C1957">
        <v>8765701.8215999994</v>
      </c>
      <c r="D1957">
        <v>604358.0331</v>
      </c>
      <c r="E1957">
        <v>3063.9384</v>
      </c>
      <c r="F1957">
        <v>3122.3058999999998</v>
      </c>
      <c r="G1957">
        <v>-58.3675</v>
      </c>
      <c r="H1957">
        <v>6.5617000000000001</v>
      </c>
      <c r="K1957" s="1">
        <v>44418.503958333335</v>
      </c>
      <c r="L1957" t="s">
        <v>4966</v>
      </c>
      <c r="M1957" t="s">
        <v>4966</v>
      </c>
      <c r="N1957">
        <v>7.2700000000000001E-2</v>
      </c>
      <c r="O1957">
        <v>4.4600000000000001E-2</v>
      </c>
      <c r="P1957">
        <v>5.74E-2</v>
      </c>
      <c r="Q1957">
        <v>2.2599999999999999E-2</v>
      </c>
      <c r="R1957">
        <v>3.8399999999999997E-2</v>
      </c>
      <c r="S1957">
        <v>5.74E-2</v>
      </c>
      <c r="T1957">
        <v>5.74E-2</v>
      </c>
      <c r="U1957">
        <v>0.99989733867999997</v>
      </c>
      <c r="V1957">
        <v>0.999853605566</v>
      </c>
      <c r="W1957">
        <v>0.99975095927500002</v>
      </c>
      <c r="X1957" t="s">
        <v>6033</v>
      </c>
      <c r="Y1957" t="s">
        <v>29</v>
      </c>
      <c r="Z1957">
        <v>11</v>
      </c>
      <c r="AA1957">
        <v>2130.5309000000002</v>
      </c>
    </row>
    <row r="1958" spans="1:27" x14ac:dyDescent="0.25">
      <c r="A1958" t="s">
        <v>6034</v>
      </c>
      <c r="B1958" t="s">
        <v>30</v>
      </c>
      <c r="C1958">
        <v>8765703.5184000004</v>
      </c>
      <c r="D1958">
        <v>604358.52800000005</v>
      </c>
      <c r="E1958">
        <v>3064.1280999999999</v>
      </c>
      <c r="F1958">
        <v>3122.4956000000002</v>
      </c>
      <c r="G1958">
        <v>-58.3675</v>
      </c>
      <c r="H1958">
        <v>6.5617000000000001</v>
      </c>
      <c r="K1958" s="1">
        <v>44418.504074074073</v>
      </c>
      <c r="L1958" t="s">
        <v>4966</v>
      </c>
      <c r="M1958" t="s">
        <v>4966</v>
      </c>
      <c r="N1958">
        <v>0.1111</v>
      </c>
      <c r="O1958">
        <v>6.4799999999999996E-2</v>
      </c>
      <c r="P1958">
        <v>9.0300000000000005E-2</v>
      </c>
      <c r="Q1958">
        <v>3.73E-2</v>
      </c>
      <c r="R1958">
        <v>5.2999999999999999E-2</v>
      </c>
      <c r="S1958">
        <v>9.0300000000000005E-2</v>
      </c>
      <c r="T1958">
        <v>9.0300000000000005E-2</v>
      </c>
      <c r="U1958">
        <v>0.99989733872999997</v>
      </c>
      <c r="V1958">
        <v>0.99985359650399996</v>
      </c>
      <c r="W1958">
        <v>0.99975095026399996</v>
      </c>
      <c r="X1958" t="s">
        <v>6035</v>
      </c>
      <c r="Y1958" t="s">
        <v>29</v>
      </c>
      <c r="Z1958">
        <v>11</v>
      </c>
      <c r="AA1958">
        <v>2129.2433999999998</v>
      </c>
    </row>
    <row r="1959" spans="1:27" x14ac:dyDescent="0.25">
      <c r="A1959" t="s">
        <v>6036</v>
      </c>
      <c r="B1959" t="s">
        <v>30</v>
      </c>
      <c r="C1959">
        <v>8765705.8819999993</v>
      </c>
      <c r="D1959">
        <v>604359.00069999998</v>
      </c>
      <c r="E1959">
        <v>3063.808</v>
      </c>
      <c r="F1959">
        <v>3122.1754000000001</v>
      </c>
      <c r="G1959">
        <v>-58.3675</v>
      </c>
      <c r="H1959">
        <v>6.5617000000000001</v>
      </c>
      <c r="K1959" s="1">
        <v>44418.504189814812</v>
      </c>
      <c r="L1959" t="s">
        <v>4966</v>
      </c>
      <c r="M1959" t="s">
        <v>4966</v>
      </c>
      <c r="N1959">
        <v>7.4099999999999999E-2</v>
      </c>
      <c r="O1959">
        <v>4.4600000000000001E-2</v>
      </c>
      <c r="P1959">
        <v>5.91E-2</v>
      </c>
      <c r="Q1959">
        <v>2.24E-2</v>
      </c>
      <c r="R1959">
        <v>3.8600000000000002E-2</v>
      </c>
      <c r="S1959">
        <v>5.91E-2</v>
      </c>
      <c r="T1959">
        <v>5.91E-2</v>
      </c>
      <c r="U1959">
        <v>0.99989733877599996</v>
      </c>
      <c r="V1959">
        <v>0.99985361179700005</v>
      </c>
      <c r="W1959">
        <v>0.99975096560099996</v>
      </c>
      <c r="X1959" t="s">
        <v>6037</v>
      </c>
      <c r="Y1959" t="s">
        <v>29</v>
      </c>
      <c r="Z1959">
        <v>13</v>
      </c>
      <c r="AA1959">
        <v>2127.3526000000002</v>
      </c>
    </row>
    <row r="1960" spans="1:27" x14ac:dyDescent="0.25">
      <c r="A1960" t="s">
        <v>6038</v>
      </c>
      <c r="B1960" t="s">
        <v>30</v>
      </c>
      <c r="C1960">
        <v>8765709.8967000004</v>
      </c>
      <c r="D1960">
        <v>604355.74329999997</v>
      </c>
      <c r="E1960">
        <v>3063.9438</v>
      </c>
      <c r="F1960">
        <v>3122.3110999999999</v>
      </c>
      <c r="G1960">
        <v>-58.3673</v>
      </c>
      <c r="H1960">
        <v>6.5617000000000001</v>
      </c>
      <c r="K1960" s="1">
        <v>44418.504305555558</v>
      </c>
      <c r="L1960" t="s">
        <v>4966</v>
      </c>
      <c r="M1960" t="s">
        <v>4966</v>
      </c>
      <c r="N1960">
        <v>6.2600000000000003E-2</v>
      </c>
      <c r="O1960">
        <v>3.2399999999999998E-2</v>
      </c>
      <c r="P1960">
        <v>5.3499999999999999E-2</v>
      </c>
      <c r="Q1960">
        <v>1.9699999999999999E-2</v>
      </c>
      <c r="R1960">
        <v>2.58E-2</v>
      </c>
      <c r="S1960">
        <v>5.3499999999999999E-2</v>
      </c>
      <c r="T1960">
        <v>5.3499999999999999E-2</v>
      </c>
      <c r="U1960">
        <v>0.99989733839799999</v>
      </c>
      <c r="V1960">
        <v>0.99985360530900003</v>
      </c>
      <c r="W1960">
        <v>0.99975095873599995</v>
      </c>
      <c r="X1960" t="s">
        <v>6039</v>
      </c>
      <c r="Y1960" t="s">
        <v>29</v>
      </c>
      <c r="Z1960">
        <v>12</v>
      </c>
      <c r="AA1960">
        <v>2122.2962000000002</v>
      </c>
    </row>
    <row r="1961" spans="1:27" x14ac:dyDescent="0.25">
      <c r="A1961" t="s">
        <v>6040</v>
      </c>
      <c r="B1961" t="s">
        <v>30</v>
      </c>
      <c r="C1961">
        <v>8765712.6171000004</v>
      </c>
      <c r="D1961">
        <v>604352.83429999999</v>
      </c>
      <c r="E1961">
        <v>3063.6478000000002</v>
      </c>
      <c r="F1961">
        <v>3122.0149999999999</v>
      </c>
      <c r="G1961">
        <v>-58.367199999999997</v>
      </c>
      <c r="H1961">
        <v>6.5617000000000001</v>
      </c>
      <c r="K1961" s="1">
        <v>44418.504421296297</v>
      </c>
      <c r="L1961" t="s">
        <v>4966</v>
      </c>
      <c r="M1961" t="s">
        <v>4966</v>
      </c>
      <c r="N1961">
        <v>5.2699999999999997E-2</v>
      </c>
      <c r="O1961">
        <v>2.6800000000000001E-2</v>
      </c>
      <c r="P1961">
        <v>4.53E-2</v>
      </c>
      <c r="Q1961">
        <v>1.6500000000000001E-2</v>
      </c>
      <c r="R1961">
        <v>2.1100000000000001E-2</v>
      </c>
      <c r="S1961">
        <v>4.53E-2</v>
      </c>
      <c r="T1961">
        <v>4.53E-2</v>
      </c>
      <c r="U1961">
        <v>0.99989733806299996</v>
      </c>
      <c r="V1961">
        <v>0.99985361944899998</v>
      </c>
      <c r="W1961">
        <v>0.99975097254</v>
      </c>
      <c r="X1961" t="s">
        <v>6041</v>
      </c>
      <c r="Y1961" t="s">
        <v>29</v>
      </c>
      <c r="Z1961">
        <v>11</v>
      </c>
      <c r="AA1961">
        <v>2118.5518000000002</v>
      </c>
    </row>
    <row r="1962" spans="1:27" x14ac:dyDescent="0.25">
      <c r="A1962" t="s">
        <v>6042</v>
      </c>
      <c r="B1962" t="s">
        <v>30</v>
      </c>
      <c r="C1962">
        <v>8765716.6544000003</v>
      </c>
      <c r="D1962">
        <v>604349.89980000001</v>
      </c>
      <c r="E1962">
        <v>3063.3074000000001</v>
      </c>
      <c r="F1962">
        <v>3121.6745000000001</v>
      </c>
      <c r="G1962">
        <v>-58.367100000000001</v>
      </c>
      <c r="H1962">
        <v>6.5617000000000001</v>
      </c>
      <c r="K1962" s="1">
        <v>44418.504537037035</v>
      </c>
      <c r="L1962" t="s">
        <v>4966</v>
      </c>
      <c r="M1962" t="s">
        <v>4966</v>
      </c>
      <c r="N1962">
        <v>8.3500000000000005E-2</v>
      </c>
      <c r="O1962">
        <v>4.4999999999999998E-2</v>
      </c>
      <c r="P1962">
        <v>7.0300000000000001E-2</v>
      </c>
      <c r="Q1962">
        <v>2.7400000000000001E-2</v>
      </c>
      <c r="R1962">
        <v>3.5700000000000003E-2</v>
      </c>
      <c r="S1962">
        <v>7.0300000000000001E-2</v>
      </c>
      <c r="T1962">
        <v>7.0300000000000001E-2</v>
      </c>
      <c r="U1962">
        <v>0.99989733772199996</v>
      </c>
      <c r="V1962">
        <v>0.99985363570800001</v>
      </c>
      <c r="W1962">
        <v>0.99975098845599997</v>
      </c>
      <c r="X1962" t="s">
        <v>6043</v>
      </c>
      <c r="Y1962" t="s">
        <v>29</v>
      </c>
      <c r="Z1962">
        <v>13</v>
      </c>
      <c r="AA1962">
        <v>2113.6228000000001</v>
      </c>
    </row>
    <row r="1963" spans="1:27" x14ac:dyDescent="0.25">
      <c r="A1963" t="s">
        <v>6044</v>
      </c>
      <c r="B1963" t="s">
        <v>30</v>
      </c>
      <c r="C1963">
        <v>8765721.9143000003</v>
      </c>
      <c r="D1963">
        <v>604345.95810000005</v>
      </c>
      <c r="E1963">
        <v>3063.3087</v>
      </c>
      <c r="F1963">
        <v>3121.6756</v>
      </c>
      <c r="G1963">
        <v>-58.366900000000001</v>
      </c>
      <c r="H1963">
        <v>6.5617000000000001</v>
      </c>
      <c r="K1963" s="1">
        <v>44418.504652777781</v>
      </c>
      <c r="L1963" t="s">
        <v>4966</v>
      </c>
      <c r="M1963" t="s">
        <v>4966</v>
      </c>
      <c r="N1963">
        <v>4.8300000000000003E-2</v>
      </c>
      <c r="O1963">
        <v>2.53E-2</v>
      </c>
      <c r="P1963">
        <v>4.1099999999999998E-2</v>
      </c>
      <c r="Q1963">
        <v>1.5299999999999999E-2</v>
      </c>
      <c r="R1963">
        <v>2.01E-2</v>
      </c>
      <c r="S1963">
        <v>4.1099999999999998E-2</v>
      </c>
      <c r="T1963">
        <v>4.1099999999999998E-2</v>
      </c>
      <c r="U1963">
        <v>0.99989733726300001</v>
      </c>
      <c r="V1963">
        <v>0.99985363564600005</v>
      </c>
      <c r="W1963">
        <v>0.99975098793499995</v>
      </c>
      <c r="X1963" t="s">
        <v>6045</v>
      </c>
      <c r="Y1963" t="s">
        <v>29</v>
      </c>
      <c r="Z1963">
        <v>12</v>
      </c>
      <c r="AA1963">
        <v>2107.1478999999999</v>
      </c>
    </row>
    <row r="1964" spans="1:27" x14ac:dyDescent="0.25">
      <c r="A1964" t="s">
        <v>6046</v>
      </c>
      <c r="B1964" t="s">
        <v>30</v>
      </c>
      <c r="C1964">
        <v>8765722.6591999996</v>
      </c>
      <c r="D1964">
        <v>604345.9031</v>
      </c>
      <c r="E1964">
        <v>3063.3597</v>
      </c>
      <c r="F1964">
        <v>3121.7266</v>
      </c>
      <c r="G1964">
        <v>-58.366900000000001</v>
      </c>
      <c r="H1964">
        <v>6.5617000000000001</v>
      </c>
      <c r="K1964" s="1">
        <v>44418.50476851852</v>
      </c>
      <c r="L1964" t="s">
        <v>4966</v>
      </c>
      <c r="M1964" t="s">
        <v>4966</v>
      </c>
      <c r="N1964">
        <v>5.9900000000000002E-2</v>
      </c>
      <c r="O1964">
        <v>3.09E-2</v>
      </c>
      <c r="P1964">
        <v>5.1299999999999998E-2</v>
      </c>
      <c r="Q1964">
        <v>1.9400000000000001E-2</v>
      </c>
      <c r="R1964">
        <v>2.41E-2</v>
      </c>
      <c r="S1964">
        <v>5.1299999999999998E-2</v>
      </c>
      <c r="T1964">
        <v>5.1299999999999998E-2</v>
      </c>
      <c r="U1964">
        <v>0.99989733725499996</v>
      </c>
      <c r="V1964">
        <v>0.99985363321200005</v>
      </c>
      <c r="W1964">
        <v>0.99975098549300001</v>
      </c>
      <c r="X1964" t="s">
        <v>6047</v>
      </c>
      <c r="Y1964" t="s">
        <v>29</v>
      </c>
      <c r="Z1964">
        <v>12</v>
      </c>
      <c r="AA1964">
        <v>2106.4589000000001</v>
      </c>
    </row>
    <row r="1965" spans="1:27" x14ac:dyDescent="0.25">
      <c r="A1965" t="s">
        <v>6048</v>
      </c>
      <c r="B1965" t="s">
        <v>30</v>
      </c>
      <c r="C1965">
        <v>8765722.4274000004</v>
      </c>
      <c r="D1965">
        <v>604346.3898</v>
      </c>
      <c r="E1965">
        <v>3063.3323999999998</v>
      </c>
      <c r="F1965">
        <v>3121.6993000000002</v>
      </c>
      <c r="G1965">
        <v>-58.366900000000001</v>
      </c>
      <c r="H1965">
        <v>6.5617000000000001</v>
      </c>
      <c r="K1965" s="1">
        <v>44418.504884259259</v>
      </c>
      <c r="L1965" t="s">
        <v>4966</v>
      </c>
      <c r="M1965" t="s">
        <v>4966</v>
      </c>
      <c r="N1965">
        <v>5.7099999999999998E-2</v>
      </c>
      <c r="O1965">
        <v>3.0700000000000002E-2</v>
      </c>
      <c r="P1965">
        <v>4.82E-2</v>
      </c>
      <c r="Q1965">
        <v>1.78E-2</v>
      </c>
      <c r="R1965">
        <v>2.5100000000000001E-2</v>
      </c>
      <c r="S1965">
        <v>4.82E-2</v>
      </c>
      <c r="T1965">
        <v>4.82E-2</v>
      </c>
      <c r="U1965">
        <v>0.99989733730999997</v>
      </c>
      <c r="V1965">
        <v>0.99985363451499998</v>
      </c>
      <c r="W1965">
        <v>0.99975098685099995</v>
      </c>
      <c r="X1965" t="s">
        <v>6049</v>
      </c>
      <c r="Y1965" t="s">
        <v>29</v>
      </c>
      <c r="Z1965">
        <v>11</v>
      </c>
      <c r="AA1965">
        <v>2106.886</v>
      </c>
    </row>
    <row r="1966" spans="1:27" x14ac:dyDescent="0.25">
      <c r="A1966" t="s">
        <v>6050</v>
      </c>
      <c r="B1966" t="s">
        <v>30</v>
      </c>
      <c r="C1966">
        <v>8765722.3399999999</v>
      </c>
      <c r="D1966">
        <v>604346.24380000005</v>
      </c>
      <c r="E1966">
        <v>3063.2964000000002</v>
      </c>
      <c r="F1966">
        <v>3121.6633000000002</v>
      </c>
      <c r="G1966">
        <v>-58.366900000000001</v>
      </c>
      <c r="H1966">
        <v>6.5617000000000001</v>
      </c>
      <c r="K1966" s="1">
        <v>44418.504999999997</v>
      </c>
      <c r="L1966" t="s">
        <v>4966</v>
      </c>
      <c r="M1966" t="s">
        <v>4966</v>
      </c>
      <c r="N1966">
        <v>6.5000000000000002E-2</v>
      </c>
      <c r="O1966">
        <v>3.7600000000000001E-2</v>
      </c>
      <c r="P1966">
        <v>5.3100000000000001E-2</v>
      </c>
      <c r="Q1966">
        <v>2.1399999999999999E-2</v>
      </c>
      <c r="R1966">
        <v>3.0800000000000001E-2</v>
      </c>
      <c r="S1966">
        <v>5.3100000000000001E-2</v>
      </c>
      <c r="T1966">
        <v>5.3100000000000001E-2</v>
      </c>
      <c r="U1966">
        <v>0.99989733729399999</v>
      </c>
      <c r="V1966">
        <v>0.99985363623599999</v>
      </c>
      <c r="W1966">
        <v>0.99975098855699995</v>
      </c>
      <c r="X1966" t="s">
        <v>6051</v>
      </c>
      <c r="Y1966" t="s">
        <v>29</v>
      </c>
      <c r="Z1966">
        <v>13</v>
      </c>
      <c r="AA1966">
        <v>2106.8977</v>
      </c>
    </row>
    <row r="1967" spans="1:27" x14ac:dyDescent="0.25">
      <c r="A1967" t="s">
        <v>6052</v>
      </c>
      <c r="B1967" t="s">
        <v>30</v>
      </c>
      <c r="C1967">
        <v>8765722.6521000005</v>
      </c>
      <c r="D1967">
        <v>604345.53419999999</v>
      </c>
      <c r="E1967">
        <v>3063.2824999999998</v>
      </c>
      <c r="F1967">
        <v>3121.6493</v>
      </c>
      <c r="G1967">
        <v>-58.366900000000001</v>
      </c>
      <c r="H1967">
        <v>6.5617000000000001</v>
      </c>
      <c r="K1967" s="1">
        <v>44418.505115740743</v>
      </c>
      <c r="L1967" t="s">
        <v>4966</v>
      </c>
      <c r="M1967" t="s">
        <v>4966</v>
      </c>
      <c r="N1967">
        <v>6.7199999999999996E-2</v>
      </c>
      <c r="O1967">
        <v>3.6200000000000003E-2</v>
      </c>
      <c r="P1967">
        <v>5.67E-2</v>
      </c>
      <c r="Q1967">
        <v>2.0899999999999998E-2</v>
      </c>
      <c r="R1967">
        <v>2.9499999999999998E-2</v>
      </c>
      <c r="S1967">
        <v>5.67E-2</v>
      </c>
      <c r="T1967">
        <v>5.67E-2</v>
      </c>
      <c r="U1967">
        <v>0.99989733721399998</v>
      </c>
      <c r="V1967">
        <v>0.99985363689999995</v>
      </c>
      <c r="W1967">
        <v>0.99975098913899996</v>
      </c>
      <c r="X1967" t="s">
        <v>6053</v>
      </c>
      <c r="Y1967" t="s">
        <v>29</v>
      </c>
      <c r="Z1967">
        <v>11</v>
      </c>
      <c r="AA1967">
        <v>2106.2982000000002</v>
      </c>
    </row>
    <row r="1968" spans="1:27" x14ac:dyDescent="0.25">
      <c r="A1968" t="s">
        <v>6054</v>
      </c>
      <c r="B1968" t="s">
        <v>30</v>
      </c>
      <c r="C1968">
        <v>8765722.8015999999</v>
      </c>
      <c r="D1968">
        <v>604345.02240000002</v>
      </c>
      <c r="E1968">
        <v>3063.1743999999999</v>
      </c>
      <c r="F1968">
        <v>3121.5412000000001</v>
      </c>
      <c r="G1968">
        <v>-58.366799999999998</v>
      </c>
      <c r="H1968">
        <v>6.5617000000000001</v>
      </c>
      <c r="K1968" s="1">
        <v>44418.505231481482</v>
      </c>
      <c r="L1968" t="s">
        <v>4966</v>
      </c>
      <c r="M1968" t="s">
        <v>4966</v>
      </c>
      <c r="N1968">
        <v>7.2900000000000006E-2</v>
      </c>
      <c r="O1968">
        <v>3.7499999999999999E-2</v>
      </c>
      <c r="P1968">
        <v>6.25E-2</v>
      </c>
      <c r="Q1968">
        <v>2.1499999999999998E-2</v>
      </c>
      <c r="R1968">
        <v>3.0700000000000002E-2</v>
      </c>
      <c r="S1968">
        <v>6.25E-2</v>
      </c>
      <c r="T1968">
        <v>6.25E-2</v>
      </c>
      <c r="U1968">
        <v>0.99989733715600004</v>
      </c>
      <c r="V1968">
        <v>0.99985364206500005</v>
      </c>
      <c r="W1968">
        <v>0.999750994246</v>
      </c>
      <c r="X1968" t="s">
        <v>6055</v>
      </c>
      <c r="Y1968" t="s">
        <v>29</v>
      </c>
      <c r="Z1968">
        <v>12</v>
      </c>
      <c r="AA1968">
        <v>2105.9331999999999</v>
      </c>
    </row>
    <row r="1969" spans="1:27" x14ac:dyDescent="0.25">
      <c r="A1969" t="s">
        <v>6056</v>
      </c>
      <c r="B1969" t="s">
        <v>30</v>
      </c>
      <c r="C1969">
        <v>8765722.1384999994</v>
      </c>
      <c r="D1969">
        <v>604345.68299999996</v>
      </c>
      <c r="E1969">
        <v>3063.2127999999998</v>
      </c>
      <c r="F1969">
        <v>3121.5796999999998</v>
      </c>
      <c r="G1969">
        <v>-58.366900000000001</v>
      </c>
      <c r="H1969">
        <v>6.5617000000000001</v>
      </c>
      <c r="K1969" s="1">
        <v>44418.505347222221</v>
      </c>
      <c r="L1969" t="s">
        <v>4966</v>
      </c>
      <c r="M1969" t="s">
        <v>4966</v>
      </c>
      <c r="N1969">
        <v>8.1299999999999997E-2</v>
      </c>
      <c r="O1969">
        <v>4.2799999999999998E-2</v>
      </c>
      <c r="P1969">
        <v>6.9099999999999995E-2</v>
      </c>
      <c r="Q1969">
        <v>2.5499999999999998E-2</v>
      </c>
      <c r="R1969">
        <v>3.4299999999999997E-2</v>
      </c>
      <c r="S1969">
        <v>6.9099999999999995E-2</v>
      </c>
      <c r="T1969">
        <v>6.9099999999999995E-2</v>
      </c>
      <c r="U1969">
        <v>0.99989733723200003</v>
      </c>
      <c r="V1969">
        <v>0.99985364022900003</v>
      </c>
      <c r="W1969">
        <v>0.99975099248699995</v>
      </c>
      <c r="X1969" t="s">
        <v>6057</v>
      </c>
      <c r="Y1969" t="s">
        <v>29</v>
      </c>
      <c r="Z1969">
        <v>13</v>
      </c>
      <c r="AA1969">
        <v>2106.8234000000002</v>
      </c>
    </row>
    <row r="1970" spans="1:27" x14ac:dyDescent="0.25">
      <c r="A1970" t="s">
        <v>6058</v>
      </c>
      <c r="B1970" t="s">
        <v>30</v>
      </c>
      <c r="C1970">
        <v>8765722.4476999994</v>
      </c>
      <c r="D1970">
        <v>604345.90740000003</v>
      </c>
      <c r="E1970">
        <v>3063.2829000000002</v>
      </c>
      <c r="F1970">
        <v>3121.6498000000001</v>
      </c>
      <c r="G1970">
        <v>-58.366900000000001</v>
      </c>
      <c r="H1970">
        <v>6.5617000000000001</v>
      </c>
      <c r="K1970" s="1">
        <v>44418.505462962959</v>
      </c>
      <c r="L1970" t="s">
        <v>4966</v>
      </c>
      <c r="M1970" t="s">
        <v>4966</v>
      </c>
      <c r="N1970">
        <v>7.9100000000000004E-2</v>
      </c>
      <c r="O1970">
        <v>4.0300000000000002E-2</v>
      </c>
      <c r="P1970">
        <v>6.8000000000000005E-2</v>
      </c>
      <c r="Q1970">
        <v>2.5700000000000001E-2</v>
      </c>
      <c r="R1970">
        <v>3.1E-2</v>
      </c>
      <c r="S1970">
        <v>6.8000000000000005E-2</v>
      </c>
      <c r="T1970">
        <v>6.8000000000000005E-2</v>
      </c>
      <c r="U1970">
        <v>0.99989733725600005</v>
      </c>
      <c r="V1970">
        <v>0.99985363687899997</v>
      </c>
      <c r="W1970">
        <v>0.99975098916100003</v>
      </c>
      <c r="X1970" t="s">
        <v>6059</v>
      </c>
      <c r="Y1970" t="s">
        <v>29</v>
      </c>
      <c r="Z1970">
        <v>14</v>
      </c>
      <c r="AA1970">
        <v>2106.6493999999998</v>
      </c>
    </row>
    <row r="1971" spans="1:27" x14ac:dyDescent="0.25">
      <c r="A1971" t="s">
        <v>6060</v>
      </c>
      <c r="B1971" t="s">
        <v>30</v>
      </c>
      <c r="C1971">
        <v>8765723.0819000006</v>
      </c>
      <c r="D1971">
        <v>604346.91280000005</v>
      </c>
      <c r="E1971">
        <v>3063.3458000000001</v>
      </c>
      <c r="F1971">
        <v>3121.7127</v>
      </c>
      <c r="G1971">
        <v>-58.366900000000001</v>
      </c>
      <c r="H1971">
        <v>6.5617000000000001</v>
      </c>
      <c r="K1971" s="1">
        <v>44418.505578703705</v>
      </c>
      <c r="L1971" t="s">
        <v>4966</v>
      </c>
      <c r="M1971" t="s">
        <v>4966</v>
      </c>
      <c r="N1971">
        <v>6.1100000000000002E-2</v>
      </c>
      <c r="O1971">
        <v>3.1099999999999999E-2</v>
      </c>
      <c r="P1971">
        <v>5.2600000000000001E-2</v>
      </c>
      <c r="Q1971">
        <v>1.9900000000000001E-2</v>
      </c>
      <c r="R1971">
        <v>2.4E-2</v>
      </c>
      <c r="S1971">
        <v>5.2600000000000001E-2</v>
      </c>
      <c r="T1971">
        <v>5.2600000000000001E-2</v>
      </c>
      <c r="U1971">
        <v>0.99989733736700004</v>
      </c>
      <c r="V1971">
        <v>0.99985363387299997</v>
      </c>
      <c r="W1971">
        <v>0.99975098626600001</v>
      </c>
      <c r="X1971" t="s">
        <v>6061</v>
      </c>
      <c r="Y1971" t="s">
        <v>29</v>
      </c>
      <c r="Z1971">
        <v>14</v>
      </c>
      <c r="AA1971">
        <v>2106.5396000000001</v>
      </c>
    </row>
    <row r="1972" spans="1:27" x14ac:dyDescent="0.25">
      <c r="A1972" t="s">
        <v>6062</v>
      </c>
      <c r="B1972" t="s">
        <v>30</v>
      </c>
      <c r="C1972">
        <v>8765722.3067000005</v>
      </c>
      <c r="D1972">
        <v>604345.33629999997</v>
      </c>
      <c r="E1972">
        <v>3063.3917999999999</v>
      </c>
      <c r="F1972">
        <v>3121.7586999999999</v>
      </c>
      <c r="G1972">
        <v>-58.366900000000001</v>
      </c>
      <c r="H1972">
        <v>6.5617000000000001</v>
      </c>
      <c r="K1972" s="1">
        <v>44418.505694444444</v>
      </c>
      <c r="L1972" t="s">
        <v>4966</v>
      </c>
      <c r="M1972" t="s">
        <v>4966</v>
      </c>
      <c r="N1972">
        <v>6.3200000000000006E-2</v>
      </c>
      <c r="O1972">
        <v>3.27E-2</v>
      </c>
      <c r="P1972">
        <v>5.4100000000000002E-2</v>
      </c>
      <c r="Q1972">
        <v>2.06E-2</v>
      </c>
      <c r="R1972">
        <v>2.5399999999999999E-2</v>
      </c>
      <c r="S1972">
        <v>5.4100000000000002E-2</v>
      </c>
      <c r="T1972">
        <v>5.4100000000000002E-2</v>
      </c>
      <c r="U1972">
        <v>0.99989733719200002</v>
      </c>
      <c r="V1972">
        <v>0.99985363167600005</v>
      </c>
      <c r="W1972">
        <v>0.99975098389399997</v>
      </c>
      <c r="X1972" t="s">
        <v>6063</v>
      </c>
      <c r="Y1972" t="s">
        <v>29</v>
      </c>
      <c r="Z1972">
        <v>14</v>
      </c>
      <c r="AA1972">
        <v>2106.5165999999999</v>
      </c>
    </row>
    <row r="1973" spans="1:27" x14ac:dyDescent="0.25">
      <c r="A1973" t="s">
        <v>6064</v>
      </c>
      <c r="B1973" t="s">
        <v>30</v>
      </c>
      <c r="C1973">
        <v>8765723.0844999999</v>
      </c>
      <c r="D1973">
        <v>604345.28989999997</v>
      </c>
      <c r="E1973">
        <v>3063.4411</v>
      </c>
      <c r="F1973">
        <v>3121.808</v>
      </c>
      <c r="G1973">
        <v>-58.366799999999998</v>
      </c>
      <c r="H1973">
        <v>6.5617000000000001</v>
      </c>
      <c r="K1973" s="1">
        <v>44418.505810185183</v>
      </c>
      <c r="L1973" t="s">
        <v>4966</v>
      </c>
      <c r="M1973" t="s">
        <v>4966</v>
      </c>
      <c r="N1973">
        <v>6.2E-2</v>
      </c>
      <c r="O1973">
        <v>3.15E-2</v>
      </c>
      <c r="P1973">
        <v>5.3400000000000003E-2</v>
      </c>
      <c r="Q1973">
        <v>1.95E-2</v>
      </c>
      <c r="R1973">
        <v>2.4799999999999999E-2</v>
      </c>
      <c r="S1973">
        <v>5.3400000000000003E-2</v>
      </c>
      <c r="T1973">
        <v>5.3400000000000003E-2</v>
      </c>
      <c r="U1973">
        <v>0.99989733718499996</v>
      </c>
      <c r="V1973">
        <v>0.99985362931999999</v>
      </c>
      <c r="W1973">
        <v>0.99975098153200004</v>
      </c>
      <c r="X1973" t="s">
        <v>6065</v>
      </c>
      <c r="Y1973" t="s">
        <v>29</v>
      </c>
      <c r="Z1973">
        <v>13</v>
      </c>
      <c r="AA1973">
        <v>2105.8020000000001</v>
      </c>
    </row>
    <row r="1974" spans="1:27" x14ac:dyDescent="0.25">
      <c r="A1974" t="s">
        <v>6066</v>
      </c>
      <c r="B1974" t="s">
        <v>30</v>
      </c>
      <c r="C1974">
        <v>8765726.3827</v>
      </c>
      <c r="D1974">
        <v>604342.32429999998</v>
      </c>
      <c r="E1974">
        <v>3063.4306999999999</v>
      </c>
      <c r="F1974">
        <v>3121.7973999999999</v>
      </c>
      <c r="G1974">
        <v>-58.366700000000002</v>
      </c>
      <c r="H1974">
        <v>6.5617000000000001</v>
      </c>
      <c r="K1974" s="1">
        <v>44418.505925925929</v>
      </c>
      <c r="L1974" t="s">
        <v>4966</v>
      </c>
      <c r="M1974" t="s">
        <v>4966</v>
      </c>
      <c r="N1974">
        <v>5.5E-2</v>
      </c>
      <c r="O1974">
        <v>2.87E-2</v>
      </c>
      <c r="P1974">
        <v>4.6899999999999997E-2</v>
      </c>
      <c r="Q1974">
        <v>1.8499999999999999E-2</v>
      </c>
      <c r="R1974">
        <v>2.1999999999999999E-2</v>
      </c>
      <c r="S1974">
        <v>4.6899999999999997E-2</v>
      </c>
      <c r="T1974">
        <v>4.6899999999999997E-2</v>
      </c>
      <c r="U1974">
        <v>0.999897336842</v>
      </c>
      <c r="V1974">
        <v>0.99985362982100001</v>
      </c>
      <c r="W1974">
        <v>0.99975098168999998</v>
      </c>
      <c r="X1974" t="s">
        <v>6067</v>
      </c>
      <c r="Y1974" t="s">
        <v>29</v>
      </c>
      <c r="Z1974">
        <v>14</v>
      </c>
      <c r="AA1974">
        <v>2101.5187999999998</v>
      </c>
    </row>
    <row r="1975" spans="1:27" x14ac:dyDescent="0.25">
      <c r="A1975" t="s">
        <v>6068</v>
      </c>
      <c r="B1975" t="s">
        <v>30</v>
      </c>
      <c r="C1975">
        <v>8765728.2925000004</v>
      </c>
      <c r="D1975">
        <v>604338.5943</v>
      </c>
      <c r="E1975">
        <v>3063.3780999999999</v>
      </c>
      <c r="F1975">
        <v>3121.7447000000002</v>
      </c>
      <c r="G1975">
        <v>-58.366599999999998</v>
      </c>
      <c r="H1975">
        <v>6.5617000000000001</v>
      </c>
      <c r="K1975" s="1">
        <v>44418.506041666667</v>
      </c>
      <c r="L1975" t="s">
        <v>4966</v>
      </c>
      <c r="M1975" t="s">
        <v>4966</v>
      </c>
      <c r="N1975">
        <v>4.4600000000000001E-2</v>
      </c>
      <c r="O1975">
        <v>2.3800000000000002E-2</v>
      </c>
      <c r="P1975">
        <v>3.7699999999999997E-2</v>
      </c>
      <c r="Q1975">
        <v>1.47E-2</v>
      </c>
      <c r="R1975">
        <v>1.8700000000000001E-2</v>
      </c>
      <c r="S1975">
        <v>3.7699999999999997E-2</v>
      </c>
      <c r="T1975">
        <v>3.7699999999999997E-2</v>
      </c>
      <c r="U1975">
        <v>0.99989733641800005</v>
      </c>
      <c r="V1975">
        <v>0.99985363233199998</v>
      </c>
      <c r="W1975">
        <v>0.999750983777</v>
      </c>
      <c r="X1975" t="s">
        <v>6069</v>
      </c>
      <c r="Y1975" t="s">
        <v>29</v>
      </c>
      <c r="Z1975">
        <v>15</v>
      </c>
      <c r="AA1975">
        <v>2098.13</v>
      </c>
    </row>
    <row r="1976" spans="1:27" x14ac:dyDescent="0.25">
      <c r="A1976" t="s">
        <v>6070</v>
      </c>
      <c r="B1976" t="s">
        <v>30</v>
      </c>
      <c r="C1976">
        <v>8765735.8535999991</v>
      </c>
      <c r="D1976">
        <v>604331.52399999998</v>
      </c>
      <c r="E1976">
        <v>3063.1412999999998</v>
      </c>
      <c r="F1976">
        <v>3121.5075999999999</v>
      </c>
      <c r="G1976">
        <v>-58.366300000000003</v>
      </c>
      <c r="H1976">
        <v>6.5617000000000001</v>
      </c>
      <c r="K1976" s="1">
        <v>44418.506157407406</v>
      </c>
      <c r="L1976" t="s">
        <v>4966</v>
      </c>
      <c r="M1976" t="s">
        <v>4966</v>
      </c>
      <c r="N1976">
        <v>6.54E-2</v>
      </c>
      <c r="O1976">
        <v>3.4200000000000001E-2</v>
      </c>
      <c r="P1976">
        <v>5.57E-2</v>
      </c>
      <c r="Q1976">
        <v>2.1299999999999999E-2</v>
      </c>
      <c r="R1976">
        <v>2.6800000000000001E-2</v>
      </c>
      <c r="S1976">
        <v>5.57E-2</v>
      </c>
      <c r="T1976">
        <v>5.57E-2</v>
      </c>
      <c r="U1976">
        <v>0.99989733560100003</v>
      </c>
      <c r="V1976">
        <v>0.99985364364499996</v>
      </c>
      <c r="W1976">
        <v>0.99975099427199998</v>
      </c>
      <c r="X1976" t="s">
        <v>6071</v>
      </c>
      <c r="Y1976" t="s">
        <v>29</v>
      </c>
      <c r="Z1976">
        <v>15</v>
      </c>
      <c r="AA1976">
        <v>2088.1941000000002</v>
      </c>
    </row>
    <row r="1977" spans="1:27" x14ac:dyDescent="0.25">
      <c r="A1977" t="s">
        <v>6072</v>
      </c>
      <c r="B1977" t="s">
        <v>30</v>
      </c>
      <c r="C1977">
        <v>8765744.4773999993</v>
      </c>
      <c r="D1977">
        <v>604325.19420000003</v>
      </c>
      <c r="E1977">
        <v>3062.7773000000002</v>
      </c>
      <c r="F1977">
        <v>3121.1432</v>
      </c>
      <c r="G1977">
        <v>-58.366</v>
      </c>
      <c r="H1977">
        <v>6.5617000000000001</v>
      </c>
      <c r="K1977" s="1">
        <v>44418.506273148145</v>
      </c>
      <c r="L1977" t="s">
        <v>4966</v>
      </c>
      <c r="M1977" t="s">
        <v>4966</v>
      </c>
      <c r="N1977">
        <v>6.5699999999999995E-2</v>
      </c>
      <c r="O1977">
        <v>3.4000000000000002E-2</v>
      </c>
      <c r="P1977">
        <v>5.62E-2</v>
      </c>
      <c r="Q1977">
        <v>2.1399999999999999E-2</v>
      </c>
      <c r="R1977">
        <v>2.64E-2</v>
      </c>
      <c r="S1977">
        <v>5.62E-2</v>
      </c>
      <c r="T1977">
        <v>5.62E-2</v>
      </c>
      <c r="U1977">
        <v>0.99989733486499999</v>
      </c>
      <c r="V1977">
        <v>0.99985366103499995</v>
      </c>
      <c r="W1977">
        <v>0.99975101092399998</v>
      </c>
      <c r="X1977" t="s">
        <v>6073</v>
      </c>
      <c r="Y1977" t="s">
        <v>29</v>
      </c>
      <c r="Z1977">
        <v>14</v>
      </c>
      <c r="AA1977">
        <v>2077.6453000000001</v>
      </c>
    </row>
    <row r="1978" spans="1:27" x14ac:dyDescent="0.25">
      <c r="A1978" t="s">
        <v>6074</v>
      </c>
      <c r="B1978" t="s">
        <v>30</v>
      </c>
      <c r="C1978">
        <v>8765748.1954999994</v>
      </c>
      <c r="D1978">
        <v>604319.4889</v>
      </c>
      <c r="E1978">
        <v>3063.1287000000002</v>
      </c>
      <c r="F1978">
        <v>3121.4944999999998</v>
      </c>
      <c r="G1978">
        <v>-58.3658</v>
      </c>
      <c r="H1978">
        <v>6.5617000000000001</v>
      </c>
      <c r="K1978" s="1">
        <v>44418.506388888891</v>
      </c>
      <c r="L1978" t="s">
        <v>4966</v>
      </c>
      <c r="M1978" t="s">
        <v>4966</v>
      </c>
      <c r="N1978">
        <v>7.6200000000000004E-2</v>
      </c>
      <c r="O1978">
        <v>3.8100000000000002E-2</v>
      </c>
      <c r="P1978">
        <v>6.6000000000000003E-2</v>
      </c>
      <c r="Q1978">
        <v>2.4899999999999999E-2</v>
      </c>
      <c r="R1978">
        <v>2.8899999999999999E-2</v>
      </c>
      <c r="S1978">
        <v>6.6000000000000003E-2</v>
      </c>
      <c r="T1978">
        <v>6.6000000000000003E-2</v>
      </c>
      <c r="U1978">
        <v>0.99989733421399996</v>
      </c>
      <c r="V1978">
        <v>0.99985364424300005</v>
      </c>
      <c r="W1978">
        <v>0.99975099348200003</v>
      </c>
      <c r="X1978" t="s">
        <v>6075</v>
      </c>
      <c r="Y1978" t="s">
        <v>29</v>
      </c>
      <c r="Z1978">
        <v>14</v>
      </c>
      <c r="AA1978">
        <v>2071.7633999999998</v>
      </c>
    </row>
    <row r="1979" spans="1:27" x14ac:dyDescent="0.25">
      <c r="A1979" t="s">
        <v>6076</v>
      </c>
      <c r="B1979" t="s">
        <v>30</v>
      </c>
      <c r="C1979">
        <v>8765752.3070999999</v>
      </c>
      <c r="D1979">
        <v>604313.70030000003</v>
      </c>
      <c r="E1979">
        <v>3063.0385999999999</v>
      </c>
      <c r="F1979">
        <v>3121.4041000000002</v>
      </c>
      <c r="G1979">
        <v>-58.365499999999997</v>
      </c>
      <c r="H1979">
        <v>6.5617000000000001</v>
      </c>
      <c r="K1979" s="1">
        <v>44418.506504629629</v>
      </c>
      <c r="L1979" t="s">
        <v>4966</v>
      </c>
      <c r="M1979" t="s">
        <v>4966</v>
      </c>
      <c r="N1979">
        <v>6.8400000000000002E-2</v>
      </c>
      <c r="O1979">
        <v>3.5400000000000001E-2</v>
      </c>
      <c r="P1979">
        <v>5.8500000000000003E-2</v>
      </c>
      <c r="Q1979">
        <v>2.23E-2</v>
      </c>
      <c r="R1979">
        <v>2.75E-2</v>
      </c>
      <c r="S1979">
        <v>5.8500000000000003E-2</v>
      </c>
      <c r="T1979">
        <v>5.8500000000000003E-2</v>
      </c>
      <c r="U1979">
        <v>0.99989733355199995</v>
      </c>
      <c r="V1979">
        <v>0.99985364855000003</v>
      </c>
      <c r="W1979">
        <v>0.99975099712799997</v>
      </c>
      <c r="X1979" t="s">
        <v>6077</v>
      </c>
      <c r="Y1979" t="s">
        <v>29</v>
      </c>
      <c r="Z1979">
        <v>14</v>
      </c>
      <c r="AA1979">
        <v>2065.4978000000001</v>
      </c>
    </row>
    <row r="1980" spans="1:27" x14ac:dyDescent="0.25">
      <c r="A1980" t="s">
        <v>6078</v>
      </c>
      <c r="B1980" t="s">
        <v>30</v>
      </c>
      <c r="C1980">
        <v>8765758.8527000006</v>
      </c>
      <c r="D1980">
        <v>604305.77390000003</v>
      </c>
      <c r="E1980">
        <v>3062.9823999999999</v>
      </c>
      <c r="F1980">
        <v>3121.3476000000001</v>
      </c>
      <c r="G1980">
        <v>-58.365200000000002</v>
      </c>
      <c r="H1980">
        <v>6.5617000000000001</v>
      </c>
      <c r="K1980" s="1">
        <v>44418.506620370368</v>
      </c>
      <c r="L1980" t="s">
        <v>4966</v>
      </c>
      <c r="M1980" t="s">
        <v>4966</v>
      </c>
      <c r="N1980">
        <v>6.5799999999999997E-2</v>
      </c>
      <c r="O1980">
        <v>3.49E-2</v>
      </c>
      <c r="P1980">
        <v>5.5800000000000002E-2</v>
      </c>
      <c r="Q1980">
        <v>2.1399999999999999E-2</v>
      </c>
      <c r="R1980">
        <v>2.75E-2</v>
      </c>
      <c r="S1980">
        <v>5.5800000000000002E-2</v>
      </c>
      <c r="T1980">
        <v>5.5800000000000002E-2</v>
      </c>
      <c r="U1980">
        <v>0.99989733264299996</v>
      </c>
      <c r="V1980">
        <v>0.99985365123500003</v>
      </c>
      <c r="W1980">
        <v>0.99975099890300001</v>
      </c>
      <c r="X1980" t="s">
        <v>6079</v>
      </c>
      <c r="Y1980" t="s">
        <v>29</v>
      </c>
      <c r="Z1980">
        <v>15</v>
      </c>
      <c r="AA1980">
        <v>2056.107</v>
      </c>
    </row>
    <row r="1981" spans="1:27" x14ac:dyDescent="0.25">
      <c r="A1981" t="s">
        <v>6080</v>
      </c>
      <c r="B1981" t="s">
        <v>30</v>
      </c>
      <c r="C1981">
        <v>8765762.1845999993</v>
      </c>
      <c r="D1981">
        <v>604300.79550000001</v>
      </c>
      <c r="E1981">
        <v>3063.1125999999999</v>
      </c>
      <c r="F1981">
        <v>3121.4776999999999</v>
      </c>
      <c r="G1981">
        <v>-58.365000000000002</v>
      </c>
      <c r="H1981">
        <v>6.5617000000000001</v>
      </c>
      <c r="K1981" s="1">
        <v>44418.506736111114</v>
      </c>
      <c r="L1981" t="s">
        <v>4966</v>
      </c>
      <c r="M1981" t="s">
        <v>4966</v>
      </c>
      <c r="N1981">
        <v>6.4500000000000002E-2</v>
      </c>
      <c r="O1981">
        <v>3.4599999999999999E-2</v>
      </c>
      <c r="P1981">
        <v>5.4399999999999997E-2</v>
      </c>
      <c r="Q1981">
        <v>2.1100000000000001E-2</v>
      </c>
      <c r="R1981">
        <v>2.7400000000000001E-2</v>
      </c>
      <c r="S1981">
        <v>5.4399999999999997E-2</v>
      </c>
      <c r="T1981">
        <v>5.4399999999999997E-2</v>
      </c>
      <c r="U1981">
        <v>0.99989733207499998</v>
      </c>
      <c r="V1981">
        <v>0.99985364501100005</v>
      </c>
      <c r="W1981">
        <v>0.999750992113</v>
      </c>
      <c r="X1981" t="s">
        <v>6081</v>
      </c>
      <c r="Y1981" t="s">
        <v>29</v>
      </c>
      <c r="Z1981">
        <v>16</v>
      </c>
      <c r="AA1981">
        <v>2050.9117000000001</v>
      </c>
    </row>
    <row r="1982" spans="1:27" x14ac:dyDescent="0.25">
      <c r="A1982" t="s">
        <v>6082</v>
      </c>
      <c r="B1982" t="s">
        <v>30</v>
      </c>
      <c r="C1982">
        <v>8765764.7815000005</v>
      </c>
      <c r="D1982">
        <v>604293.38970000006</v>
      </c>
      <c r="E1982">
        <v>3063.0315999999998</v>
      </c>
      <c r="F1982">
        <v>3121.3964000000001</v>
      </c>
      <c r="G1982">
        <v>-58.364800000000002</v>
      </c>
      <c r="H1982">
        <v>6.5617000000000001</v>
      </c>
      <c r="K1982" s="1">
        <v>44418.506851851853</v>
      </c>
      <c r="L1982" t="s">
        <v>4966</v>
      </c>
      <c r="M1982" t="s">
        <v>4966</v>
      </c>
      <c r="N1982">
        <v>6.7299999999999999E-2</v>
      </c>
      <c r="O1982">
        <v>3.5700000000000003E-2</v>
      </c>
      <c r="P1982">
        <v>5.7099999999999998E-2</v>
      </c>
      <c r="Q1982">
        <v>2.1899999999999999E-2</v>
      </c>
      <c r="R1982">
        <v>2.8199999999999999E-2</v>
      </c>
      <c r="S1982">
        <v>5.7099999999999998E-2</v>
      </c>
      <c r="T1982">
        <v>5.7099999999999998E-2</v>
      </c>
      <c r="U1982">
        <v>0.99989733123699998</v>
      </c>
      <c r="V1982">
        <v>0.99985364888100003</v>
      </c>
      <c r="W1982">
        <v>0.99975099514400001</v>
      </c>
      <c r="X1982" t="s">
        <v>6083</v>
      </c>
      <c r="Y1982" t="s">
        <v>29</v>
      </c>
      <c r="Z1982">
        <v>15</v>
      </c>
      <c r="AA1982">
        <v>2045.3090999999999</v>
      </c>
    </row>
    <row r="1983" spans="1:27" x14ac:dyDescent="0.25">
      <c r="A1983" t="s">
        <v>6084</v>
      </c>
      <c r="B1983" t="s">
        <v>30</v>
      </c>
      <c r="C1983">
        <v>8765768.9187000003</v>
      </c>
      <c r="D1983">
        <v>604285.99280000001</v>
      </c>
      <c r="E1983">
        <v>3062.5392000000002</v>
      </c>
      <c r="F1983">
        <v>3120.9036999999998</v>
      </c>
      <c r="G1983">
        <v>-58.3645</v>
      </c>
      <c r="H1983">
        <v>6.5617000000000001</v>
      </c>
      <c r="K1983" s="1">
        <v>44418.506967592592</v>
      </c>
      <c r="L1983" t="s">
        <v>4966</v>
      </c>
      <c r="M1983" t="s">
        <v>4966</v>
      </c>
      <c r="N1983">
        <v>8.2600000000000007E-2</v>
      </c>
      <c r="O1983">
        <v>4.2799999999999998E-2</v>
      </c>
      <c r="P1983">
        <v>7.0599999999999996E-2</v>
      </c>
      <c r="Q1983">
        <v>2.6800000000000001E-2</v>
      </c>
      <c r="R1983">
        <v>3.3399999999999999E-2</v>
      </c>
      <c r="S1983">
        <v>7.0599999999999996E-2</v>
      </c>
      <c r="T1983">
        <v>7.0599999999999996E-2</v>
      </c>
      <c r="U1983">
        <v>0.99989733039499995</v>
      </c>
      <c r="V1983">
        <v>0.99985367240599998</v>
      </c>
      <c r="W1983">
        <v>0.99975101782499998</v>
      </c>
      <c r="X1983" t="s">
        <v>6085</v>
      </c>
      <c r="Y1983" t="s">
        <v>29</v>
      </c>
      <c r="Z1983">
        <v>14</v>
      </c>
      <c r="AA1983">
        <v>2038.3407999999999</v>
      </c>
    </row>
    <row r="1984" spans="1:27" x14ac:dyDescent="0.25">
      <c r="A1984" t="s">
        <v>6086</v>
      </c>
      <c r="B1984" t="s">
        <v>30</v>
      </c>
      <c r="C1984">
        <v>8765774.0995000005</v>
      </c>
      <c r="D1984">
        <v>604279.73140000005</v>
      </c>
      <c r="E1984">
        <v>3063.3643000000002</v>
      </c>
      <c r="F1984">
        <v>3121.7285000000002</v>
      </c>
      <c r="G1984">
        <v>-58.364199999999997</v>
      </c>
      <c r="H1984">
        <v>6.5617000000000001</v>
      </c>
      <c r="K1984" s="1">
        <v>44418.50708333333</v>
      </c>
      <c r="L1984" t="s">
        <v>4966</v>
      </c>
      <c r="M1984" t="s">
        <v>4966</v>
      </c>
      <c r="N1984">
        <v>8.7099999999999997E-2</v>
      </c>
      <c r="O1984">
        <v>4.5100000000000001E-2</v>
      </c>
      <c r="P1984">
        <v>7.4499999999999997E-2</v>
      </c>
      <c r="Q1984">
        <v>2.8400000000000002E-2</v>
      </c>
      <c r="R1984">
        <v>3.5099999999999999E-2</v>
      </c>
      <c r="S1984">
        <v>7.4499999999999997E-2</v>
      </c>
      <c r="T1984">
        <v>7.4499999999999997E-2</v>
      </c>
      <c r="U1984">
        <v>0.99989732967800005</v>
      </c>
      <c r="V1984">
        <v>0.99985363298899999</v>
      </c>
      <c r="W1984">
        <v>0.99975097769400001</v>
      </c>
      <c r="X1984" t="s">
        <v>6087</v>
      </c>
      <c r="Y1984" t="s">
        <v>29</v>
      </c>
      <c r="Z1984">
        <v>14</v>
      </c>
      <c r="AA1984">
        <v>2030.9413</v>
      </c>
    </row>
    <row r="1985" spans="1:27" x14ac:dyDescent="0.25">
      <c r="A1985" t="s">
        <v>6088</v>
      </c>
      <c r="B1985" t="s">
        <v>30</v>
      </c>
      <c r="C1985">
        <v>8765779.3445999995</v>
      </c>
      <c r="D1985">
        <v>604274.61069999996</v>
      </c>
      <c r="E1985">
        <v>3062.864</v>
      </c>
      <c r="F1985">
        <v>3121.2280999999998</v>
      </c>
      <c r="G1985">
        <v>-58.363999999999997</v>
      </c>
      <c r="H1985">
        <v>6.5617000000000001</v>
      </c>
      <c r="K1985" s="1">
        <v>44418.507199074076</v>
      </c>
      <c r="L1985" t="s">
        <v>4966</v>
      </c>
      <c r="M1985" t="s">
        <v>4966</v>
      </c>
      <c r="N1985">
        <v>8.3799999999999999E-2</v>
      </c>
      <c r="O1985">
        <v>4.3799999999999999E-2</v>
      </c>
      <c r="P1985">
        <v>7.1400000000000005E-2</v>
      </c>
      <c r="Q1985">
        <v>2.5999999999999999E-2</v>
      </c>
      <c r="R1985">
        <v>3.5200000000000002E-2</v>
      </c>
      <c r="S1985">
        <v>7.1400000000000005E-2</v>
      </c>
      <c r="T1985">
        <v>7.1400000000000005E-2</v>
      </c>
      <c r="U1985">
        <v>0.999897329088</v>
      </c>
      <c r="V1985">
        <v>0.99985365688700001</v>
      </c>
      <c r="W1985">
        <v>0.99975100100000003</v>
      </c>
      <c r="X1985" t="s">
        <v>6089</v>
      </c>
      <c r="Y1985" t="s">
        <v>29</v>
      </c>
      <c r="Z1985">
        <v>13</v>
      </c>
      <c r="AA1985">
        <v>2023.9866999999999</v>
      </c>
    </row>
    <row r="1986" spans="1:27" x14ac:dyDescent="0.25">
      <c r="A1986" t="s">
        <v>6090</v>
      </c>
      <c r="B1986" t="s">
        <v>30</v>
      </c>
      <c r="C1986">
        <v>8765782.4360000007</v>
      </c>
      <c r="D1986">
        <v>604266.47369999997</v>
      </c>
      <c r="E1986">
        <v>3063.4403000000002</v>
      </c>
      <c r="F1986">
        <v>3121.8040000000001</v>
      </c>
      <c r="G1986">
        <v>-58.363700000000001</v>
      </c>
      <c r="H1986">
        <v>6.5617000000000001</v>
      </c>
      <c r="K1986" s="1">
        <v>44418.507314814815</v>
      </c>
      <c r="L1986" t="s">
        <v>4966</v>
      </c>
      <c r="M1986" t="s">
        <v>4966</v>
      </c>
      <c r="N1986">
        <v>8.2000000000000003E-2</v>
      </c>
      <c r="O1986">
        <v>4.5499999999999999E-2</v>
      </c>
      <c r="P1986">
        <v>6.8199999999999997E-2</v>
      </c>
      <c r="Q1986">
        <v>2.4899999999999999E-2</v>
      </c>
      <c r="R1986">
        <v>3.8100000000000002E-2</v>
      </c>
      <c r="S1986">
        <v>6.8199999999999997E-2</v>
      </c>
      <c r="T1986">
        <v>6.8199999999999997E-2</v>
      </c>
      <c r="U1986">
        <v>0.99989732816700005</v>
      </c>
      <c r="V1986">
        <v>0.99985362935800004</v>
      </c>
      <c r="W1986">
        <v>0.99975097255400003</v>
      </c>
      <c r="X1986" t="s">
        <v>6091</v>
      </c>
      <c r="Y1986" t="s">
        <v>29</v>
      </c>
      <c r="Z1986">
        <v>12</v>
      </c>
      <c r="AA1986">
        <v>2017.6648</v>
      </c>
    </row>
    <row r="1987" spans="1:27" x14ac:dyDescent="0.25">
      <c r="A1987" t="s">
        <v>6092</v>
      </c>
      <c r="B1987" t="s">
        <v>30</v>
      </c>
      <c r="C1987">
        <v>8765782.9696999993</v>
      </c>
      <c r="D1987">
        <v>604257.41870000004</v>
      </c>
      <c r="E1987">
        <v>3062.3901000000001</v>
      </c>
      <c r="F1987">
        <v>3120.7536</v>
      </c>
      <c r="G1987">
        <v>-58.363500000000002</v>
      </c>
      <c r="H1987">
        <v>6.5617000000000001</v>
      </c>
      <c r="K1987" s="1">
        <v>44418.507430555554</v>
      </c>
      <c r="L1987" t="s">
        <v>4966</v>
      </c>
      <c r="M1987" t="s">
        <v>4966</v>
      </c>
      <c r="N1987">
        <v>7.51E-2</v>
      </c>
      <c r="O1987">
        <v>4.4600000000000001E-2</v>
      </c>
      <c r="P1987">
        <v>6.0400000000000002E-2</v>
      </c>
      <c r="Q1987">
        <v>2.2499999999999999E-2</v>
      </c>
      <c r="R1987">
        <v>3.85E-2</v>
      </c>
      <c r="S1987">
        <v>6.0400000000000002E-2</v>
      </c>
      <c r="T1987">
        <v>6.0400000000000002E-2</v>
      </c>
      <c r="U1987">
        <v>0.99989732715099999</v>
      </c>
      <c r="V1987">
        <v>0.99985367952600002</v>
      </c>
      <c r="W1987">
        <v>0.99975102169999996</v>
      </c>
      <c r="X1987" t="s">
        <v>6093</v>
      </c>
      <c r="Y1987" t="s">
        <v>29</v>
      </c>
      <c r="Z1987">
        <v>11</v>
      </c>
      <c r="AA1987">
        <v>2013.2744</v>
      </c>
    </row>
    <row r="1988" spans="1:27" x14ac:dyDescent="0.25">
      <c r="A1988" t="s">
        <v>6094</v>
      </c>
      <c r="B1988" t="s">
        <v>30</v>
      </c>
      <c r="C1988">
        <v>8765788.9317000005</v>
      </c>
      <c r="D1988">
        <v>604248.79639999999</v>
      </c>
      <c r="E1988">
        <v>3062.9567999999999</v>
      </c>
      <c r="F1988">
        <v>3121.3199</v>
      </c>
      <c r="G1988">
        <v>-58.363100000000003</v>
      </c>
      <c r="H1988">
        <v>6.5617000000000001</v>
      </c>
      <c r="K1988" s="1">
        <v>44418.5075462963</v>
      </c>
      <c r="L1988" t="s">
        <v>4966</v>
      </c>
      <c r="M1988" t="s">
        <v>4966</v>
      </c>
      <c r="N1988">
        <v>7.6700000000000004E-2</v>
      </c>
      <c r="O1988">
        <v>4.2000000000000003E-2</v>
      </c>
      <c r="P1988">
        <v>6.4199999999999993E-2</v>
      </c>
      <c r="Q1988">
        <v>1.6400000000000001E-2</v>
      </c>
      <c r="R1988">
        <v>3.8699999999999998E-2</v>
      </c>
      <c r="S1988">
        <v>6.4199999999999993E-2</v>
      </c>
      <c r="T1988">
        <v>6.4199999999999993E-2</v>
      </c>
      <c r="U1988">
        <v>0.999897326167</v>
      </c>
      <c r="V1988">
        <v>0.99985365245400004</v>
      </c>
      <c r="W1988">
        <v>0.99975099364700004</v>
      </c>
      <c r="X1988" t="s">
        <v>6095</v>
      </c>
      <c r="Y1988" t="s">
        <v>29</v>
      </c>
      <c r="Z1988">
        <v>5</v>
      </c>
      <c r="AA1988">
        <v>2004.1914999999999</v>
      </c>
    </row>
    <row r="1989" spans="1:27" x14ac:dyDescent="0.25">
      <c r="A1989" t="s">
        <v>6096</v>
      </c>
      <c r="B1989" t="s">
        <v>30</v>
      </c>
      <c r="C1989">
        <v>8765795.6743000001</v>
      </c>
      <c r="D1989">
        <v>604245.92839999998</v>
      </c>
      <c r="E1989">
        <v>3062.4209999999998</v>
      </c>
      <c r="F1989">
        <v>3120.7838999999999</v>
      </c>
      <c r="G1989">
        <v>-58.363</v>
      </c>
      <c r="H1989">
        <v>6.5617000000000001</v>
      </c>
      <c r="K1989" s="1">
        <v>44418.507662037038</v>
      </c>
      <c r="L1989" t="s">
        <v>4966</v>
      </c>
      <c r="M1989" t="s">
        <v>4966</v>
      </c>
      <c r="N1989">
        <v>5.9299999999999999E-2</v>
      </c>
      <c r="O1989">
        <v>3.2300000000000002E-2</v>
      </c>
      <c r="P1989">
        <v>4.9700000000000001E-2</v>
      </c>
      <c r="Q1989">
        <v>1.8100000000000002E-2</v>
      </c>
      <c r="R1989">
        <v>2.6800000000000001E-2</v>
      </c>
      <c r="S1989">
        <v>4.9700000000000001E-2</v>
      </c>
      <c r="T1989">
        <v>4.9700000000000001E-2</v>
      </c>
      <c r="U1989">
        <v>0.99989732582599999</v>
      </c>
      <c r="V1989">
        <v>0.99985367805199998</v>
      </c>
      <c r="W1989">
        <v>0.99975101890100004</v>
      </c>
      <c r="X1989" t="s">
        <v>6097</v>
      </c>
      <c r="Y1989" t="s">
        <v>29</v>
      </c>
      <c r="Z1989">
        <v>12</v>
      </c>
      <c r="AA1989">
        <v>1996.8701000000001</v>
      </c>
    </row>
    <row r="1990" spans="1:27" x14ac:dyDescent="0.25">
      <c r="A1990" t="s">
        <v>6098</v>
      </c>
      <c r="B1990" t="s">
        <v>30</v>
      </c>
      <c r="C1990">
        <v>8765801.1936000008</v>
      </c>
      <c r="D1990">
        <v>604240.79330000002</v>
      </c>
      <c r="E1990">
        <v>3062.8692000000001</v>
      </c>
      <c r="F1990">
        <v>3121.2319000000002</v>
      </c>
      <c r="G1990">
        <v>-58.362699999999997</v>
      </c>
      <c r="H1990">
        <v>6.5617000000000001</v>
      </c>
      <c r="K1990" s="1">
        <v>44418.507777777777</v>
      </c>
      <c r="L1990" t="s">
        <v>4966</v>
      </c>
      <c r="M1990" t="s">
        <v>4966</v>
      </c>
      <c r="N1990">
        <v>6.59E-2</v>
      </c>
      <c r="O1990">
        <v>3.8899999999999997E-2</v>
      </c>
      <c r="P1990">
        <v>5.3199999999999997E-2</v>
      </c>
      <c r="Q1990">
        <v>2.06E-2</v>
      </c>
      <c r="R1990">
        <v>3.3000000000000002E-2</v>
      </c>
      <c r="S1990">
        <v>5.3199999999999997E-2</v>
      </c>
      <c r="T1990">
        <v>5.3199999999999997E-2</v>
      </c>
      <c r="U1990">
        <v>0.99989732523399999</v>
      </c>
      <c r="V1990">
        <v>0.99985365663799997</v>
      </c>
      <c r="W1990">
        <v>0.99975099689799996</v>
      </c>
      <c r="X1990" t="s">
        <v>6099</v>
      </c>
      <c r="Y1990" t="s">
        <v>29</v>
      </c>
      <c r="Z1990">
        <v>14</v>
      </c>
      <c r="AA1990">
        <v>1989.6860999999999</v>
      </c>
    </row>
    <row r="1991" spans="1:27" x14ac:dyDescent="0.25">
      <c r="A1991" t="s">
        <v>6100</v>
      </c>
      <c r="B1991" t="s">
        <v>30</v>
      </c>
      <c r="C1991">
        <v>8765803.9484000001</v>
      </c>
      <c r="D1991">
        <v>604232.41610000003</v>
      </c>
      <c r="E1991">
        <v>3062.0248999999999</v>
      </c>
      <c r="F1991">
        <v>3120.3874000000001</v>
      </c>
      <c r="G1991">
        <v>-58.362400000000001</v>
      </c>
      <c r="H1991">
        <v>6.5617000000000001</v>
      </c>
      <c r="K1991" s="1">
        <v>44418.507893518516</v>
      </c>
      <c r="L1991" t="s">
        <v>4966</v>
      </c>
      <c r="M1991" t="s">
        <v>4966</v>
      </c>
      <c r="N1991">
        <v>6.2799999999999995E-2</v>
      </c>
      <c r="O1991">
        <v>3.7400000000000003E-2</v>
      </c>
      <c r="P1991">
        <v>5.04E-2</v>
      </c>
      <c r="Q1991">
        <v>1.84E-2</v>
      </c>
      <c r="R1991">
        <v>3.2599999999999997E-2</v>
      </c>
      <c r="S1991">
        <v>5.04E-2</v>
      </c>
      <c r="T1991">
        <v>5.04E-2</v>
      </c>
      <c r="U1991">
        <v>0.99989732428699996</v>
      </c>
      <c r="V1991">
        <v>0.99985369697199999</v>
      </c>
      <c r="W1991">
        <v>0.99975103628100004</v>
      </c>
      <c r="X1991" t="s">
        <v>6101</v>
      </c>
      <c r="Y1991" t="s">
        <v>29</v>
      </c>
      <c r="Z1991">
        <v>13</v>
      </c>
      <c r="AA1991">
        <v>1983.6307999999999</v>
      </c>
    </row>
    <row r="1992" spans="1:27" x14ac:dyDescent="0.25">
      <c r="A1992" t="s">
        <v>6102</v>
      </c>
      <c r="B1992" t="s">
        <v>30</v>
      </c>
      <c r="C1992">
        <v>8765808.8034000006</v>
      </c>
      <c r="D1992">
        <v>604224.55810000002</v>
      </c>
      <c r="E1992">
        <v>3061.9319</v>
      </c>
      <c r="F1992">
        <v>3120.2941000000001</v>
      </c>
      <c r="G1992">
        <v>-58.362099999999998</v>
      </c>
      <c r="H1992">
        <v>6.5617000000000001</v>
      </c>
      <c r="K1992" s="1">
        <v>44418.508009259262</v>
      </c>
      <c r="L1992" t="s">
        <v>4966</v>
      </c>
      <c r="M1992" t="s">
        <v>4966</v>
      </c>
      <c r="N1992">
        <v>0.13650000000000001</v>
      </c>
      <c r="O1992">
        <v>7.5200000000000003E-2</v>
      </c>
      <c r="P1992">
        <v>0.1139</v>
      </c>
      <c r="Q1992">
        <v>3.9699999999999999E-2</v>
      </c>
      <c r="R1992">
        <v>6.3899999999999998E-2</v>
      </c>
      <c r="S1992">
        <v>0.1139</v>
      </c>
      <c r="T1992">
        <v>0.1139</v>
      </c>
      <c r="U1992">
        <v>0.99989732339299997</v>
      </c>
      <c r="V1992">
        <v>0.99985370141300001</v>
      </c>
      <c r="W1992">
        <v>0.99975103982699998</v>
      </c>
      <c r="X1992" t="s">
        <v>6103</v>
      </c>
      <c r="Y1992" t="s">
        <v>29</v>
      </c>
      <c r="Z1992">
        <v>10</v>
      </c>
      <c r="AA1992">
        <v>1975.91</v>
      </c>
    </row>
    <row r="1993" spans="1:27" x14ac:dyDescent="0.25">
      <c r="A1993" t="s">
        <v>6104</v>
      </c>
      <c r="B1993" t="s">
        <v>30</v>
      </c>
      <c r="C1993">
        <v>8765811.1992000006</v>
      </c>
      <c r="D1993">
        <v>604215.18519999995</v>
      </c>
      <c r="E1993">
        <v>3061.3959</v>
      </c>
      <c r="F1993">
        <v>3119.7577999999999</v>
      </c>
      <c r="G1993">
        <v>-58.361800000000002</v>
      </c>
      <c r="H1993">
        <v>6.5617000000000001</v>
      </c>
      <c r="K1993" s="1">
        <v>44418.508125</v>
      </c>
      <c r="L1993" t="s">
        <v>4966</v>
      </c>
      <c r="M1993" t="s">
        <v>4966</v>
      </c>
      <c r="N1993">
        <v>9.0499999999999997E-2</v>
      </c>
      <c r="O1993">
        <v>5.9299999999999999E-2</v>
      </c>
      <c r="P1993">
        <v>6.83E-2</v>
      </c>
      <c r="Q1993">
        <v>2.7900000000000001E-2</v>
      </c>
      <c r="R1993">
        <v>5.2400000000000002E-2</v>
      </c>
      <c r="S1993">
        <v>6.83E-2</v>
      </c>
      <c r="T1993">
        <v>6.83E-2</v>
      </c>
      <c r="U1993">
        <v>0.99989732233700002</v>
      </c>
      <c r="V1993">
        <v>0.99985372701899999</v>
      </c>
      <c r="W1993">
        <v>0.99975106437500005</v>
      </c>
      <c r="X1993" t="s">
        <v>6105</v>
      </c>
      <c r="Y1993" t="s">
        <v>29</v>
      </c>
      <c r="Z1993">
        <v>8</v>
      </c>
      <c r="AA1993">
        <v>1969.8017</v>
      </c>
    </row>
    <row r="1994" spans="1:27" x14ac:dyDescent="0.25">
      <c r="A1994" t="s">
        <v>6106</v>
      </c>
      <c r="B1994" t="s">
        <v>27</v>
      </c>
      <c r="C1994">
        <v>8765816.3274000008</v>
      </c>
      <c r="D1994">
        <v>604208.52190000005</v>
      </c>
      <c r="E1994">
        <v>3061.6006000000002</v>
      </c>
      <c r="F1994">
        <v>3119.9621000000002</v>
      </c>
      <c r="G1994">
        <v>-58.361600000000003</v>
      </c>
      <c r="H1994">
        <v>6.5617000000000001</v>
      </c>
      <c r="K1994" s="1">
        <v>44418.508240740739</v>
      </c>
      <c r="L1994" t="s">
        <v>4966</v>
      </c>
      <c r="M1994" t="s">
        <v>4966</v>
      </c>
      <c r="N1994">
        <v>4.1337000000000002</v>
      </c>
      <c r="O1994">
        <v>2.3098000000000001</v>
      </c>
      <c r="P1994">
        <v>3.4281999999999999</v>
      </c>
      <c r="Q1994">
        <v>1.3294999999999999</v>
      </c>
      <c r="R1994">
        <v>1.8888</v>
      </c>
      <c r="S1994">
        <v>3.4281999999999999</v>
      </c>
      <c r="T1994">
        <v>3.4281999999999999</v>
      </c>
      <c r="U1994">
        <v>0.999897321575</v>
      </c>
      <c r="V1994">
        <v>0.99985371724399996</v>
      </c>
      <c r="W1994">
        <v>0.99975105383899998</v>
      </c>
      <c r="X1994" t="s">
        <v>6107</v>
      </c>
      <c r="Y1994" t="s">
        <v>29</v>
      </c>
      <c r="Z1994">
        <v>15</v>
      </c>
      <c r="AA1994">
        <v>1962.3616999999999</v>
      </c>
    </row>
    <row r="1995" spans="1:27" x14ac:dyDescent="0.25">
      <c r="A1995" t="s">
        <v>6108</v>
      </c>
      <c r="B1995" t="s">
        <v>30</v>
      </c>
      <c r="C1995">
        <v>8765821.9913999997</v>
      </c>
      <c r="D1995">
        <v>604202.84900000005</v>
      </c>
      <c r="E1995">
        <v>3062.1601000000001</v>
      </c>
      <c r="F1995">
        <v>3120.5214999999998</v>
      </c>
      <c r="G1995">
        <v>-58.3613</v>
      </c>
      <c r="H1995">
        <v>6.5617000000000001</v>
      </c>
      <c r="K1995" s="1">
        <v>44418.508356481485</v>
      </c>
      <c r="L1995" t="s">
        <v>4966</v>
      </c>
      <c r="M1995" t="s">
        <v>4966</v>
      </c>
      <c r="N1995">
        <v>6.3500000000000001E-2</v>
      </c>
      <c r="O1995">
        <v>3.9100000000000003E-2</v>
      </c>
      <c r="P1995">
        <v>5.0099999999999999E-2</v>
      </c>
      <c r="Q1995">
        <v>2.0400000000000001E-2</v>
      </c>
      <c r="R1995">
        <v>3.3399999999999999E-2</v>
      </c>
      <c r="S1995">
        <v>5.0099999999999999E-2</v>
      </c>
      <c r="T1995">
        <v>5.0099999999999999E-2</v>
      </c>
      <c r="U1995">
        <v>0.99989732092299999</v>
      </c>
      <c r="V1995">
        <v>0.99985369051100004</v>
      </c>
      <c r="W1995">
        <v>0.99975102645699998</v>
      </c>
      <c r="X1995" t="s">
        <v>6109</v>
      </c>
      <c r="Y1995" t="s">
        <v>29</v>
      </c>
      <c r="Z1995">
        <v>10</v>
      </c>
      <c r="AA1995">
        <v>1954.8527999999999</v>
      </c>
    </row>
    <row r="1996" spans="1:27" x14ac:dyDescent="0.25">
      <c r="A1996" t="s">
        <v>6110</v>
      </c>
      <c r="B1996" t="s">
        <v>30</v>
      </c>
      <c r="C1996">
        <v>8765824.6359999999</v>
      </c>
      <c r="D1996">
        <v>604201.75340000005</v>
      </c>
      <c r="E1996">
        <v>3061.5792999999999</v>
      </c>
      <c r="F1996">
        <v>3119.9405999999999</v>
      </c>
      <c r="G1996">
        <v>-58.3613</v>
      </c>
      <c r="H1996">
        <v>6.5617000000000001</v>
      </c>
      <c r="K1996" s="1">
        <v>44418.508472222224</v>
      </c>
      <c r="L1996" t="s">
        <v>4966</v>
      </c>
      <c r="M1996" t="s">
        <v>4966</v>
      </c>
      <c r="N1996">
        <v>0.109</v>
      </c>
      <c r="O1996">
        <v>6.83E-2</v>
      </c>
      <c r="P1996">
        <v>8.5000000000000006E-2</v>
      </c>
      <c r="Q1996">
        <v>3.5999999999999997E-2</v>
      </c>
      <c r="R1996">
        <v>5.8099999999999999E-2</v>
      </c>
      <c r="S1996">
        <v>8.5000000000000006E-2</v>
      </c>
      <c r="T1996">
        <v>8.5000000000000006E-2</v>
      </c>
      <c r="U1996">
        <v>0.99989732079299998</v>
      </c>
      <c r="V1996">
        <v>0.99985371825699998</v>
      </c>
      <c r="W1996">
        <v>0.99975105406999998</v>
      </c>
      <c r="X1996" t="s">
        <v>6111</v>
      </c>
      <c r="Y1996" t="s">
        <v>29</v>
      </c>
      <c r="Z1996">
        <v>9</v>
      </c>
      <c r="AA1996">
        <v>1951.992</v>
      </c>
    </row>
    <row r="1997" spans="1:27" x14ac:dyDescent="0.25">
      <c r="A1997" t="s">
        <v>6112</v>
      </c>
      <c r="B1997" t="s">
        <v>27</v>
      </c>
      <c r="C1997">
        <v>8765829.9291999992</v>
      </c>
      <c r="D1997">
        <v>604198.34450000001</v>
      </c>
      <c r="E1997">
        <v>3062.3209999999999</v>
      </c>
      <c r="F1997">
        <v>3120.6821</v>
      </c>
      <c r="G1997">
        <v>-58.3611</v>
      </c>
      <c r="H1997">
        <v>6.5617000000000001</v>
      </c>
      <c r="K1997" s="1">
        <v>44418.508587962962</v>
      </c>
      <c r="L1997" t="s">
        <v>4966</v>
      </c>
      <c r="M1997" t="s">
        <v>4966</v>
      </c>
      <c r="N1997">
        <v>5.6577999999999999</v>
      </c>
      <c r="O1997">
        <v>3.2338</v>
      </c>
      <c r="P1997">
        <v>4.6425999999999998</v>
      </c>
      <c r="Q1997">
        <v>1.7504999999999999</v>
      </c>
      <c r="R1997">
        <v>2.7189999999999999</v>
      </c>
      <c r="S1997">
        <v>4.6425999999999998</v>
      </c>
      <c r="T1997">
        <v>4.6425999999999998</v>
      </c>
      <c r="U1997">
        <v>0.99989732039500001</v>
      </c>
      <c r="V1997">
        <v>0.99985368282700005</v>
      </c>
      <c r="W1997">
        <v>0.99975101824599999</v>
      </c>
      <c r="X1997" t="s">
        <v>6113</v>
      </c>
      <c r="Y1997" t="s">
        <v>29</v>
      </c>
      <c r="Z1997">
        <v>13</v>
      </c>
      <c r="AA1997">
        <v>1945.7617</v>
      </c>
    </row>
    <row r="1998" spans="1:27" x14ac:dyDescent="0.25">
      <c r="A1998" t="s">
        <v>6114</v>
      </c>
      <c r="B1998" t="s">
        <v>70</v>
      </c>
      <c r="C1998">
        <v>8765835.6052000001</v>
      </c>
      <c r="D1998">
        <v>604197.196</v>
      </c>
      <c r="E1998">
        <v>3061.6010999999999</v>
      </c>
      <c r="F1998">
        <v>3119.962</v>
      </c>
      <c r="G1998">
        <v>-58.360999999999997</v>
      </c>
      <c r="H1998">
        <v>6.5617000000000001</v>
      </c>
      <c r="K1998" s="1">
        <v>44418.508703703701</v>
      </c>
      <c r="L1998" t="s">
        <v>4966</v>
      </c>
      <c r="M1998" t="s">
        <v>4966</v>
      </c>
      <c r="N1998">
        <v>0.53</v>
      </c>
      <c r="O1998">
        <v>0.36080000000000001</v>
      </c>
      <c r="P1998">
        <v>0.38819999999999999</v>
      </c>
      <c r="Q1998">
        <v>0.23849999999999999</v>
      </c>
      <c r="R1998">
        <v>0.2707</v>
      </c>
      <c r="S1998">
        <v>0.38819999999999999</v>
      </c>
      <c r="T1998">
        <v>0.38819999999999999</v>
      </c>
      <c r="U1998">
        <v>0.99989732025</v>
      </c>
      <c r="V1998">
        <v>0.99985371721899996</v>
      </c>
      <c r="W1998">
        <v>0.99975105248899998</v>
      </c>
      <c r="X1998" t="s">
        <v>6115</v>
      </c>
      <c r="Y1998" t="s">
        <v>29</v>
      </c>
      <c r="Z1998">
        <v>6</v>
      </c>
      <c r="AA1998">
        <v>1940.1206999999999</v>
      </c>
    </row>
    <row r="1999" spans="1:27" x14ac:dyDescent="0.25">
      <c r="A1999" t="s">
        <v>6116</v>
      </c>
      <c r="B1999" t="s">
        <v>70</v>
      </c>
      <c r="C1999">
        <v>8765838.3480999991</v>
      </c>
      <c r="D1999">
        <v>604192.30960000004</v>
      </c>
      <c r="E1999">
        <v>3061.8742000000002</v>
      </c>
      <c r="F1999">
        <v>3120.2350000000001</v>
      </c>
      <c r="G1999">
        <v>-58.360799999999998</v>
      </c>
      <c r="H1999">
        <v>6.5617000000000001</v>
      </c>
      <c r="K1999" s="1">
        <v>44418.508819444447</v>
      </c>
      <c r="L1999" t="s">
        <v>4966</v>
      </c>
      <c r="M1999" t="s">
        <v>4966</v>
      </c>
      <c r="N1999">
        <v>0.52359999999999995</v>
      </c>
      <c r="O1999">
        <v>0.35670000000000002</v>
      </c>
      <c r="P1999">
        <v>0.38329999999999997</v>
      </c>
      <c r="Q1999">
        <v>0.2356</v>
      </c>
      <c r="R1999">
        <v>0.26769999999999999</v>
      </c>
      <c r="S1999">
        <v>0.38329999999999997</v>
      </c>
      <c r="T1999">
        <v>0.38329999999999997</v>
      </c>
      <c r="U1999">
        <v>0.99989731969499995</v>
      </c>
      <c r="V1999">
        <v>0.99985370417099995</v>
      </c>
      <c r="W1999">
        <v>0.99975103888799999</v>
      </c>
      <c r="X1999" t="s">
        <v>6117</v>
      </c>
      <c r="Y1999" t="s">
        <v>29</v>
      </c>
      <c r="Z1999">
        <v>6</v>
      </c>
      <c r="AA1999">
        <v>1935.5997</v>
      </c>
    </row>
    <row r="2000" spans="1:27" x14ac:dyDescent="0.25">
      <c r="A2000" t="s">
        <v>6118</v>
      </c>
      <c r="B2000" t="s">
        <v>27</v>
      </c>
      <c r="C2000">
        <v>8765843.3527000006</v>
      </c>
      <c r="D2000">
        <v>604191.59470000002</v>
      </c>
      <c r="E2000">
        <v>3060.5664999999999</v>
      </c>
      <c r="F2000">
        <v>3118.9272000000001</v>
      </c>
      <c r="G2000">
        <v>-58.360700000000001</v>
      </c>
      <c r="H2000">
        <v>6.5617000000000001</v>
      </c>
      <c r="K2000" s="1">
        <v>44418.508935185186</v>
      </c>
      <c r="L2000" t="s">
        <v>4966</v>
      </c>
      <c r="M2000" t="s">
        <v>4966</v>
      </c>
      <c r="N2000">
        <v>5.0834000000000001</v>
      </c>
      <c r="O2000">
        <v>2.9056999999999999</v>
      </c>
      <c r="P2000">
        <v>4.1710000000000003</v>
      </c>
      <c r="Q2000">
        <v>1.6288</v>
      </c>
      <c r="R2000">
        <v>2.4062999999999999</v>
      </c>
      <c r="S2000">
        <v>4.1710000000000003</v>
      </c>
      <c r="T2000">
        <v>4.1710000000000003</v>
      </c>
      <c r="U2000">
        <v>0.99989731959999995</v>
      </c>
      <c r="V2000">
        <v>0.99985376664299996</v>
      </c>
      <c r="W2000">
        <v>0.99975110125800004</v>
      </c>
      <c r="X2000" t="s">
        <v>6119</v>
      </c>
      <c r="Y2000" t="s">
        <v>29</v>
      </c>
      <c r="Z2000">
        <v>13</v>
      </c>
      <c r="AA2000">
        <v>1930.7481</v>
      </c>
    </row>
    <row r="2001" spans="1:27" x14ac:dyDescent="0.25">
      <c r="A2001" t="s">
        <v>6120</v>
      </c>
      <c r="B2001" t="s">
        <v>70</v>
      </c>
      <c r="C2001">
        <v>8765845.2470999993</v>
      </c>
      <c r="D2001">
        <v>604182.94739999995</v>
      </c>
      <c r="E2001">
        <v>3061.1187</v>
      </c>
      <c r="F2001">
        <v>3119.4792000000002</v>
      </c>
      <c r="G2001">
        <v>-58.360399999999998</v>
      </c>
      <c r="H2001">
        <v>6.5617000000000001</v>
      </c>
      <c r="K2001" s="1">
        <v>44418.509050925924</v>
      </c>
      <c r="L2001" t="s">
        <v>4966</v>
      </c>
      <c r="M2001" t="s">
        <v>4966</v>
      </c>
      <c r="N2001">
        <v>0.5484</v>
      </c>
      <c r="O2001">
        <v>0.35749999999999998</v>
      </c>
      <c r="P2001">
        <v>0.41589999999999999</v>
      </c>
      <c r="Q2001">
        <v>0.2243</v>
      </c>
      <c r="R2001">
        <v>0.27839999999999998</v>
      </c>
      <c r="S2001">
        <v>0.41589999999999999</v>
      </c>
      <c r="T2001">
        <v>0.41589999999999999</v>
      </c>
      <c r="U2001">
        <v>0.99989731862700004</v>
      </c>
      <c r="V2001">
        <v>0.99985374025999996</v>
      </c>
      <c r="W2001">
        <v>0.99975107390499995</v>
      </c>
      <c r="X2001" t="s">
        <v>6121</v>
      </c>
      <c r="Y2001" t="s">
        <v>29</v>
      </c>
      <c r="Z2001">
        <v>9</v>
      </c>
      <c r="AA2001">
        <v>1925.4550999999999</v>
      </c>
    </row>
    <row r="2002" spans="1:27" x14ac:dyDescent="0.25">
      <c r="A2002" t="s">
        <v>6122</v>
      </c>
      <c r="B2002" t="s">
        <v>27</v>
      </c>
      <c r="C2002">
        <v>8765837.3826000001</v>
      </c>
      <c r="D2002">
        <v>604180.02469999995</v>
      </c>
      <c r="E2002">
        <v>3061.5421000000001</v>
      </c>
      <c r="F2002">
        <v>3119.9025999999999</v>
      </c>
      <c r="G2002">
        <v>-58.360399999999998</v>
      </c>
      <c r="H2002">
        <v>6.5617000000000001</v>
      </c>
      <c r="K2002" s="1">
        <v>44418.509166666663</v>
      </c>
      <c r="L2002" t="s">
        <v>4966</v>
      </c>
      <c r="M2002" t="s">
        <v>4966</v>
      </c>
      <c r="N2002">
        <v>5.1463999999999999</v>
      </c>
      <c r="O2002">
        <v>3.0501</v>
      </c>
      <c r="P2002">
        <v>4.1451000000000002</v>
      </c>
      <c r="Q2002">
        <v>2.4847999999999999</v>
      </c>
      <c r="R2002">
        <v>1.7687999999999999</v>
      </c>
      <c r="S2002">
        <v>4.1451000000000002</v>
      </c>
      <c r="T2002">
        <v>4.1451000000000002</v>
      </c>
      <c r="U2002">
        <v>0.99989731832399997</v>
      </c>
      <c r="V2002">
        <v>0.99985372003299999</v>
      </c>
      <c r="W2002">
        <v>0.99975105337699999</v>
      </c>
      <c r="X2002" t="s">
        <v>6123</v>
      </c>
      <c r="Y2002" t="s">
        <v>29</v>
      </c>
      <c r="Z2002">
        <v>5</v>
      </c>
      <c r="AA2002">
        <v>1931.4333999999999</v>
      </c>
    </row>
    <row r="2003" spans="1:27" x14ac:dyDescent="0.25">
      <c r="A2003" t="s">
        <v>6124</v>
      </c>
      <c r="B2003" t="s">
        <v>30</v>
      </c>
      <c r="C2003">
        <v>8765837.9087000005</v>
      </c>
      <c r="D2003">
        <v>604180.03099999996</v>
      </c>
      <c r="E2003">
        <v>3062.6831999999999</v>
      </c>
      <c r="F2003">
        <v>3121.0436</v>
      </c>
      <c r="G2003">
        <v>-58.360399999999998</v>
      </c>
      <c r="H2003">
        <v>6.5617000000000001</v>
      </c>
      <c r="K2003" s="1">
        <v>44418.509282407409</v>
      </c>
      <c r="L2003" t="s">
        <v>4966</v>
      </c>
      <c r="M2003" t="s">
        <v>4966</v>
      </c>
      <c r="N2003">
        <v>6.2399999999999997E-2</v>
      </c>
      <c r="O2003">
        <v>3.7400000000000003E-2</v>
      </c>
      <c r="P2003">
        <v>4.99E-2</v>
      </c>
      <c r="Q2003">
        <v>2.7199999999999998E-2</v>
      </c>
      <c r="R2003">
        <v>2.5600000000000001E-2</v>
      </c>
      <c r="S2003">
        <v>4.99E-2</v>
      </c>
      <c r="T2003">
        <v>4.99E-2</v>
      </c>
      <c r="U2003">
        <v>0.999897318323</v>
      </c>
      <c r="V2003">
        <v>0.99985366552300003</v>
      </c>
      <c r="W2003">
        <v>0.99975099887200003</v>
      </c>
      <c r="X2003" t="s">
        <v>6125</v>
      </c>
      <c r="Y2003" t="s">
        <v>29</v>
      </c>
      <c r="Z2003">
        <v>9</v>
      </c>
      <c r="AA2003">
        <v>1930.9557</v>
      </c>
    </row>
    <row r="2004" spans="1:27" x14ac:dyDescent="0.25">
      <c r="A2004" t="s">
        <v>6126</v>
      </c>
      <c r="B2004" t="s">
        <v>30</v>
      </c>
      <c r="C2004">
        <v>8765841.8387000002</v>
      </c>
      <c r="D2004">
        <v>604172.99269999994</v>
      </c>
      <c r="E2004">
        <v>3062.8912</v>
      </c>
      <c r="F2004">
        <v>3121.2512999999999</v>
      </c>
      <c r="G2004">
        <v>-58.360199999999999</v>
      </c>
      <c r="H2004">
        <v>6.5617000000000001</v>
      </c>
      <c r="K2004" s="1">
        <v>44418.509398148148</v>
      </c>
      <c r="L2004" t="s">
        <v>4966</v>
      </c>
      <c r="M2004" t="s">
        <v>4966</v>
      </c>
      <c r="N2004">
        <v>0.1018</v>
      </c>
      <c r="O2004">
        <v>6.13E-2</v>
      </c>
      <c r="P2004">
        <v>8.1199999999999994E-2</v>
      </c>
      <c r="Q2004">
        <v>4.4900000000000002E-2</v>
      </c>
      <c r="R2004">
        <v>4.1700000000000001E-2</v>
      </c>
      <c r="S2004">
        <v>8.1199999999999994E-2</v>
      </c>
      <c r="T2004">
        <v>8.1199999999999994E-2</v>
      </c>
      <c r="U2004">
        <v>0.99989731752400002</v>
      </c>
      <c r="V2004">
        <v>0.99985365558499995</v>
      </c>
      <c r="W2004">
        <v>0.99975098813600005</v>
      </c>
      <c r="X2004" t="s">
        <v>6127</v>
      </c>
      <c r="Y2004" t="s">
        <v>29</v>
      </c>
      <c r="Z2004">
        <v>8</v>
      </c>
      <c r="AA2004">
        <v>1924.5012999999999</v>
      </c>
    </row>
    <row r="2005" spans="1:27" x14ac:dyDescent="0.25">
      <c r="A2005" t="s">
        <v>6128</v>
      </c>
      <c r="B2005" t="s">
        <v>30</v>
      </c>
      <c r="C2005">
        <v>8765842.8723000009</v>
      </c>
      <c r="D2005">
        <v>604172.62919999997</v>
      </c>
      <c r="E2005">
        <v>3062.4767000000002</v>
      </c>
      <c r="F2005">
        <v>3120.8368</v>
      </c>
      <c r="G2005">
        <v>-58.360100000000003</v>
      </c>
      <c r="H2005">
        <v>6.5617000000000001</v>
      </c>
      <c r="K2005" s="1">
        <v>44418.509513888886</v>
      </c>
      <c r="L2005" t="s">
        <v>4966</v>
      </c>
      <c r="M2005" t="s">
        <v>4966</v>
      </c>
      <c r="N2005">
        <v>0.1527</v>
      </c>
      <c r="O2005">
        <v>8.9399999999999993E-2</v>
      </c>
      <c r="P2005">
        <v>0.12379999999999999</v>
      </c>
      <c r="Q2005">
        <v>6.6900000000000001E-2</v>
      </c>
      <c r="R2005">
        <v>5.9299999999999999E-2</v>
      </c>
      <c r="S2005">
        <v>0.12379999999999999</v>
      </c>
      <c r="T2005">
        <v>0.12379999999999999</v>
      </c>
      <c r="U2005">
        <v>0.99989731747999999</v>
      </c>
      <c r="V2005">
        <v>0.99985367538799996</v>
      </c>
      <c r="W2005">
        <v>0.99975100789299998</v>
      </c>
      <c r="X2005" t="s">
        <v>6129</v>
      </c>
      <c r="Y2005" t="s">
        <v>29</v>
      </c>
      <c r="Z2005">
        <v>7</v>
      </c>
      <c r="AA2005">
        <v>1923.4091000000001</v>
      </c>
    </row>
    <row r="2006" spans="1:27" x14ac:dyDescent="0.25">
      <c r="A2006" t="s">
        <v>6130</v>
      </c>
      <c r="B2006" t="s">
        <v>30</v>
      </c>
      <c r="C2006">
        <v>8765842.2788999993</v>
      </c>
      <c r="D2006">
        <v>604168.67339999997</v>
      </c>
      <c r="E2006">
        <v>3062.9749999999999</v>
      </c>
      <c r="F2006">
        <v>3121.3350999999998</v>
      </c>
      <c r="G2006">
        <v>-58.36</v>
      </c>
      <c r="H2006">
        <v>6.5617000000000001</v>
      </c>
      <c r="K2006" s="1">
        <v>44418.509629629632</v>
      </c>
      <c r="L2006" t="s">
        <v>4966</v>
      </c>
      <c r="M2006" t="s">
        <v>4966</v>
      </c>
      <c r="N2006">
        <v>0.16339999999999999</v>
      </c>
      <c r="O2006">
        <v>9.5799999999999996E-2</v>
      </c>
      <c r="P2006">
        <v>0.13239999999999999</v>
      </c>
      <c r="Q2006">
        <v>7.1800000000000003E-2</v>
      </c>
      <c r="R2006">
        <v>6.3399999999999998E-2</v>
      </c>
      <c r="S2006">
        <v>0.13239999999999999</v>
      </c>
      <c r="T2006">
        <v>0.13239999999999999</v>
      </c>
      <c r="U2006">
        <v>0.99989731703999996</v>
      </c>
      <c r="V2006">
        <v>0.99985365157899997</v>
      </c>
      <c r="W2006">
        <v>0.99975098364600001</v>
      </c>
      <c r="X2006" t="s">
        <v>6131</v>
      </c>
      <c r="Y2006" t="s">
        <v>29</v>
      </c>
      <c r="Z2006">
        <v>7</v>
      </c>
      <c r="AA2006">
        <v>1922.3495</v>
      </c>
    </row>
    <row r="2007" spans="1:27" x14ac:dyDescent="0.25">
      <c r="A2007" t="s">
        <v>6132</v>
      </c>
      <c r="B2007" t="s">
        <v>30</v>
      </c>
      <c r="C2007">
        <v>8765840.3044000007</v>
      </c>
      <c r="D2007">
        <v>604162.22140000004</v>
      </c>
      <c r="E2007">
        <v>3063.6914999999999</v>
      </c>
      <c r="F2007">
        <v>3122.0513999999998</v>
      </c>
      <c r="G2007">
        <v>-58.359900000000003</v>
      </c>
      <c r="H2007">
        <v>6.5617000000000001</v>
      </c>
      <c r="K2007" s="1">
        <v>44418.509745370371</v>
      </c>
      <c r="L2007" t="s">
        <v>4966</v>
      </c>
      <c r="M2007" t="s">
        <v>4966</v>
      </c>
      <c r="N2007">
        <v>0.1176</v>
      </c>
      <c r="O2007">
        <v>6.9900000000000004E-2</v>
      </c>
      <c r="P2007">
        <v>9.4600000000000004E-2</v>
      </c>
      <c r="Q2007">
        <v>5.0799999999999998E-2</v>
      </c>
      <c r="R2007">
        <v>4.8000000000000001E-2</v>
      </c>
      <c r="S2007">
        <v>9.4600000000000004E-2</v>
      </c>
      <c r="T2007">
        <v>9.4600000000000004E-2</v>
      </c>
      <c r="U2007">
        <v>0.99989731632400003</v>
      </c>
      <c r="V2007">
        <v>0.99985361735</v>
      </c>
      <c r="W2007">
        <v>0.99975094870600001</v>
      </c>
      <c r="X2007" t="s">
        <v>6133</v>
      </c>
      <c r="Y2007" t="s">
        <v>29</v>
      </c>
      <c r="Z2007">
        <v>7</v>
      </c>
      <c r="AA2007">
        <v>1921.5601999999999</v>
      </c>
    </row>
    <row r="2008" spans="1:27" x14ac:dyDescent="0.25">
      <c r="A2008" t="s">
        <v>6134</v>
      </c>
      <c r="B2008" t="s">
        <v>30</v>
      </c>
      <c r="C2008">
        <v>8765845.1118000001</v>
      </c>
      <c r="D2008">
        <v>604163.04830000002</v>
      </c>
      <c r="E2008">
        <v>3063.1662000000001</v>
      </c>
      <c r="F2008">
        <v>3121.5259999999998</v>
      </c>
      <c r="G2008">
        <v>-58.3598</v>
      </c>
      <c r="H2008">
        <v>6.5617000000000001</v>
      </c>
      <c r="K2008" s="1">
        <v>44418.50986111111</v>
      </c>
      <c r="L2008" t="s">
        <v>4966</v>
      </c>
      <c r="M2008" t="s">
        <v>4966</v>
      </c>
      <c r="N2008">
        <v>6.5199999999999994E-2</v>
      </c>
      <c r="O2008">
        <v>4.0300000000000002E-2</v>
      </c>
      <c r="P2008">
        <v>5.1200000000000002E-2</v>
      </c>
      <c r="Q2008">
        <v>2.7900000000000001E-2</v>
      </c>
      <c r="R2008">
        <v>2.9100000000000001E-2</v>
      </c>
      <c r="S2008">
        <v>5.1200000000000002E-2</v>
      </c>
      <c r="T2008">
        <v>5.1200000000000002E-2</v>
      </c>
      <c r="U2008">
        <v>0.99989731640199997</v>
      </c>
      <c r="V2008">
        <v>0.99985364244800001</v>
      </c>
      <c r="W2008">
        <v>0.99975097387900003</v>
      </c>
      <c r="X2008" t="s">
        <v>6135</v>
      </c>
      <c r="Y2008" t="s">
        <v>29</v>
      </c>
      <c r="Z2008">
        <v>10</v>
      </c>
      <c r="AA2008">
        <v>1917.4894999999999</v>
      </c>
    </row>
    <row r="2009" spans="1:27" x14ac:dyDescent="0.25">
      <c r="A2009" t="s">
        <v>6136</v>
      </c>
      <c r="B2009" t="s">
        <v>30</v>
      </c>
      <c r="C2009">
        <v>8765847.3118999992</v>
      </c>
      <c r="D2009">
        <v>604164.88639999996</v>
      </c>
      <c r="E2009">
        <v>3061.6197000000002</v>
      </c>
      <c r="F2009">
        <v>3119.9796000000001</v>
      </c>
      <c r="G2009">
        <v>-58.359900000000003</v>
      </c>
      <c r="H2009">
        <v>6.5617000000000001</v>
      </c>
      <c r="K2009" s="1">
        <v>44418.509976851848</v>
      </c>
      <c r="L2009" t="s">
        <v>4966</v>
      </c>
      <c r="M2009" t="s">
        <v>4966</v>
      </c>
      <c r="N2009">
        <v>8.1000000000000003E-2</v>
      </c>
      <c r="O2009">
        <v>5.04E-2</v>
      </c>
      <c r="P2009">
        <v>6.3399999999999998E-2</v>
      </c>
      <c r="Q2009">
        <v>3.6700000000000003E-2</v>
      </c>
      <c r="R2009">
        <v>3.4599999999999999E-2</v>
      </c>
      <c r="S2009">
        <v>6.3399999999999998E-2</v>
      </c>
      <c r="T2009">
        <v>6.3399999999999998E-2</v>
      </c>
      <c r="U2009">
        <v>0.99989731660100001</v>
      </c>
      <c r="V2009">
        <v>0.99985371632700004</v>
      </c>
      <c r="W2009">
        <v>0.99975104794900005</v>
      </c>
      <c r="X2009" t="s">
        <v>6137</v>
      </c>
      <c r="Y2009" t="s">
        <v>29</v>
      </c>
      <c r="Z2009">
        <v>10</v>
      </c>
      <c r="AA2009">
        <v>1916.2159999999999</v>
      </c>
    </row>
    <row r="2010" spans="1:27" x14ac:dyDescent="0.25">
      <c r="A2010" t="s">
        <v>6138</v>
      </c>
      <c r="B2010" t="s">
        <v>27</v>
      </c>
      <c r="C2010">
        <v>8765843.6984000001</v>
      </c>
      <c r="D2010">
        <v>604168.21970000002</v>
      </c>
      <c r="E2010">
        <v>3064.1534999999999</v>
      </c>
      <c r="F2010">
        <v>3122.5135</v>
      </c>
      <c r="G2010">
        <v>-58.36</v>
      </c>
      <c r="H2010">
        <v>6.5617000000000001</v>
      </c>
      <c r="K2010" s="1">
        <v>44418.510092592594</v>
      </c>
      <c r="L2010" t="s">
        <v>4966</v>
      </c>
      <c r="M2010" t="s">
        <v>4966</v>
      </c>
      <c r="N2010">
        <v>5.6416000000000004</v>
      </c>
      <c r="O2010">
        <v>3.0461</v>
      </c>
      <c r="P2010">
        <v>4.7484999999999999</v>
      </c>
      <c r="Q2010">
        <v>1.7739</v>
      </c>
      <c r="R2010">
        <v>2.4763999999999999</v>
      </c>
      <c r="S2010">
        <v>4.7484999999999999</v>
      </c>
      <c r="T2010">
        <v>4.7484999999999999</v>
      </c>
      <c r="U2010">
        <v>0.99989731698399997</v>
      </c>
      <c r="V2010">
        <v>0.99985359528200002</v>
      </c>
      <c r="W2010">
        <v>0.99975092730000004</v>
      </c>
      <c r="X2010" t="s">
        <v>6139</v>
      </c>
      <c r="Y2010" t="s">
        <v>29</v>
      </c>
      <c r="Z2010">
        <v>10</v>
      </c>
      <c r="AA2010">
        <v>1920.8678</v>
      </c>
    </row>
    <row r="2011" spans="1:27" x14ac:dyDescent="0.25">
      <c r="A2011" t="s">
        <v>6140</v>
      </c>
      <c r="B2011" t="s">
        <v>70</v>
      </c>
      <c r="C2011">
        <v>8765848.5318999998</v>
      </c>
      <c r="D2011">
        <v>604170.37820000004</v>
      </c>
      <c r="E2011">
        <v>3062.0201999999999</v>
      </c>
      <c r="F2011">
        <v>3120.3802999999998</v>
      </c>
      <c r="G2011">
        <v>-58.36</v>
      </c>
      <c r="H2011">
        <v>6.5617000000000001</v>
      </c>
      <c r="K2011" s="1">
        <v>44418.510208333333</v>
      </c>
      <c r="L2011" t="s">
        <v>4966</v>
      </c>
      <c r="M2011" t="s">
        <v>4966</v>
      </c>
      <c r="N2011">
        <v>0.63690000000000002</v>
      </c>
      <c r="O2011">
        <v>0.4284</v>
      </c>
      <c r="P2011">
        <v>0.4713</v>
      </c>
      <c r="Q2011">
        <v>0.26469999999999999</v>
      </c>
      <c r="R2011">
        <v>0.33689999999999998</v>
      </c>
      <c r="S2011">
        <v>0.4713</v>
      </c>
      <c r="T2011">
        <v>0.4713</v>
      </c>
      <c r="U2011">
        <v>0.99989731721099995</v>
      </c>
      <c r="V2011">
        <v>0.99985369719200001</v>
      </c>
      <c r="W2011">
        <v>0.99975102942600003</v>
      </c>
      <c r="X2011" t="s">
        <v>6141</v>
      </c>
      <c r="Y2011" t="s">
        <v>29</v>
      </c>
      <c r="Z2011">
        <v>8</v>
      </c>
      <c r="AA2011">
        <v>1917.3230000000001</v>
      </c>
    </row>
    <row r="2012" spans="1:27" x14ac:dyDescent="0.25">
      <c r="A2012" t="s">
        <v>6142</v>
      </c>
      <c r="B2012" t="s">
        <v>27</v>
      </c>
      <c r="C2012">
        <v>8765854.4586999994</v>
      </c>
      <c r="D2012">
        <v>604171.27419999999</v>
      </c>
      <c r="E2012">
        <v>3063.4328999999998</v>
      </c>
      <c r="F2012">
        <v>3121.7928999999999</v>
      </c>
      <c r="G2012">
        <v>-58.36</v>
      </c>
      <c r="H2012">
        <v>6.5617000000000001</v>
      </c>
      <c r="K2012" s="1">
        <v>44418.510324074072</v>
      </c>
      <c r="L2012" t="s">
        <v>4966</v>
      </c>
      <c r="M2012" t="s">
        <v>4966</v>
      </c>
      <c r="N2012">
        <v>5.3985000000000003</v>
      </c>
      <c r="O2012">
        <v>2.9567000000000001</v>
      </c>
      <c r="P2012">
        <v>4.5167999999999999</v>
      </c>
      <c r="Q2012">
        <v>1.7698</v>
      </c>
      <c r="R2012">
        <v>2.3685999999999998</v>
      </c>
      <c r="S2012">
        <v>4.5167999999999999</v>
      </c>
      <c r="T2012">
        <v>4.5167999999999999</v>
      </c>
      <c r="U2012">
        <v>0.99989731729300002</v>
      </c>
      <c r="V2012">
        <v>0.99985362970299996</v>
      </c>
      <c r="W2012">
        <v>0.999750962026</v>
      </c>
      <c r="X2012" t="s">
        <v>6143</v>
      </c>
      <c r="Y2012" t="s">
        <v>29</v>
      </c>
      <c r="Z2012">
        <v>14</v>
      </c>
      <c r="AA2012">
        <v>1912.2733000000001</v>
      </c>
    </row>
    <row r="2013" spans="1:27" x14ac:dyDescent="0.25">
      <c r="A2013" t="s">
        <v>6144</v>
      </c>
      <c r="B2013" t="s">
        <v>27</v>
      </c>
      <c r="C2013">
        <v>8765860.0999999996</v>
      </c>
      <c r="D2013">
        <v>604169.48030000005</v>
      </c>
      <c r="E2013">
        <v>3062.2552000000001</v>
      </c>
      <c r="F2013">
        <v>3120.6151</v>
      </c>
      <c r="G2013">
        <v>-58.3598</v>
      </c>
      <c r="H2013">
        <v>6.5617000000000001</v>
      </c>
      <c r="K2013" s="1">
        <v>44418.510439814818</v>
      </c>
      <c r="L2013" t="s">
        <v>4966</v>
      </c>
      <c r="M2013" t="s">
        <v>4966</v>
      </c>
      <c r="N2013">
        <v>5.1736000000000004</v>
      </c>
      <c r="O2013">
        <v>2.7509999999999999</v>
      </c>
      <c r="P2013">
        <v>4.3815999999999997</v>
      </c>
      <c r="Q2013">
        <v>1.6762999999999999</v>
      </c>
      <c r="R2013">
        <v>2.1812999999999998</v>
      </c>
      <c r="S2013">
        <v>4.3815999999999997</v>
      </c>
      <c r="T2013">
        <v>4.3815999999999997</v>
      </c>
      <c r="U2013">
        <v>0.99989731707600005</v>
      </c>
      <c r="V2013">
        <v>0.99985368596500002</v>
      </c>
      <c r="W2013">
        <v>0.999751018065</v>
      </c>
      <c r="X2013" t="s">
        <v>6145</v>
      </c>
      <c r="Y2013" t="s">
        <v>29</v>
      </c>
      <c r="Z2013">
        <v>15</v>
      </c>
      <c r="AA2013">
        <v>1906.3906999999999</v>
      </c>
    </row>
    <row r="2014" spans="1:27" x14ac:dyDescent="0.25">
      <c r="A2014" t="s">
        <v>6146</v>
      </c>
      <c r="B2014" t="s">
        <v>30</v>
      </c>
      <c r="C2014">
        <v>8765867.7288000006</v>
      </c>
      <c r="D2014">
        <v>604164.57860000001</v>
      </c>
      <c r="E2014">
        <v>3063.1311000000001</v>
      </c>
      <c r="F2014">
        <v>3121.4906999999998</v>
      </c>
      <c r="G2014">
        <v>-58.3596</v>
      </c>
      <c r="H2014">
        <v>6.5617000000000001</v>
      </c>
      <c r="K2014" s="1">
        <v>44418.510555555556</v>
      </c>
      <c r="L2014" t="s">
        <v>4966</v>
      </c>
      <c r="M2014" t="s">
        <v>4966</v>
      </c>
      <c r="N2014">
        <v>6.9099999999999995E-2</v>
      </c>
      <c r="O2014">
        <v>4.3799999999999999E-2</v>
      </c>
      <c r="P2014">
        <v>5.3400000000000003E-2</v>
      </c>
      <c r="Q2014">
        <v>3.15E-2</v>
      </c>
      <c r="R2014">
        <v>3.0499999999999999E-2</v>
      </c>
      <c r="S2014">
        <v>5.3400000000000003E-2</v>
      </c>
      <c r="T2014">
        <v>5.3400000000000003E-2</v>
      </c>
      <c r="U2014">
        <v>0.99989731650500002</v>
      </c>
      <c r="V2014">
        <v>0.99985364412300004</v>
      </c>
      <c r="W2014">
        <v>0.99975097565600002</v>
      </c>
      <c r="X2014" t="s">
        <v>6147</v>
      </c>
      <c r="Y2014" t="s">
        <v>29</v>
      </c>
      <c r="Z2014">
        <v>9</v>
      </c>
      <c r="AA2014">
        <v>1897.4266</v>
      </c>
    </row>
    <row r="2015" spans="1:27" x14ac:dyDescent="0.25">
      <c r="A2015" t="s">
        <v>6148</v>
      </c>
      <c r="B2015" t="s">
        <v>30</v>
      </c>
      <c r="C2015">
        <v>8765873.4681000002</v>
      </c>
      <c r="D2015">
        <v>604161.9436</v>
      </c>
      <c r="E2015">
        <v>3062.6583000000001</v>
      </c>
      <c r="F2015">
        <v>3121.0178000000001</v>
      </c>
      <c r="G2015">
        <v>-58.359400000000001</v>
      </c>
      <c r="H2015">
        <v>6.5617000000000001</v>
      </c>
      <c r="K2015" s="1">
        <v>44418.510671296295</v>
      </c>
      <c r="L2015" t="s">
        <v>4966</v>
      </c>
      <c r="M2015" t="s">
        <v>4966</v>
      </c>
      <c r="N2015">
        <v>8.5900000000000004E-2</v>
      </c>
      <c r="O2015">
        <v>5.7000000000000002E-2</v>
      </c>
      <c r="P2015">
        <v>6.4199999999999993E-2</v>
      </c>
      <c r="Q2015">
        <v>5.1200000000000002E-2</v>
      </c>
      <c r="R2015">
        <v>2.5100000000000001E-2</v>
      </c>
      <c r="S2015">
        <v>6.4199999999999993E-2</v>
      </c>
      <c r="T2015">
        <v>6.4199999999999993E-2</v>
      </c>
      <c r="U2015">
        <v>0.99989731619300004</v>
      </c>
      <c r="V2015">
        <v>0.999853666709</v>
      </c>
      <c r="W2015">
        <v>0.99975099792699995</v>
      </c>
      <c r="X2015" t="s">
        <v>6149</v>
      </c>
      <c r="Y2015" t="s">
        <v>29</v>
      </c>
      <c r="Z2015">
        <v>8</v>
      </c>
      <c r="AA2015">
        <v>1891.1116999999999</v>
      </c>
    </row>
    <row r="2016" spans="1:27" x14ac:dyDescent="0.25">
      <c r="A2016" t="s">
        <v>6150</v>
      </c>
      <c r="B2016" t="s">
        <v>30</v>
      </c>
      <c r="C2016">
        <v>8765880.0482999999</v>
      </c>
      <c r="D2016">
        <v>604156.41780000005</v>
      </c>
      <c r="E2016">
        <v>3062.9198000000001</v>
      </c>
      <c r="F2016">
        <v>3121.279</v>
      </c>
      <c r="G2016">
        <v>-58.359200000000001</v>
      </c>
      <c r="H2016">
        <v>6.5617000000000001</v>
      </c>
      <c r="K2016" s="1">
        <v>44418.510787037034</v>
      </c>
      <c r="L2016" t="s">
        <v>4966</v>
      </c>
      <c r="M2016" t="s">
        <v>4966</v>
      </c>
      <c r="N2016">
        <v>8.9200000000000002E-2</v>
      </c>
      <c r="O2016">
        <v>5.3400000000000003E-2</v>
      </c>
      <c r="P2016">
        <v>7.1400000000000005E-2</v>
      </c>
      <c r="Q2016">
        <v>4.6699999999999998E-2</v>
      </c>
      <c r="R2016">
        <v>2.5999999999999999E-2</v>
      </c>
      <c r="S2016">
        <v>7.1400000000000005E-2</v>
      </c>
      <c r="T2016">
        <v>7.1400000000000005E-2</v>
      </c>
      <c r="U2016">
        <v>0.99989731555500005</v>
      </c>
      <c r="V2016">
        <v>0.99985365421799999</v>
      </c>
      <c r="W2016">
        <v>0.999750984801</v>
      </c>
      <c r="X2016" t="s">
        <v>6151</v>
      </c>
      <c r="Y2016" t="s">
        <v>29</v>
      </c>
      <c r="Z2016">
        <v>6</v>
      </c>
      <c r="AA2016">
        <v>1882.8531</v>
      </c>
    </row>
    <row r="2017" spans="1:27" x14ac:dyDescent="0.25">
      <c r="A2017" t="s">
        <v>6152</v>
      </c>
      <c r="B2017" t="s">
        <v>30</v>
      </c>
      <c r="C2017">
        <v>8765886.3626000006</v>
      </c>
      <c r="D2017">
        <v>604150.10770000005</v>
      </c>
      <c r="E2017">
        <v>3062.6563999999998</v>
      </c>
      <c r="F2017">
        <v>3121.0153</v>
      </c>
      <c r="G2017">
        <v>-58.358899999999998</v>
      </c>
      <c r="H2017">
        <v>6.5617000000000001</v>
      </c>
      <c r="K2017" s="1">
        <v>44418.51090277778</v>
      </c>
      <c r="L2017" t="s">
        <v>4966</v>
      </c>
      <c r="M2017" t="s">
        <v>4966</v>
      </c>
      <c r="N2017">
        <v>0.10639999999999999</v>
      </c>
      <c r="O2017">
        <v>6.3799999999999996E-2</v>
      </c>
      <c r="P2017">
        <v>8.5199999999999998E-2</v>
      </c>
      <c r="Q2017">
        <v>5.5800000000000002E-2</v>
      </c>
      <c r="R2017">
        <v>3.1E-2</v>
      </c>
      <c r="S2017">
        <v>8.5199999999999998E-2</v>
      </c>
      <c r="T2017">
        <v>8.5199999999999998E-2</v>
      </c>
      <c r="U2017">
        <v>0.99989731482999999</v>
      </c>
      <c r="V2017">
        <v>0.99985366679900001</v>
      </c>
      <c r="W2017">
        <v>0.999750996655</v>
      </c>
      <c r="X2017" t="s">
        <v>6153</v>
      </c>
      <c r="Y2017" t="s">
        <v>29</v>
      </c>
      <c r="Z2017">
        <v>6</v>
      </c>
      <c r="AA2017">
        <v>1874.5233000000001</v>
      </c>
    </row>
    <row r="2018" spans="1:27" x14ac:dyDescent="0.25">
      <c r="A2018" t="s">
        <v>6154</v>
      </c>
      <c r="B2018" t="s">
        <v>30</v>
      </c>
      <c r="C2018">
        <v>8765892.1184999999</v>
      </c>
      <c r="D2018">
        <v>604142.13179999997</v>
      </c>
      <c r="E2018">
        <v>3063.4823000000001</v>
      </c>
      <c r="F2018">
        <v>3121.8409000000001</v>
      </c>
      <c r="G2018">
        <v>-58.358600000000003</v>
      </c>
      <c r="H2018">
        <v>6.5617000000000001</v>
      </c>
      <c r="K2018" s="1">
        <v>44418.511018518519</v>
      </c>
      <c r="L2018" t="s">
        <v>4966</v>
      </c>
      <c r="M2018" t="s">
        <v>4966</v>
      </c>
      <c r="N2018">
        <v>7.0599999999999996E-2</v>
      </c>
      <c r="O2018">
        <v>3.7199999999999997E-2</v>
      </c>
      <c r="P2018">
        <v>0.06</v>
      </c>
      <c r="Q2018">
        <v>2.2800000000000001E-2</v>
      </c>
      <c r="R2018">
        <v>2.93E-2</v>
      </c>
      <c r="S2018">
        <v>0.06</v>
      </c>
      <c r="T2018">
        <v>0.06</v>
      </c>
      <c r="U2018">
        <v>0.99989731392199999</v>
      </c>
      <c r="V2018">
        <v>0.99985362734399996</v>
      </c>
      <c r="W2018">
        <v>0.99975095629599997</v>
      </c>
      <c r="X2018" t="s">
        <v>6155</v>
      </c>
      <c r="Y2018" t="s">
        <v>29</v>
      </c>
      <c r="Z2018">
        <v>11</v>
      </c>
      <c r="AA2018">
        <v>1866.0397</v>
      </c>
    </row>
    <row r="2019" spans="1:27" x14ac:dyDescent="0.25">
      <c r="A2019" t="s">
        <v>6156</v>
      </c>
      <c r="B2019" t="s">
        <v>30</v>
      </c>
      <c r="C2019">
        <v>8765899.1712999996</v>
      </c>
      <c r="D2019">
        <v>604133.33050000004</v>
      </c>
      <c r="E2019">
        <v>3063.1898999999999</v>
      </c>
      <c r="F2019">
        <v>3121.5482000000002</v>
      </c>
      <c r="G2019">
        <v>-58.358199999999997</v>
      </c>
      <c r="H2019">
        <v>6.5617000000000001</v>
      </c>
      <c r="K2019" s="1">
        <v>44418.511134259257</v>
      </c>
      <c r="L2019" t="s">
        <v>4966</v>
      </c>
      <c r="M2019" t="s">
        <v>4966</v>
      </c>
      <c r="N2019">
        <v>0.1019</v>
      </c>
      <c r="O2019">
        <v>5.1200000000000002E-2</v>
      </c>
      <c r="P2019">
        <v>8.7999999999999995E-2</v>
      </c>
      <c r="Q2019">
        <v>3.4700000000000002E-2</v>
      </c>
      <c r="R2019">
        <v>3.7699999999999997E-2</v>
      </c>
      <c r="S2019">
        <v>8.7999999999999995E-2</v>
      </c>
      <c r="T2019">
        <v>8.7999999999999995E-2</v>
      </c>
      <c r="U2019">
        <v>0.99989731291700001</v>
      </c>
      <c r="V2019">
        <v>0.99985364131099996</v>
      </c>
      <c r="W2019">
        <v>0.99975096925700002</v>
      </c>
      <c r="X2019" t="s">
        <v>6157</v>
      </c>
      <c r="Y2019" t="s">
        <v>29</v>
      </c>
      <c r="Z2019">
        <v>9</v>
      </c>
      <c r="AA2019">
        <v>1856.0509</v>
      </c>
    </row>
    <row r="2020" spans="1:27" x14ac:dyDescent="0.25">
      <c r="A2020" t="s">
        <v>6158</v>
      </c>
      <c r="B2020" t="s">
        <v>30</v>
      </c>
      <c r="C2020">
        <v>8765904.9392000008</v>
      </c>
      <c r="D2020">
        <v>604123.05850000004</v>
      </c>
      <c r="E2020">
        <v>3063.2150000000001</v>
      </c>
      <c r="F2020">
        <v>3121.5729000000001</v>
      </c>
      <c r="G2020">
        <v>-58.357900000000001</v>
      </c>
      <c r="H2020">
        <v>6.5617000000000001</v>
      </c>
      <c r="K2020" s="1">
        <v>44418.511250000003</v>
      </c>
      <c r="L2020" t="s">
        <v>4966</v>
      </c>
      <c r="M2020" t="s">
        <v>4966</v>
      </c>
      <c r="N2020">
        <v>5.8799999999999998E-2</v>
      </c>
      <c r="O2020">
        <v>3.0700000000000002E-2</v>
      </c>
      <c r="P2020">
        <v>5.0200000000000002E-2</v>
      </c>
      <c r="Q2020">
        <v>1.9699999999999999E-2</v>
      </c>
      <c r="R2020">
        <v>2.35E-2</v>
      </c>
      <c r="S2020">
        <v>5.0200000000000002E-2</v>
      </c>
      <c r="T2020">
        <v>5.0200000000000002E-2</v>
      </c>
      <c r="U2020">
        <v>0.99989731175200003</v>
      </c>
      <c r="V2020">
        <v>0.99985364011099997</v>
      </c>
      <c r="W2020">
        <v>0.99975096689200005</v>
      </c>
      <c r="X2020" t="s">
        <v>6159</v>
      </c>
      <c r="Y2020" t="s">
        <v>29</v>
      </c>
      <c r="Z2020">
        <v>9</v>
      </c>
      <c r="AA2020">
        <v>1846.6735000000001</v>
      </c>
    </row>
    <row r="2021" spans="1:27" x14ac:dyDescent="0.25">
      <c r="A2021" t="s">
        <v>6160</v>
      </c>
      <c r="B2021" t="s">
        <v>30</v>
      </c>
      <c r="C2021">
        <v>8765912.6973999999</v>
      </c>
      <c r="D2021">
        <v>604111.6888</v>
      </c>
      <c r="E2021">
        <v>3063.3670999999999</v>
      </c>
      <c r="F2021">
        <v>3121.7246</v>
      </c>
      <c r="G2021">
        <v>-58.357399999999998</v>
      </c>
      <c r="H2021">
        <v>6.5617000000000001</v>
      </c>
      <c r="K2021" s="1">
        <v>44418.511365740742</v>
      </c>
      <c r="L2021" t="s">
        <v>4966</v>
      </c>
      <c r="M2021" t="s">
        <v>4966</v>
      </c>
      <c r="N2021">
        <v>0.13159999999999999</v>
      </c>
      <c r="O2021">
        <v>6.4899999999999999E-2</v>
      </c>
      <c r="P2021">
        <v>0.1145</v>
      </c>
      <c r="Q2021">
        <v>3.0300000000000001E-2</v>
      </c>
      <c r="R2021">
        <v>5.74E-2</v>
      </c>
      <c r="S2021">
        <v>0.1145</v>
      </c>
      <c r="T2021">
        <v>0.1145</v>
      </c>
      <c r="U2021">
        <v>0.99989731045899999</v>
      </c>
      <c r="V2021">
        <v>0.99985363284399997</v>
      </c>
      <c r="W2021">
        <v>0.99975095833299998</v>
      </c>
      <c r="X2021" t="s">
        <v>6161</v>
      </c>
      <c r="Y2021" t="s">
        <v>29</v>
      </c>
      <c r="Z2021">
        <v>9</v>
      </c>
      <c r="AA2021">
        <v>1835.0624</v>
      </c>
    </row>
    <row r="2022" spans="1:27" x14ac:dyDescent="0.25">
      <c r="A2022" t="s">
        <v>6162</v>
      </c>
      <c r="B2022" t="s">
        <v>30</v>
      </c>
      <c r="C2022">
        <v>8765919.6777999997</v>
      </c>
      <c r="D2022">
        <v>604101.98569999996</v>
      </c>
      <c r="E2022">
        <v>3063.0675000000001</v>
      </c>
      <c r="F2022">
        <v>3121.4245999999998</v>
      </c>
      <c r="G2022">
        <v>-58.356999999999999</v>
      </c>
      <c r="H2022">
        <v>6.5617000000000001</v>
      </c>
      <c r="K2022" s="1">
        <v>44418.511481481481</v>
      </c>
      <c r="L2022" t="s">
        <v>4966</v>
      </c>
      <c r="M2022" t="s">
        <v>4966</v>
      </c>
      <c r="N2022">
        <v>7.8100000000000003E-2</v>
      </c>
      <c r="O2022">
        <v>4.1799999999999997E-2</v>
      </c>
      <c r="P2022">
        <v>6.6000000000000003E-2</v>
      </c>
      <c r="Q2022">
        <v>2.2499999999999999E-2</v>
      </c>
      <c r="R2022">
        <v>3.5200000000000002E-2</v>
      </c>
      <c r="S2022">
        <v>6.6000000000000003E-2</v>
      </c>
      <c r="T2022">
        <v>6.6000000000000003E-2</v>
      </c>
      <c r="U2022">
        <v>0.99989730935400001</v>
      </c>
      <c r="V2022">
        <v>0.99985364715699998</v>
      </c>
      <c r="W2022">
        <v>0.99975097154000003</v>
      </c>
      <c r="X2022" t="s">
        <v>6163</v>
      </c>
      <c r="Y2022" t="s">
        <v>29</v>
      </c>
      <c r="Z2022">
        <v>12</v>
      </c>
      <c r="AA2022">
        <v>1824.8459</v>
      </c>
    </row>
    <row r="2023" spans="1:27" x14ac:dyDescent="0.25">
      <c r="A2023" t="s">
        <v>6164</v>
      </c>
      <c r="B2023" t="s">
        <v>30</v>
      </c>
      <c r="C2023">
        <v>8765924.0572999995</v>
      </c>
      <c r="D2023">
        <v>604092.28029999998</v>
      </c>
      <c r="E2023">
        <v>3062.6749</v>
      </c>
      <c r="F2023">
        <v>3121.0315999999998</v>
      </c>
      <c r="G2023">
        <v>-58.356699999999996</v>
      </c>
      <c r="H2023">
        <v>6.5617000000000001</v>
      </c>
      <c r="K2023" s="1">
        <v>44418.511597222219</v>
      </c>
      <c r="L2023" t="s">
        <v>4966</v>
      </c>
      <c r="M2023" t="s">
        <v>4966</v>
      </c>
      <c r="N2023">
        <v>6.5699999999999995E-2</v>
      </c>
      <c r="O2023">
        <v>3.61E-2</v>
      </c>
      <c r="P2023">
        <v>5.5E-2</v>
      </c>
      <c r="Q2023">
        <v>2.1499999999999998E-2</v>
      </c>
      <c r="R2023">
        <v>2.8899999999999999E-2</v>
      </c>
      <c r="S2023">
        <v>5.5E-2</v>
      </c>
      <c r="T2023">
        <v>5.5E-2</v>
      </c>
      <c r="U2023">
        <v>0.99989730825699996</v>
      </c>
      <c r="V2023">
        <v>0.99985366591500002</v>
      </c>
      <c r="W2023">
        <v>0.99975098919899996</v>
      </c>
      <c r="X2023" t="s">
        <v>6165</v>
      </c>
      <c r="Y2023" t="s">
        <v>29</v>
      </c>
      <c r="Z2023">
        <v>14</v>
      </c>
      <c r="AA2023">
        <v>1817.0492999999999</v>
      </c>
    </row>
    <row r="2024" spans="1:27" x14ac:dyDescent="0.25">
      <c r="A2024" t="s">
        <v>6166</v>
      </c>
      <c r="B2024" t="s">
        <v>30</v>
      </c>
      <c r="C2024">
        <v>8765934.25</v>
      </c>
      <c r="D2024">
        <v>604069.27139999997</v>
      </c>
      <c r="E2024">
        <v>3062.4850000000001</v>
      </c>
      <c r="F2024">
        <v>3120.8409000000001</v>
      </c>
      <c r="G2024">
        <v>-58.355899999999998</v>
      </c>
      <c r="H2024">
        <v>6.5617000000000001</v>
      </c>
      <c r="K2024" s="1">
        <v>44418.511828703704</v>
      </c>
      <c r="L2024" t="s">
        <v>4966</v>
      </c>
      <c r="M2024" t="s">
        <v>4966</v>
      </c>
      <c r="N2024">
        <v>5.0799999999999998E-2</v>
      </c>
      <c r="O2024">
        <v>2.7699999999999999E-2</v>
      </c>
      <c r="P2024">
        <v>4.2700000000000002E-2</v>
      </c>
      <c r="Q2024">
        <v>1.7299999999999999E-2</v>
      </c>
      <c r="R2024">
        <v>2.1600000000000001E-2</v>
      </c>
      <c r="S2024">
        <v>4.2700000000000002E-2</v>
      </c>
      <c r="T2024">
        <v>4.2700000000000002E-2</v>
      </c>
      <c r="U2024">
        <v>0.99989730565900004</v>
      </c>
      <c r="V2024">
        <v>0.99985367498300004</v>
      </c>
      <c r="W2024">
        <v>0.99975099566799996</v>
      </c>
      <c r="X2024" t="s">
        <v>6167</v>
      </c>
      <c r="Y2024" t="s">
        <v>29</v>
      </c>
      <c r="Z2024">
        <v>11</v>
      </c>
      <c r="AA2024">
        <v>1798.8585</v>
      </c>
    </row>
    <row r="2025" spans="1:27" x14ac:dyDescent="0.25">
      <c r="A2025" t="s">
        <v>6168</v>
      </c>
      <c r="B2025" t="s">
        <v>30</v>
      </c>
      <c r="C2025">
        <v>8765937.7442000005</v>
      </c>
      <c r="D2025">
        <v>604059.70900000003</v>
      </c>
      <c r="E2025">
        <v>3062.4157</v>
      </c>
      <c r="F2025">
        <v>3120.7712999999999</v>
      </c>
      <c r="G2025">
        <v>-58.355499999999999</v>
      </c>
      <c r="H2025">
        <v>6.5617000000000001</v>
      </c>
      <c r="K2025" s="1">
        <v>44418.511944444443</v>
      </c>
      <c r="L2025" t="s">
        <v>4966</v>
      </c>
      <c r="M2025" t="s">
        <v>4966</v>
      </c>
      <c r="N2025">
        <v>7.3400000000000007E-2</v>
      </c>
      <c r="O2025">
        <v>3.6200000000000003E-2</v>
      </c>
      <c r="P2025">
        <v>6.3899999999999998E-2</v>
      </c>
      <c r="Q2025">
        <v>2.2200000000000001E-2</v>
      </c>
      <c r="R2025">
        <v>2.86E-2</v>
      </c>
      <c r="S2025">
        <v>6.3899999999999998E-2</v>
      </c>
      <c r="T2025">
        <v>6.3899999999999998E-2</v>
      </c>
      <c r="U2025">
        <v>0.99989730458100001</v>
      </c>
      <c r="V2025">
        <v>0.99985367829299998</v>
      </c>
      <c r="W2025">
        <v>0.99975099790099997</v>
      </c>
      <c r="X2025" t="s">
        <v>6169</v>
      </c>
      <c r="Y2025" t="s">
        <v>29</v>
      </c>
      <c r="Z2025">
        <v>13</v>
      </c>
      <c r="AA2025">
        <v>1792.0364999999999</v>
      </c>
    </row>
    <row r="2026" spans="1:27" x14ac:dyDescent="0.25">
      <c r="A2026" t="s">
        <v>6170</v>
      </c>
      <c r="B2026" t="s">
        <v>30</v>
      </c>
      <c r="C2026">
        <v>8765939.8449000008</v>
      </c>
      <c r="D2026">
        <v>604050.82180000003</v>
      </c>
      <c r="E2026">
        <v>3062.2856999999999</v>
      </c>
      <c r="F2026">
        <v>3120.6408999999999</v>
      </c>
      <c r="G2026">
        <v>-58.355200000000004</v>
      </c>
      <c r="H2026">
        <v>6.5617000000000001</v>
      </c>
      <c r="K2026" s="1">
        <v>44418.512060185189</v>
      </c>
      <c r="L2026" t="s">
        <v>4966</v>
      </c>
      <c r="M2026" t="s">
        <v>4966</v>
      </c>
      <c r="N2026">
        <v>6.0199999999999997E-2</v>
      </c>
      <c r="O2026">
        <v>3.1199999999999999E-2</v>
      </c>
      <c r="P2026">
        <v>5.1499999999999997E-2</v>
      </c>
      <c r="Q2026">
        <v>1.9400000000000001E-2</v>
      </c>
      <c r="R2026">
        <v>2.4400000000000002E-2</v>
      </c>
      <c r="S2026">
        <v>5.1499999999999997E-2</v>
      </c>
      <c r="T2026">
        <v>5.1499999999999997E-2</v>
      </c>
      <c r="U2026">
        <v>0.99989730358399997</v>
      </c>
      <c r="V2026">
        <v>0.99985368450400003</v>
      </c>
      <c r="W2026">
        <v>0.999751003114</v>
      </c>
      <c r="X2026" t="s">
        <v>6171</v>
      </c>
      <c r="Y2026" t="s">
        <v>29</v>
      </c>
      <c r="Z2026">
        <v>12</v>
      </c>
      <c r="AA2026">
        <v>1786.7908</v>
      </c>
    </row>
    <row r="2027" spans="1:27" x14ac:dyDescent="0.25">
      <c r="A2027" t="s">
        <v>6172</v>
      </c>
      <c r="B2027" t="s">
        <v>30</v>
      </c>
      <c r="C2027">
        <v>8765942.5545000006</v>
      </c>
      <c r="D2027">
        <v>604042.83140000002</v>
      </c>
      <c r="E2027">
        <v>3062.3579</v>
      </c>
      <c r="F2027">
        <v>3120.7129</v>
      </c>
      <c r="G2027">
        <v>-58.354900000000001</v>
      </c>
      <c r="H2027">
        <v>6.5617000000000001</v>
      </c>
      <c r="K2027" s="1">
        <v>44418.512175925927</v>
      </c>
      <c r="L2027" t="s">
        <v>4966</v>
      </c>
      <c r="M2027" t="s">
        <v>4966</v>
      </c>
      <c r="N2027">
        <v>4.7899999999999998E-2</v>
      </c>
      <c r="O2027">
        <v>2.4899999999999999E-2</v>
      </c>
      <c r="P2027">
        <v>4.1000000000000002E-2</v>
      </c>
      <c r="Q2027">
        <v>1.55E-2</v>
      </c>
      <c r="R2027">
        <v>1.95E-2</v>
      </c>
      <c r="S2027">
        <v>4.1000000000000002E-2</v>
      </c>
      <c r="T2027">
        <v>4.1000000000000002E-2</v>
      </c>
      <c r="U2027">
        <v>0.99989730268400001</v>
      </c>
      <c r="V2027">
        <v>0.99985368105299999</v>
      </c>
      <c r="W2027">
        <v>0.99975099876399998</v>
      </c>
      <c r="X2027" t="s">
        <v>6173</v>
      </c>
      <c r="Y2027" t="s">
        <v>29</v>
      </c>
      <c r="Z2027">
        <v>12</v>
      </c>
      <c r="AA2027">
        <v>1781.3371</v>
      </c>
    </row>
    <row r="2028" spans="1:27" x14ac:dyDescent="0.25">
      <c r="A2028" t="s">
        <v>6174</v>
      </c>
      <c r="B2028" t="s">
        <v>30</v>
      </c>
      <c r="C2028">
        <v>8765947.4359000009</v>
      </c>
      <c r="D2028">
        <v>604033.66469999996</v>
      </c>
      <c r="E2028">
        <v>3062.0949999999998</v>
      </c>
      <c r="F2028">
        <v>3120.4495999999999</v>
      </c>
      <c r="G2028">
        <v>-58.354599999999998</v>
      </c>
      <c r="H2028">
        <v>6.5617000000000001</v>
      </c>
      <c r="K2028" s="1">
        <v>44418.512291666666</v>
      </c>
      <c r="L2028" t="s">
        <v>4966</v>
      </c>
      <c r="M2028" t="s">
        <v>4966</v>
      </c>
      <c r="N2028">
        <v>4.5999999999999999E-2</v>
      </c>
      <c r="O2028">
        <v>2.4199999999999999E-2</v>
      </c>
      <c r="P2028">
        <v>3.9100000000000003E-2</v>
      </c>
      <c r="Q2028">
        <v>1.4999999999999999E-2</v>
      </c>
      <c r="R2028">
        <v>1.9E-2</v>
      </c>
      <c r="S2028">
        <v>3.9100000000000003E-2</v>
      </c>
      <c r="T2028">
        <v>3.9100000000000003E-2</v>
      </c>
      <c r="U2028">
        <v>0.99989730164699997</v>
      </c>
      <c r="V2028">
        <v>0.99985369361200005</v>
      </c>
      <c r="W2028">
        <v>0.99975101028500002</v>
      </c>
      <c r="X2028" t="s">
        <v>6175</v>
      </c>
      <c r="Y2028" t="s">
        <v>29</v>
      </c>
      <c r="Z2028">
        <v>13</v>
      </c>
      <c r="AA2028">
        <v>1773.4563000000001</v>
      </c>
    </row>
    <row r="2029" spans="1:27" x14ac:dyDescent="0.25">
      <c r="A2029" t="s">
        <v>6176</v>
      </c>
      <c r="B2029" t="s">
        <v>30</v>
      </c>
      <c r="C2029">
        <v>8765948.8754999992</v>
      </c>
      <c r="D2029">
        <v>604025.81900000002</v>
      </c>
      <c r="E2029">
        <v>3061.7624999999998</v>
      </c>
      <c r="F2029">
        <v>3120.1167999999998</v>
      </c>
      <c r="G2029">
        <v>-58.354300000000002</v>
      </c>
      <c r="H2029">
        <v>6.5617000000000001</v>
      </c>
      <c r="K2029" s="1">
        <v>44418.512407407405</v>
      </c>
      <c r="L2029" t="s">
        <v>4966</v>
      </c>
      <c r="M2029" t="s">
        <v>4966</v>
      </c>
      <c r="N2029">
        <v>4.8399999999999999E-2</v>
      </c>
      <c r="O2029">
        <v>2.5100000000000001E-2</v>
      </c>
      <c r="P2029">
        <v>4.1300000000000003E-2</v>
      </c>
      <c r="Q2029">
        <v>1.5599999999999999E-2</v>
      </c>
      <c r="R2029">
        <v>1.9699999999999999E-2</v>
      </c>
      <c r="S2029">
        <v>4.1300000000000003E-2</v>
      </c>
      <c r="T2029">
        <v>4.1300000000000003E-2</v>
      </c>
      <c r="U2029">
        <v>0.99989730076799999</v>
      </c>
      <c r="V2029">
        <v>0.99985370949800001</v>
      </c>
      <c r="W2029">
        <v>0.99975102529000004</v>
      </c>
      <c r="X2029" t="s">
        <v>6177</v>
      </c>
      <c r="Y2029" t="s">
        <v>29</v>
      </c>
      <c r="Z2029">
        <v>12</v>
      </c>
      <c r="AA2029">
        <v>1769.2882</v>
      </c>
    </row>
    <row r="2030" spans="1:27" x14ac:dyDescent="0.25">
      <c r="A2030" t="s">
        <v>6178</v>
      </c>
      <c r="B2030" t="s">
        <v>30</v>
      </c>
      <c r="C2030">
        <v>8765951.9697999991</v>
      </c>
      <c r="D2030">
        <v>604020.51699999999</v>
      </c>
      <c r="E2030">
        <v>3061.9845</v>
      </c>
      <c r="F2030">
        <v>3120.3386</v>
      </c>
      <c r="G2030">
        <v>-58.354100000000003</v>
      </c>
      <c r="H2030">
        <v>6.5617000000000001</v>
      </c>
      <c r="K2030" s="1">
        <v>44418.512523148151</v>
      </c>
      <c r="L2030" t="s">
        <v>4966</v>
      </c>
      <c r="M2030" t="s">
        <v>4966</v>
      </c>
      <c r="N2030">
        <v>5.1400000000000001E-2</v>
      </c>
      <c r="O2030">
        <v>2.6800000000000001E-2</v>
      </c>
      <c r="P2030">
        <v>4.3799999999999999E-2</v>
      </c>
      <c r="Q2030">
        <v>1.6799999999999999E-2</v>
      </c>
      <c r="R2030">
        <v>2.0899999999999998E-2</v>
      </c>
      <c r="S2030">
        <v>4.3799999999999999E-2</v>
      </c>
      <c r="T2030">
        <v>4.3799999999999999E-2</v>
      </c>
      <c r="U2030">
        <v>0.99989730016800005</v>
      </c>
      <c r="V2030">
        <v>0.99985369889499998</v>
      </c>
      <c r="W2030">
        <v>0.99975101408800005</v>
      </c>
      <c r="X2030" t="s">
        <v>6179</v>
      </c>
      <c r="Y2030" t="s">
        <v>29</v>
      </c>
      <c r="Z2030">
        <v>13</v>
      </c>
      <c r="AA2030">
        <v>1764.5038</v>
      </c>
    </row>
    <row r="2031" spans="1:27" x14ac:dyDescent="0.25">
      <c r="A2031" t="s">
        <v>6180</v>
      </c>
      <c r="B2031" t="s">
        <v>30</v>
      </c>
      <c r="C2031">
        <v>8765956.1121999994</v>
      </c>
      <c r="D2031">
        <v>604016.77260000003</v>
      </c>
      <c r="E2031">
        <v>3061.8757000000001</v>
      </c>
      <c r="F2031">
        <v>3120.2296999999999</v>
      </c>
      <c r="G2031">
        <v>-58.353999999999999</v>
      </c>
      <c r="H2031">
        <v>6.5617000000000001</v>
      </c>
      <c r="K2031" s="1">
        <v>44418.512638888889</v>
      </c>
      <c r="L2031" t="s">
        <v>4966</v>
      </c>
      <c r="M2031" t="s">
        <v>4966</v>
      </c>
      <c r="N2031">
        <v>4.8899999999999999E-2</v>
      </c>
      <c r="O2031">
        <v>2.5899999999999999E-2</v>
      </c>
      <c r="P2031">
        <v>4.1500000000000002E-2</v>
      </c>
      <c r="Q2031">
        <v>1.61E-2</v>
      </c>
      <c r="R2031">
        <v>2.0199999999999999E-2</v>
      </c>
      <c r="S2031">
        <v>4.1500000000000002E-2</v>
      </c>
      <c r="T2031">
        <v>4.1500000000000002E-2</v>
      </c>
      <c r="U2031">
        <v>0.99989729973800001</v>
      </c>
      <c r="V2031">
        <v>0.99985370408999996</v>
      </c>
      <c r="W2031">
        <v>0.999751018853</v>
      </c>
      <c r="X2031" t="s">
        <v>6181</v>
      </c>
      <c r="Y2031" t="s">
        <v>29</v>
      </c>
      <c r="Z2031">
        <v>14</v>
      </c>
      <c r="AA2031">
        <v>1759.3004000000001</v>
      </c>
    </row>
    <row r="2032" spans="1:27" x14ac:dyDescent="0.25">
      <c r="A2032" t="s">
        <v>6182</v>
      </c>
      <c r="B2032" t="s">
        <v>30</v>
      </c>
      <c r="C2032">
        <v>8765960.5687000006</v>
      </c>
      <c r="D2032">
        <v>604011.51309999998</v>
      </c>
      <c r="E2032">
        <v>3062.2215000000001</v>
      </c>
      <c r="F2032">
        <v>3120.5753</v>
      </c>
      <c r="G2032">
        <v>-58.353700000000003</v>
      </c>
      <c r="H2032">
        <v>6.5617000000000001</v>
      </c>
      <c r="K2032" s="1">
        <v>44418.512754629628</v>
      </c>
      <c r="L2032" t="s">
        <v>4966</v>
      </c>
      <c r="M2032" t="s">
        <v>4966</v>
      </c>
      <c r="N2032">
        <v>5.5500000000000001E-2</v>
      </c>
      <c r="O2032">
        <v>2.8799999999999999E-2</v>
      </c>
      <c r="P2032">
        <v>4.7500000000000001E-2</v>
      </c>
      <c r="Q2032">
        <v>1.83E-2</v>
      </c>
      <c r="R2032">
        <v>2.2200000000000001E-2</v>
      </c>
      <c r="S2032">
        <v>4.7500000000000001E-2</v>
      </c>
      <c r="T2032">
        <v>4.7500000000000001E-2</v>
      </c>
      <c r="U2032">
        <v>0.99989729913900005</v>
      </c>
      <c r="V2032">
        <v>0.99985368756899995</v>
      </c>
      <c r="W2032">
        <v>0.999751001734</v>
      </c>
      <c r="X2032" t="s">
        <v>6183</v>
      </c>
      <c r="Y2032" t="s">
        <v>29</v>
      </c>
      <c r="Z2032">
        <v>12</v>
      </c>
      <c r="AA2032">
        <v>1753.2696000000001</v>
      </c>
    </row>
    <row r="2033" spans="1:27" x14ac:dyDescent="0.25">
      <c r="A2033" t="s">
        <v>6184</v>
      </c>
      <c r="B2033" t="s">
        <v>30</v>
      </c>
      <c r="C2033">
        <v>8765962.1826000009</v>
      </c>
      <c r="D2033">
        <v>604000.34160000004</v>
      </c>
      <c r="E2033">
        <v>3061.8868000000002</v>
      </c>
      <c r="F2033">
        <v>3120.2402000000002</v>
      </c>
      <c r="G2033">
        <v>-58.353400000000001</v>
      </c>
      <c r="H2033">
        <v>6.5617000000000001</v>
      </c>
      <c r="K2033" s="1">
        <v>44418.512870370374</v>
      </c>
      <c r="L2033" t="s">
        <v>4966</v>
      </c>
      <c r="M2033" t="s">
        <v>4966</v>
      </c>
      <c r="N2033">
        <v>4.9799999999999997E-2</v>
      </c>
      <c r="O2033">
        <v>2.5700000000000001E-2</v>
      </c>
      <c r="P2033">
        <v>4.2700000000000002E-2</v>
      </c>
      <c r="Q2033">
        <v>1.6299999999999999E-2</v>
      </c>
      <c r="R2033">
        <v>1.9900000000000001E-2</v>
      </c>
      <c r="S2033">
        <v>4.2700000000000002E-2</v>
      </c>
      <c r="T2033">
        <v>4.2700000000000002E-2</v>
      </c>
      <c r="U2033">
        <v>0.99989729788899995</v>
      </c>
      <c r="V2033">
        <v>0.99985370355900005</v>
      </c>
      <c r="W2033">
        <v>0.99975101647300002</v>
      </c>
      <c r="X2033" t="s">
        <v>6185</v>
      </c>
      <c r="Y2033" t="s">
        <v>29</v>
      </c>
      <c r="Z2033">
        <v>11</v>
      </c>
      <c r="AA2033">
        <v>1747.8396</v>
      </c>
    </row>
    <row r="2034" spans="1:27" x14ac:dyDescent="0.25">
      <c r="A2034" t="s">
        <v>6186</v>
      </c>
      <c r="B2034" t="s">
        <v>30</v>
      </c>
      <c r="C2034">
        <v>8765966.4782999996</v>
      </c>
      <c r="D2034">
        <v>603992.26199999999</v>
      </c>
      <c r="E2034">
        <v>3061.7734</v>
      </c>
      <c r="F2034">
        <v>3120.1264999999999</v>
      </c>
      <c r="G2034">
        <v>-58.353099999999998</v>
      </c>
      <c r="H2034">
        <v>6.5617000000000001</v>
      </c>
      <c r="K2034" s="1">
        <v>44418.512986111113</v>
      </c>
      <c r="L2034" t="s">
        <v>4966</v>
      </c>
      <c r="M2034" t="s">
        <v>4966</v>
      </c>
      <c r="N2034">
        <v>6.3200000000000006E-2</v>
      </c>
      <c r="O2034">
        <v>3.39E-2</v>
      </c>
      <c r="P2034">
        <v>5.33E-2</v>
      </c>
      <c r="Q2034">
        <v>2.0199999999999999E-2</v>
      </c>
      <c r="R2034">
        <v>2.7199999999999998E-2</v>
      </c>
      <c r="S2034">
        <v>5.33E-2</v>
      </c>
      <c r="T2034">
        <v>5.33E-2</v>
      </c>
      <c r="U2034">
        <v>0.99989729697600005</v>
      </c>
      <c r="V2034">
        <v>0.99985370897600001</v>
      </c>
      <c r="W2034">
        <v>0.99975102097599999</v>
      </c>
      <c r="X2034" t="s">
        <v>6187</v>
      </c>
      <c r="Y2034" t="s">
        <v>29</v>
      </c>
      <c r="Z2034">
        <v>11</v>
      </c>
      <c r="AA2034">
        <v>1741.0105000000001</v>
      </c>
    </row>
    <row r="2035" spans="1:27" x14ac:dyDescent="0.25">
      <c r="A2035" t="s">
        <v>6188</v>
      </c>
      <c r="B2035" t="s">
        <v>30</v>
      </c>
      <c r="C2035">
        <v>8765965.6094000004</v>
      </c>
      <c r="D2035">
        <v>603982.30649999995</v>
      </c>
      <c r="E2035">
        <v>3061.8416999999999</v>
      </c>
      <c r="F2035">
        <v>3120.1943999999999</v>
      </c>
      <c r="G2035">
        <v>-58.352800000000002</v>
      </c>
      <c r="H2035">
        <v>6.5617000000000001</v>
      </c>
      <c r="K2035" s="1">
        <v>44418.513101851851</v>
      </c>
      <c r="L2035" t="s">
        <v>4966</v>
      </c>
      <c r="M2035" t="s">
        <v>4966</v>
      </c>
      <c r="N2035">
        <v>7.8799999999999995E-2</v>
      </c>
      <c r="O2035">
        <v>4.0599999999999997E-2</v>
      </c>
      <c r="P2035">
        <v>6.7500000000000004E-2</v>
      </c>
      <c r="Q2035">
        <v>2.53E-2</v>
      </c>
      <c r="R2035">
        <v>3.1800000000000002E-2</v>
      </c>
      <c r="S2035">
        <v>6.7500000000000004E-2</v>
      </c>
      <c r="T2035">
        <v>6.7500000000000004E-2</v>
      </c>
      <c r="U2035">
        <v>0.99989729586999998</v>
      </c>
      <c r="V2035">
        <v>0.99985370571400001</v>
      </c>
      <c r="W2035">
        <v>0.99975101660900001</v>
      </c>
      <c r="X2035" t="s">
        <v>6189</v>
      </c>
      <c r="Y2035" t="s">
        <v>29</v>
      </c>
      <c r="Z2035">
        <v>11</v>
      </c>
      <c r="AA2035">
        <v>1738.4197999999999</v>
      </c>
    </row>
    <row r="2036" spans="1:27" x14ac:dyDescent="0.25">
      <c r="A2036" t="s">
        <v>6190</v>
      </c>
      <c r="B2036" t="s">
        <v>30</v>
      </c>
      <c r="C2036">
        <v>8765960.8670000006</v>
      </c>
      <c r="D2036">
        <v>603978.32770000002</v>
      </c>
      <c r="E2036">
        <v>3062.0846999999999</v>
      </c>
      <c r="F2036">
        <v>3120.4373999999998</v>
      </c>
      <c r="G2036">
        <v>-58.352699999999999</v>
      </c>
      <c r="H2036">
        <v>6.5617000000000001</v>
      </c>
      <c r="K2036" s="1">
        <v>44418.51321759259</v>
      </c>
      <c r="L2036" t="s">
        <v>4966</v>
      </c>
      <c r="M2036" t="s">
        <v>4966</v>
      </c>
      <c r="N2036">
        <v>0.1142</v>
      </c>
      <c r="O2036">
        <v>5.7500000000000002E-2</v>
      </c>
      <c r="P2036">
        <v>9.8699999999999996E-2</v>
      </c>
      <c r="Q2036">
        <v>4.4999999999999998E-2</v>
      </c>
      <c r="R2036">
        <v>3.5799999999999998E-2</v>
      </c>
      <c r="S2036">
        <v>9.8699999999999996E-2</v>
      </c>
      <c r="T2036">
        <v>9.8699999999999996E-2</v>
      </c>
      <c r="U2036">
        <v>0.99989729544100003</v>
      </c>
      <c r="V2036">
        <v>0.99985369410299996</v>
      </c>
      <c r="W2036">
        <v>0.99975100456999999</v>
      </c>
      <c r="X2036" t="s">
        <v>6191</v>
      </c>
      <c r="Y2036" t="s">
        <v>29</v>
      </c>
      <c r="Z2036">
        <v>8</v>
      </c>
      <c r="AA2036">
        <v>1741.5372</v>
      </c>
    </row>
    <row r="2037" spans="1:27" x14ac:dyDescent="0.25">
      <c r="A2037" t="s">
        <v>6192</v>
      </c>
      <c r="B2037" t="s">
        <v>30</v>
      </c>
      <c r="C2037">
        <v>8765956.2777999993</v>
      </c>
      <c r="D2037">
        <v>603973.73640000005</v>
      </c>
      <c r="E2037">
        <v>3061.5390000000002</v>
      </c>
      <c r="F2037">
        <v>3119.8915999999999</v>
      </c>
      <c r="G2037">
        <v>-58.352600000000002</v>
      </c>
      <c r="H2037">
        <v>6.5617000000000001</v>
      </c>
      <c r="K2037" s="1">
        <v>44418.513333333336</v>
      </c>
      <c r="L2037" t="s">
        <v>4966</v>
      </c>
      <c r="M2037" t="s">
        <v>4966</v>
      </c>
      <c r="N2037">
        <v>8.2600000000000007E-2</v>
      </c>
      <c r="O2037">
        <v>4.4999999999999998E-2</v>
      </c>
      <c r="P2037">
        <v>6.93E-2</v>
      </c>
      <c r="Q2037">
        <v>2.63E-2</v>
      </c>
      <c r="R2037">
        <v>3.6499999999999998E-2</v>
      </c>
      <c r="S2037">
        <v>6.93E-2</v>
      </c>
      <c r="T2037">
        <v>6.93E-2</v>
      </c>
      <c r="U2037">
        <v>0.99989729494299995</v>
      </c>
      <c r="V2037">
        <v>0.99985372017399998</v>
      </c>
      <c r="W2037">
        <v>0.99975103014099997</v>
      </c>
      <c r="X2037" t="s">
        <v>6193</v>
      </c>
      <c r="Y2037" t="s">
        <v>29</v>
      </c>
      <c r="Z2037">
        <v>14</v>
      </c>
      <c r="AA2037">
        <v>1744.3222000000001</v>
      </c>
    </row>
    <row r="2038" spans="1:27" x14ac:dyDescent="0.25">
      <c r="A2038" t="s">
        <v>6194</v>
      </c>
      <c r="B2038" t="s">
        <v>30</v>
      </c>
      <c r="C2038">
        <v>8765958.7610999998</v>
      </c>
      <c r="D2038">
        <v>603973.51049999997</v>
      </c>
      <c r="E2038">
        <v>3061.4506000000001</v>
      </c>
      <c r="F2038">
        <v>3119.8031999999998</v>
      </c>
      <c r="G2038">
        <v>-58.352600000000002</v>
      </c>
      <c r="H2038">
        <v>6.5617000000000001</v>
      </c>
      <c r="K2038" s="1">
        <v>44418.513449074075</v>
      </c>
      <c r="L2038" t="s">
        <v>4966</v>
      </c>
      <c r="M2038" t="s">
        <v>4966</v>
      </c>
      <c r="N2038">
        <v>7.9299999999999995E-2</v>
      </c>
      <c r="O2038">
        <v>4.2500000000000003E-2</v>
      </c>
      <c r="P2038">
        <v>6.6900000000000001E-2</v>
      </c>
      <c r="Q2038">
        <v>2.5399999999999999E-2</v>
      </c>
      <c r="R2038">
        <v>3.4099999999999998E-2</v>
      </c>
      <c r="S2038">
        <v>6.6900000000000001E-2</v>
      </c>
      <c r="T2038">
        <v>6.6900000000000001E-2</v>
      </c>
      <c r="U2038">
        <v>0.99989729491099999</v>
      </c>
      <c r="V2038">
        <v>0.99985372439499998</v>
      </c>
      <c r="W2038">
        <v>0.99975103432900003</v>
      </c>
      <c r="X2038" t="s">
        <v>6195</v>
      </c>
      <c r="Y2038" t="s">
        <v>29</v>
      </c>
      <c r="Z2038">
        <v>14</v>
      </c>
      <c r="AA2038">
        <v>1741.9059</v>
      </c>
    </row>
    <row r="2039" spans="1:27" x14ac:dyDescent="0.25">
      <c r="A2039" t="s">
        <v>6196</v>
      </c>
      <c r="B2039" t="s">
        <v>30</v>
      </c>
      <c r="C2039">
        <v>8765960.7166000009</v>
      </c>
      <c r="D2039">
        <v>603978.9327</v>
      </c>
      <c r="E2039">
        <v>3060.5277000000001</v>
      </c>
      <c r="F2039">
        <v>3118.8805000000002</v>
      </c>
      <c r="G2039">
        <v>-58.352699999999999</v>
      </c>
      <c r="H2039">
        <v>6.5617000000000001</v>
      </c>
      <c r="K2039" s="1">
        <v>44418.513564814813</v>
      </c>
      <c r="L2039" t="s">
        <v>4966</v>
      </c>
      <c r="M2039" t="s">
        <v>4966</v>
      </c>
      <c r="N2039">
        <v>0.1101</v>
      </c>
      <c r="O2039">
        <v>5.7000000000000002E-2</v>
      </c>
      <c r="P2039">
        <v>9.4200000000000006E-2</v>
      </c>
      <c r="Q2039">
        <v>3.3700000000000001E-2</v>
      </c>
      <c r="R2039">
        <v>4.5900000000000003E-2</v>
      </c>
      <c r="S2039">
        <v>9.4200000000000006E-2</v>
      </c>
      <c r="T2039">
        <v>9.4200000000000006E-2</v>
      </c>
      <c r="U2039">
        <v>0.99989729550899997</v>
      </c>
      <c r="V2039">
        <v>0.99985376848399998</v>
      </c>
      <c r="W2039">
        <v>0.99975107901100002</v>
      </c>
      <c r="X2039" t="s">
        <v>6197</v>
      </c>
      <c r="Y2039" t="s">
        <v>29</v>
      </c>
      <c r="Z2039">
        <v>10</v>
      </c>
      <c r="AA2039">
        <v>1741.8825999999999</v>
      </c>
    </row>
    <row r="2040" spans="1:27" x14ac:dyDescent="0.25">
      <c r="A2040" t="s">
        <v>6198</v>
      </c>
      <c r="B2040" t="s">
        <v>30</v>
      </c>
      <c r="C2040">
        <v>8765968.0118000004</v>
      </c>
      <c r="D2040">
        <v>603974.11780000001</v>
      </c>
      <c r="E2040">
        <v>3062.1129000000001</v>
      </c>
      <c r="F2040">
        <v>3120.4654</v>
      </c>
      <c r="G2040">
        <v>-58.352499999999999</v>
      </c>
      <c r="H2040">
        <v>6.5617000000000001</v>
      </c>
      <c r="K2040" s="1">
        <v>44418.513680555552</v>
      </c>
      <c r="L2040" t="s">
        <v>4966</v>
      </c>
      <c r="M2040" t="s">
        <v>4966</v>
      </c>
      <c r="N2040">
        <v>6.4199999999999993E-2</v>
      </c>
      <c r="O2040">
        <v>3.5700000000000003E-2</v>
      </c>
      <c r="P2040">
        <v>5.3400000000000003E-2</v>
      </c>
      <c r="Q2040">
        <v>2.0799999999999999E-2</v>
      </c>
      <c r="R2040">
        <v>2.9100000000000001E-2</v>
      </c>
      <c r="S2040">
        <v>5.3400000000000003E-2</v>
      </c>
      <c r="T2040">
        <v>5.3400000000000003E-2</v>
      </c>
      <c r="U2040">
        <v>0.99989729495000002</v>
      </c>
      <c r="V2040">
        <v>0.99985369275699998</v>
      </c>
      <c r="W2040">
        <v>0.99975100273399997</v>
      </c>
      <c r="X2040" t="s">
        <v>6199</v>
      </c>
      <c r="Y2040" t="s">
        <v>29</v>
      </c>
      <c r="Z2040">
        <v>14</v>
      </c>
      <c r="AA2040">
        <v>1733.3928000000001</v>
      </c>
    </row>
    <row r="2041" spans="1:27" x14ac:dyDescent="0.25">
      <c r="A2041" t="s">
        <v>6200</v>
      </c>
      <c r="B2041" t="s">
        <v>30</v>
      </c>
      <c r="C2041">
        <v>8765976.7885999996</v>
      </c>
      <c r="D2041">
        <v>603969.72019999998</v>
      </c>
      <c r="E2041">
        <v>3062.3112999999998</v>
      </c>
      <c r="F2041">
        <v>3120.6635999999999</v>
      </c>
      <c r="G2041">
        <v>-58.3523</v>
      </c>
      <c r="H2041">
        <v>6.5617000000000001</v>
      </c>
      <c r="K2041" s="1">
        <v>44418.513796296298</v>
      </c>
      <c r="L2041" t="s">
        <v>4966</v>
      </c>
      <c r="M2041" t="s">
        <v>4966</v>
      </c>
      <c r="N2041">
        <v>6.88E-2</v>
      </c>
      <c r="O2041">
        <v>3.73E-2</v>
      </c>
      <c r="P2041">
        <v>5.7799999999999997E-2</v>
      </c>
      <c r="Q2041">
        <v>2.23E-2</v>
      </c>
      <c r="R2041">
        <v>2.9899999999999999E-2</v>
      </c>
      <c r="S2041">
        <v>5.7799999999999997E-2</v>
      </c>
      <c r="T2041">
        <v>5.7799999999999997E-2</v>
      </c>
      <c r="U2041">
        <v>0.99989729443399999</v>
      </c>
      <c r="V2041">
        <v>0.99985368327699997</v>
      </c>
      <c r="W2041">
        <v>0.99975099273900003</v>
      </c>
      <c r="X2041" t="s">
        <v>6201</v>
      </c>
      <c r="Y2041" t="s">
        <v>29</v>
      </c>
      <c r="Z2041">
        <v>14</v>
      </c>
      <c r="AA2041">
        <v>1723.6491000000001</v>
      </c>
    </row>
    <row r="2042" spans="1:27" x14ac:dyDescent="0.25">
      <c r="A2042" t="s">
        <v>6202</v>
      </c>
      <c r="B2042" t="s">
        <v>30</v>
      </c>
      <c r="C2042">
        <v>8765980.8061999995</v>
      </c>
      <c r="D2042">
        <v>603970.27080000006</v>
      </c>
      <c r="E2042">
        <v>3063.2746000000002</v>
      </c>
      <c r="F2042">
        <v>3121.6268</v>
      </c>
      <c r="G2042">
        <v>-58.352200000000003</v>
      </c>
      <c r="H2042">
        <v>6.5617000000000001</v>
      </c>
      <c r="K2042" s="1">
        <v>44418.513912037037</v>
      </c>
      <c r="L2042" t="s">
        <v>4966</v>
      </c>
      <c r="M2042" t="s">
        <v>4966</v>
      </c>
      <c r="N2042">
        <v>6.5000000000000002E-2</v>
      </c>
      <c r="O2042">
        <v>3.5299999999999998E-2</v>
      </c>
      <c r="P2042">
        <v>5.4699999999999999E-2</v>
      </c>
      <c r="Q2042">
        <v>2.1100000000000001E-2</v>
      </c>
      <c r="R2042">
        <v>2.8199999999999999E-2</v>
      </c>
      <c r="S2042">
        <v>5.4699999999999999E-2</v>
      </c>
      <c r="T2042">
        <v>5.4699999999999999E-2</v>
      </c>
      <c r="U2042">
        <v>0.99989729448300002</v>
      </c>
      <c r="V2042">
        <v>0.99985363725999998</v>
      </c>
      <c r="W2042">
        <v>0.99975094677599996</v>
      </c>
      <c r="X2042" t="s">
        <v>6203</v>
      </c>
      <c r="Y2042" t="s">
        <v>29</v>
      </c>
      <c r="Z2042">
        <v>14</v>
      </c>
      <c r="AA2042">
        <v>1720.0496000000001</v>
      </c>
    </row>
    <row r="2043" spans="1:27" x14ac:dyDescent="0.25">
      <c r="A2043" t="s">
        <v>6204</v>
      </c>
      <c r="B2043" t="s">
        <v>30</v>
      </c>
      <c r="C2043">
        <v>8765986.4638999999</v>
      </c>
      <c r="D2043">
        <v>603967.54040000006</v>
      </c>
      <c r="E2043">
        <v>3060.4616000000001</v>
      </c>
      <c r="F2043">
        <v>3118.8137000000002</v>
      </c>
      <c r="G2043">
        <v>-58.3521</v>
      </c>
      <c r="H2043">
        <v>6.5617000000000001</v>
      </c>
      <c r="K2043" s="1">
        <v>44418.514027777775</v>
      </c>
      <c r="L2043" t="s">
        <v>4966</v>
      </c>
      <c r="M2043" t="s">
        <v>4966</v>
      </c>
      <c r="N2043">
        <v>8.0399999999999999E-2</v>
      </c>
      <c r="O2043">
        <v>4.4600000000000001E-2</v>
      </c>
      <c r="P2043">
        <v>6.7000000000000004E-2</v>
      </c>
      <c r="Q2043">
        <v>2.6599999999999999E-2</v>
      </c>
      <c r="R2043">
        <v>3.5700000000000003E-2</v>
      </c>
      <c r="S2043">
        <v>6.7000000000000004E-2</v>
      </c>
      <c r="T2043">
        <v>6.7000000000000004E-2</v>
      </c>
      <c r="U2043">
        <v>0.99989729416200002</v>
      </c>
      <c r="V2043">
        <v>0.99985377164199996</v>
      </c>
      <c r="W2043">
        <v>0.99975108082300002</v>
      </c>
      <c r="X2043" t="s">
        <v>6205</v>
      </c>
      <c r="Y2043" t="s">
        <v>29</v>
      </c>
      <c r="Z2043">
        <v>13</v>
      </c>
      <c r="AA2043">
        <v>1713.8034</v>
      </c>
    </row>
    <row r="2044" spans="1:27" x14ac:dyDescent="0.25">
      <c r="A2044" t="s">
        <v>6206</v>
      </c>
      <c r="B2044" t="s">
        <v>30</v>
      </c>
      <c r="C2044">
        <v>8765986.9934</v>
      </c>
      <c r="D2044">
        <v>603967.5281</v>
      </c>
      <c r="E2044">
        <v>3060.3173999999999</v>
      </c>
      <c r="F2044">
        <v>3118.6694000000002</v>
      </c>
      <c r="G2044">
        <v>-58.3521</v>
      </c>
      <c r="H2044">
        <v>6.5617000000000001</v>
      </c>
      <c r="K2044" s="1">
        <v>44418.514143518521</v>
      </c>
      <c r="L2044" t="s">
        <v>4966</v>
      </c>
      <c r="M2044" t="s">
        <v>4966</v>
      </c>
      <c r="N2044">
        <v>5.9200000000000003E-2</v>
      </c>
      <c r="O2044">
        <v>3.2099999999999997E-2</v>
      </c>
      <c r="P2044">
        <v>4.9799999999999997E-2</v>
      </c>
      <c r="Q2044">
        <v>1.9199999999999998E-2</v>
      </c>
      <c r="R2044">
        <v>2.5700000000000001E-2</v>
      </c>
      <c r="S2044">
        <v>4.9799999999999997E-2</v>
      </c>
      <c r="T2044">
        <v>4.9799999999999997E-2</v>
      </c>
      <c r="U2044">
        <v>0.99989729415899997</v>
      </c>
      <c r="V2044">
        <v>0.99985377853299995</v>
      </c>
      <c r="W2044">
        <v>0.99975108770999999</v>
      </c>
      <c r="X2044" t="s">
        <v>6207</v>
      </c>
      <c r="Y2044" t="s">
        <v>29</v>
      </c>
      <c r="Z2044">
        <v>14</v>
      </c>
      <c r="AA2044">
        <v>1713.3006</v>
      </c>
    </row>
    <row r="2045" spans="1:27" x14ac:dyDescent="0.25">
      <c r="A2045" t="s">
        <v>6208</v>
      </c>
      <c r="B2045" t="s">
        <v>30</v>
      </c>
      <c r="C2045">
        <v>8765988.8446999993</v>
      </c>
      <c r="D2045">
        <v>603968.90339999995</v>
      </c>
      <c r="E2045">
        <v>3060.1860999999999</v>
      </c>
      <c r="F2045">
        <v>3118.5382</v>
      </c>
      <c r="G2045">
        <v>-58.3521</v>
      </c>
      <c r="H2045">
        <v>6.5617000000000001</v>
      </c>
      <c r="K2045" s="1">
        <v>44418.51425925926</v>
      </c>
      <c r="L2045" t="s">
        <v>4966</v>
      </c>
      <c r="M2045" t="s">
        <v>4966</v>
      </c>
      <c r="N2045">
        <v>7.9399999999999998E-2</v>
      </c>
      <c r="O2045">
        <v>4.1500000000000002E-2</v>
      </c>
      <c r="P2045">
        <v>6.7699999999999996E-2</v>
      </c>
      <c r="Q2045">
        <v>2.5000000000000001E-2</v>
      </c>
      <c r="R2045">
        <v>3.3099999999999997E-2</v>
      </c>
      <c r="S2045">
        <v>6.7699999999999996E-2</v>
      </c>
      <c r="T2045">
        <v>6.7699999999999996E-2</v>
      </c>
      <c r="U2045">
        <v>0.99989729430700003</v>
      </c>
      <c r="V2045">
        <v>0.99985378480300002</v>
      </c>
      <c r="W2045">
        <v>0.99975109412700003</v>
      </c>
      <c r="X2045" t="s">
        <v>6209</v>
      </c>
      <c r="Y2045" t="s">
        <v>29</v>
      </c>
      <c r="Z2045">
        <v>14</v>
      </c>
      <c r="AA2045">
        <v>1712.02</v>
      </c>
    </row>
    <row r="2046" spans="1:27" x14ac:dyDescent="0.25">
      <c r="A2046" t="s">
        <v>6210</v>
      </c>
      <c r="B2046" t="s">
        <v>30</v>
      </c>
      <c r="C2046">
        <v>8765992.1871000007</v>
      </c>
      <c r="D2046">
        <v>603965.61860000005</v>
      </c>
      <c r="E2046">
        <v>3059.7876000000001</v>
      </c>
      <c r="F2046">
        <v>3118.1395000000002</v>
      </c>
      <c r="G2046">
        <v>-58.351900000000001</v>
      </c>
      <c r="H2046">
        <v>6.5617000000000001</v>
      </c>
      <c r="K2046" s="1">
        <v>44418.514374999999</v>
      </c>
      <c r="L2046" t="s">
        <v>4966</v>
      </c>
      <c r="M2046" t="s">
        <v>4966</v>
      </c>
      <c r="N2046">
        <v>8.1299999999999997E-2</v>
      </c>
      <c r="O2046">
        <v>4.3700000000000003E-2</v>
      </c>
      <c r="P2046">
        <v>6.8599999999999994E-2</v>
      </c>
      <c r="Q2046">
        <v>2.6499999999999999E-2</v>
      </c>
      <c r="R2046">
        <v>3.4799999999999998E-2</v>
      </c>
      <c r="S2046">
        <v>6.8599999999999994E-2</v>
      </c>
      <c r="T2046">
        <v>6.8599999999999994E-2</v>
      </c>
      <c r="U2046">
        <v>0.99989729393100002</v>
      </c>
      <c r="V2046">
        <v>0.99985380384199996</v>
      </c>
      <c r="W2046">
        <v>0.999751112788</v>
      </c>
      <c r="X2046" t="s">
        <v>6211</v>
      </c>
      <c r="Y2046" t="s">
        <v>29</v>
      </c>
      <c r="Z2046">
        <v>14</v>
      </c>
      <c r="AA2046">
        <v>1707.7672</v>
      </c>
    </row>
    <row r="2047" spans="1:27" x14ac:dyDescent="0.25">
      <c r="A2047" t="s">
        <v>6212</v>
      </c>
      <c r="B2047" t="s">
        <v>30</v>
      </c>
      <c r="C2047">
        <v>8765995.0475999992</v>
      </c>
      <c r="D2047">
        <v>603965.77139999997</v>
      </c>
      <c r="E2047">
        <v>3060.4059000000002</v>
      </c>
      <c r="F2047">
        <v>3118.7577999999999</v>
      </c>
      <c r="G2047">
        <v>-58.351900000000001</v>
      </c>
      <c r="H2047">
        <v>6.5617000000000001</v>
      </c>
      <c r="K2047" s="1">
        <v>44418.514490740738</v>
      </c>
      <c r="L2047" t="s">
        <v>4966</v>
      </c>
      <c r="M2047" t="s">
        <v>4966</v>
      </c>
      <c r="N2047">
        <v>9.11E-2</v>
      </c>
      <c r="O2047">
        <v>4.9399999999999999E-2</v>
      </c>
      <c r="P2047">
        <v>7.6600000000000001E-2</v>
      </c>
      <c r="Q2047">
        <v>2.8899999999999999E-2</v>
      </c>
      <c r="R2047">
        <v>0.04</v>
      </c>
      <c r="S2047">
        <v>7.6600000000000001E-2</v>
      </c>
      <c r="T2047">
        <v>7.6600000000000001E-2</v>
      </c>
      <c r="U2047">
        <v>0.99989729393899995</v>
      </c>
      <c r="V2047">
        <v>0.99985377430599998</v>
      </c>
      <c r="W2047">
        <v>0.99975108326399997</v>
      </c>
      <c r="X2047" t="s">
        <v>6213</v>
      </c>
      <c r="Y2047" t="s">
        <v>29</v>
      </c>
      <c r="Z2047">
        <v>12</v>
      </c>
      <c r="AA2047">
        <v>1705.1246000000001</v>
      </c>
    </row>
    <row r="2048" spans="1:27" x14ac:dyDescent="0.25">
      <c r="A2048" t="s">
        <v>6214</v>
      </c>
      <c r="B2048" t="s">
        <v>30</v>
      </c>
      <c r="C2048">
        <v>8765999.3176000006</v>
      </c>
      <c r="D2048">
        <v>603962.43169999996</v>
      </c>
      <c r="E2048">
        <v>3059.3382999999999</v>
      </c>
      <c r="F2048">
        <v>3117.6900999999998</v>
      </c>
      <c r="G2048">
        <v>-58.351700000000001</v>
      </c>
      <c r="H2048">
        <v>6.5617000000000001</v>
      </c>
      <c r="K2048" s="1">
        <v>44418.514606481483</v>
      </c>
      <c r="L2048" t="s">
        <v>4966</v>
      </c>
      <c r="M2048" t="s">
        <v>4966</v>
      </c>
      <c r="N2048">
        <v>8.1000000000000003E-2</v>
      </c>
      <c r="O2048">
        <v>4.3999999999999997E-2</v>
      </c>
      <c r="P2048">
        <v>6.8000000000000005E-2</v>
      </c>
      <c r="Q2048">
        <v>2.5999999999999999E-2</v>
      </c>
      <c r="R2048">
        <v>3.5400000000000001E-2</v>
      </c>
      <c r="S2048">
        <v>6.8000000000000005E-2</v>
      </c>
      <c r="T2048">
        <v>6.8000000000000005E-2</v>
      </c>
      <c r="U2048">
        <v>0.99989729355500001</v>
      </c>
      <c r="V2048">
        <v>0.99985382530599998</v>
      </c>
      <c r="W2048">
        <v>0.99975113387400005</v>
      </c>
      <c r="X2048" t="s">
        <v>6215</v>
      </c>
      <c r="Y2048" t="s">
        <v>29</v>
      </c>
      <c r="Z2048">
        <v>11</v>
      </c>
      <c r="AA2048">
        <v>1699.9806000000001</v>
      </c>
    </row>
    <row r="2049" spans="1:27" x14ac:dyDescent="0.25">
      <c r="A2049" t="s">
        <v>6216</v>
      </c>
      <c r="B2049" t="s">
        <v>30</v>
      </c>
      <c r="C2049">
        <v>8766002.8300999999</v>
      </c>
      <c r="D2049">
        <v>603960.17099999997</v>
      </c>
      <c r="E2049">
        <v>3059.0509999999999</v>
      </c>
      <c r="F2049">
        <v>3117.4025999999999</v>
      </c>
      <c r="G2049">
        <v>-58.351599999999998</v>
      </c>
      <c r="H2049">
        <v>6.5617000000000001</v>
      </c>
      <c r="K2049" s="1">
        <v>44418.514722222222</v>
      </c>
      <c r="L2049" t="s">
        <v>4966</v>
      </c>
      <c r="M2049" t="s">
        <v>4966</v>
      </c>
      <c r="N2049">
        <v>7.9000000000000001E-2</v>
      </c>
      <c r="O2049">
        <v>4.3200000000000002E-2</v>
      </c>
      <c r="P2049">
        <v>6.6100000000000006E-2</v>
      </c>
      <c r="Q2049">
        <v>2.52E-2</v>
      </c>
      <c r="R2049">
        <v>3.5099999999999999E-2</v>
      </c>
      <c r="S2049">
        <v>6.6100000000000006E-2</v>
      </c>
      <c r="T2049">
        <v>6.6100000000000006E-2</v>
      </c>
      <c r="U2049">
        <v>0.99989729329199994</v>
      </c>
      <c r="V2049">
        <v>0.999853839031</v>
      </c>
      <c r="W2049">
        <v>0.99975114733500003</v>
      </c>
      <c r="X2049" t="s">
        <v>6217</v>
      </c>
      <c r="Y2049" t="s">
        <v>29</v>
      </c>
      <c r="Z2049">
        <v>11</v>
      </c>
      <c r="AA2049">
        <v>1695.9132999999999</v>
      </c>
    </row>
    <row r="2050" spans="1:27" x14ac:dyDescent="0.25">
      <c r="A2050" t="s">
        <v>6218</v>
      </c>
      <c r="B2050" t="s">
        <v>30</v>
      </c>
      <c r="C2050">
        <v>8766002.2042999994</v>
      </c>
      <c r="D2050">
        <v>603961.75800000003</v>
      </c>
      <c r="E2050">
        <v>3058.2881000000002</v>
      </c>
      <c r="F2050">
        <v>3116.6397999999999</v>
      </c>
      <c r="G2050">
        <v>-58.351700000000001</v>
      </c>
      <c r="H2050">
        <v>6.5617000000000001</v>
      </c>
      <c r="K2050" s="1">
        <v>44418.514837962961</v>
      </c>
      <c r="L2050" t="s">
        <v>4966</v>
      </c>
      <c r="M2050" t="s">
        <v>4966</v>
      </c>
      <c r="N2050">
        <v>7.0699999999999999E-2</v>
      </c>
      <c r="O2050">
        <v>3.7699999999999997E-2</v>
      </c>
      <c r="P2050">
        <v>5.9700000000000003E-2</v>
      </c>
      <c r="Q2050">
        <v>2.23E-2</v>
      </c>
      <c r="R2050">
        <v>3.0499999999999999E-2</v>
      </c>
      <c r="S2050">
        <v>5.9700000000000003E-2</v>
      </c>
      <c r="T2050">
        <v>5.9700000000000003E-2</v>
      </c>
      <c r="U2050">
        <v>0.99989729347099998</v>
      </c>
      <c r="V2050">
        <v>0.99985387547799998</v>
      </c>
      <c r="W2050">
        <v>0.99975118395700002</v>
      </c>
      <c r="X2050" t="s">
        <v>6219</v>
      </c>
      <c r="Y2050" t="s">
        <v>29</v>
      </c>
      <c r="Z2050">
        <v>11</v>
      </c>
      <c r="AA2050">
        <v>1697.0352</v>
      </c>
    </row>
    <row r="2051" spans="1:27" x14ac:dyDescent="0.25">
      <c r="A2051" t="s">
        <v>6220</v>
      </c>
      <c r="B2051" t="s">
        <v>30</v>
      </c>
      <c r="C2051">
        <v>8766002.5452999994</v>
      </c>
      <c r="D2051">
        <v>603960.2121</v>
      </c>
      <c r="E2051">
        <v>3058.9748</v>
      </c>
      <c r="F2051">
        <v>3117.3263999999999</v>
      </c>
      <c r="G2051">
        <v>-58.351599999999998</v>
      </c>
      <c r="H2051">
        <v>6.5617000000000001</v>
      </c>
      <c r="K2051" s="1">
        <v>44418.514953703707</v>
      </c>
      <c r="L2051" t="s">
        <v>4966</v>
      </c>
      <c r="M2051" t="s">
        <v>4966</v>
      </c>
      <c r="N2051">
        <v>7.9799999999999996E-2</v>
      </c>
      <c r="O2051">
        <v>4.1700000000000001E-2</v>
      </c>
      <c r="P2051">
        <v>6.8099999999999994E-2</v>
      </c>
      <c r="Q2051">
        <v>2.52E-2</v>
      </c>
      <c r="R2051">
        <v>3.3300000000000003E-2</v>
      </c>
      <c r="S2051">
        <v>6.8099999999999994E-2</v>
      </c>
      <c r="T2051">
        <v>6.8099999999999994E-2</v>
      </c>
      <c r="U2051">
        <v>0.99989729329800003</v>
      </c>
      <c r="V2051">
        <v>0.99985384267199995</v>
      </c>
      <c r="W2051">
        <v>0.99975115098099998</v>
      </c>
      <c r="X2051" t="s">
        <v>6221</v>
      </c>
      <c r="Y2051" t="s">
        <v>29</v>
      </c>
      <c r="Z2051">
        <v>10</v>
      </c>
      <c r="AA2051">
        <v>1696.1954000000001</v>
      </c>
    </row>
    <row r="2052" spans="1:27" x14ac:dyDescent="0.25">
      <c r="A2052" t="s">
        <v>6222</v>
      </c>
      <c r="B2052" t="s">
        <v>30</v>
      </c>
      <c r="C2052">
        <v>8766003.7774999999</v>
      </c>
      <c r="D2052">
        <v>603959.88210000005</v>
      </c>
      <c r="E2052">
        <v>3059.1297</v>
      </c>
      <c r="F2052">
        <v>3117.4812999999999</v>
      </c>
      <c r="G2052">
        <v>-58.351599999999998</v>
      </c>
      <c r="H2052">
        <v>6.5617000000000001</v>
      </c>
      <c r="K2052" s="1">
        <v>44418.515069444446</v>
      </c>
      <c r="L2052" t="s">
        <v>4966</v>
      </c>
      <c r="M2052" t="s">
        <v>4966</v>
      </c>
      <c r="N2052">
        <v>9.8299999999999998E-2</v>
      </c>
      <c r="O2052">
        <v>4.9099999999999998E-2</v>
      </c>
      <c r="P2052">
        <v>8.5099999999999995E-2</v>
      </c>
      <c r="Q2052">
        <v>3.0599999999999999E-2</v>
      </c>
      <c r="R2052">
        <v>3.8399999999999997E-2</v>
      </c>
      <c r="S2052">
        <v>8.5099999999999995E-2</v>
      </c>
      <c r="T2052">
        <v>8.5099999999999995E-2</v>
      </c>
      <c r="U2052">
        <v>0.99989729325700005</v>
      </c>
      <c r="V2052">
        <v>0.99985383527000005</v>
      </c>
      <c r="W2052">
        <v>0.99975114354000005</v>
      </c>
      <c r="X2052" t="s">
        <v>6223</v>
      </c>
      <c r="Y2052" t="s">
        <v>29</v>
      </c>
      <c r="Z2052">
        <v>10</v>
      </c>
      <c r="AA2052">
        <v>1694.9239</v>
      </c>
    </row>
    <row r="2053" spans="1:27" x14ac:dyDescent="0.25">
      <c r="A2053" t="s">
        <v>6224</v>
      </c>
      <c r="B2053" t="s">
        <v>30</v>
      </c>
      <c r="C2053">
        <v>8766005.9287</v>
      </c>
      <c r="D2053">
        <v>603959.12069999997</v>
      </c>
      <c r="E2053">
        <v>3059.1758</v>
      </c>
      <c r="F2053">
        <v>3117.5273000000002</v>
      </c>
      <c r="G2053">
        <v>-58.351599999999998</v>
      </c>
      <c r="H2053">
        <v>6.5617000000000001</v>
      </c>
      <c r="K2053" s="1">
        <v>44418.515185185184</v>
      </c>
      <c r="L2053" t="s">
        <v>4966</v>
      </c>
      <c r="M2053" t="s">
        <v>4966</v>
      </c>
      <c r="N2053">
        <v>6.2700000000000006E-2</v>
      </c>
      <c r="O2053">
        <v>3.3599999999999998E-2</v>
      </c>
      <c r="P2053">
        <v>5.2999999999999999E-2</v>
      </c>
      <c r="Q2053">
        <v>2.0299999999999999E-2</v>
      </c>
      <c r="R2053">
        <v>2.6800000000000001E-2</v>
      </c>
      <c r="S2053">
        <v>5.2999999999999999E-2</v>
      </c>
      <c r="T2053">
        <v>5.2999999999999999E-2</v>
      </c>
      <c r="U2053">
        <v>0.99989729316599996</v>
      </c>
      <c r="V2053">
        <v>0.99985383306999998</v>
      </c>
      <c r="W2053">
        <v>0.99975114124800002</v>
      </c>
      <c r="X2053" t="s">
        <v>6225</v>
      </c>
      <c r="Y2053" t="s">
        <v>29</v>
      </c>
      <c r="Z2053">
        <v>12</v>
      </c>
      <c r="AA2053">
        <v>1692.6419000000001</v>
      </c>
    </row>
    <row r="2054" spans="1:27" x14ac:dyDescent="0.25">
      <c r="A2054" t="s">
        <v>6226</v>
      </c>
      <c r="B2054" t="s">
        <v>30</v>
      </c>
      <c r="C2054">
        <v>8766010.9766000006</v>
      </c>
      <c r="D2054">
        <v>603957.65269999998</v>
      </c>
      <c r="E2054">
        <v>3059.1758</v>
      </c>
      <c r="F2054">
        <v>3117.5273000000002</v>
      </c>
      <c r="G2054">
        <v>-58.351399999999998</v>
      </c>
      <c r="H2054">
        <v>6.5617000000000001</v>
      </c>
      <c r="K2054" s="1">
        <v>44418.515300925923</v>
      </c>
      <c r="L2054" t="s">
        <v>4966</v>
      </c>
      <c r="M2054" t="s">
        <v>4966</v>
      </c>
      <c r="N2054">
        <v>7.7899999999999997E-2</v>
      </c>
      <c r="O2054">
        <v>4.1700000000000001E-2</v>
      </c>
      <c r="P2054">
        <v>6.5799999999999997E-2</v>
      </c>
      <c r="Q2054">
        <v>2.52E-2</v>
      </c>
      <c r="R2054">
        <v>3.3300000000000003E-2</v>
      </c>
      <c r="S2054">
        <v>6.5799999999999997E-2</v>
      </c>
      <c r="T2054">
        <v>6.5799999999999997E-2</v>
      </c>
      <c r="U2054">
        <v>0.99989729298800001</v>
      </c>
      <c r="V2054">
        <v>0.99985383306800002</v>
      </c>
      <c r="W2054">
        <v>0.999751141068</v>
      </c>
      <c r="X2054" t="s">
        <v>6227</v>
      </c>
      <c r="Y2054" t="s">
        <v>29</v>
      </c>
      <c r="Z2054">
        <v>12</v>
      </c>
      <c r="AA2054">
        <v>1687.394</v>
      </c>
    </row>
    <row r="2055" spans="1:27" x14ac:dyDescent="0.25">
      <c r="A2055" t="s">
        <v>6228</v>
      </c>
      <c r="B2055" t="s">
        <v>30</v>
      </c>
      <c r="C2055">
        <v>8766018.6348000001</v>
      </c>
      <c r="D2055">
        <v>603953.76370000001</v>
      </c>
      <c r="E2055">
        <v>3059.3006999999998</v>
      </c>
      <c r="F2055">
        <v>3117.652</v>
      </c>
      <c r="G2055">
        <v>-58.351199999999999</v>
      </c>
      <c r="H2055">
        <v>6.5617000000000001</v>
      </c>
      <c r="K2055" s="1">
        <v>44418.515416666669</v>
      </c>
      <c r="L2055" t="s">
        <v>4966</v>
      </c>
      <c r="M2055" t="s">
        <v>4966</v>
      </c>
      <c r="N2055">
        <v>7.6700000000000004E-2</v>
      </c>
      <c r="O2055">
        <v>4.1099999999999998E-2</v>
      </c>
      <c r="P2055">
        <v>6.4799999999999996E-2</v>
      </c>
      <c r="Q2055">
        <v>2.4799999999999999E-2</v>
      </c>
      <c r="R2055">
        <v>3.2800000000000003E-2</v>
      </c>
      <c r="S2055">
        <v>6.4799999999999996E-2</v>
      </c>
      <c r="T2055">
        <v>6.4799999999999996E-2</v>
      </c>
      <c r="U2055">
        <v>0.99989729253100001</v>
      </c>
      <c r="V2055">
        <v>0.99985382710100001</v>
      </c>
      <c r="W2055">
        <v>0.99975113464499998</v>
      </c>
      <c r="X2055" t="s">
        <v>6229</v>
      </c>
      <c r="Y2055" t="s">
        <v>29</v>
      </c>
      <c r="Z2055">
        <v>12</v>
      </c>
      <c r="AA2055">
        <v>1678.8755000000001</v>
      </c>
    </row>
    <row r="2056" spans="1:27" x14ac:dyDescent="0.25">
      <c r="A2056" t="s">
        <v>6230</v>
      </c>
      <c r="B2056" t="s">
        <v>30</v>
      </c>
      <c r="C2056">
        <v>8766024.0772999991</v>
      </c>
      <c r="D2056">
        <v>603952.32189999998</v>
      </c>
      <c r="E2056">
        <v>3059.4675999999999</v>
      </c>
      <c r="F2056">
        <v>3117.8186999999998</v>
      </c>
      <c r="G2056">
        <v>-58.351100000000002</v>
      </c>
      <c r="H2056">
        <v>6.5617000000000001</v>
      </c>
      <c r="K2056" s="1">
        <v>44418.515532407408</v>
      </c>
      <c r="L2056" t="s">
        <v>4966</v>
      </c>
      <c r="M2056" t="s">
        <v>4966</v>
      </c>
      <c r="N2056">
        <v>7.8E-2</v>
      </c>
      <c r="O2056">
        <v>4.19E-2</v>
      </c>
      <c r="P2056">
        <v>6.5799999999999997E-2</v>
      </c>
      <c r="Q2056">
        <v>2.6100000000000002E-2</v>
      </c>
      <c r="R2056">
        <v>3.2800000000000003E-2</v>
      </c>
      <c r="S2056">
        <v>6.5799999999999997E-2</v>
      </c>
      <c r="T2056">
        <v>6.5799999999999997E-2</v>
      </c>
      <c r="U2056">
        <v>0.99989729235500002</v>
      </c>
      <c r="V2056">
        <v>0.99985381912899995</v>
      </c>
      <c r="W2056">
        <v>0.99975112649800002</v>
      </c>
      <c r="X2056" t="s">
        <v>6231</v>
      </c>
      <c r="Y2056" t="s">
        <v>29</v>
      </c>
      <c r="Z2056">
        <v>13</v>
      </c>
      <c r="AA2056">
        <v>1673.2644</v>
      </c>
    </row>
    <row r="2057" spans="1:27" x14ac:dyDescent="0.25">
      <c r="A2057" t="s">
        <v>6232</v>
      </c>
      <c r="B2057" t="s">
        <v>30</v>
      </c>
      <c r="C2057">
        <v>8766030.4669000003</v>
      </c>
      <c r="D2057">
        <v>603951.91859999998</v>
      </c>
      <c r="E2057">
        <v>3059.9225000000001</v>
      </c>
      <c r="F2057">
        <v>3118.2734999999998</v>
      </c>
      <c r="G2057">
        <v>-58.350999999999999</v>
      </c>
      <c r="H2057">
        <v>6.5617000000000001</v>
      </c>
      <c r="K2057" s="1">
        <v>44418.515648148146</v>
      </c>
      <c r="L2057" t="s">
        <v>4966</v>
      </c>
      <c r="M2057" t="s">
        <v>4966</v>
      </c>
      <c r="N2057">
        <v>7.6499999999999999E-2</v>
      </c>
      <c r="O2057">
        <v>4.1000000000000002E-2</v>
      </c>
      <c r="P2057">
        <v>6.4600000000000005E-2</v>
      </c>
      <c r="Q2057">
        <v>2.47E-2</v>
      </c>
      <c r="R2057">
        <v>3.27E-2</v>
      </c>
      <c r="S2057">
        <v>6.4600000000000005E-2</v>
      </c>
      <c r="T2057">
        <v>6.4600000000000005E-2</v>
      </c>
      <c r="U2057">
        <v>0.99989729229000002</v>
      </c>
      <c r="V2057">
        <v>0.99985379739699998</v>
      </c>
      <c r="W2057">
        <v>0.99975110470399997</v>
      </c>
      <c r="X2057" t="s">
        <v>6233</v>
      </c>
      <c r="Y2057" t="s">
        <v>29</v>
      </c>
      <c r="Z2057">
        <v>12</v>
      </c>
      <c r="AA2057">
        <v>1667.1097</v>
      </c>
    </row>
    <row r="2058" spans="1:27" x14ac:dyDescent="0.25">
      <c r="A2058" t="s">
        <v>6234</v>
      </c>
      <c r="B2058" t="s">
        <v>30</v>
      </c>
      <c r="C2058">
        <v>8766034.9315000009</v>
      </c>
      <c r="D2058">
        <v>603948.99089999998</v>
      </c>
      <c r="E2058">
        <v>3059.6961000000001</v>
      </c>
      <c r="F2058">
        <v>3118.047</v>
      </c>
      <c r="G2058">
        <v>-58.350900000000003</v>
      </c>
      <c r="H2058">
        <v>6.5617000000000001</v>
      </c>
      <c r="K2058" s="1">
        <v>44418.515763888892</v>
      </c>
      <c r="L2058" t="s">
        <v>4966</v>
      </c>
      <c r="M2058" t="s">
        <v>4966</v>
      </c>
      <c r="N2058">
        <v>8.3500000000000005E-2</v>
      </c>
      <c r="O2058">
        <v>4.53E-2</v>
      </c>
      <c r="P2058">
        <v>7.0099999999999996E-2</v>
      </c>
      <c r="Q2058">
        <v>2.8500000000000001E-2</v>
      </c>
      <c r="R2058">
        <v>3.5200000000000002E-2</v>
      </c>
      <c r="S2058">
        <v>7.0099999999999996E-2</v>
      </c>
      <c r="T2058">
        <v>7.0099999999999996E-2</v>
      </c>
      <c r="U2058">
        <v>0.99989729195099997</v>
      </c>
      <c r="V2058">
        <v>0.99985380821000003</v>
      </c>
      <c r="W2058">
        <v>0.99975111517699999</v>
      </c>
      <c r="X2058" t="s">
        <v>6235</v>
      </c>
      <c r="Y2058" t="s">
        <v>29</v>
      </c>
      <c r="Z2058">
        <v>13</v>
      </c>
      <c r="AA2058">
        <v>1661.9214999999999</v>
      </c>
    </row>
    <row r="2059" spans="1:27" x14ac:dyDescent="0.25">
      <c r="A2059" t="s">
        <v>6236</v>
      </c>
      <c r="B2059" t="s">
        <v>30</v>
      </c>
      <c r="C2059">
        <v>8766035.4009000007</v>
      </c>
      <c r="D2059">
        <v>603948.98690000002</v>
      </c>
      <c r="E2059">
        <v>3059.4567000000002</v>
      </c>
      <c r="F2059">
        <v>3117.8074999999999</v>
      </c>
      <c r="G2059">
        <v>-58.350900000000003</v>
      </c>
      <c r="H2059">
        <v>6.5617000000000001</v>
      </c>
      <c r="K2059" s="1">
        <v>44418.515879629631</v>
      </c>
      <c r="L2059" t="s">
        <v>4966</v>
      </c>
      <c r="M2059" t="s">
        <v>4966</v>
      </c>
      <c r="N2059">
        <v>0.106</v>
      </c>
      <c r="O2059">
        <v>5.4800000000000001E-2</v>
      </c>
      <c r="P2059">
        <v>9.0700000000000003E-2</v>
      </c>
      <c r="Q2059">
        <v>3.61E-2</v>
      </c>
      <c r="R2059">
        <v>4.1200000000000001E-2</v>
      </c>
      <c r="S2059">
        <v>9.0700000000000003E-2</v>
      </c>
      <c r="T2059">
        <v>9.0700000000000003E-2</v>
      </c>
      <c r="U2059">
        <v>0.99989729194900001</v>
      </c>
      <c r="V2059">
        <v>0.99985381965099995</v>
      </c>
      <c r="W2059">
        <v>0.99975112661400001</v>
      </c>
      <c r="X2059" t="s">
        <v>6237</v>
      </c>
      <c r="Y2059" t="s">
        <v>29</v>
      </c>
      <c r="Z2059">
        <v>13</v>
      </c>
      <c r="AA2059">
        <v>1661.4779000000001</v>
      </c>
    </row>
    <row r="2060" spans="1:27" x14ac:dyDescent="0.25">
      <c r="A2060" t="s">
        <v>6238</v>
      </c>
      <c r="B2060" t="s">
        <v>30</v>
      </c>
      <c r="C2060">
        <v>8766033.4761999995</v>
      </c>
      <c r="D2060">
        <v>603951.97019999998</v>
      </c>
      <c r="E2060">
        <v>3060.1143000000002</v>
      </c>
      <c r="F2060">
        <v>3118.4652000000001</v>
      </c>
      <c r="G2060">
        <v>-58.350999999999999</v>
      </c>
      <c r="H2060">
        <v>6.5617000000000001</v>
      </c>
      <c r="K2060" s="1">
        <v>44418.51599537037</v>
      </c>
      <c r="L2060" t="s">
        <v>4966</v>
      </c>
      <c r="M2060" t="s">
        <v>4966</v>
      </c>
      <c r="N2060">
        <v>7.4099999999999999E-2</v>
      </c>
      <c r="O2060">
        <v>4.0300000000000002E-2</v>
      </c>
      <c r="P2060">
        <v>6.2300000000000001E-2</v>
      </c>
      <c r="Q2060">
        <v>2.5600000000000001E-2</v>
      </c>
      <c r="R2060">
        <v>3.1E-2</v>
      </c>
      <c r="S2060">
        <v>6.2300000000000001E-2</v>
      </c>
      <c r="T2060">
        <v>6.2300000000000001E-2</v>
      </c>
      <c r="U2060">
        <v>0.99989729228699997</v>
      </c>
      <c r="V2060">
        <v>0.99985378823600002</v>
      </c>
      <c r="W2060">
        <v>0.99975109553999997</v>
      </c>
      <c r="X2060" t="s">
        <v>6239</v>
      </c>
      <c r="Y2060" t="s">
        <v>29</v>
      </c>
      <c r="Z2060">
        <v>12</v>
      </c>
      <c r="AA2060">
        <v>1664.2929999999999</v>
      </c>
    </row>
    <row r="2061" spans="1:27" x14ac:dyDescent="0.25">
      <c r="A2061" t="s">
        <v>6240</v>
      </c>
      <c r="B2061" t="s">
        <v>30</v>
      </c>
      <c r="C2061">
        <v>8766037.7838000003</v>
      </c>
      <c r="D2061">
        <v>603955.90899999999</v>
      </c>
      <c r="E2061">
        <v>3060.7584000000002</v>
      </c>
      <c r="F2061">
        <v>3119.1095</v>
      </c>
      <c r="G2061">
        <v>-58.351100000000002</v>
      </c>
      <c r="H2061">
        <v>6.5617000000000001</v>
      </c>
      <c r="K2061" s="1">
        <v>44418.516111111108</v>
      </c>
      <c r="L2061" t="s">
        <v>4966</v>
      </c>
      <c r="M2061" t="s">
        <v>4966</v>
      </c>
      <c r="N2061">
        <v>6.9800000000000001E-2</v>
      </c>
      <c r="O2061">
        <v>3.78E-2</v>
      </c>
      <c r="P2061">
        <v>5.8700000000000002E-2</v>
      </c>
      <c r="Q2061">
        <v>2.4500000000000001E-2</v>
      </c>
      <c r="R2061">
        <v>2.87E-2</v>
      </c>
      <c r="S2061">
        <v>5.8700000000000002E-2</v>
      </c>
      <c r="T2061">
        <v>5.8700000000000002E-2</v>
      </c>
      <c r="U2061">
        <v>0.99989729271200001</v>
      </c>
      <c r="V2061">
        <v>0.99985375746299998</v>
      </c>
      <c r="W2061">
        <v>0.99975106519599999</v>
      </c>
      <c r="X2061" t="s">
        <v>6241</v>
      </c>
      <c r="Y2061" t="s">
        <v>29</v>
      </c>
      <c r="Z2061">
        <v>12</v>
      </c>
      <c r="AA2061">
        <v>1661.5702000000001</v>
      </c>
    </row>
    <row r="2062" spans="1:27" x14ac:dyDescent="0.25">
      <c r="A2062" t="s">
        <v>6242</v>
      </c>
      <c r="B2062" t="s">
        <v>30</v>
      </c>
      <c r="C2062">
        <v>8766042.0426000003</v>
      </c>
      <c r="D2062">
        <v>603954.63580000005</v>
      </c>
      <c r="E2062">
        <v>3060.2375000000002</v>
      </c>
      <c r="F2062">
        <v>3118.5884999999998</v>
      </c>
      <c r="G2062">
        <v>-58.350999999999999</v>
      </c>
      <c r="H2062">
        <v>6.5617000000000001</v>
      </c>
      <c r="K2062" s="1">
        <v>44418.516226851854</v>
      </c>
      <c r="L2062" t="s">
        <v>4966</v>
      </c>
      <c r="M2062" t="s">
        <v>4966</v>
      </c>
      <c r="N2062">
        <v>6.0199999999999997E-2</v>
      </c>
      <c r="O2062">
        <v>3.2800000000000003E-2</v>
      </c>
      <c r="P2062">
        <v>5.04E-2</v>
      </c>
      <c r="Q2062">
        <v>2.0299999999999999E-2</v>
      </c>
      <c r="R2062">
        <v>2.58E-2</v>
      </c>
      <c r="S2062">
        <v>5.04E-2</v>
      </c>
      <c r="T2062">
        <v>5.04E-2</v>
      </c>
      <c r="U2062">
        <v>0.99989729255799997</v>
      </c>
      <c r="V2062">
        <v>0.99985378234699995</v>
      </c>
      <c r="W2062">
        <v>0.99975108992200001</v>
      </c>
      <c r="X2062" t="s">
        <v>6243</v>
      </c>
      <c r="Y2062" t="s">
        <v>29</v>
      </c>
      <c r="Z2062">
        <v>13</v>
      </c>
      <c r="AA2062">
        <v>1657.1321</v>
      </c>
    </row>
    <row r="2063" spans="1:27" x14ac:dyDescent="0.25">
      <c r="A2063" t="s">
        <v>6244</v>
      </c>
      <c r="B2063" t="s">
        <v>30</v>
      </c>
      <c r="C2063">
        <v>8766047.9085000008</v>
      </c>
      <c r="D2063">
        <v>603957.3639</v>
      </c>
      <c r="E2063">
        <v>3061.3105999999998</v>
      </c>
      <c r="F2063">
        <v>3119.6615999999999</v>
      </c>
      <c r="G2063">
        <v>-58.350999999999999</v>
      </c>
      <c r="H2063">
        <v>6.5617000000000001</v>
      </c>
      <c r="K2063" s="1">
        <v>44418.516342592593</v>
      </c>
      <c r="L2063" t="s">
        <v>4966</v>
      </c>
      <c r="M2063" t="s">
        <v>4966</v>
      </c>
      <c r="N2063">
        <v>5.9799999999999999E-2</v>
      </c>
      <c r="O2063">
        <v>3.2300000000000002E-2</v>
      </c>
      <c r="P2063">
        <v>5.0299999999999997E-2</v>
      </c>
      <c r="Q2063">
        <v>1.9699999999999999E-2</v>
      </c>
      <c r="R2063">
        <v>2.5600000000000001E-2</v>
      </c>
      <c r="S2063">
        <v>5.0299999999999997E-2</v>
      </c>
      <c r="T2063">
        <v>5.0299999999999997E-2</v>
      </c>
      <c r="U2063">
        <v>0.99989729284399997</v>
      </c>
      <c r="V2063">
        <v>0.99985373108300002</v>
      </c>
      <c r="W2063">
        <v>0.99975103894899997</v>
      </c>
      <c r="X2063" t="s">
        <v>6245</v>
      </c>
      <c r="Y2063" t="s">
        <v>29</v>
      </c>
      <c r="Z2063">
        <v>12</v>
      </c>
      <c r="AA2063">
        <v>1652.5473999999999</v>
      </c>
    </row>
    <row r="2064" spans="1:27" x14ac:dyDescent="0.25">
      <c r="A2064" t="s">
        <v>6246</v>
      </c>
      <c r="B2064" t="s">
        <v>30</v>
      </c>
      <c r="C2064">
        <v>8766050.2772000004</v>
      </c>
      <c r="D2064">
        <v>603958.87930000003</v>
      </c>
      <c r="E2064">
        <v>3061.8656000000001</v>
      </c>
      <c r="F2064">
        <v>3120.2166000000002</v>
      </c>
      <c r="G2064">
        <v>-58.350999999999999</v>
      </c>
      <c r="H2064">
        <v>6.5617000000000001</v>
      </c>
      <c r="K2064" s="1">
        <v>44418.516458333332</v>
      </c>
      <c r="L2064" t="s">
        <v>4966</v>
      </c>
      <c r="M2064" t="s">
        <v>4966</v>
      </c>
      <c r="N2064">
        <v>0.16439999999999999</v>
      </c>
      <c r="O2064">
        <v>5.9400000000000001E-2</v>
      </c>
      <c r="P2064">
        <v>0.15329999999999999</v>
      </c>
      <c r="Q2064">
        <v>3.1899999999999998E-2</v>
      </c>
      <c r="R2064">
        <v>5.0099999999999999E-2</v>
      </c>
      <c r="S2064">
        <v>0.15329999999999999</v>
      </c>
      <c r="T2064">
        <v>0.15329999999999999</v>
      </c>
      <c r="U2064">
        <v>0.99989729300499997</v>
      </c>
      <c r="V2064">
        <v>0.99985370456800005</v>
      </c>
      <c r="W2064">
        <v>0.99975101259900001</v>
      </c>
      <c r="X2064" t="s">
        <v>6247</v>
      </c>
      <c r="Y2064" t="s">
        <v>29</v>
      </c>
      <c r="Z2064">
        <v>4</v>
      </c>
      <c r="AA2064">
        <v>1650.8417999999999</v>
      </c>
    </row>
    <row r="2065" spans="1:27" x14ac:dyDescent="0.25">
      <c r="A2065" t="s">
        <v>6248</v>
      </c>
      <c r="B2065" t="s">
        <v>30</v>
      </c>
      <c r="C2065">
        <v>8766052.2228999995</v>
      </c>
      <c r="D2065">
        <v>603954.7794</v>
      </c>
      <c r="E2065">
        <v>3061.5826000000002</v>
      </c>
      <c r="F2065">
        <v>3119.9333999999999</v>
      </c>
      <c r="G2065">
        <v>-58.3508</v>
      </c>
      <c r="H2065">
        <v>6.5617000000000001</v>
      </c>
      <c r="K2065" s="1">
        <v>44418.516574074078</v>
      </c>
      <c r="L2065" t="s">
        <v>4966</v>
      </c>
      <c r="M2065" t="s">
        <v>4966</v>
      </c>
      <c r="N2065">
        <v>7.0999999999999994E-2</v>
      </c>
      <c r="O2065">
        <v>3.9E-2</v>
      </c>
      <c r="P2065">
        <v>5.9299999999999999E-2</v>
      </c>
      <c r="Q2065">
        <v>1.9699999999999999E-2</v>
      </c>
      <c r="R2065">
        <v>3.3599999999999998E-2</v>
      </c>
      <c r="S2065">
        <v>5.9299999999999999E-2</v>
      </c>
      <c r="T2065">
        <v>5.9299999999999999E-2</v>
      </c>
      <c r="U2065">
        <v>0.99989729254299997</v>
      </c>
      <c r="V2065">
        <v>0.99985371809000001</v>
      </c>
      <c r="W2065">
        <v>0.999751025658</v>
      </c>
      <c r="X2065" t="s">
        <v>6249</v>
      </c>
      <c r="Y2065" t="s">
        <v>29</v>
      </c>
      <c r="Z2065">
        <v>9</v>
      </c>
      <c r="AA2065">
        <v>1647.6094000000001</v>
      </c>
    </row>
    <row r="2066" spans="1:27" x14ac:dyDescent="0.25">
      <c r="A2066" t="s">
        <v>6250</v>
      </c>
      <c r="B2066" t="s">
        <v>30</v>
      </c>
      <c r="C2066">
        <v>8766054.1673000008</v>
      </c>
      <c r="D2066">
        <v>603957.05720000004</v>
      </c>
      <c r="E2066">
        <v>3061.4603999999999</v>
      </c>
      <c r="F2066">
        <v>3119.8112000000001</v>
      </c>
      <c r="G2066">
        <v>-58.350900000000003</v>
      </c>
      <c r="H2066">
        <v>6.5617000000000001</v>
      </c>
      <c r="K2066" s="1">
        <v>44418.516689814816</v>
      </c>
      <c r="L2066" t="s">
        <v>4966</v>
      </c>
      <c r="M2066" t="s">
        <v>4966</v>
      </c>
      <c r="N2066">
        <v>0.11409999999999999</v>
      </c>
      <c r="O2066">
        <v>6.7599999999999993E-2</v>
      </c>
      <c r="P2066">
        <v>9.1999999999999998E-2</v>
      </c>
      <c r="Q2066">
        <v>3.1199999999999999E-2</v>
      </c>
      <c r="R2066">
        <v>5.9900000000000002E-2</v>
      </c>
      <c r="S2066">
        <v>9.1999999999999998E-2</v>
      </c>
      <c r="T2066">
        <v>9.1999999999999998E-2</v>
      </c>
      <c r="U2066">
        <v>0.99989729279100004</v>
      </c>
      <c r="V2066">
        <v>0.99985372392899996</v>
      </c>
      <c r="W2066">
        <v>0.99975103174299995</v>
      </c>
      <c r="X2066" t="s">
        <v>6251</v>
      </c>
      <c r="Y2066" t="s">
        <v>29</v>
      </c>
      <c r="Z2066">
        <v>8</v>
      </c>
      <c r="AA2066">
        <v>1646.5626</v>
      </c>
    </row>
    <row r="2067" spans="1:27" x14ac:dyDescent="0.25">
      <c r="A2067" t="s">
        <v>6252</v>
      </c>
      <c r="B2067" t="s">
        <v>30</v>
      </c>
      <c r="C2067">
        <v>8766055.2621999998</v>
      </c>
      <c r="D2067">
        <v>603962.64509999997</v>
      </c>
      <c r="E2067">
        <v>3061.2487000000001</v>
      </c>
      <c r="F2067">
        <v>3119.5997000000002</v>
      </c>
      <c r="G2067">
        <v>-58.350999999999999</v>
      </c>
      <c r="H2067">
        <v>6.5617000000000001</v>
      </c>
      <c r="K2067" s="1">
        <v>44418.516805555555</v>
      </c>
      <c r="L2067" t="s">
        <v>4966</v>
      </c>
      <c r="M2067" t="s">
        <v>4966</v>
      </c>
      <c r="N2067">
        <v>0.1197</v>
      </c>
      <c r="O2067">
        <v>7.1400000000000005E-2</v>
      </c>
      <c r="P2067">
        <v>9.6100000000000005E-2</v>
      </c>
      <c r="Q2067">
        <v>3.3799999999999997E-2</v>
      </c>
      <c r="R2067">
        <v>6.2899999999999998E-2</v>
      </c>
      <c r="S2067">
        <v>9.6100000000000005E-2</v>
      </c>
      <c r="T2067">
        <v>9.6100000000000005E-2</v>
      </c>
      <c r="U2067">
        <v>0.99989729340900002</v>
      </c>
      <c r="V2067">
        <v>0.99985373404099998</v>
      </c>
      <c r="W2067">
        <v>0.99975104247299995</v>
      </c>
      <c r="X2067" t="s">
        <v>6253</v>
      </c>
      <c r="Y2067" t="s">
        <v>29</v>
      </c>
      <c r="Z2067">
        <v>7</v>
      </c>
      <c r="AA2067">
        <v>1647.4618</v>
      </c>
    </row>
    <row r="2068" spans="1:27" x14ac:dyDescent="0.25">
      <c r="A2068" t="s">
        <v>6254</v>
      </c>
      <c r="B2068" t="s">
        <v>30</v>
      </c>
      <c r="C2068">
        <v>8766064.7287000008</v>
      </c>
      <c r="D2068">
        <v>603964.02280000004</v>
      </c>
      <c r="E2068">
        <v>3061.4841999999999</v>
      </c>
      <c r="F2068">
        <v>3119.8352</v>
      </c>
      <c r="G2068">
        <v>-58.350999999999999</v>
      </c>
      <c r="H2068">
        <v>6.5617000000000001</v>
      </c>
      <c r="K2068" s="1">
        <v>44418.516921296294</v>
      </c>
      <c r="L2068" t="s">
        <v>4966</v>
      </c>
      <c r="M2068" t="s">
        <v>4966</v>
      </c>
      <c r="N2068">
        <v>0.2351</v>
      </c>
      <c r="O2068">
        <v>8.5699999999999998E-2</v>
      </c>
      <c r="P2068">
        <v>0.21890000000000001</v>
      </c>
      <c r="Q2068">
        <v>4.65E-2</v>
      </c>
      <c r="R2068">
        <v>7.1999999999999995E-2</v>
      </c>
      <c r="S2068">
        <v>0.21890000000000001</v>
      </c>
      <c r="T2068">
        <v>0.21890000000000001</v>
      </c>
      <c r="U2068">
        <v>0.99989729353400003</v>
      </c>
      <c r="V2068">
        <v>0.99985372278899998</v>
      </c>
      <c r="W2068">
        <v>0.99975103134700005</v>
      </c>
      <c r="X2068" t="s">
        <v>6255</v>
      </c>
      <c r="Y2068" t="s">
        <v>29</v>
      </c>
      <c r="Z2068">
        <v>4</v>
      </c>
      <c r="AA2068">
        <v>1639.0653</v>
      </c>
    </row>
    <row r="2069" spans="1:27" x14ac:dyDescent="0.25">
      <c r="A2069" t="s">
        <v>6256</v>
      </c>
      <c r="B2069" t="s">
        <v>30</v>
      </c>
      <c r="C2069">
        <v>8766066.8896999992</v>
      </c>
      <c r="D2069">
        <v>603966.29209999996</v>
      </c>
      <c r="E2069">
        <v>3060.8247000000001</v>
      </c>
      <c r="F2069">
        <v>3119.1756999999998</v>
      </c>
      <c r="G2069">
        <v>-58.350999999999999</v>
      </c>
      <c r="H2069">
        <v>6.5617000000000001</v>
      </c>
      <c r="K2069" s="1">
        <v>44418.51703703704</v>
      </c>
      <c r="L2069" t="s">
        <v>4966</v>
      </c>
      <c r="M2069" t="s">
        <v>4966</v>
      </c>
      <c r="N2069">
        <v>8.2900000000000001E-2</v>
      </c>
      <c r="O2069">
        <v>4.4499999999999998E-2</v>
      </c>
      <c r="P2069">
        <v>6.9900000000000004E-2</v>
      </c>
      <c r="Q2069">
        <v>2.7300000000000001E-2</v>
      </c>
      <c r="R2069">
        <v>3.5099999999999999E-2</v>
      </c>
      <c r="S2069">
        <v>6.9900000000000004E-2</v>
      </c>
      <c r="T2069">
        <v>6.9900000000000004E-2</v>
      </c>
      <c r="U2069">
        <v>0.99989729378000003</v>
      </c>
      <c r="V2069">
        <v>0.99985375429400003</v>
      </c>
      <c r="W2069">
        <v>0.99975106309499995</v>
      </c>
      <c r="X2069" t="s">
        <v>6257</v>
      </c>
      <c r="Y2069" t="s">
        <v>29</v>
      </c>
      <c r="Z2069">
        <v>10</v>
      </c>
      <c r="AA2069">
        <v>1637.8349000000001</v>
      </c>
    </row>
    <row r="2070" spans="1:27" x14ac:dyDescent="0.25">
      <c r="A2070" t="s">
        <v>6258</v>
      </c>
      <c r="B2070" t="s">
        <v>30</v>
      </c>
      <c r="C2070">
        <v>8766070.8445999995</v>
      </c>
      <c r="D2070">
        <v>603966.90529999998</v>
      </c>
      <c r="E2070">
        <v>3059.0535</v>
      </c>
      <c r="F2070">
        <v>3117.4045000000001</v>
      </c>
      <c r="G2070">
        <v>-58.350999999999999</v>
      </c>
      <c r="H2070">
        <v>6.5617000000000001</v>
      </c>
      <c r="K2070" s="1">
        <v>44418.517152777778</v>
      </c>
      <c r="L2070" t="s">
        <v>4966</v>
      </c>
      <c r="M2070" t="s">
        <v>4966</v>
      </c>
      <c r="N2070">
        <v>6.4399999999999999E-2</v>
      </c>
      <c r="O2070">
        <v>3.5299999999999998E-2</v>
      </c>
      <c r="P2070">
        <v>5.3900000000000003E-2</v>
      </c>
      <c r="Q2070">
        <v>2.24E-2</v>
      </c>
      <c r="R2070">
        <v>2.7300000000000001E-2</v>
      </c>
      <c r="S2070">
        <v>5.3900000000000003E-2</v>
      </c>
      <c r="T2070">
        <v>5.3900000000000003E-2</v>
      </c>
      <c r="U2070">
        <v>0.99989729383699999</v>
      </c>
      <c r="V2070">
        <v>0.99985383891099999</v>
      </c>
      <c r="W2070">
        <v>0.99975114775899998</v>
      </c>
      <c r="X2070" t="s">
        <v>6259</v>
      </c>
      <c r="Y2070" t="s">
        <v>29</v>
      </c>
      <c r="Z2070">
        <v>10</v>
      </c>
      <c r="AA2070">
        <v>1634.3474000000001</v>
      </c>
    </row>
    <row r="2071" spans="1:27" x14ac:dyDescent="0.25">
      <c r="A2071" t="s">
        <v>6260</v>
      </c>
      <c r="B2071" t="s">
        <v>30</v>
      </c>
      <c r="C2071">
        <v>8766072.9618999995</v>
      </c>
      <c r="D2071">
        <v>603966.99560000002</v>
      </c>
      <c r="E2071">
        <v>3058.6001999999999</v>
      </c>
      <c r="F2071">
        <v>3116.9512</v>
      </c>
      <c r="G2071">
        <v>-58.350900000000003</v>
      </c>
      <c r="H2071">
        <v>6.5617000000000001</v>
      </c>
      <c r="K2071" s="1">
        <v>44418.517268518517</v>
      </c>
      <c r="L2071" t="s">
        <v>4966</v>
      </c>
      <c r="M2071" t="s">
        <v>4966</v>
      </c>
      <c r="N2071">
        <v>7.7799999999999994E-2</v>
      </c>
      <c r="O2071">
        <v>4.2700000000000002E-2</v>
      </c>
      <c r="P2071">
        <v>6.5100000000000005E-2</v>
      </c>
      <c r="Q2071">
        <v>2.7099999999999999E-2</v>
      </c>
      <c r="R2071">
        <v>3.3000000000000002E-2</v>
      </c>
      <c r="S2071">
        <v>6.5100000000000005E-2</v>
      </c>
      <c r="T2071">
        <v>6.5100000000000005E-2</v>
      </c>
      <c r="U2071">
        <v>0.99989729384000003</v>
      </c>
      <c r="V2071">
        <v>0.99985386056600001</v>
      </c>
      <c r="W2071">
        <v>0.99975116941599995</v>
      </c>
      <c r="X2071" t="s">
        <v>6261</v>
      </c>
      <c r="Y2071" t="s">
        <v>29</v>
      </c>
      <c r="Z2071">
        <v>10</v>
      </c>
      <c r="AA2071">
        <v>1632.3974000000001</v>
      </c>
    </row>
    <row r="2072" spans="1:27" x14ac:dyDescent="0.25">
      <c r="A2072" t="s">
        <v>6262</v>
      </c>
      <c r="B2072" t="s">
        <v>30</v>
      </c>
      <c r="C2072">
        <v>8766074.4093999993</v>
      </c>
      <c r="D2072">
        <v>603968.12959999999</v>
      </c>
      <c r="E2072">
        <v>3059.2053000000001</v>
      </c>
      <c r="F2072">
        <v>3117.5563000000002</v>
      </c>
      <c r="G2072">
        <v>-58.350999999999999</v>
      </c>
      <c r="H2072">
        <v>6.5617000000000001</v>
      </c>
      <c r="K2072" s="1">
        <v>44418.517384259256</v>
      </c>
      <c r="L2072" t="s">
        <v>4966</v>
      </c>
      <c r="M2072" t="s">
        <v>4966</v>
      </c>
      <c r="N2072">
        <v>0.1154</v>
      </c>
      <c r="O2072">
        <v>6.2799999999999995E-2</v>
      </c>
      <c r="P2072">
        <v>9.6799999999999997E-2</v>
      </c>
      <c r="Q2072">
        <v>3.9100000000000003E-2</v>
      </c>
      <c r="R2072">
        <v>4.9099999999999998E-2</v>
      </c>
      <c r="S2072">
        <v>9.6799999999999997E-2</v>
      </c>
      <c r="T2072">
        <v>9.6799999999999997E-2</v>
      </c>
      <c r="U2072">
        <v>0.999897293962</v>
      </c>
      <c r="V2072">
        <v>0.99985383165800001</v>
      </c>
      <c r="W2072">
        <v>0.99975114063299997</v>
      </c>
      <c r="X2072" t="s">
        <v>6263</v>
      </c>
      <c r="Y2072" t="s">
        <v>29</v>
      </c>
      <c r="Z2072">
        <v>9</v>
      </c>
      <c r="AA2072">
        <v>1631.4431</v>
      </c>
    </row>
    <row r="2073" spans="1:27" x14ac:dyDescent="0.25">
      <c r="A2073" t="s">
        <v>6264</v>
      </c>
      <c r="B2073" t="s">
        <v>30</v>
      </c>
      <c r="C2073">
        <v>8766077.0280000009</v>
      </c>
      <c r="D2073">
        <v>603964.76170000003</v>
      </c>
      <c r="E2073">
        <v>3060.1788000000001</v>
      </c>
      <c r="F2073">
        <v>3118.5295999999998</v>
      </c>
      <c r="G2073">
        <v>-58.3508</v>
      </c>
      <c r="H2073">
        <v>6.5617000000000001</v>
      </c>
      <c r="K2073" s="1">
        <v>44418.517500000002</v>
      </c>
      <c r="L2073" t="s">
        <v>4966</v>
      </c>
      <c r="M2073" t="s">
        <v>4966</v>
      </c>
      <c r="N2073">
        <v>0.13589999999999999</v>
      </c>
      <c r="O2073">
        <v>7.3300000000000004E-2</v>
      </c>
      <c r="P2073">
        <v>0.1144</v>
      </c>
      <c r="Q2073">
        <v>3.9699999999999999E-2</v>
      </c>
      <c r="R2073">
        <v>6.1699999999999998E-2</v>
      </c>
      <c r="S2073">
        <v>0.1144</v>
      </c>
      <c r="T2073">
        <v>0.1144</v>
      </c>
      <c r="U2073">
        <v>0.99989729357900003</v>
      </c>
      <c r="V2073">
        <v>0.99985378515199996</v>
      </c>
      <c r="W2073">
        <v>0.99975109374899995</v>
      </c>
      <c r="X2073" t="s">
        <v>6265</v>
      </c>
      <c r="Y2073" t="s">
        <v>29</v>
      </c>
      <c r="Z2073">
        <v>7</v>
      </c>
      <c r="AA2073">
        <v>1627.8052</v>
      </c>
    </row>
    <row r="2074" spans="1:27" x14ac:dyDescent="0.25">
      <c r="A2074" t="s">
        <v>6266</v>
      </c>
      <c r="B2074" t="s">
        <v>30</v>
      </c>
      <c r="C2074">
        <v>8766075.9814999998</v>
      </c>
      <c r="D2074">
        <v>603963.67209999997</v>
      </c>
      <c r="E2074">
        <v>3063.0587999999998</v>
      </c>
      <c r="F2074">
        <v>3121.4096</v>
      </c>
      <c r="G2074">
        <v>-58.3508</v>
      </c>
      <c r="H2074">
        <v>6.5617000000000001</v>
      </c>
      <c r="K2074" s="1">
        <v>44418.51761574074</v>
      </c>
      <c r="L2074" t="s">
        <v>4966</v>
      </c>
      <c r="M2074" t="s">
        <v>4966</v>
      </c>
      <c r="N2074">
        <v>0.1694</v>
      </c>
      <c r="O2074">
        <v>9.9000000000000005E-2</v>
      </c>
      <c r="P2074">
        <v>0.13739999999999999</v>
      </c>
      <c r="Q2074">
        <v>4.3400000000000001E-2</v>
      </c>
      <c r="R2074">
        <v>8.8999999999999996E-2</v>
      </c>
      <c r="S2074">
        <v>0.13739999999999999</v>
      </c>
      <c r="T2074">
        <v>0.13739999999999999</v>
      </c>
      <c r="U2074">
        <v>0.99989729346099998</v>
      </c>
      <c r="V2074">
        <v>0.99985364756700001</v>
      </c>
      <c r="W2074">
        <v>0.99975095605999997</v>
      </c>
      <c r="X2074" t="s">
        <v>6267</v>
      </c>
      <c r="Y2074" t="s">
        <v>29</v>
      </c>
      <c r="Z2074">
        <v>7</v>
      </c>
      <c r="AA2074">
        <v>1628.4018000000001</v>
      </c>
    </row>
    <row r="2075" spans="1:27" x14ac:dyDescent="0.25">
      <c r="A2075" t="s">
        <v>6268</v>
      </c>
      <c r="B2075" t="s">
        <v>30</v>
      </c>
      <c r="C2075">
        <v>8766076.7563000005</v>
      </c>
      <c r="D2075">
        <v>603963.27119999996</v>
      </c>
      <c r="E2075">
        <v>3063.4106999999999</v>
      </c>
      <c r="F2075">
        <v>3121.7615000000001</v>
      </c>
      <c r="G2075">
        <v>-58.3508</v>
      </c>
      <c r="H2075">
        <v>6.5617000000000001</v>
      </c>
      <c r="K2075" s="1">
        <v>44418.517731481479</v>
      </c>
      <c r="L2075" t="s">
        <v>4966</v>
      </c>
      <c r="M2075" t="s">
        <v>4966</v>
      </c>
      <c r="N2075">
        <v>8.7300000000000003E-2</v>
      </c>
      <c r="O2075">
        <v>4.6699999999999998E-2</v>
      </c>
      <c r="P2075">
        <v>7.3800000000000004E-2</v>
      </c>
      <c r="Q2075">
        <v>2.8199999999999999E-2</v>
      </c>
      <c r="R2075">
        <v>3.7199999999999997E-2</v>
      </c>
      <c r="S2075">
        <v>7.3800000000000004E-2</v>
      </c>
      <c r="T2075">
        <v>7.3800000000000004E-2</v>
      </c>
      <c r="U2075">
        <v>0.99989729341400002</v>
      </c>
      <c r="V2075">
        <v>0.99985363075699996</v>
      </c>
      <c r="W2075">
        <v>0.99975093920400004</v>
      </c>
      <c r="X2075" t="s">
        <v>6269</v>
      </c>
      <c r="Y2075" t="s">
        <v>29</v>
      </c>
      <c r="Z2075">
        <v>13</v>
      </c>
      <c r="AA2075">
        <v>1627.5355999999999</v>
      </c>
    </row>
    <row r="2076" spans="1:27" x14ac:dyDescent="0.25">
      <c r="A2076" t="s">
        <v>6270</v>
      </c>
      <c r="B2076" t="s">
        <v>30</v>
      </c>
      <c r="C2076">
        <v>8766079.7063999996</v>
      </c>
      <c r="D2076">
        <v>603963.29469999997</v>
      </c>
      <c r="E2076">
        <v>3058.5104999999999</v>
      </c>
      <c r="F2076">
        <v>3116.8611999999998</v>
      </c>
      <c r="G2076">
        <v>-58.350700000000003</v>
      </c>
      <c r="H2076">
        <v>6.5617000000000001</v>
      </c>
      <c r="K2076" s="1">
        <v>44418.517847222225</v>
      </c>
      <c r="L2076" t="s">
        <v>4966</v>
      </c>
      <c r="M2076" t="s">
        <v>4966</v>
      </c>
      <c r="N2076">
        <v>8.8800000000000004E-2</v>
      </c>
      <c r="O2076">
        <v>5.7700000000000001E-2</v>
      </c>
      <c r="P2076">
        <v>6.7500000000000004E-2</v>
      </c>
      <c r="Q2076">
        <v>4.4600000000000001E-2</v>
      </c>
      <c r="R2076">
        <v>3.6600000000000001E-2</v>
      </c>
      <c r="S2076">
        <v>6.7500000000000004E-2</v>
      </c>
      <c r="T2076">
        <v>6.7500000000000004E-2</v>
      </c>
      <c r="U2076">
        <v>0.99989729340800004</v>
      </c>
      <c r="V2076">
        <v>0.99985386485299999</v>
      </c>
      <c r="W2076">
        <v>0.99975117326999996</v>
      </c>
      <c r="X2076" t="s">
        <v>6271</v>
      </c>
      <c r="Y2076" t="s">
        <v>29</v>
      </c>
      <c r="Z2076">
        <v>8</v>
      </c>
      <c r="AA2076">
        <v>1624.7819</v>
      </c>
    </row>
    <row r="2077" spans="1:27" x14ac:dyDescent="0.25">
      <c r="A2077" t="s">
        <v>6272</v>
      </c>
      <c r="B2077" t="s">
        <v>30</v>
      </c>
      <c r="C2077">
        <v>8766081.1731000002</v>
      </c>
      <c r="D2077">
        <v>603967.65789999999</v>
      </c>
      <c r="E2077">
        <v>3060.4571000000001</v>
      </c>
      <c r="F2077">
        <v>3118.808</v>
      </c>
      <c r="G2077">
        <v>-58.350900000000003</v>
      </c>
      <c r="H2077">
        <v>6.5617000000000001</v>
      </c>
      <c r="K2077" s="1">
        <v>44418.517962962964</v>
      </c>
      <c r="L2077" t="s">
        <v>4966</v>
      </c>
      <c r="M2077" t="s">
        <v>4966</v>
      </c>
      <c r="N2077">
        <v>0.2712</v>
      </c>
      <c r="O2077">
        <v>0.17249999999999999</v>
      </c>
      <c r="P2077">
        <v>0.20930000000000001</v>
      </c>
      <c r="Q2077">
        <v>0.16400000000000001</v>
      </c>
      <c r="R2077">
        <v>5.3699999999999998E-2</v>
      </c>
      <c r="S2077">
        <v>0.20930000000000001</v>
      </c>
      <c r="T2077">
        <v>0.20930000000000001</v>
      </c>
      <c r="U2077">
        <v>0.99989729388899995</v>
      </c>
      <c r="V2077">
        <v>0.999853771856</v>
      </c>
      <c r="W2077">
        <v>0.99975108076300001</v>
      </c>
      <c r="X2077" t="s">
        <v>6273</v>
      </c>
      <c r="Y2077" t="s">
        <v>29</v>
      </c>
      <c r="Z2077">
        <v>5</v>
      </c>
      <c r="AA2077">
        <v>1624.9499000000001</v>
      </c>
    </row>
    <row r="2078" spans="1:27" x14ac:dyDescent="0.25">
      <c r="A2078" t="s">
        <v>6274</v>
      </c>
      <c r="B2078" t="s">
        <v>30</v>
      </c>
      <c r="C2078">
        <v>8766082.2034000009</v>
      </c>
      <c r="D2078">
        <v>603969.25150000001</v>
      </c>
      <c r="E2078">
        <v>3059.7006999999999</v>
      </c>
      <c r="F2078">
        <v>3118.0515999999998</v>
      </c>
      <c r="G2078">
        <v>-58.350900000000003</v>
      </c>
      <c r="H2078">
        <v>6.5617000000000001</v>
      </c>
      <c r="K2078" s="1">
        <v>44418.518078703702</v>
      </c>
      <c r="L2078" t="s">
        <v>4966</v>
      </c>
      <c r="M2078" t="s">
        <v>4966</v>
      </c>
      <c r="N2078">
        <v>0.1163</v>
      </c>
      <c r="O2078">
        <v>6.3200000000000006E-2</v>
      </c>
      <c r="P2078">
        <v>9.7600000000000006E-2</v>
      </c>
      <c r="Q2078">
        <v>4.0300000000000002E-2</v>
      </c>
      <c r="R2078">
        <v>4.87E-2</v>
      </c>
      <c r="S2078">
        <v>9.7600000000000006E-2</v>
      </c>
      <c r="T2078">
        <v>9.7600000000000006E-2</v>
      </c>
      <c r="U2078">
        <v>0.99989729406399996</v>
      </c>
      <c r="V2078">
        <v>0.99985380799400003</v>
      </c>
      <c r="W2078">
        <v>0.99975111707300002</v>
      </c>
      <c r="X2078" t="s">
        <v>6275</v>
      </c>
      <c r="Y2078" t="s">
        <v>29</v>
      </c>
      <c r="Z2078">
        <v>9</v>
      </c>
      <c r="AA2078">
        <v>1624.5521000000001</v>
      </c>
    </row>
    <row r="2079" spans="1:27" x14ac:dyDescent="0.25">
      <c r="A2079" t="s">
        <v>6276</v>
      </c>
      <c r="B2079" t="s">
        <v>30</v>
      </c>
      <c r="C2079">
        <v>8766083.7100000009</v>
      </c>
      <c r="D2079">
        <v>603971.64549999998</v>
      </c>
      <c r="E2079">
        <v>3059.0463</v>
      </c>
      <c r="F2079">
        <v>3117.3973000000001</v>
      </c>
      <c r="G2079">
        <v>-58.350999999999999</v>
      </c>
      <c r="H2079">
        <v>6.5617000000000001</v>
      </c>
      <c r="K2079" s="1">
        <v>44418.518194444441</v>
      </c>
      <c r="L2079" t="s">
        <v>4966</v>
      </c>
      <c r="M2079" t="s">
        <v>4966</v>
      </c>
      <c r="N2079">
        <v>0.1835</v>
      </c>
      <c r="O2079">
        <v>9.8000000000000004E-2</v>
      </c>
      <c r="P2079">
        <v>0.15509999999999999</v>
      </c>
      <c r="Q2079">
        <v>5.5899999999999998E-2</v>
      </c>
      <c r="R2079">
        <v>8.0500000000000002E-2</v>
      </c>
      <c r="S2079">
        <v>0.15509999999999999</v>
      </c>
      <c r="T2079">
        <v>0.15509999999999999</v>
      </c>
      <c r="U2079">
        <v>0.99989729432600005</v>
      </c>
      <c r="V2079">
        <v>0.99985383925500004</v>
      </c>
      <c r="W2079">
        <v>0.99975114859199998</v>
      </c>
      <c r="X2079" t="s">
        <v>6277</v>
      </c>
      <c r="Y2079" t="s">
        <v>29</v>
      </c>
      <c r="Z2079">
        <v>7</v>
      </c>
      <c r="AA2079">
        <v>1623.9971</v>
      </c>
    </row>
    <row r="2080" spans="1:27" x14ac:dyDescent="0.25">
      <c r="A2080" t="s">
        <v>6278</v>
      </c>
      <c r="B2080" t="s">
        <v>30</v>
      </c>
      <c r="C2080">
        <v>8766082.4602000006</v>
      </c>
      <c r="D2080">
        <v>603973.21550000005</v>
      </c>
      <c r="E2080">
        <v>3058.2163</v>
      </c>
      <c r="F2080">
        <v>3116.5673000000002</v>
      </c>
      <c r="G2080">
        <v>-58.350999999999999</v>
      </c>
      <c r="H2080">
        <v>6.5617000000000001</v>
      </c>
      <c r="K2080" s="1">
        <v>44418.518310185187</v>
      </c>
      <c r="L2080" t="s">
        <v>4966</v>
      </c>
      <c r="M2080" t="s">
        <v>4966</v>
      </c>
      <c r="N2080">
        <v>0.12189999999999999</v>
      </c>
      <c r="O2080">
        <v>6.5600000000000006E-2</v>
      </c>
      <c r="P2080">
        <v>0.1027</v>
      </c>
      <c r="Q2080">
        <v>3.5400000000000001E-2</v>
      </c>
      <c r="R2080">
        <v>5.5199999999999999E-2</v>
      </c>
      <c r="S2080">
        <v>0.1027</v>
      </c>
      <c r="T2080">
        <v>0.1027</v>
      </c>
      <c r="U2080">
        <v>0.999897294504</v>
      </c>
      <c r="V2080">
        <v>0.99985387890699995</v>
      </c>
      <c r="W2080">
        <v>0.99975118841800004</v>
      </c>
      <c r="X2080" t="s">
        <v>6279</v>
      </c>
      <c r="Y2080" t="s">
        <v>29</v>
      </c>
      <c r="Z2080">
        <v>7</v>
      </c>
      <c r="AA2080">
        <v>1625.7253000000001</v>
      </c>
    </row>
    <row r="2081" spans="1:27" x14ac:dyDescent="0.25">
      <c r="A2081" t="s">
        <v>6280</v>
      </c>
      <c r="B2081" t="s">
        <v>30</v>
      </c>
      <c r="C2081">
        <v>8766081.3852999993</v>
      </c>
      <c r="D2081">
        <v>603970.20979999995</v>
      </c>
      <c r="E2081">
        <v>3060.7655</v>
      </c>
      <c r="F2081">
        <v>3119.1163999999999</v>
      </c>
      <c r="G2081">
        <v>-58.350900000000003</v>
      </c>
      <c r="H2081">
        <v>6.5617000000000001</v>
      </c>
      <c r="K2081" s="1">
        <v>44418.518425925926</v>
      </c>
      <c r="L2081" t="s">
        <v>4966</v>
      </c>
      <c r="M2081" t="s">
        <v>4966</v>
      </c>
      <c r="N2081">
        <v>0.1041</v>
      </c>
      <c r="O2081">
        <v>5.3499999999999999E-2</v>
      </c>
      <c r="P2081">
        <v>8.9300000000000004E-2</v>
      </c>
      <c r="Q2081">
        <v>3.1600000000000003E-2</v>
      </c>
      <c r="R2081">
        <v>4.3099999999999999E-2</v>
      </c>
      <c r="S2081">
        <v>8.9300000000000004E-2</v>
      </c>
      <c r="T2081">
        <v>8.9300000000000004E-2</v>
      </c>
      <c r="U2081">
        <v>0.999897294173</v>
      </c>
      <c r="V2081">
        <v>0.999853757126</v>
      </c>
      <c r="W2081">
        <v>0.99975106631900001</v>
      </c>
      <c r="X2081" t="s">
        <v>6281</v>
      </c>
      <c r="Y2081" t="s">
        <v>29</v>
      </c>
      <c r="Z2081">
        <v>6</v>
      </c>
      <c r="AA2081">
        <v>1625.6575</v>
      </c>
    </row>
    <row r="2082" spans="1:27" x14ac:dyDescent="0.25">
      <c r="A2082" t="s">
        <v>6282</v>
      </c>
      <c r="B2082" t="s">
        <v>30</v>
      </c>
      <c r="C2082">
        <v>8766075.6664000005</v>
      </c>
      <c r="D2082">
        <v>603964.39580000006</v>
      </c>
      <c r="E2082">
        <v>3061.2248</v>
      </c>
      <c r="F2082">
        <v>3119.5756000000001</v>
      </c>
      <c r="G2082">
        <v>-58.3508</v>
      </c>
      <c r="H2082">
        <v>6.5617000000000001</v>
      </c>
      <c r="K2082" s="1">
        <v>44418.518541666665</v>
      </c>
      <c r="L2082" t="s">
        <v>4966</v>
      </c>
      <c r="M2082" t="s">
        <v>4966</v>
      </c>
      <c r="N2082">
        <v>5.11E-2</v>
      </c>
      <c r="O2082">
        <v>2.63E-2</v>
      </c>
      <c r="P2082">
        <v>4.3900000000000002E-2</v>
      </c>
      <c r="Q2082">
        <v>1.55E-2</v>
      </c>
      <c r="R2082">
        <v>2.12E-2</v>
      </c>
      <c r="S2082">
        <v>4.3900000000000002E-2</v>
      </c>
      <c r="T2082">
        <v>4.3900000000000002E-2</v>
      </c>
      <c r="U2082">
        <v>0.99989729354300005</v>
      </c>
      <c r="V2082">
        <v>0.99985373518200005</v>
      </c>
      <c r="W2082">
        <v>0.99975104374699997</v>
      </c>
      <c r="X2082" t="s">
        <v>6283</v>
      </c>
      <c r="Y2082" t="s">
        <v>29</v>
      </c>
      <c r="Z2082">
        <v>6</v>
      </c>
      <c r="AA2082">
        <v>1628.9511</v>
      </c>
    </row>
    <row r="2083" spans="1:27" x14ac:dyDescent="0.25">
      <c r="A2083" t="s">
        <v>6284</v>
      </c>
      <c r="B2083" t="s">
        <v>30</v>
      </c>
      <c r="C2083">
        <v>8766072.1638999991</v>
      </c>
      <c r="D2083">
        <v>603972.63919999998</v>
      </c>
      <c r="E2083">
        <v>3060.8895000000002</v>
      </c>
      <c r="F2083">
        <v>3119.2406999999998</v>
      </c>
      <c r="G2083">
        <v>-58.351100000000002</v>
      </c>
      <c r="H2083">
        <v>6.5617000000000001</v>
      </c>
      <c r="K2083" s="1">
        <v>44418.518657407411</v>
      </c>
      <c r="L2083" t="s">
        <v>4966</v>
      </c>
      <c r="M2083" t="s">
        <v>4966</v>
      </c>
      <c r="N2083">
        <v>6.5299999999999997E-2</v>
      </c>
      <c r="O2083">
        <v>3.3500000000000002E-2</v>
      </c>
      <c r="P2083">
        <v>5.6099999999999997E-2</v>
      </c>
      <c r="Q2083">
        <v>1.9800000000000002E-2</v>
      </c>
      <c r="R2083">
        <v>2.7E-2</v>
      </c>
      <c r="S2083">
        <v>5.6099999999999997E-2</v>
      </c>
      <c r="T2083">
        <v>5.6099999999999997E-2</v>
      </c>
      <c r="U2083">
        <v>0.99989729447099995</v>
      </c>
      <c r="V2083">
        <v>0.999853751199</v>
      </c>
      <c r="W2083">
        <v>0.99975106069099995</v>
      </c>
      <c r="X2083" t="s">
        <v>6285</v>
      </c>
      <c r="Y2083" t="s">
        <v>29</v>
      </c>
      <c r="Z2083">
        <v>6</v>
      </c>
      <c r="AA2083">
        <v>1635.1402</v>
      </c>
    </row>
    <row r="2084" spans="1:27" x14ac:dyDescent="0.25">
      <c r="A2084" t="s">
        <v>6286</v>
      </c>
      <c r="B2084" t="s">
        <v>30</v>
      </c>
      <c r="C2084">
        <v>8766075.7951999996</v>
      </c>
      <c r="D2084">
        <v>603978.6128</v>
      </c>
      <c r="E2084">
        <v>3060.7233000000001</v>
      </c>
      <c r="F2084">
        <v>3119.0745999999999</v>
      </c>
      <c r="G2084">
        <v>-58.351300000000002</v>
      </c>
      <c r="H2084">
        <v>6.5617000000000001</v>
      </c>
      <c r="K2084" s="1">
        <v>44418.518773148149</v>
      </c>
      <c r="L2084" t="s">
        <v>4966</v>
      </c>
      <c r="M2084" t="s">
        <v>4966</v>
      </c>
      <c r="N2084">
        <v>7.3700000000000002E-2</v>
      </c>
      <c r="O2084">
        <v>3.78E-2</v>
      </c>
      <c r="P2084">
        <v>6.3299999999999995E-2</v>
      </c>
      <c r="Q2084">
        <v>2.24E-2</v>
      </c>
      <c r="R2084">
        <v>3.0499999999999999E-2</v>
      </c>
      <c r="S2084">
        <v>6.3299999999999995E-2</v>
      </c>
      <c r="T2084">
        <v>6.3299999999999995E-2</v>
      </c>
      <c r="U2084">
        <v>0.99989729512500003</v>
      </c>
      <c r="V2084">
        <v>0.99985375913999996</v>
      </c>
      <c r="W2084">
        <v>0.99975106928500002</v>
      </c>
      <c r="X2084" t="s">
        <v>6287</v>
      </c>
      <c r="Y2084" t="s">
        <v>29</v>
      </c>
      <c r="Z2084">
        <v>6</v>
      </c>
      <c r="AA2084">
        <v>1633.8818000000001</v>
      </c>
    </row>
    <row r="2085" spans="1:27" x14ac:dyDescent="0.25">
      <c r="A2085" t="s">
        <v>6288</v>
      </c>
      <c r="B2085" t="s">
        <v>30</v>
      </c>
      <c r="C2085">
        <v>8766082.5772999991</v>
      </c>
      <c r="D2085">
        <v>603983.29729999998</v>
      </c>
      <c r="E2085">
        <v>3059.3838999999998</v>
      </c>
      <c r="F2085">
        <v>3117.7352999999998</v>
      </c>
      <c r="G2085">
        <v>-58.351300000000002</v>
      </c>
      <c r="H2085">
        <v>6.5617000000000001</v>
      </c>
      <c r="K2085" s="1">
        <v>44418.518888888888</v>
      </c>
      <c r="L2085" t="s">
        <v>4966</v>
      </c>
      <c r="M2085" t="s">
        <v>4966</v>
      </c>
      <c r="N2085">
        <v>8.6499999999999994E-2</v>
      </c>
      <c r="O2085">
        <v>4.7399999999999998E-2</v>
      </c>
      <c r="P2085">
        <v>7.2300000000000003E-2</v>
      </c>
      <c r="Q2085">
        <v>2.9899999999999999E-2</v>
      </c>
      <c r="R2085">
        <v>3.6700000000000003E-2</v>
      </c>
      <c r="S2085">
        <v>7.2300000000000003E-2</v>
      </c>
      <c r="T2085">
        <v>7.2300000000000003E-2</v>
      </c>
      <c r="U2085">
        <v>0.99989729562600005</v>
      </c>
      <c r="V2085">
        <v>0.999853823127</v>
      </c>
      <c r="W2085">
        <v>0.999751133766</v>
      </c>
      <c r="X2085" t="s">
        <v>6289</v>
      </c>
      <c r="Y2085" t="s">
        <v>29</v>
      </c>
      <c r="Z2085">
        <v>10</v>
      </c>
      <c r="AA2085">
        <v>1629.2483999999999</v>
      </c>
    </row>
    <row r="2086" spans="1:27" x14ac:dyDescent="0.25">
      <c r="A2086" t="s">
        <v>6290</v>
      </c>
      <c r="B2086" t="s">
        <v>30</v>
      </c>
      <c r="C2086">
        <v>8766085.4564999994</v>
      </c>
      <c r="D2086">
        <v>603988.43429999996</v>
      </c>
      <c r="E2086">
        <v>3059.1576</v>
      </c>
      <c r="F2086">
        <v>3117.509</v>
      </c>
      <c r="G2086">
        <v>-58.351500000000001</v>
      </c>
      <c r="H2086">
        <v>6.5617000000000001</v>
      </c>
      <c r="K2086" s="1">
        <v>44418.519004629627</v>
      </c>
      <c r="L2086" t="s">
        <v>4966</v>
      </c>
      <c r="M2086" t="s">
        <v>4966</v>
      </c>
      <c r="N2086">
        <v>0.1162</v>
      </c>
      <c r="O2086">
        <v>5.8799999999999998E-2</v>
      </c>
      <c r="P2086">
        <v>0.1002</v>
      </c>
      <c r="Q2086">
        <v>3.8199999999999998E-2</v>
      </c>
      <c r="R2086">
        <v>4.4699999999999997E-2</v>
      </c>
      <c r="S2086">
        <v>0.1002</v>
      </c>
      <c r="T2086">
        <v>0.1002</v>
      </c>
      <c r="U2086">
        <v>0.99989729619000001</v>
      </c>
      <c r="V2086">
        <v>0.99985383394100003</v>
      </c>
      <c r="W2086">
        <v>0.99975114514200003</v>
      </c>
      <c r="X2086" t="s">
        <v>6291</v>
      </c>
      <c r="Y2086" t="s">
        <v>29</v>
      </c>
      <c r="Z2086">
        <v>11</v>
      </c>
      <c r="AA2086">
        <v>1628.4408000000001</v>
      </c>
    </row>
    <row r="2087" spans="1:27" x14ac:dyDescent="0.25">
      <c r="A2087" t="s">
        <v>6292</v>
      </c>
      <c r="B2087" t="s">
        <v>30</v>
      </c>
      <c r="C2087">
        <v>8766086.7773000002</v>
      </c>
      <c r="D2087">
        <v>603991.71499999997</v>
      </c>
      <c r="E2087">
        <v>3059.6433000000002</v>
      </c>
      <c r="F2087">
        <v>3117.9947999999999</v>
      </c>
      <c r="G2087">
        <v>-58.351500000000001</v>
      </c>
      <c r="H2087">
        <v>6.5617000000000001</v>
      </c>
      <c r="K2087" s="1">
        <v>44418.519120370373</v>
      </c>
      <c r="L2087" t="s">
        <v>4966</v>
      </c>
      <c r="M2087" t="s">
        <v>4966</v>
      </c>
      <c r="N2087">
        <v>7.2099999999999997E-2</v>
      </c>
      <c r="O2087">
        <v>4.4499999999999998E-2</v>
      </c>
      <c r="P2087">
        <v>5.67E-2</v>
      </c>
      <c r="Q2087">
        <v>2.4500000000000001E-2</v>
      </c>
      <c r="R2087">
        <v>3.7199999999999997E-2</v>
      </c>
      <c r="S2087">
        <v>5.67E-2</v>
      </c>
      <c r="T2087">
        <v>5.67E-2</v>
      </c>
      <c r="U2087">
        <v>0.99989729655100001</v>
      </c>
      <c r="V2087">
        <v>0.99985381073900004</v>
      </c>
      <c r="W2087">
        <v>0.99975112230499996</v>
      </c>
      <c r="X2087" t="s">
        <v>6293</v>
      </c>
      <c r="Y2087" t="s">
        <v>29</v>
      </c>
      <c r="Z2087">
        <v>10</v>
      </c>
      <c r="AA2087">
        <v>1628.4174</v>
      </c>
    </row>
    <row r="2088" spans="1:27" x14ac:dyDescent="0.25">
      <c r="A2088" t="s">
        <v>6294</v>
      </c>
      <c r="B2088" t="s">
        <v>30</v>
      </c>
      <c r="C2088">
        <v>8766089.2930999994</v>
      </c>
      <c r="D2088">
        <v>603995.23450000002</v>
      </c>
      <c r="E2088">
        <v>3059.6291000000001</v>
      </c>
      <c r="F2088">
        <v>3117.9807000000001</v>
      </c>
      <c r="G2088">
        <v>-58.351599999999998</v>
      </c>
      <c r="H2088">
        <v>6.5617000000000001</v>
      </c>
      <c r="K2088" s="1">
        <v>44418.519236111111</v>
      </c>
      <c r="L2088" t="s">
        <v>4966</v>
      </c>
      <c r="M2088" t="s">
        <v>4966</v>
      </c>
      <c r="N2088">
        <v>5.74E-2</v>
      </c>
      <c r="O2088">
        <v>3.6200000000000003E-2</v>
      </c>
      <c r="P2088">
        <v>4.4499999999999998E-2</v>
      </c>
      <c r="Q2088">
        <v>2.07E-2</v>
      </c>
      <c r="R2088">
        <v>2.98E-2</v>
      </c>
      <c r="S2088">
        <v>4.4499999999999998E-2</v>
      </c>
      <c r="T2088">
        <v>4.4499999999999998E-2</v>
      </c>
      <c r="U2088">
        <v>0.99989729693600005</v>
      </c>
      <c r="V2088">
        <v>0.99985381141499996</v>
      </c>
      <c r="W2088">
        <v>0.99975112336399996</v>
      </c>
      <c r="X2088" t="s">
        <v>6295</v>
      </c>
      <c r="Y2088" t="s">
        <v>29</v>
      </c>
      <c r="Z2088">
        <v>10</v>
      </c>
      <c r="AA2088">
        <v>1627.3804</v>
      </c>
    </row>
    <row r="2089" spans="1:27" x14ac:dyDescent="0.25">
      <c r="A2089" t="s">
        <v>6296</v>
      </c>
      <c r="B2089" t="s">
        <v>30</v>
      </c>
      <c r="C2089">
        <v>8766090.8091000002</v>
      </c>
      <c r="D2089">
        <v>603999.63210000005</v>
      </c>
      <c r="E2089">
        <v>3060.1241</v>
      </c>
      <c r="F2089">
        <v>3118.4758000000002</v>
      </c>
      <c r="G2089">
        <v>-58.351700000000001</v>
      </c>
      <c r="H2089">
        <v>6.5617000000000001</v>
      </c>
      <c r="K2089" s="1">
        <v>44418.51935185185</v>
      </c>
      <c r="L2089" t="s">
        <v>4966</v>
      </c>
      <c r="M2089" t="s">
        <v>4966</v>
      </c>
      <c r="N2089">
        <v>4.7300000000000002E-2</v>
      </c>
      <c r="O2089">
        <v>3.04E-2</v>
      </c>
      <c r="P2089">
        <v>3.6200000000000003E-2</v>
      </c>
      <c r="Q2089">
        <v>1.6799999999999999E-2</v>
      </c>
      <c r="R2089">
        <v>2.53E-2</v>
      </c>
      <c r="S2089">
        <v>3.6200000000000003E-2</v>
      </c>
      <c r="T2089">
        <v>3.6200000000000003E-2</v>
      </c>
      <c r="U2089">
        <v>0.99989729742099998</v>
      </c>
      <c r="V2089">
        <v>0.99985378776699996</v>
      </c>
      <c r="W2089">
        <v>0.99975110020400004</v>
      </c>
      <c r="X2089" t="s">
        <v>6297</v>
      </c>
      <c r="Y2089" t="s">
        <v>29</v>
      </c>
      <c r="Z2089">
        <v>10</v>
      </c>
      <c r="AA2089">
        <v>1627.6095</v>
      </c>
    </row>
    <row r="2090" spans="1:27" x14ac:dyDescent="0.25">
      <c r="A2090" t="s">
        <v>6298</v>
      </c>
      <c r="B2090" t="s">
        <v>30</v>
      </c>
      <c r="C2090">
        <v>8766091.6914000008</v>
      </c>
      <c r="D2090">
        <v>604002.15919999999</v>
      </c>
      <c r="E2090">
        <v>3059.4319999999998</v>
      </c>
      <c r="F2090">
        <v>3117.7838000000002</v>
      </c>
      <c r="G2090">
        <v>-58.351799999999997</v>
      </c>
      <c r="H2090">
        <v>6.5617000000000001</v>
      </c>
      <c r="K2090" s="1">
        <v>44418.519467592596</v>
      </c>
      <c r="L2090" t="s">
        <v>4966</v>
      </c>
      <c r="M2090" t="s">
        <v>4966</v>
      </c>
      <c r="N2090">
        <v>8.3400000000000002E-2</v>
      </c>
      <c r="O2090">
        <v>5.0599999999999999E-2</v>
      </c>
      <c r="P2090">
        <v>6.6299999999999998E-2</v>
      </c>
      <c r="Q2090">
        <v>2.5399999999999999E-2</v>
      </c>
      <c r="R2090">
        <v>4.3700000000000003E-2</v>
      </c>
      <c r="S2090">
        <v>6.6299999999999998E-2</v>
      </c>
      <c r="T2090">
        <v>6.6299999999999998E-2</v>
      </c>
      <c r="U2090">
        <v>0.99989729770000002</v>
      </c>
      <c r="V2090">
        <v>0.99985382083200003</v>
      </c>
      <c r="W2090">
        <v>0.999751133545</v>
      </c>
      <c r="X2090" t="s">
        <v>6299</v>
      </c>
      <c r="Y2090" t="s">
        <v>29</v>
      </c>
      <c r="Z2090">
        <v>10</v>
      </c>
      <c r="AA2090">
        <v>1627.7367999999999</v>
      </c>
    </row>
    <row r="2091" spans="1:27" x14ac:dyDescent="0.25">
      <c r="A2091" t="s">
        <v>6300</v>
      </c>
      <c r="B2091" t="s">
        <v>30</v>
      </c>
      <c r="C2091">
        <v>8766091.5832000002</v>
      </c>
      <c r="D2091">
        <v>604003.98309999995</v>
      </c>
      <c r="E2091">
        <v>3061.0432999999998</v>
      </c>
      <c r="F2091">
        <v>3119.3951000000002</v>
      </c>
      <c r="G2091">
        <v>-58.351900000000001</v>
      </c>
      <c r="H2091">
        <v>6.5617000000000001</v>
      </c>
      <c r="K2091" s="1">
        <v>44418.519583333335</v>
      </c>
      <c r="L2091" t="s">
        <v>4966</v>
      </c>
      <c r="M2091" t="s">
        <v>4966</v>
      </c>
      <c r="N2091">
        <v>6.8500000000000005E-2</v>
      </c>
      <c r="O2091">
        <v>4.3999999999999997E-2</v>
      </c>
      <c r="P2091">
        <v>5.2499999999999998E-2</v>
      </c>
      <c r="Q2091">
        <v>2.2499999999999999E-2</v>
      </c>
      <c r="R2091">
        <v>3.7900000000000003E-2</v>
      </c>
      <c r="S2091">
        <v>5.2499999999999998E-2</v>
      </c>
      <c r="T2091">
        <v>5.2499999999999998E-2</v>
      </c>
      <c r="U2091">
        <v>0.99989729790299997</v>
      </c>
      <c r="V2091">
        <v>0.99985374385600001</v>
      </c>
      <c r="W2091">
        <v>0.99975105677999998</v>
      </c>
      <c r="X2091" t="s">
        <v>6301</v>
      </c>
      <c r="Y2091" t="s">
        <v>29</v>
      </c>
      <c r="Z2091">
        <v>9</v>
      </c>
      <c r="AA2091">
        <v>1628.5217</v>
      </c>
    </row>
    <row r="2092" spans="1:27" x14ac:dyDescent="0.25">
      <c r="A2092" t="s">
        <v>6302</v>
      </c>
      <c r="B2092" t="s">
        <v>30</v>
      </c>
      <c r="C2092">
        <v>8766091.8201000001</v>
      </c>
      <c r="D2092">
        <v>604003.34920000006</v>
      </c>
      <c r="E2092">
        <v>3060.0997000000002</v>
      </c>
      <c r="F2092">
        <v>3118.4515999999999</v>
      </c>
      <c r="G2092">
        <v>-58.351799999999997</v>
      </c>
      <c r="H2092">
        <v>6.5617000000000001</v>
      </c>
      <c r="K2092" s="1">
        <v>44418.519699074073</v>
      </c>
      <c r="L2092" t="s">
        <v>4966</v>
      </c>
      <c r="M2092" t="s">
        <v>4966</v>
      </c>
      <c r="N2092">
        <v>7.9200000000000007E-2</v>
      </c>
      <c r="O2092">
        <v>5.0900000000000001E-2</v>
      </c>
      <c r="P2092">
        <v>6.0699999999999997E-2</v>
      </c>
      <c r="Q2092">
        <v>2.5999999999999999E-2</v>
      </c>
      <c r="R2092">
        <v>4.3700000000000003E-2</v>
      </c>
      <c r="S2092">
        <v>6.0699999999999997E-2</v>
      </c>
      <c r="T2092">
        <v>6.0699999999999997E-2</v>
      </c>
      <c r="U2092">
        <v>0.99989729783199999</v>
      </c>
      <c r="V2092">
        <v>0.99985378893200005</v>
      </c>
      <c r="W2092">
        <v>0.99975110178000004</v>
      </c>
      <c r="X2092" t="s">
        <v>6303</v>
      </c>
      <c r="Y2092" t="s">
        <v>29</v>
      </c>
      <c r="Z2092">
        <v>9</v>
      </c>
      <c r="AA2092">
        <v>1628.0640000000001</v>
      </c>
    </row>
    <row r="2093" spans="1:27" x14ac:dyDescent="0.25">
      <c r="A2093" t="s">
        <v>6304</v>
      </c>
      <c r="B2093" t="s">
        <v>30</v>
      </c>
      <c r="C2093">
        <v>8766091.2512999997</v>
      </c>
      <c r="D2093">
        <v>604003.56819999998</v>
      </c>
      <c r="E2093">
        <v>3060.2150999999999</v>
      </c>
      <c r="F2093">
        <v>3118.567</v>
      </c>
      <c r="G2093">
        <v>-58.351799999999997</v>
      </c>
      <c r="H2093">
        <v>6.5617000000000001</v>
      </c>
      <c r="K2093" s="1">
        <v>44418.519814814812</v>
      </c>
      <c r="L2093" t="s">
        <v>4966</v>
      </c>
      <c r="M2093" t="s">
        <v>4966</v>
      </c>
      <c r="N2093">
        <v>9.4500000000000001E-2</v>
      </c>
      <c r="O2093">
        <v>5.74E-2</v>
      </c>
      <c r="P2093">
        <v>7.51E-2</v>
      </c>
      <c r="Q2093">
        <v>3.2399999999999998E-2</v>
      </c>
      <c r="R2093">
        <v>4.7300000000000002E-2</v>
      </c>
      <c r="S2093">
        <v>7.51E-2</v>
      </c>
      <c r="T2093">
        <v>7.51E-2</v>
      </c>
      <c r="U2093">
        <v>0.99989729785799997</v>
      </c>
      <c r="V2093">
        <v>0.999853783419</v>
      </c>
      <c r="W2093">
        <v>0.99975109629400005</v>
      </c>
      <c r="X2093" t="s">
        <v>6305</v>
      </c>
      <c r="Y2093" t="s">
        <v>29</v>
      </c>
      <c r="Z2093">
        <v>10</v>
      </c>
      <c r="AA2093">
        <v>1628.6735000000001</v>
      </c>
    </row>
    <row r="2094" spans="1:27" x14ac:dyDescent="0.25">
      <c r="A2094" t="s">
        <v>6306</v>
      </c>
      <c r="B2094" t="s">
        <v>30</v>
      </c>
      <c r="C2094">
        <v>8766092.4508999996</v>
      </c>
      <c r="D2094">
        <v>604002.92339999997</v>
      </c>
      <c r="E2094">
        <v>3059.5749000000001</v>
      </c>
      <c r="F2094">
        <v>3117.9267</v>
      </c>
      <c r="G2094">
        <v>-58.351799999999997</v>
      </c>
      <c r="H2094">
        <v>6.5617000000000001</v>
      </c>
      <c r="K2094" s="1">
        <v>44418.519930555558</v>
      </c>
      <c r="L2094" t="s">
        <v>4966</v>
      </c>
      <c r="M2094" t="s">
        <v>4966</v>
      </c>
      <c r="N2094">
        <v>6.4799999999999996E-2</v>
      </c>
      <c r="O2094">
        <v>4.1599999999999998E-2</v>
      </c>
      <c r="P2094">
        <v>4.9700000000000001E-2</v>
      </c>
      <c r="Q2094">
        <v>2.1299999999999999E-2</v>
      </c>
      <c r="R2094">
        <v>3.5700000000000003E-2</v>
      </c>
      <c r="S2094">
        <v>4.9700000000000001E-2</v>
      </c>
      <c r="T2094">
        <v>4.9700000000000001E-2</v>
      </c>
      <c r="U2094">
        <v>0.99989729778299996</v>
      </c>
      <c r="V2094">
        <v>0.99985381400700002</v>
      </c>
      <c r="W2094">
        <v>0.99975112680300005</v>
      </c>
      <c r="X2094" t="s">
        <v>6307</v>
      </c>
      <c r="Y2094" t="s">
        <v>29</v>
      </c>
      <c r="Z2094">
        <v>9</v>
      </c>
      <c r="AA2094">
        <v>1627.3195000000001</v>
      </c>
    </row>
    <row r="2095" spans="1:27" x14ac:dyDescent="0.25">
      <c r="A2095" t="s">
        <v>6308</v>
      </c>
      <c r="B2095" t="s">
        <v>30</v>
      </c>
      <c r="C2095">
        <v>8766094.7368999999</v>
      </c>
      <c r="D2095">
        <v>604006.60030000005</v>
      </c>
      <c r="E2095">
        <v>3058.9591</v>
      </c>
      <c r="F2095">
        <v>3117.3110000000001</v>
      </c>
      <c r="G2095">
        <v>-58.351900000000001</v>
      </c>
      <c r="H2095">
        <v>6.5617000000000001</v>
      </c>
      <c r="K2095" s="1">
        <v>44418.520046296297</v>
      </c>
      <c r="L2095" t="s">
        <v>4966</v>
      </c>
      <c r="M2095" t="s">
        <v>4966</v>
      </c>
      <c r="N2095">
        <v>5.8200000000000002E-2</v>
      </c>
      <c r="O2095">
        <v>3.6499999999999998E-2</v>
      </c>
      <c r="P2095">
        <v>4.5400000000000003E-2</v>
      </c>
      <c r="Q2095">
        <v>1.84E-2</v>
      </c>
      <c r="R2095">
        <v>3.15E-2</v>
      </c>
      <c r="S2095">
        <v>4.5400000000000003E-2</v>
      </c>
      <c r="T2095">
        <v>4.5400000000000003E-2</v>
      </c>
      <c r="U2095">
        <v>0.99989729818499995</v>
      </c>
      <c r="V2095">
        <v>0.99985384342299999</v>
      </c>
      <c r="W2095">
        <v>0.99975115661900005</v>
      </c>
      <c r="X2095" t="s">
        <v>6309</v>
      </c>
      <c r="Y2095" t="s">
        <v>29</v>
      </c>
      <c r="Z2095">
        <v>9</v>
      </c>
      <c r="AA2095">
        <v>1626.587</v>
      </c>
    </row>
    <row r="2096" spans="1:27" x14ac:dyDescent="0.25">
      <c r="A2096" t="s">
        <v>6310</v>
      </c>
      <c r="B2096" t="s">
        <v>30</v>
      </c>
      <c r="C2096">
        <v>8766094.1035999991</v>
      </c>
      <c r="D2096">
        <v>604010.40099999995</v>
      </c>
      <c r="E2096">
        <v>3061.4980999999998</v>
      </c>
      <c r="F2096">
        <v>3119.8501000000001</v>
      </c>
      <c r="G2096">
        <v>-58.351999999999997</v>
      </c>
      <c r="H2096">
        <v>6.5617000000000001</v>
      </c>
      <c r="K2096" s="1">
        <v>44418.520162037035</v>
      </c>
      <c r="L2096" t="s">
        <v>4966</v>
      </c>
      <c r="M2096" t="s">
        <v>4966</v>
      </c>
      <c r="N2096">
        <v>0.1134</v>
      </c>
      <c r="O2096">
        <v>6.4399999999999999E-2</v>
      </c>
      <c r="P2096">
        <v>9.3399999999999997E-2</v>
      </c>
      <c r="Q2096">
        <v>2.75E-2</v>
      </c>
      <c r="R2096">
        <v>5.8200000000000002E-2</v>
      </c>
      <c r="S2096">
        <v>9.3399999999999997E-2</v>
      </c>
      <c r="T2096">
        <v>9.3399999999999997E-2</v>
      </c>
      <c r="U2096">
        <v>0.99989729861099996</v>
      </c>
      <c r="V2096">
        <v>0.99985372213000001</v>
      </c>
      <c r="W2096">
        <v>0.99975103576299995</v>
      </c>
      <c r="X2096" t="s">
        <v>6311</v>
      </c>
      <c r="Y2096" t="s">
        <v>29</v>
      </c>
      <c r="Z2096">
        <v>5</v>
      </c>
      <c r="AA2096">
        <v>1628.6130000000001</v>
      </c>
    </row>
    <row r="2097" spans="1:27" x14ac:dyDescent="0.25">
      <c r="A2097" t="s">
        <v>6312</v>
      </c>
      <c r="B2097" t="s">
        <v>30</v>
      </c>
      <c r="C2097">
        <v>8766096.0469000004</v>
      </c>
      <c r="D2097">
        <v>604013.92700000003</v>
      </c>
      <c r="E2097">
        <v>3059.8137000000002</v>
      </c>
      <c r="F2097">
        <v>3118.1658000000002</v>
      </c>
      <c r="G2097">
        <v>-58.3521</v>
      </c>
      <c r="H2097">
        <v>6.5617000000000001</v>
      </c>
      <c r="K2097" s="1">
        <v>44418.520277777781</v>
      </c>
      <c r="L2097" t="s">
        <v>4966</v>
      </c>
      <c r="M2097" t="s">
        <v>4966</v>
      </c>
      <c r="N2097">
        <v>6.2600000000000003E-2</v>
      </c>
      <c r="O2097">
        <v>3.6900000000000002E-2</v>
      </c>
      <c r="P2097">
        <v>5.0599999999999999E-2</v>
      </c>
      <c r="Q2097">
        <v>2.0400000000000001E-2</v>
      </c>
      <c r="R2097">
        <v>3.0800000000000001E-2</v>
      </c>
      <c r="S2097">
        <v>5.0599999999999999E-2</v>
      </c>
      <c r="T2097">
        <v>5.0599999999999999E-2</v>
      </c>
      <c r="U2097">
        <v>0.99989729899799995</v>
      </c>
      <c r="V2097">
        <v>0.99985380259900003</v>
      </c>
      <c r="W2097">
        <v>0.999751116612</v>
      </c>
      <c r="X2097" t="s">
        <v>6313</v>
      </c>
      <c r="Y2097" t="s">
        <v>29</v>
      </c>
      <c r="Z2097">
        <v>11</v>
      </c>
      <c r="AA2097">
        <v>1628.1593</v>
      </c>
    </row>
    <row r="2098" spans="1:27" x14ac:dyDescent="0.25">
      <c r="A2098" t="s">
        <v>6314</v>
      </c>
      <c r="B2098" t="s">
        <v>30</v>
      </c>
      <c r="C2098">
        <v>8766099.1135000009</v>
      </c>
      <c r="D2098">
        <v>604010.7317</v>
      </c>
      <c r="E2098">
        <v>3061.5686999999998</v>
      </c>
      <c r="F2098">
        <v>3119.9205999999999</v>
      </c>
      <c r="G2098">
        <v>-58.351999999999997</v>
      </c>
      <c r="H2098">
        <v>6.5617000000000001</v>
      </c>
      <c r="K2098" s="1">
        <v>44418.52039351852</v>
      </c>
      <c r="L2098" t="s">
        <v>4966</v>
      </c>
      <c r="M2098" t="s">
        <v>4966</v>
      </c>
      <c r="N2098">
        <v>5.28E-2</v>
      </c>
      <c r="O2098">
        <v>2.9399999999999999E-2</v>
      </c>
      <c r="P2098">
        <v>4.3799999999999999E-2</v>
      </c>
      <c r="Q2098">
        <v>1.7600000000000001E-2</v>
      </c>
      <c r="R2098">
        <v>2.3599999999999999E-2</v>
      </c>
      <c r="S2098">
        <v>4.3799999999999999E-2</v>
      </c>
      <c r="T2098">
        <v>4.3799999999999999E-2</v>
      </c>
      <c r="U2098">
        <v>0.99989729863300003</v>
      </c>
      <c r="V2098">
        <v>0.999853718758</v>
      </c>
      <c r="W2098">
        <v>0.99975103241399998</v>
      </c>
      <c r="X2098" t="s">
        <v>6315</v>
      </c>
      <c r="Y2098" t="s">
        <v>29</v>
      </c>
      <c r="Z2098">
        <v>11</v>
      </c>
      <c r="AA2098">
        <v>1624.1054999999999</v>
      </c>
    </row>
    <row r="2099" spans="1:27" x14ac:dyDescent="0.25">
      <c r="A2099" t="s">
        <v>6316</v>
      </c>
      <c r="B2099" t="s">
        <v>30</v>
      </c>
      <c r="C2099">
        <v>8766102.2705000006</v>
      </c>
      <c r="D2099">
        <v>604009.52119999996</v>
      </c>
      <c r="E2099">
        <v>3059.3211999999999</v>
      </c>
      <c r="F2099">
        <v>3117.6731</v>
      </c>
      <c r="G2099">
        <v>-58.351900000000001</v>
      </c>
      <c r="H2099">
        <v>6.5617000000000001</v>
      </c>
      <c r="K2099" s="1">
        <v>44418.520509259259</v>
      </c>
      <c r="L2099" t="s">
        <v>4966</v>
      </c>
      <c r="M2099" t="s">
        <v>4966</v>
      </c>
      <c r="N2099">
        <v>8.5999999999999993E-2</v>
      </c>
      <c r="O2099">
        <v>4.9500000000000002E-2</v>
      </c>
      <c r="P2099">
        <v>7.0300000000000001E-2</v>
      </c>
      <c r="Q2099">
        <v>2.7900000000000001E-2</v>
      </c>
      <c r="R2099">
        <v>4.0899999999999999E-2</v>
      </c>
      <c r="S2099">
        <v>7.0300000000000001E-2</v>
      </c>
      <c r="T2099">
        <v>7.0300000000000001E-2</v>
      </c>
      <c r="U2099">
        <v>0.99989729848800002</v>
      </c>
      <c r="V2099">
        <v>0.99985382612600004</v>
      </c>
      <c r="W2099">
        <v>0.99975113962600004</v>
      </c>
      <c r="X2099" t="s">
        <v>6317</v>
      </c>
      <c r="Y2099" t="s">
        <v>29</v>
      </c>
      <c r="Z2099">
        <v>11</v>
      </c>
      <c r="AA2099">
        <v>1620.7254</v>
      </c>
    </row>
    <row r="2100" spans="1:27" x14ac:dyDescent="0.25">
      <c r="A2100" t="s">
        <v>6318</v>
      </c>
      <c r="B2100" t="s">
        <v>30</v>
      </c>
      <c r="C2100">
        <v>8766102.3104999997</v>
      </c>
      <c r="D2100">
        <v>604008.92409999995</v>
      </c>
      <c r="E2100">
        <v>3059.7640000000001</v>
      </c>
      <c r="F2100">
        <v>3118.1158</v>
      </c>
      <c r="G2100">
        <v>-58.351900000000001</v>
      </c>
      <c r="H2100">
        <v>6.5617000000000001</v>
      </c>
      <c r="K2100" s="1">
        <v>44418.520624999997</v>
      </c>
      <c r="L2100" t="s">
        <v>4966</v>
      </c>
      <c r="M2100" t="s">
        <v>4966</v>
      </c>
      <c r="N2100">
        <v>9.5100000000000004E-2</v>
      </c>
      <c r="O2100">
        <v>5.3999999999999999E-2</v>
      </c>
      <c r="P2100">
        <v>7.8200000000000006E-2</v>
      </c>
      <c r="Q2100">
        <v>3.3799999999999997E-2</v>
      </c>
      <c r="R2100">
        <v>4.2200000000000001E-2</v>
      </c>
      <c r="S2100">
        <v>7.8200000000000006E-2</v>
      </c>
      <c r="T2100">
        <v>7.8200000000000006E-2</v>
      </c>
      <c r="U2100">
        <v>0.99989729842099995</v>
      </c>
      <c r="V2100">
        <v>0.99985380497200005</v>
      </c>
      <c r="W2100">
        <v>0.99975111840800002</v>
      </c>
      <c r="X2100" t="s">
        <v>6319</v>
      </c>
      <c r="Y2100" t="s">
        <v>29</v>
      </c>
      <c r="Z2100">
        <v>11</v>
      </c>
      <c r="AA2100">
        <v>1620.461</v>
      </c>
    </row>
    <row r="2101" spans="1:27" x14ac:dyDescent="0.25">
      <c r="A2101" t="s">
        <v>6320</v>
      </c>
      <c r="B2101" t="s">
        <v>30</v>
      </c>
      <c r="C2101">
        <v>8766101.9079999998</v>
      </c>
      <c r="D2101">
        <v>604010.52480000001</v>
      </c>
      <c r="E2101">
        <v>3060.1509999999998</v>
      </c>
      <c r="F2101">
        <v>3118.5029</v>
      </c>
      <c r="G2101">
        <v>-58.351900000000001</v>
      </c>
      <c r="H2101">
        <v>6.5617000000000001</v>
      </c>
      <c r="K2101" s="1">
        <v>44418.520740740743</v>
      </c>
      <c r="L2101" t="s">
        <v>4966</v>
      </c>
      <c r="M2101" t="s">
        <v>4966</v>
      </c>
      <c r="N2101">
        <v>9.35E-2</v>
      </c>
      <c r="O2101">
        <v>5.5199999999999999E-2</v>
      </c>
      <c r="P2101">
        <v>7.5499999999999998E-2</v>
      </c>
      <c r="Q2101">
        <v>3.4500000000000003E-2</v>
      </c>
      <c r="R2101">
        <v>4.3099999999999999E-2</v>
      </c>
      <c r="S2101">
        <v>7.5499999999999998E-2</v>
      </c>
      <c r="T2101">
        <v>7.5499999999999998E-2</v>
      </c>
      <c r="U2101">
        <v>0.99989729860099996</v>
      </c>
      <c r="V2101">
        <v>0.99985378648400003</v>
      </c>
      <c r="W2101">
        <v>0.99975110010099999</v>
      </c>
      <c r="X2101" t="s">
        <v>6321</v>
      </c>
      <c r="Y2101" t="s">
        <v>29</v>
      </c>
      <c r="Z2101">
        <v>10</v>
      </c>
      <c r="AA2101">
        <v>1621.4431999999999</v>
      </c>
    </row>
    <row r="2102" spans="1:27" x14ac:dyDescent="0.25">
      <c r="A2102" t="s">
        <v>6322</v>
      </c>
      <c r="B2102" t="s">
        <v>30</v>
      </c>
      <c r="C2102">
        <v>8766101.3137999997</v>
      </c>
      <c r="D2102">
        <v>604010.57689999999</v>
      </c>
      <c r="E2102">
        <v>3062.8895000000002</v>
      </c>
      <c r="F2102">
        <v>3121.2413999999999</v>
      </c>
      <c r="G2102">
        <v>-58.351900000000001</v>
      </c>
      <c r="H2102">
        <v>6.5617000000000001</v>
      </c>
      <c r="K2102" s="1">
        <v>44418.520856481482</v>
      </c>
      <c r="L2102" t="s">
        <v>4966</v>
      </c>
      <c r="M2102" t="s">
        <v>4966</v>
      </c>
      <c r="N2102">
        <v>9.7299999999999998E-2</v>
      </c>
      <c r="O2102">
        <v>5.3499999999999999E-2</v>
      </c>
      <c r="P2102">
        <v>8.1199999999999994E-2</v>
      </c>
      <c r="Q2102">
        <v>3.3300000000000003E-2</v>
      </c>
      <c r="R2102">
        <v>4.19E-2</v>
      </c>
      <c r="S2102">
        <v>8.1199999999999994E-2</v>
      </c>
      <c r="T2102">
        <v>8.1199999999999994E-2</v>
      </c>
      <c r="U2102">
        <v>0.99989729860900001</v>
      </c>
      <c r="V2102">
        <v>0.99985365565899997</v>
      </c>
      <c r="W2102">
        <v>0.99975096929700003</v>
      </c>
      <c r="X2102" t="s">
        <v>6323</v>
      </c>
      <c r="Y2102" t="s">
        <v>29</v>
      </c>
      <c r="Z2102">
        <v>12</v>
      </c>
      <c r="AA2102">
        <v>1622.0124000000001</v>
      </c>
    </row>
    <row r="2103" spans="1:27" x14ac:dyDescent="0.25">
      <c r="A2103" t="s">
        <v>6324</v>
      </c>
      <c r="B2103" t="s">
        <v>30</v>
      </c>
      <c r="C2103">
        <v>8766101.2548999991</v>
      </c>
      <c r="D2103">
        <v>604015.53</v>
      </c>
      <c r="E2103">
        <v>3061.1410999999998</v>
      </c>
      <c r="F2103">
        <v>3119.4931999999999</v>
      </c>
      <c r="G2103">
        <v>-58.3521</v>
      </c>
      <c r="H2103">
        <v>6.5617000000000001</v>
      </c>
      <c r="K2103" s="1">
        <v>44418.520972222221</v>
      </c>
      <c r="L2103" t="s">
        <v>4966</v>
      </c>
      <c r="M2103" t="s">
        <v>4966</v>
      </c>
      <c r="N2103">
        <v>6.93E-2</v>
      </c>
      <c r="O2103">
        <v>3.95E-2</v>
      </c>
      <c r="P2103">
        <v>5.7000000000000002E-2</v>
      </c>
      <c r="Q2103">
        <v>2.3E-2</v>
      </c>
      <c r="R2103">
        <v>3.2099999999999997E-2</v>
      </c>
      <c r="S2103">
        <v>5.7000000000000002E-2</v>
      </c>
      <c r="T2103">
        <v>5.7000000000000002E-2</v>
      </c>
      <c r="U2103">
        <v>0.99989729916100001</v>
      </c>
      <c r="V2103">
        <v>0.99985373918200005</v>
      </c>
      <c r="W2103">
        <v>0.99975105336400005</v>
      </c>
      <c r="X2103" t="s">
        <v>6325</v>
      </c>
      <c r="Y2103" t="s">
        <v>29</v>
      </c>
      <c r="Z2103">
        <v>12</v>
      </c>
      <c r="AA2103">
        <v>1623.9625000000001</v>
      </c>
    </row>
    <row r="2104" spans="1:27" x14ac:dyDescent="0.25">
      <c r="A2104" t="s">
        <v>6326</v>
      </c>
      <c r="B2104" t="s">
        <v>27</v>
      </c>
      <c r="C2104">
        <v>8766097.0427999999</v>
      </c>
      <c r="D2104">
        <v>604018.13509999996</v>
      </c>
      <c r="E2104">
        <v>3062.5826000000002</v>
      </c>
      <c r="F2104">
        <v>3120.9349000000002</v>
      </c>
      <c r="G2104">
        <v>-58.352200000000003</v>
      </c>
      <c r="H2104">
        <v>6.5617000000000001</v>
      </c>
      <c r="K2104" s="1">
        <v>44418.521087962959</v>
      </c>
      <c r="L2104" t="s">
        <v>4966</v>
      </c>
      <c r="M2104" t="s">
        <v>4966</v>
      </c>
      <c r="N2104">
        <v>7.8836000000000004</v>
      </c>
      <c r="O2104">
        <v>5.1338999999999997</v>
      </c>
      <c r="P2104">
        <v>5.9828999999999999</v>
      </c>
      <c r="Q2104">
        <v>2.1248999999999998</v>
      </c>
      <c r="R2104">
        <v>4.6734</v>
      </c>
      <c r="S2104">
        <v>5.9828999999999999</v>
      </c>
      <c r="T2104">
        <v>5.9828999999999999</v>
      </c>
      <c r="U2104">
        <v>0.99989729946399997</v>
      </c>
      <c r="V2104">
        <v>0.99985367031700001</v>
      </c>
      <c r="W2104">
        <v>0.99975098480900004</v>
      </c>
      <c r="X2104" t="s">
        <v>6327</v>
      </c>
      <c r="Y2104" t="s">
        <v>29</v>
      </c>
      <c r="Z2104">
        <v>8</v>
      </c>
      <c r="AA2104">
        <v>1628.8523</v>
      </c>
    </row>
    <row r="2105" spans="1:27" x14ac:dyDescent="0.25">
      <c r="A2105" t="s">
        <v>6328</v>
      </c>
      <c r="B2105" t="s">
        <v>30</v>
      </c>
      <c r="C2105">
        <v>8766100.7836000007</v>
      </c>
      <c r="D2105">
        <v>604022.98320000002</v>
      </c>
      <c r="E2105">
        <v>3061.7064999999998</v>
      </c>
      <c r="F2105">
        <v>3120.0589</v>
      </c>
      <c r="G2105">
        <v>-58.3523</v>
      </c>
      <c r="H2105">
        <v>6.5617000000000001</v>
      </c>
      <c r="K2105" s="1">
        <v>44418.521203703705</v>
      </c>
      <c r="L2105" t="s">
        <v>4966</v>
      </c>
      <c r="M2105" t="s">
        <v>4966</v>
      </c>
      <c r="N2105">
        <v>6.0199999999999997E-2</v>
      </c>
      <c r="O2105">
        <v>3.4299999999999997E-2</v>
      </c>
      <c r="P2105">
        <v>4.9500000000000002E-2</v>
      </c>
      <c r="Q2105">
        <v>0.02</v>
      </c>
      <c r="R2105">
        <v>2.7799999999999998E-2</v>
      </c>
      <c r="S2105">
        <v>4.9500000000000002E-2</v>
      </c>
      <c r="T2105">
        <v>4.9500000000000002E-2</v>
      </c>
      <c r="U2105">
        <v>0.99989729999300003</v>
      </c>
      <c r="V2105">
        <v>0.99985371217100005</v>
      </c>
      <c r="W2105">
        <v>0.99975102718800002</v>
      </c>
      <c r="X2105" t="s">
        <v>6329</v>
      </c>
      <c r="Y2105" t="s">
        <v>29</v>
      </c>
      <c r="Z2105">
        <v>12</v>
      </c>
      <c r="AA2105">
        <v>1627.2736</v>
      </c>
    </row>
    <row r="2106" spans="1:27" x14ac:dyDescent="0.25">
      <c r="A2106" t="s">
        <v>6330</v>
      </c>
      <c r="B2106" t="s">
        <v>30</v>
      </c>
      <c r="C2106">
        <v>8766102.9835000001</v>
      </c>
      <c r="D2106">
        <v>604027.70810000005</v>
      </c>
      <c r="E2106">
        <v>3061.4953999999998</v>
      </c>
      <c r="F2106">
        <v>3119.8479000000002</v>
      </c>
      <c r="G2106">
        <v>-58.352400000000003</v>
      </c>
      <c r="H2106">
        <v>6.5617000000000001</v>
      </c>
      <c r="K2106" s="1">
        <v>44418.521319444444</v>
      </c>
      <c r="L2106" t="s">
        <v>4966</v>
      </c>
      <c r="M2106" t="s">
        <v>4966</v>
      </c>
      <c r="N2106">
        <v>8.1799999999999998E-2</v>
      </c>
      <c r="O2106">
        <v>4.3299999999999998E-2</v>
      </c>
      <c r="P2106">
        <v>6.93E-2</v>
      </c>
      <c r="Q2106">
        <v>2.5700000000000001E-2</v>
      </c>
      <c r="R2106">
        <v>3.49E-2</v>
      </c>
      <c r="S2106">
        <v>6.93E-2</v>
      </c>
      <c r="T2106">
        <v>6.93E-2</v>
      </c>
      <c r="U2106">
        <v>0.99989730051299996</v>
      </c>
      <c r="V2106">
        <v>0.99985372225699998</v>
      </c>
      <c r="W2106">
        <v>0.99975103779200003</v>
      </c>
      <c r="X2106" t="s">
        <v>6331</v>
      </c>
      <c r="Y2106" t="s">
        <v>29</v>
      </c>
      <c r="Z2106">
        <v>13</v>
      </c>
      <c r="AA2106">
        <v>1627.0867000000001</v>
      </c>
    </row>
    <row r="2107" spans="1:27" x14ac:dyDescent="0.25">
      <c r="A2107" t="s">
        <v>6332</v>
      </c>
      <c r="B2107" t="s">
        <v>30</v>
      </c>
      <c r="C2107">
        <v>8766102.9493000004</v>
      </c>
      <c r="D2107">
        <v>604031.12340000004</v>
      </c>
      <c r="E2107">
        <v>3061.4283999999998</v>
      </c>
      <c r="F2107">
        <v>3119.7809999999999</v>
      </c>
      <c r="G2107">
        <v>-58.352499999999999</v>
      </c>
      <c r="H2107">
        <v>6.5617000000000001</v>
      </c>
      <c r="K2107" s="1">
        <v>44418.521435185183</v>
      </c>
      <c r="L2107" t="s">
        <v>4966</v>
      </c>
      <c r="M2107" t="s">
        <v>4966</v>
      </c>
      <c r="N2107">
        <v>6.5799999999999997E-2</v>
      </c>
      <c r="O2107">
        <v>3.5499999999999997E-2</v>
      </c>
      <c r="P2107">
        <v>5.5300000000000002E-2</v>
      </c>
      <c r="Q2107">
        <v>2.0899999999999998E-2</v>
      </c>
      <c r="R2107">
        <v>2.87E-2</v>
      </c>
      <c r="S2107">
        <v>5.5300000000000002E-2</v>
      </c>
      <c r="T2107">
        <v>5.5300000000000002E-2</v>
      </c>
      <c r="U2107">
        <v>0.99989730089399997</v>
      </c>
      <c r="V2107">
        <v>0.99985372545700002</v>
      </c>
      <c r="W2107">
        <v>0.99975104137299997</v>
      </c>
      <c r="X2107" t="s">
        <v>6333</v>
      </c>
      <c r="Y2107" t="s">
        <v>29</v>
      </c>
      <c r="Z2107">
        <v>13</v>
      </c>
      <c r="AA2107">
        <v>1628.4558</v>
      </c>
    </row>
    <row r="2108" spans="1:27" x14ac:dyDescent="0.25">
      <c r="A2108" t="s">
        <v>6334</v>
      </c>
      <c r="B2108" t="s">
        <v>30</v>
      </c>
      <c r="C2108">
        <v>8766104.1335000005</v>
      </c>
      <c r="D2108">
        <v>604036.63540000003</v>
      </c>
      <c r="E2108">
        <v>3060.3285000000001</v>
      </c>
      <c r="F2108">
        <v>3118.6812</v>
      </c>
      <c r="G2108">
        <v>-58.352699999999999</v>
      </c>
      <c r="H2108">
        <v>6.5617000000000001</v>
      </c>
      <c r="K2108" s="1">
        <v>44418.521550925929</v>
      </c>
      <c r="L2108" t="s">
        <v>4966</v>
      </c>
      <c r="M2108" t="s">
        <v>4966</v>
      </c>
      <c r="N2108">
        <v>6.8400000000000002E-2</v>
      </c>
      <c r="O2108">
        <v>3.6999999999999998E-2</v>
      </c>
      <c r="P2108">
        <v>5.7599999999999998E-2</v>
      </c>
      <c r="Q2108">
        <v>2.1700000000000001E-2</v>
      </c>
      <c r="R2108">
        <v>2.9899999999999999E-2</v>
      </c>
      <c r="S2108">
        <v>5.7599999999999998E-2</v>
      </c>
      <c r="T2108">
        <v>5.7599999999999998E-2</v>
      </c>
      <c r="U2108">
        <v>0.999897301505</v>
      </c>
      <c r="V2108">
        <v>0.99985377800599995</v>
      </c>
      <c r="W2108">
        <v>0.99975109452699995</v>
      </c>
      <c r="X2108" t="s">
        <v>6335</v>
      </c>
      <c r="Y2108" t="s">
        <v>29</v>
      </c>
      <c r="Z2108">
        <v>13</v>
      </c>
      <c r="AA2108">
        <v>1629.5397</v>
      </c>
    </row>
    <row r="2109" spans="1:27" x14ac:dyDescent="0.25">
      <c r="A2109" t="s">
        <v>6336</v>
      </c>
      <c r="B2109" t="s">
        <v>30</v>
      </c>
      <c r="C2109">
        <v>8766104.2555</v>
      </c>
      <c r="D2109">
        <v>604038.41879999998</v>
      </c>
      <c r="E2109">
        <v>3060.2087000000001</v>
      </c>
      <c r="F2109">
        <v>3118.5614</v>
      </c>
      <c r="G2109">
        <v>-58.352699999999999</v>
      </c>
      <c r="H2109">
        <v>6.5617000000000001</v>
      </c>
      <c r="K2109" s="1">
        <v>44418.521666666667</v>
      </c>
      <c r="L2109" t="s">
        <v>4966</v>
      </c>
      <c r="M2109" t="s">
        <v>4966</v>
      </c>
      <c r="N2109">
        <v>6.7400000000000002E-2</v>
      </c>
      <c r="O2109">
        <v>3.61E-2</v>
      </c>
      <c r="P2109">
        <v>5.7000000000000002E-2</v>
      </c>
      <c r="Q2109">
        <v>2.1399999999999999E-2</v>
      </c>
      <c r="R2109">
        <v>2.9000000000000001E-2</v>
      </c>
      <c r="S2109">
        <v>5.7000000000000002E-2</v>
      </c>
      <c r="T2109">
        <v>5.7000000000000002E-2</v>
      </c>
      <c r="U2109">
        <v>0.99989730170299995</v>
      </c>
      <c r="V2109">
        <v>0.99985378373</v>
      </c>
      <c r="W2109">
        <v>0.99975110044899995</v>
      </c>
      <c r="X2109" t="s">
        <v>6337</v>
      </c>
      <c r="Y2109" t="s">
        <v>29</v>
      </c>
      <c r="Z2109">
        <v>13</v>
      </c>
      <c r="AA2109">
        <v>1630.1342</v>
      </c>
    </row>
    <row r="2110" spans="1:27" x14ac:dyDescent="0.25">
      <c r="A2110" t="s">
        <v>6338</v>
      </c>
      <c r="B2110" t="s">
        <v>30</v>
      </c>
      <c r="C2110">
        <v>8766105.6953999996</v>
      </c>
      <c r="D2110">
        <v>604041.7304</v>
      </c>
      <c r="E2110">
        <v>3059.6956</v>
      </c>
      <c r="F2110">
        <v>3118.0484000000001</v>
      </c>
      <c r="G2110">
        <v>-58.352800000000002</v>
      </c>
      <c r="H2110">
        <v>6.5617000000000001</v>
      </c>
      <c r="K2110" s="1">
        <v>44418.521782407406</v>
      </c>
      <c r="L2110" t="s">
        <v>4966</v>
      </c>
      <c r="M2110" t="s">
        <v>4966</v>
      </c>
      <c r="N2110">
        <v>8.0100000000000005E-2</v>
      </c>
      <c r="O2110">
        <v>4.2799999999999998E-2</v>
      </c>
      <c r="P2110">
        <v>6.7599999999999993E-2</v>
      </c>
      <c r="Q2110">
        <v>2.5399999999999999E-2</v>
      </c>
      <c r="R2110">
        <v>3.4500000000000003E-2</v>
      </c>
      <c r="S2110">
        <v>6.7599999999999993E-2</v>
      </c>
      <c r="T2110">
        <v>6.7599999999999993E-2</v>
      </c>
      <c r="U2110">
        <v>0.99989730206799998</v>
      </c>
      <c r="V2110">
        <v>0.99985380824299996</v>
      </c>
      <c r="W2110">
        <v>0.99975112532400001</v>
      </c>
      <c r="X2110" t="s">
        <v>6339</v>
      </c>
      <c r="Y2110" t="s">
        <v>29</v>
      </c>
      <c r="Z2110">
        <v>13</v>
      </c>
      <c r="AA2110">
        <v>1630.1297999999999</v>
      </c>
    </row>
    <row r="2111" spans="1:27" x14ac:dyDescent="0.25">
      <c r="A2111" t="s">
        <v>6340</v>
      </c>
      <c r="B2111" t="s">
        <v>30</v>
      </c>
      <c r="C2111">
        <v>8766106.8114999998</v>
      </c>
      <c r="D2111">
        <v>604044.58279999997</v>
      </c>
      <c r="E2111">
        <v>3059.9526000000001</v>
      </c>
      <c r="F2111">
        <v>3118.3054999999999</v>
      </c>
      <c r="G2111">
        <v>-58.352899999999998</v>
      </c>
      <c r="H2111">
        <v>6.5617000000000001</v>
      </c>
      <c r="K2111" s="1">
        <v>44418.521898148145</v>
      </c>
      <c r="L2111" t="s">
        <v>4966</v>
      </c>
      <c r="M2111" t="s">
        <v>4966</v>
      </c>
      <c r="N2111">
        <v>7.4899999999999994E-2</v>
      </c>
      <c r="O2111">
        <v>4.0399999999999998E-2</v>
      </c>
      <c r="P2111">
        <v>6.3E-2</v>
      </c>
      <c r="Q2111">
        <v>2.3800000000000002E-2</v>
      </c>
      <c r="R2111">
        <v>3.27E-2</v>
      </c>
      <c r="S2111">
        <v>6.3E-2</v>
      </c>
      <c r="T2111">
        <v>6.3E-2</v>
      </c>
      <c r="U2111">
        <v>0.99989730238300001</v>
      </c>
      <c r="V2111">
        <v>0.99985379596199997</v>
      </c>
      <c r="W2111">
        <v>0.99975111336</v>
      </c>
      <c r="X2111" t="s">
        <v>6341</v>
      </c>
      <c r="Y2111" t="s">
        <v>29</v>
      </c>
      <c r="Z2111">
        <v>13</v>
      </c>
      <c r="AA2111">
        <v>1630.2462</v>
      </c>
    </row>
    <row r="2112" spans="1:27" x14ac:dyDescent="0.25">
      <c r="A2112" t="s">
        <v>6342</v>
      </c>
      <c r="B2112" t="s">
        <v>30</v>
      </c>
      <c r="C2112">
        <v>8766109.7654999997</v>
      </c>
      <c r="D2112">
        <v>604050.10809999995</v>
      </c>
      <c r="E2112">
        <v>3059.7240999999999</v>
      </c>
      <c r="F2112">
        <v>3118.0771</v>
      </c>
      <c r="G2112">
        <v>-58.353000000000002</v>
      </c>
      <c r="H2112">
        <v>6.5617000000000001</v>
      </c>
      <c r="K2112" s="1">
        <v>44418.522013888891</v>
      </c>
      <c r="L2112" t="s">
        <v>4966</v>
      </c>
      <c r="M2112" t="s">
        <v>4966</v>
      </c>
      <c r="N2112">
        <v>6.93E-2</v>
      </c>
      <c r="O2112">
        <v>3.7100000000000001E-2</v>
      </c>
      <c r="P2112">
        <v>5.8599999999999999E-2</v>
      </c>
      <c r="Q2112">
        <v>2.1999999999999999E-2</v>
      </c>
      <c r="R2112">
        <v>2.9899999999999999E-2</v>
      </c>
      <c r="S2112">
        <v>5.8599999999999999E-2</v>
      </c>
      <c r="T2112">
        <v>5.8599999999999999E-2</v>
      </c>
      <c r="U2112">
        <v>0.99989730299000001</v>
      </c>
      <c r="V2112">
        <v>0.99985380688100001</v>
      </c>
      <c r="W2112">
        <v>0.99975112488399998</v>
      </c>
      <c r="X2112" t="s">
        <v>6343</v>
      </c>
      <c r="Y2112" t="s">
        <v>29</v>
      </c>
      <c r="Z2112">
        <v>13</v>
      </c>
      <c r="AA2112">
        <v>1629.7634</v>
      </c>
    </row>
    <row r="2113" spans="1:27" x14ac:dyDescent="0.25">
      <c r="A2113" t="s">
        <v>6344</v>
      </c>
      <c r="B2113" t="s">
        <v>30</v>
      </c>
      <c r="C2113">
        <v>8766108.7354000006</v>
      </c>
      <c r="D2113">
        <v>604060.50349999999</v>
      </c>
      <c r="E2113">
        <v>3061.5138000000002</v>
      </c>
      <c r="F2113">
        <v>3119.8672000000001</v>
      </c>
      <c r="G2113">
        <v>-58.353400000000001</v>
      </c>
      <c r="H2113">
        <v>6.5617000000000001</v>
      </c>
      <c r="K2113" s="1">
        <v>44418.522129629629</v>
      </c>
      <c r="L2113" t="s">
        <v>4966</v>
      </c>
      <c r="M2113" t="s">
        <v>4966</v>
      </c>
      <c r="N2113">
        <v>7.5600000000000001E-2</v>
      </c>
      <c r="O2113">
        <v>3.9300000000000002E-2</v>
      </c>
      <c r="P2113">
        <v>6.4500000000000002E-2</v>
      </c>
      <c r="Q2113">
        <v>2.3400000000000001E-2</v>
      </c>
      <c r="R2113">
        <v>3.1600000000000003E-2</v>
      </c>
      <c r="S2113">
        <v>6.4500000000000002E-2</v>
      </c>
      <c r="T2113">
        <v>6.4500000000000002E-2</v>
      </c>
      <c r="U2113">
        <v>0.99989730415199995</v>
      </c>
      <c r="V2113">
        <v>0.99985372137899997</v>
      </c>
      <c r="W2113">
        <v>0.99975104055300001</v>
      </c>
      <c r="X2113" t="s">
        <v>6345</v>
      </c>
      <c r="Y2113" t="s">
        <v>29</v>
      </c>
      <c r="Z2113">
        <v>13</v>
      </c>
      <c r="AA2113">
        <v>1634.9295</v>
      </c>
    </row>
    <row r="2114" spans="1:27" x14ac:dyDescent="0.25">
      <c r="A2114" t="s">
        <v>6346</v>
      </c>
      <c r="B2114" t="s">
        <v>30</v>
      </c>
      <c r="C2114">
        <v>8766109.8076000009</v>
      </c>
      <c r="D2114">
        <v>604069.26020000002</v>
      </c>
      <c r="E2114">
        <v>3062.2838000000002</v>
      </c>
      <c r="F2114">
        <v>3120.6374000000001</v>
      </c>
      <c r="G2114">
        <v>-58.3536</v>
      </c>
      <c r="H2114">
        <v>6.5617000000000001</v>
      </c>
      <c r="K2114" s="1">
        <v>44418.522245370368</v>
      </c>
      <c r="L2114" t="s">
        <v>4966</v>
      </c>
      <c r="M2114" t="s">
        <v>4966</v>
      </c>
      <c r="N2114">
        <v>6.5000000000000002E-2</v>
      </c>
      <c r="O2114">
        <v>3.5099999999999999E-2</v>
      </c>
      <c r="P2114">
        <v>5.4699999999999999E-2</v>
      </c>
      <c r="Q2114">
        <v>2.06E-2</v>
      </c>
      <c r="R2114">
        <v>2.8400000000000002E-2</v>
      </c>
      <c r="S2114">
        <v>5.4699999999999999E-2</v>
      </c>
      <c r="T2114">
        <v>5.4699999999999999E-2</v>
      </c>
      <c r="U2114">
        <v>0.99989730512599995</v>
      </c>
      <c r="V2114">
        <v>0.99985368459699997</v>
      </c>
      <c r="W2114">
        <v>0.99975100474900003</v>
      </c>
      <c r="X2114" t="s">
        <v>6347</v>
      </c>
      <c r="Y2114" t="s">
        <v>29</v>
      </c>
      <c r="Z2114">
        <v>13</v>
      </c>
      <c r="AA2114">
        <v>1637.5537999999999</v>
      </c>
    </row>
    <row r="2115" spans="1:27" x14ac:dyDescent="0.25">
      <c r="A2115" t="s">
        <v>6348</v>
      </c>
      <c r="B2115" t="s">
        <v>30</v>
      </c>
      <c r="C2115">
        <v>8766112.5364999995</v>
      </c>
      <c r="D2115">
        <v>604075.39370000002</v>
      </c>
      <c r="E2115">
        <v>3062.2833999999998</v>
      </c>
      <c r="F2115">
        <v>3120.6370999999999</v>
      </c>
      <c r="G2115">
        <v>-58.3538</v>
      </c>
      <c r="H2115">
        <v>6.5617000000000001</v>
      </c>
      <c r="K2115" s="1">
        <v>44418.522361111114</v>
      </c>
      <c r="L2115" t="s">
        <v>4966</v>
      </c>
      <c r="M2115" t="s">
        <v>4966</v>
      </c>
      <c r="N2115">
        <v>8.0500000000000002E-2</v>
      </c>
      <c r="O2115">
        <v>4.3499999999999997E-2</v>
      </c>
      <c r="P2115">
        <v>6.7799999999999999E-2</v>
      </c>
      <c r="Q2115">
        <v>2.5499999999999998E-2</v>
      </c>
      <c r="R2115">
        <v>3.5200000000000002E-2</v>
      </c>
      <c r="S2115">
        <v>6.7799999999999999E-2</v>
      </c>
      <c r="T2115">
        <v>6.7799999999999999E-2</v>
      </c>
      <c r="U2115">
        <v>0.99989730580199998</v>
      </c>
      <c r="V2115">
        <v>0.99985368461799995</v>
      </c>
      <c r="W2115">
        <v>0.99975100544499995</v>
      </c>
      <c r="X2115" t="s">
        <v>6349</v>
      </c>
      <c r="Y2115" t="s">
        <v>29</v>
      </c>
      <c r="Z2115">
        <v>13</v>
      </c>
      <c r="AA2115">
        <v>1637.6203</v>
      </c>
    </row>
    <row r="2116" spans="1:27" x14ac:dyDescent="0.25">
      <c r="A2116" t="s">
        <v>6350</v>
      </c>
      <c r="B2116" t="s">
        <v>30</v>
      </c>
      <c r="C2116">
        <v>8766109.8340000007</v>
      </c>
      <c r="D2116">
        <v>604083.80940000003</v>
      </c>
      <c r="E2116">
        <v>3062.4151000000002</v>
      </c>
      <c r="F2116">
        <v>3120.7692000000002</v>
      </c>
      <c r="G2116">
        <v>-58.354100000000003</v>
      </c>
      <c r="H2116">
        <v>6.5617000000000001</v>
      </c>
      <c r="K2116" s="1">
        <v>44418.522476851853</v>
      </c>
      <c r="L2116" t="s">
        <v>4966</v>
      </c>
      <c r="M2116" t="s">
        <v>4966</v>
      </c>
      <c r="N2116">
        <v>4.8500000000000001E-2</v>
      </c>
      <c r="O2116">
        <v>2.6800000000000001E-2</v>
      </c>
      <c r="P2116">
        <v>4.0399999999999998E-2</v>
      </c>
      <c r="Q2116">
        <v>1.6299999999999999E-2</v>
      </c>
      <c r="R2116">
        <v>2.1299999999999999E-2</v>
      </c>
      <c r="S2116">
        <v>4.0399999999999998E-2</v>
      </c>
      <c r="T2116">
        <v>4.0399999999999998E-2</v>
      </c>
      <c r="U2116">
        <v>0.99989730674900001</v>
      </c>
      <c r="V2116">
        <v>0.99985367832299998</v>
      </c>
      <c r="W2116">
        <v>0.999751000098</v>
      </c>
      <c r="X2116" t="s">
        <v>6351</v>
      </c>
      <c r="Y2116" t="s">
        <v>29</v>
      </c>
      <c r="Z2116">
        <v>12</v>
      </c>
      <c r="AA2116">
        <v>1643.6016</v>
      </c>
    </row>
    <row r="2117" spans="1:27" x14ac:dyDescent="0.25">
      <c r="A2117" t="s">
        <v>6352</v>
      </c>
      <c r="B2117" t="s">
        <v>30</v>
      </c>
      <c r="C2117">
        <v>8766109.4392000008</v>
      </c>
      <c r="D2117">
        <v>604088.74529999995</v>
      </c>
      <c r="E2117">
        <v>3062.2017000000001</v>
      </c>
      <c r="F2117">
        <v>3120.556</v>
      </c>
      <c r="G2117">
        <v>-58.354199999999999</v>
      </c>
      <c r="H2117">
        <v>6.5617000000000001</v>
      </c>
      <c r="K2117" s="1">
        <v>44418.522592592592</v>
      </c>
      <c r="L2117" t="s">
        <v>4966</v>
      </c>
      <c r="M2117" t="s">
        <v>4966</v>
      </c>
      <c r="N2117">
        <v>4.4999999999999998E-2</v>
      </c>
      <c r="O2117">
        <v>2.5399999999999999E-2</v>
      </c>
      <c r="P2117">
        <v>3.7199999999999997E-2</v>
      </c>
      <c r="Q2117">
        <v>1.5299999999999999E-2</v>
      </c>
      <c r="R2117">
        <v>2.0299999999999999E-2</v>
      </c>
      <c r="S2117">
        <v>3.7199999999999997E-2</v>
      </c>
      <c r="T2117">
        <v>3.7199999999999997E-2</v>
      </c>
      <c r="U2117">
        <v>0.99989730730100002</v>
      </c>
      <c r="V2117">
        <v>0.99985368851699996</v>
      </c>
      <c r="W2117">
        <v>0.999751010843</v>
      </c>
      <c r="X2117" t="s">
        <v>6353</v>
      </c>
      <c r="Y2117" t="s">
        <v>29</v>
      </c>
      <c r="Z2117">
        <v>12</v>
      </c>
      <c r="AA2117">
        <v>1646.0432000000001</v>
      </c>
    </row>
    <row r="2118" spans="1:27" x14ac:dyDescent="0.25">
      <c r="A2118" t="s">
        <v>6354</v>
      </c>
      <c r="B2118" t="s">
        <v>30</v>
      </c>
      <c r="C2118">
        <v>8766109.0044999998</v>
      </c>
      <c r="D2118">
        <v>604091.84329999995</v>
      </c>
      <c r="E2118">
        <v>3062.1316999999999</v>
      </c>
      <c r="F2118">
        <v>3120.4859999999999</v>
      </c>
      <c r="G2118">
        <v>-58.354300000000002</v>
      </c>
      <c r="H2118">
        <v>6.5617000000000001</v>
      </c>
      <c r="K2118" s="1">
        <v>44418.52270833333</v>
      </c>
      <c r="L2118" t="s">
        <v>4966</v>
      </c>
      <c r="M2118" t="s">
        <v>4966</v>
      </c>
      <c r="N2118">
        <v>7.0199999999999999E-2</v>
      </c>
      <c r="O2118">
        <v>3.6600000000000001E-2</v>
      </c>
      <c r="P2118">
        <v>5.9900000000000002E-2</v>
      </c>
      <c r="Q2118">
        <v>2.24E-2</v>
      </c>
      <c r="R2118">
        <v>2.8899999999999999E-2</v>
      </c>
      <c r="S2118">
        <v>5.9900000000000002E-2</v>
      </c>
      <c r="T2118">
        <v>5.9900000000000002E-2</v>
      </c>
      <c r="U2118">
        <v>0.999897307648</v>
      </c>
      <c r="V2118">
        <v>0.99985369186499995</v>
      </c>
      <c r="W2118">
        <v>0.99975101453799997</v>
      </c>
      <c r="X2118" t="s">
        <v>6355</v>
      </c>
      <c r="Y2118" t="s">
        <v>29</v>
      </c>
      <c r="Z2118">
        <v>13</v>
      </c>
      <c r="AA2118">
        <v>1647.7507000000001</v>
      </c>
    </row>
    <row r="2119" spans="1:27" x14ac:dyDescent="0.25">
      <c r="A2119" t="s">
        <v>6356</v>
      </c>
      <c r="B2119" t="s">
        <v>30</v>
      </c>
      <c r="C2119">
        <v>8766107.8968000002</v>
      </c>
      <c r="D2119">
        <v>604095.23880000005</v>
      </c>
      <c r="E2119">
        <v>3062.4791</v>
      </c>
      <c r="F2119">
        <v>3120.8335999999999</v>
      </c>
      <c r="G2119">
        <v>-58.354399999999998</v>
      </c>
      <c r="H2119">
        <v>6.5617000000000001</v>
      </c>
      <c r="K2119" s="1">
        <v>44418.522824074076</v>
      </c>
      <c r="L2119" t="s">
        <v>4966</v>
      </c>
      <c r="M2119" t="s">
        <v>4966</v>
      </c>
      <c r="N2119">
        <v>6.8599999999999994E-2</v>
      </c>
      <c r="O2119">
        <v>3.7499999999999999E-2</v>
      </c>
      <c r="P2119">
        <v>5.7500000000000002E-2</v>
      </c>
      <c r="Q2119">
        <v>2.3E-2</v>
      </c>
      <c r="R2119">
        <v>2.9600000000000001E-2</v>
      </c>
      <c r="S2119">
        <v>5.7500000000000002E-2</v>
      </c>
      <c r="T2119">
        <v>5.7500000000000002E-2</v>
      </c>
      <c r="U2119">
        <v>0.99989730803099997</v>
      </c>
      <c r="V2119">
        <v>0.999853675266</v>
      </c>
      <c r="W2119">
        <v>0.99975099832299996</v>
      </c>
      <c r="X2119" t="s">
        <v>6357</v>
      </c>
      <c r="Y2119" t="s">
        <v>29</v>
      </c>
      <c r="Z2119">
        <v>15</v>
      </c>
      <c r="AA2119">
        <v>1650.1978999999999</v>
      </c>
    </row>
    <row r="2120" spans="1:27" x14ac:dyDescent="0.25">
      <c r="A2120" t="s">
        <v>6358</v>
      </c>
      <c r="B2120" t="s">
        <v>30</v>
      </c>
      <c r="C2120">
        <v>8766105.0131999999</v>
      </c>
      <c r="D2120">
        <v>604103.01749999996</v>
      </c>
      <c r="E2120">
        <v>3062.3838999999998</v>
      </c>
      <c r="F2120">
        <v>3120.7386000000001</v>
      </c>
      <c r="G2120">
        <v>-58.354700000000001</v>
      </c>
      <c r="H2120">
        <v>6.5617000000000001</v>
      </c>
      <c r="K2120" s="1">
        <v>44418.522939814815</v>
      </c>
      <c r="L2120" t="s">
        <v>4966</v>
      </c>
      <c r="M2120" t="s">
        <v>4966</v>
      </c>
      <c r="N2120">
        <v>6.5199999999999994E-2</v>
      </c>
      <c r="O2120">
        <v>3.39E-2</v>
      </c>
      <c r="P2120">
        <v>5.5599999999999997E-2</v>
      </c>
      <c r="Q2120">
        <v>2.12E-2</v>
      </c>
      <c r="R2120">
        <v>2.6499999999999999E-2</v>
      </c>
      <c r="S2120">
        <v>5.5599999999999997E-2</v>
      </c>
      <c r="T2120">
        <v>5.5599999999999997E-2</v>
      </c>
      <c r="U2120">
        <v>0.99989730890799999</v>
      </c>
      <c r="V2120">
        <v>0.99985367981499995</v>
      </c>
      <c r="W2120">
        <v>0.99975100374899994</v>
      </c>
      <c r="X2120" t="s">
        <v>6359</v>
      </c>
      <c r="Y2120" t="s">
        <v>29</v>
      </c>
      <c r="Z2120">
        <v>14</v>
      </c>
      <c r="AA2120">
        <v>1656.1321</v>
      </c>
    </row>
    <row r="2121" spans="1:27" x14ac:dyDescent="0.25">
      <c r="A2121" t="s">
        <v>6360</v>
      </c>
      <c r="B2121" t="s">
        <v>30</v>
      </c>
      <c r="C2121">
        <v>8766101.0044999998</v>
      </c>
      <c r="D2121">
        <v>604111.55020000006</v>
      </c>
      <c r="E2121">
        <v>3062.3530000000001</v>
      </c>
      <c r="F2121">
        <v>3120.7080000000001</v>
      </c>
      <c r="G2121">
        <v>-58.354999999999997</v>
      </c>
      <c r="H2121">
        <v>6.5617000000000001</v>
      </c>
      <c r="K2121" s="1">
        <v>44418.523055555554</v>
      </c>
      <c r="L2121" t="s">
        <v>4966</v>
      </c>
      <c r="M2121" t="s">
        <v>4966</v>
      </c>
      <c r="N2121">
        <v>6.88E-2</v>
      </c>
      <c r="O2121">
        <v>3.7900000000000003E-2</v>
      </c>
      <c r="P2121">
        <v>5.74E-2</v>
      </c>
      <c r="Q2121">
        <v>2.24E-2</v>
      </c>
      <c r="R2121">
        <v>3.0499999999999999E-2</v>
      </c>
      <c r="S2121">
        <v>5.74E-2</v>
      </c>
      <c r="T2121">
        <v>5.74E-2</v>
      </c>
      <c r="U2121">
        <v>0.99989730987299996</v>
      </c>
      <c r="V2121">
        <v>0.99985368129200003</v>
      </c>
      <c r="W2121">
        <v>0.99975100619000001</v>
      </c>
      <c r="X2121" t="s">
        <v>6361</v>
      </c>
      <c r="Y2121" t="s">
        <v>29</v>
      </c>
      <c r="Z2121">
        <v>13</v>
      </c>
      <c r="AA2121">
        <v>1663.4271000000001</v>
      </c>
    </row>
    <row r="2122" spans="1:27" x14ac:dyDescent="0.25">
      <c r="A2122" t="s">
        <v>6362</v>
      </c>
      <c r="B2122" t="s">
        <v>30</v>
      </c>
      <c r="C2122">
        <v>8766097.6141999997</v>
      </c>
      <c r="D2122">
        <v>604119.31960000005</v>
      </c>
      <c r="E2122">
        <v>3062.7100999999998</v>
      </c>
      <c r="F2122">
        <v>3121.0654</v>
      </c>
      <c r="G2122">
        <v>-58.3553</v>
      </c>
      <c r="H2122">
        <v>6.5617000000000001</v>
      </c>
      <c r="K2122" s="1">
        <v>44418.5231712963</v>
      </c>
      <c r="L2122" t="s">
        <v>4966</v>
      </c>
      <c r="M2122" t="s">
        <v>4966</v>
      </c>
      <c r="N2122">
        <v>6.3200000000000006E-2</v>
      </c>
      <c r="O2122">
        <v>3.4099999999999998E-2</v>
      </c>
      <c r="P2122">
        <v>5.3199999999999997E-2</v>
      </c>
      <c r="Q2122">
        <v>2.0500000000000001E-2</v>
      </c>
      <c r="R2122">
        <v>2.7300000000000001E-2</v>
      </c>
      <c r="S2122">
        <v>5.3199999999999997E-2</v>
      </c>
      <c r="T2122">
        <v>5.3199999999999997E-2</v>
      </c>
      <c r="U2122">
        <v>0.99989731074999999</v>
      </c>
      <c r="V2122">
        <v>0.99985366423499999</v>
      </c>
      <c r="W2122">
        <v>0.99975099001199996</v>
      </c>
      <c r="X2122" t="s">
        <v>6363</v>
      </c>
      <c r="Y2122" t="s">
        <v>29</v>
      </c>
      <c r="Z2122">
        <v>13</v>
      </c>
      <c r="AA2122">
        <v>1669.8542</v>
      </c>
    </row>
    <row r="2123" spans="1:27" x14ac:dyDescent="0.25">
      <c r="A2123" t="s">
        <v>6364</v>
      </c>
      <c r="B2123" t="s">
        <v>30</v>
      </c>
      <c r="C2123">
        <v>8766094.9031000007</v>
      </c>
      <c r="D2123">
        <v>604127.56869999995</v>
      </c>
      <c r="E2123">
        <v>3062.6635999999999</v>
      </c>
      <c r="F2123">
        <v>3121.0192000000002</v>
      </c>
      <c r="G2123">
        <v>-58.355600000000003</v>
      </c>
      <c r="H2123">
        <v>6.5617000000000001</v>
      </c>
      <c r="K2123" s="1">
        <v>44418.523287037038</v>
      </c>
      <c r="L2123" t="s">
        <v>4966</v>
      </c>
      <c r="M2123" t="s">
        <v>4966</v>
      </c>
      <c r="N2123">
        <v>6.3799999999999996E-2</v>
      </c>
      <c r="O2123">
        <v>3.4000000000000002E-2</v>
      </c>
      <c r="P2123">
        <v>5.3999999999999999E-2</v>
      </c>
      <c r="Q2123">
        <v>2.0500000000000001E-2</v>
      </c>
      <c r="R2123">
        <v>2.7099999999999999E-2</v>
      </c>
      <c r="S2123">
        <v>5.3999999999999999E-2</v>
      </c>
      <c r="T2123">
        <v>5.3999999999999999E-2</v>
      </c>
      <c r="U2123">
        <v>0.99989731167999996</v>
      </c>
      <c r="V2123">
        <v>0.99985366645499996</v>
      </c>
      <c r="W2123">
        <v>0.999750993162</v>
      </c>
      <c r="X2123" t="s">
        <v>6365</v>
      </c>
      <c r="Y2123" t="s">
        <v>29</v>
      </c>
      <c r="Z2123">
        <v>13</v>
      </c>
      <c r="AA2123">
        <v>1675.8996999999999</v>
      </c>
    </row>
    <row r="2124" spans="1:27" x14ac:dyDescent="0.25">
      <c r="A2124" t="s">
        <v>6366</v>
      </c>
      <c r="B2124" t="s">
        <v>30</v>
      </c>
      <c r="C2124">
        <v>8766089.9188000001</v>
      </c>
      <c r="D2124">
        <v>604132.55039999995</v>
      </c>
      <c r="E2124">
        <v>3062.5682999999999</v>
      </c>
      <c r="F2124">
        <v>3120.9241000000002</v>
      </c>
      <c r="G2124">
        <v>-58.355800000000002</v>
      </c>
      <c r="H2124">
        <v>6.5617000000000001</v>
      </c>
      <c r="K2124" s="1">
        <v>44418.523402777777</v>
      </c>
      <c r="L2124" t="s">
        <v>4966</v>
      </c>
      <c r="M2124" t="s">
        <v>4966</v>
      </c>
      <c r="N2124">
        <v>4.58E-2</v>
      </c>
      <c r="O2124">
        <v>2.46E-2</v>
      </c>
      <c r="P2124">
        <v>3.8699999999999998E-2</v>
      </c>
      <c r="Q2124">
        <v>1.4999999999999999E-2</v>
      </c>
      <c r="R2124">
        <v>1.95E-2</v>
      </c>
      <c r="S2124">
        <v>3.8699999999999998E-2</v>
      </c>
      <c r="T2124">
        <v>3.8699999999999998E-2</v>
      </c>
      <c r="U2124">
        <v>0.99989731225199996</v>
      </c>
      <c r="V2124">
        <v>0.99985367100800004</v>
      </c>
      <c r="W2124">
        <v>0.99975099828500003</v>
      </c>
      <c r="X2124" t="s">
        <v>6367</v>
      </c>
      <c r="Y2124" t="s">
        <v>29</v>
      </c>
      <c r="Z2124">
        <v>12</v>
      </c>
      <c r="AA2124">
        <v>1682.5664999999999</v>
      </c>
    </row>
    <row r="2125" spans="1:27" x14ac:dyDescent="0.25">
      <c r="A2125" t="s">
        <v>6368</v>
      </c>
      <c r="B2125" t="s">
        <v>30</v>
      </c>
      <c r="C2125">
        <v>8766088.3564999998</v>
      </c>
      <c r="D2125">
        <v>604138.45279999997</v>
      </c>
      <c r="E2125">
        <v>3062.3316</v>
      </c>
      <c r="F2125">
        <v>3120.6876000000002</v>
      </c>
      <c r="G2125">
        <v>-58.356000000000002</v>
      </c>
      <c r="H2125">
        <v>6.5617000000000001</v>
      </c>
      <c r="K2125" s="1">
        <v>44418.523518518516</v>
      </c>
      <c r="L2125" t="s">
        <v>4966</v>
      </c>
      <c r="M2125" t="s">
        <v>4966</v>
      </c>
      <c r="N2125">
        <v>6.08E-2</v>
      </c>
      <c r="O2125">
        <v>3.2800000000000003E-2</v>
      </c>
      <c r="P2125">
        <v>5.1200000000000002E-2</v>
      </c>
      <c r="Q2125">
        <v>1.9699999999999999E-2</v>
      </c>
      <c r="R2125">
        <v>2.63E-2</v>
      </c>
      <c r="S2125">
        <v>5.1200000000000002E-2</v>
      </c>
      <c r="T2125">
        <v>5.1200000000000002E-2</v>
      </c>
      <c r="U2125">
        <v>0.99989731291600004</v>
      </c>
      <c r="V2125">
        <v>0.99985368231399996</v>
      </c>
      <c r="W2125">
        <v>0.99975101025500002</v>
      </c>
      <c r="X2125" t="s">
        <v>6369</v>
      </c>
      <c r="Y2125" t="s">
        <v>29</v>
      </c>
      <c r="Z2125">
        <v>13</v>
      </c>
      <c r="AA2125">
        <v>1686.5737999999999</v>
      </c>
    </row>
    <row r="2126" spans="1:27" x14ac:dyDescent="0.25">
      <c r="A2126" t="s">
        <v>6370</v>
      </c>
      <c r="B2126" t="s">
        <v>30</v>
      </c>
      <c r="C2126">
        <v>8766085.9310999997</v>
      </c>
      <c r="D2126">
        <v>604144.90540000005</v>
      </c>
      <c r="E2126">
        <v>3062.6345000000001</v>
      </c>
      <c r="F2126">
        <v>3120.9906999999998</v>
      </c>
      <c r="G2126">
        <v>-58.356299999999997</v>
      </c>
      <c r="H2126">
        <v>6.5617000000000001</v>
      </c>
      <c r="K2126" s="1">
        <v>44418.523634259262</v>
      </c>
      <c r="L2126" t="s">
        <v>4966</v>
      </c>
      <c r="M2126" t="s">
        <v>4966</v>
      </c>
      <c r="N2126">
        <v>5.3499999999999999E-2</v>
      </c>
      <c r="O2126">
        <v>2.86E-2</v>
      </c>
      <c r="P2126">
        <v>4.5199999999999997E-2</v>
      </c>
      <c r="Q2126">
        <v>1.6899999999999998E-2</v>
      </c>
      <c r="R2126">
        <v>2.3E-2</v>
      </c>
      <c r="S2126">
        <v>4.5199999999999997E-2</v>
      </c>
      <c r="T2126">
        <v>4.5199999999999997E-2</v>
      </c>
      <c r="U2126">
        <v>0.99989731364400003</v>
      </c>
      <c r="V2126">
        <v>0.99985366784700003</v>
      </c>
      <c r="W2126">
        <v>0.99975099651699995</v>
      </c>
      <c r="X2126" t="s">
        <v>6371</v>
      </c>
      <c r="Y2126" t="s">
        <v>29</v>
      </c>
      <c r="Z2126">
        <v>13</v>
      </c>
      <c r="AA2126">
        <v>1691.6115</v>
      </c>
    </row>
    <row r="2127" spans="1:27" x14ac:dyDescent="0.25">
      <c r="A2127" t="s">
        <v>6372</v>
      </c>
      <c r="B2127" t="s">
        <v>30</v>
      </c>
      <c r="C2127">
        <v>8766083.0844999999</v>
      </c>
      <c r="D2127">
        <v>604147.91449999996</v>
      </c>
      <c r="E2127">
        <v>3062.2638000000002</v>
      </c>
      <c r="F2127">
        <v>3120.6201000000001</v>
      </c>
      <c r="G2127">
        <v>-58.356400000000001</v>
      </c>
      <c r="H2127">
        <v>6.5617000000000001</v>
      </c>
      <c r="K2127" s="1">
        <v>44418.52375</v>
      </c>
      <c r="L2127" t="s">
        <v>4966</v>
      </c>
      <c r="M2127" t="s">
        <v>4966</v>
      </c>
      <c r="N2127">
        <v>7.5200000000000003E-2</v>
      </c>
      <c r="O2127">
        <v>4.0399999999999998E-2</v>
      </c>
      <c r="P2127">
        <v>6.3399999999999998E-2</v>
      </c>
      <c r="Q2127">
        <v>2.35E-2</v>
      </c>
      <c r="R2127">
        <v>3.2899999999999999E-2</v>
      </c>
      <c r="S2127">
        <v>6.3399999999999998E-2</v>
      </c>
      <c r="T2127">
        <v>6.3399999999999998E-2</v>
      </c>
      <c r="U2127">
        <v>0.99989731398899995</v>
      </c>
      <c r="V2127">
        <v>0.99985368555700005</v>
      </c>
      <c r="W2127">
        <v>0.99975101457000004</v>
      </c>
      <c r="X2127" t="s">
        <v>6373</v>
      </c>
      <c r="Y2127" t="s">
        <v>29</v>
      </c>
      <c r="Z2127">
        <v>12</v>
      </c>
      <c r="AA2127">
        <v>1695.5005000000001</v>
      </c>
    </row>
    <row r="2128" spans="1:27" x14ac:dyDescent="0.25">
      <c r="A2128" t="s">
        <v>6374</v>
      </c>
      <c r="B2128" t="s">
        <v>30</v>
      </c>
      <c r="C2128">
        <v>8766080.8734000009</v>
      </c>
      <c r="D2128">
        <v>604152.23109999998</v>
      </c>
      <c r="E2128">
        <v>3062.7768000000001</v>
      </c>
      <c r="F2128">
        <v>3121.1333</v>
      </c>
      <c r="G2128">
        <v>-58.356499999999997</v>
      </c>
      <c r="H2128">
        <v>6.5617000000000001</v>
      </c>
      <c r="K2128" s="1">
        <v>44418.523865740739</v>
      </c>
      <c r="L2128" t="s">
        <v>4966</v>
      </c>
      <c r="M2128" t="s">
        <v>4966</v>
      </c>
      <c r="N2128">
        <v>5.5199999999999999E-2</v>
      </c>
      <c r="O2128">
        <v>3.1399999999999997E-2</v>
      </c>
      <c r="P2128">
        <v>4.5400000000000003E-2</v>
      </c>
      <c r="Q2128">
        <v>1.7399999999999999E-2</v>
      </c>
      <c r="R2128">
        <v>2.6100000000000002E-2</v>
      </c>
      <c r="S2128">
        <v>4.5400000000000003E-2</v>
      </c>
      <c r="T2128">
        <v>4.5400000000000003E-2</v>
      </c>
      <c r="U2128">
        <v>0.99989731447800001</v>
      </c>
      <c r="V2128">
        <v>0.999853661048</v>
      </c>
      <c r="W2128">
        <v>0.99975099055200001</v>
      </c>
      <c r="X2128" t="s">
        <v>6375</v>
      </c>
      <c r="Y2128" t="s">
        <v>29</v>
      </c>
      <c r="Z2128">
        <v>12</v>
      </c>
      <c r="AA2128">
        <v>1699.4069</v>
      </c>
    </row>
    <row r="2129" spans="1:27" x14ac:dyDescent="0.25">
      <c r="A2129" t="s">
        <v>6376</v>
      </c>
      <c r="B2129" t="s">
        <v>30</v>
      </c>
      <c r="C2129">
        <v>8766079.9015999995</v>
      </c>
      <c r="D2129">
        <v>604155.83490000002</v>
      </c>
      <c r="E2129">
        <v>3062.4969999999998</v>
      </c>
      <c r="F2129">
        <v>3120.8537000000001</v>
      </c>
      <c r="G2129">
        <v>-58.356699999999996</v>
      </c>
      <c r="H2129">
        <v>6.5617000000000001</v>
      </c>
      <c r="K2129" s="1">
        <v>44418.523981481485</v>
      </c>
      <c r="L2129" t="s">
        <v>4966</v>
      </c>
      <c r="M2129" t="s">
        <v>4966</v>
      </c>
      <c r="N2129">
        <v>6.0100000000000001E-2</v>
      </c>
      <c r="O2129">
        <v>3.2399999999999998E-2</v>
      </c>
      <c r="P2129">
        <v>5.0599999999999999E-2</v>
      </c>
      <c r="Q2129">
        <v>1.9E-2</v>
      </c>
      <c r="R2129">
        <v>2.63E-2</v>
      </c>
      <c r="S2129">
        <v>5.0599999999999999E-2</v>
      </c>
      <c r="T2129">
        <v>5.0599999999999999E-2</v>
      </c>
      <c r="U2129">
        <v>0.99989731488400002</v>
      </c>
      <c r="V2129">
        <v>0.99985367441399997</v>
      </c>
      <c r="W2129">
        <v>0.99975100432300001</v>
      </c>
      <c r="X2129" t="s">
        <v>6377</v>
      </c>
      <c r="Y2129" t="s">
        <v>29</v>
      </c>
      <c r="Z2129">
        <v>13</v>
      </c>
      <c r="AA2129">
        <v>1701.8906999999999</v>
      </c>
    </row>
    <row r="2130" spans="1:27" x14ac:dyDescent="0.25">
      <c r="A2130" t="s">
        <v>6378</v>
      </c>
      <c r="B2130" t="s">
        <v>30</v>
      </c>
      <c r="C2130">
        <v>8766074.7282999996</v>
      </c>
      <c r="D2130">
        <v>604161.25719999999</v>
      </c>
      <c r="E2130">
        <v>3062.5853999999999</v>
      </c>
      <c r="F2130">
        <v>3120.9423000000002</v>
      </c>
      <c r="G2130">
        <v>-58.356900000000003</v>
      </c>
      <c r="H2130">
        <v>6.5617000000000001</v>
      </c>
      <c r="K2130" s="1">
        <v>44418.524097222224</v>
      </c>
      <c r="L2130" t="s">
        <v>4966</v>
      </c>
      <c r="M2130" t="s">
        <v>4966</v>
      </c>
      <c r="N2130">
        <v>7.9100000000000004E-2</v>
      </c>
      <c r="O2130">
        <v>4.5400000000000003E-2</v>
      </c>
      <c r="P2130">
        <v>6.4799999999999996E-2</v>
      </c>
      <c r="Q2130">
        <v>2.5100000000000001E-2</v>
      </c>
      <c r="R2130">
        <v>3.78E-2</v>
      </c>
      <c r="S2130">
        <v>6.4799999999999996E-2</v>
      </c>
      <c r="T2130">
        <v>6.4799999999999996E-2</v>
      </c>
      <c r="U2130">
        <v>0.99989731550500005</v>
      </c>
      <c r="V2130">
        <v>0.99985367019299998</v>
      </c>
      <c r="W2130">
        <v>0.99975100072400003</v>
      </c>
      <c r="X2130" t="s">
        <v>6379</v>
      </c>
      <c r="Y2130" t="s">
        <v>29</v>
      </c>
      <c r="Z2130">
        <v>13</v>
      </c>
      <c r="AA2130">
        <v>1708.9494</v>
      </c>
    </row>
    <row r="2131" spans="1:27" x14ac:dyDescent="0.25">
      <c r="A2131" t="s">
        <v>6380</v>
      </c>
      <c r="B2131" t="s">
        <v>30</v>
      </c>
      <c r="C2131">
        <v>8766069.9743000008</v>
      </c>
      <c r="D2131">
        <v>604165.33730000001</v>
      </c>
      <c r="E2131">
        <v>3062.1922</v>
      </c>
      <c r="F2131">
        <v>3120.5493000000001</v>
      </c>
      <c r="G2131">
        <v>-58.357100000000003</v>
      </c>
      <c r="H2131">
        <v>6.5617000000000001</v>
      </c>
      <c r="K2131" s="1">
        <v>44418.524212962962</v>
      </c>
      <c r="L2131" t="s">
        <v>4966</v>
      </c>
      <c r="M2131" t="s">
        <v>4966</v>
      </c>
      <c r="N2131">
        <v>7.6399999999999996E-2</v>
      </c>
      <c r="O2131">
        <v>4.4699999999999997E-2</v>
      </c>
      <c r="P2131">
        <v>6.1899999999999997E-2</v>
      </c>
      <c r="Q2131">
        <v>2.3699999999999999E-2</v>
      </c>
      <c r="R2131">
        <v>3.7900000000000003E-2</v>
      </c>
      <c r="S2131">
        <v>6.1899999999999997E-2</v>
      </c>
      <c r="T2131">
        <v>6.1899999999999997E-2</v>
      </c>
      <c r="U2131">
        <v>0.99989731597599996</v>
      </c>
      <c r="V2131">
        <v>0.999853688977</v>
      </c>
      <c r="W2131">
        <v>0.99975101997600002</v>
      </c>
      <c r="X2131" t="s">
        <v>6381</v>
      </c>
      <c r="Y2131" t="s">
        <v>29</v>
      </c>
      <c r="Z2131">
        <v>12</v>
      </c>
      <c r="AA2131">
        <v>1715.0318</v>
      </c>
    </row>
    <row r="2132" spans="1:27" x14ac:dyDescent="0.25">
      <c r="A2132" t="s">
        <v>6382</v>
      </c>
      <c r="B2132" t="s">
        <v>30</v>
      </c>
      <c r="C2132">
        <v>8766065.4454999994</v>
      </c>
      <c r="D2132">
        <v>604171.1385</v>
      </c>
      <c r="E2132">
        <v>3062.3802999999998</v>
      </c>
      <c r="F2132">
        <v>3120.7375999999999</v>
      </c>
      <c r="G2132">
        <v>-58.357300000000002</v>
      </c>
      <c r="H2132">
        <v>6.5617000000000001</v>
      </c>
      <c r="K2132" s="1">
        <v>44418.524328703701</v>
      </c>
      <c r="L2132" t="s">
        <v>4966</v>
      </c>
      <c r="M2132" t="s">
        <v>4966</v>
      </c>
      <c r="N2132">
        <v>6.3600000000000004E-2</v>
      </c>
      <c r="O2132">
        <v>3.4200000000000001E-2</v>
      </c>
      <c r="P2132">
        <v>5.3499999999999999E-2</v>
      </c>
      <c r="Q2132">
        <v>1.84E-2</v>
      </c>
      <c r="R2132">
        <v>2.8899999999999999E-2</v>
      </c>
      <c r="S2132">
        <v>5.3499999999999999E-2</v>
      </c>
      <c r="T2132">
        <v>5.3499999999999999E-2</v>
      </c>
      <c r="U2132">
        <v>0.99989731663799997</v>
      </c>
      <c r="V2132">
        <v>0.99985367999200003</v>
      </c>
      <c r="W2132">
        <v>0.99975101165500002</v>
      </c>
      <c r="X2132" t="s">
        <v>6383</v>
      </c>
      <c r="Y2132" t="s">
        <v>29</v>
      </c>
      <c r="Z2132">
        <v>12</v>
      </c>
      <c r="AA2132">
        <v>1721.6931</v>
      </c>
    </row>
    <row r="2133" spans="1:27" x14ac:dyDescent="0.25">
      <c r="A2133" t="s">
        <v>6384</v>
      </c>
      <c r="B2133" t="s">
        <v>30</v>
      </c>
      <c r="C2133">
        <v>8766060.3276000004</v>
      </c>
      <c r="D2133">
        <v>604175.27529999998</v>
      </c>
      <c r="E2133">
        <v>3061.7964000000002</v>
      </c>
      <c r="F2133">
        <v>3120.1538999999998</v>
      </c>
      <c r="G2133">
        <v>-58.357500000000002</v>
      </c>
      <c r="H2133">
        <v>6.5617000000000001</v>
      </c>
      <c r="K2133" s="1">
        <v>44418.524444444447</v>
      </c>
      <c r="L2133" t="s">
        <v>4966</v>
      </c>
      <c r="M2133" t="s">
        <v>4966</v>
      </c>
      <c r="N2133">
        <v>6.3399999999999998E-2</v>
      </c>
      <c r="O2133">
        <v>3.4200000000000001E-2</v>
      </c>
      <c r="P2133">
        <v>5.3400000000000003E-2</v>
      </c>
      <c r="Q2133">
        <v>1.84E-2</v>
      </c>
      <c r="R2133">
        <v>2.8799999999999999E-2</v>
      </c>
      <c r="S2133">
        <v>5.3400000000000003E-2</v>
      </c>
      <c r="T2133">
        <v>5.3400000000000003E-2</v>
      </c>
      <c r="U2133">
        <v>0.99989731711600005</v>
      </c>
      <c r="V2133">
        <v>0.99985370788500005</v>
      </c>
      <c r="W2133">
        <v>0.99975104002299997</v>
      </c>
      <c r="X2133" t="s">
        <v>6385</v>
      </c>
      <c r="Y2133" t="s">
        <v>29</v>
      </c>
      <c r="Z2133">
        <v>12</v>
      </c>
      <c r="AA2133">
        <v>1728.1297</v>
      </c>
    </row>
    <row r="2134" spans="1:27" x14ac:dyDescent="0.25">
      <c r="A2134" t="s">
        <v>6386</v>
      </c>
      <c r="B2134" t="s">
        <v>30</v>
      </c>
      <c r="C2134">
        <v>8766057.9002999999</v>
      </c>
      <c r="D2134">
        <v>604179.29269999999</v>
      </c>
      <c r="E2134">
        <v>3061.7392</v>
      </c>
      <c r="F2134">
        <v>3120.0967999999998</v>
      </c>
      <c r="G2134">
        <v>-58.357700000000001</v>
      </c>
      <c r="H2134">
        <v>6.5617000000000001</v>
      </c>
      <c r="K2134" s="1">
        <v>44418.524560185186</v>
      </c>
      <c r="L2134" t="s">
        <v>4966</v>
      </c>
      <c r="M2134" t="s">
        <v>4966</v>
      </c>
      <c r="N2134">
        <v>7.0400000000000004E-2</v>
      </c>
      <c r="O2134">
        <v>3.7900000000000003E-2</v>
      </c>
      <c r="P2134">
        <v>5.9299999999999999E-2</v>
      </c>
      <c r="Q2134">
        <v>2.0400000000000001E-2</v>
      </c>
      <c r="R2134">
        <v>3.1899999999999998E-2</v>
      </c>
      <c r="S2134">
        <v>5.9299999999999999E-2</v>
      </c>
      <c r="T2134">
        <v>5.9299999999999999E-2</v>
      </c>
      <c r="U2134">
        <v>0.99989731757300004</v>
      </c>
      <c r="V2134">
        <v>0.99985371061999995</v>
      </c>
      <c r="W2134">
        <v>0.99975104321399999</v>
      </c>
      <c r="X2134" t="s">
        <v>6387</v>
      </c>
      <c r="Y2134" t="s">
        <v>29</v>
      </c>
      <c r="Z2134">
        <v>12</v>
      </c>
      <c r="AA2134">
        <v>1732.1161999999999</v>
      </c>
    </row>
    <row r="2135" spans="1:27" x14ac:dyDescent="0.25">
      <c r="A2135" t="s">
        <v>6388</v>
      </c>
      <c r="B2135" t="s">
        <v>30</v>
      </c>
      <c r="C2135">
        <v>8766053.1568999998</v>
      </c>
      <c r="D2135">
        <v>604181.55299999996</v>
      </c>
      <c r="E2135">
        <v>3062.3797</v>
      </c>
      <c r="F2135">
        <v>3120.7375000000002</v>
      </c>
      <c r="G2135">
        <v>-58.357799999999997</v>
      </c>
      <c r="H2135">
        <v>6.5617000000000001</v>
      </c>
      <c r="K2135" s="1">
        <v>44418.524675925924</v>
      </c>
      <c r="L2135" t="s">
        <v>4966</v>
      </c>
      <c r="M2135" t="s">
        <v>4966</v>
      </c>
      <c r="N2135">
        <v>7.22E-2</v>
      </c>
      <c r="O2135">
        <v>3.8800000000000001E-2</v>
      </c>
      <c r="P2135">
        <v>6.08E-2</v>
      </c>
      <c r="Q2135">
        <v>2.0899999999999998E-2</v>
      </c>
      <c r="R2135">
        <v>3.27E-2</v>
      </c>
      <c r="S2135">
        <v>6.08E-2</v>
      </c>
      <c r="T2135">
        <v>6.08E-2</v>
      </c>
      <c r="U2135">
        <v>0.99989731784000002</v>
      </c>
      <c r="V2135">
        <v>0.99985368001800001</v>
      </c>
      <c r="W2135">
        <v>0.99975101288299995</v>
      </c>
      <c r="X2135" t="s">
        <v>6389</v>
      </c>
      <c r="Y2135" t="s">
        <v>29</v>
      </c>
      <c r="Z2135">
        <v>12</v>
      </c>
      <c r="AA2135">
        <v>1737.3686</v>
      </c>
    </row>
    <row r="2136" spans="1:27" x14ac:dyDescent="0.25">
      <c r="A2136" t="s">
        <v>6390</v>
      </c>
      <c r="B2136" t="s">
        <v>30</v>
      </c>
      <c r="C2136">
        <v>8766048.7901000008</v>
      </c>
      <c r="D2136">
        <v>604183.32609999995</v>
      </c>
      <c r="E2136">
        <v>3062.498</v>
      </c>
      <c r="F2136">
        <v>3120.8559</v>
      </c>
      <c r="G2136">
        <v>-58.357900000000001</v>
      </c>
      <c r="H2136">
        <v>6.5617000000000001</v>
      </c>
      <c r="K2136" s="1">
        <v>44418.524791666663</v>
      </c>
      <c r="L2136" t="s">
        <v>4966</v>
      </c>
      <c r="M2136" t="s">
        <v>4966</v>
      </c>
      <c r="N2136">
        <v>5.9200000000000003E-2</v>
      </c>
      <c r="O2136">
        <v>3.1699999999999999E-2</v>
      </c>
      <c r="P2136">
        <v>0.05</v>
      </c>
      <c r="Q2136">
        <v>1.7299999999999999E-2</v>
      </c>
      <c r="R2136">
        <v>2.6499999999999999E-2</v>
      </c>
      <c r="S2136">
        <v>0.05</v>
      </c>
      <c r="T2136">
        <v>0.05</v>
      </c>
      <c r="U2136">
        <v>0.99989731805100002</v>
      </c>
      <c r="V2136">
        <v>0.99985367436999995</v>
      </c>
      <c r="W2136">
        <v>0.99975100744599998</v>
      </c>
      <c r="X2136" t="s">
        <v>6391</v>
      </c>
      <c r="Y2136" t="s">
        <v>29</v>
      </c>
      <c r="Z2136">
        <v>13</v>
      </c>
      <c r="AA2136">
        <v>1742.0642</v>
      </c>
    </row>
    <row r="2137" spans="1:27" x14ac:dyDescent="0.25">
      <c r="A2137" t="s">
        <v>6392</v>
      </c>
      <c r="B2137" t="s">
        <v>30</v>
      </c>
      <c r="C2137">
        <v>8766041.3422999997</v>
      </c>
      <c r="D2137">
        <v>604187.81440000003</v>
      </c>
      <c r="E2137">
        <v>3062.4331999999999</v>
      </c>
      <c r="F2137">
        <v>3120.7912999999999</v>
      </c>
      <c r="G2137">
        <v>-58.3581</v>
      </c>
      <c r="H2137">
        <v>6.5617000000000001</v>
      </c>
      <c r="K2137" s="1">
        <v>44418.524907407409</v>
      </c>
      <c r="L2137" t="s">
        <v>4966</v>
      </c>
      <c r="M2137" t="s">
        <v>4966</v>
      </c>
      <c r="N2137">
        <v>5.67E-2</v>
      </c>
      <c r="O2137">
        <v>3.0499999999999999E-2</v>
      </c>
      <c r="P2137">
        <v>4.7800000000000002E-2</v>
      </c>
      <c r="Q2137">
        <v>1.7999999999999999E-2</v>
      </c>
      <c r="R2137">
        <v>2.46E-2</v>
      </c>
      <c r="S2137">
        <v>4.7800000000000002E-2</v>
      </c>
      <c r="T2137">
        <v>4.7800000000000002E-2</v>
      </c>
      <c r="U2137">
        <v>0.99989731857599995</v>
      </c>
      <c r="V2137">
        <v>0.99985367746599996</v>
      </c>
      <c r="W2137">
        <v>0.99975101106700004</v>
      </c>
      <c r="X2137" t="s">
        <v>6393</v>
      </c>
      <c r="Y2137" t="s">
        <v>29</v>
      </c>
      <c r="Z2137">
        <v>14</v>
      </c>
      <c r="AA2137">
        <v>1750.7383</v>
      </c>
    </row>
    <row r="2138" spans="1:27" x14ac:dyDescent="0.25">
      <c r="A2138" t="s">
        <v>6394</v>
      </c>
      <c r="B2138" t="s">
        <v>30</v>
      </c>
      <c r="C2138">
        <v>8766036.2930999994</v>
      </c>
      <c r="D2138">
        <v>604189.9449</v>
      </c>
      <c r="E2138">
        <v>3062.1995000000002</v>
      </c>
      <c r="F2138">
        <v>3120.5576999999998</v>
      </c>
      <c r="G2138">
        <v>-58.3583</v>
      </c>
      <c r="H2138">
        <v>6.5617000000000001</v>
      </c>
      <c r="K2138" s="1">
        <v>44418.525023148148</v>
      </c>
      <c r="L2138" t="s">
        <v>4966</v>
      </c>
      <c r="M2138" t="s">
        <v>4966</v>
      </c>
      <c r="N2138">
        <v>0.1021</v>
      </c>
      <c r="O2138">
        <v>4.7500000000000001E-2</v>
      </c>
      <c r="P2138">
        <v>9.0399999999999994E-2</v>
      </c>
      <c r="Q2138">
        <v>0.03</v>
      </c>
      <c r="R2138">
        <v>3.6799999999999999E-2</v>
      </c>
      <c r="S2138">
        <v>9.0399999999999994E-2</v>
      </c>
      <c r="T2138">
        <v>9.0399999999999994E-2</v>
      </c>
      <c r="U2138">
        <v>0.99989731882900001</v>
      </c>
      <c r="V2138">
        <v>0.99985368863099999</v>
      </c>
      <c r="W2138">
        <v>0.99975102248400005</v>
      </c>
      <c r="X2138" t="s">
        <v>6395</v>
      </c>
      <c r="Y2138" t="s">
        <v>29</v>
      </c>
      <c r="Z2138">
        <v>5</v>
      </c>
      <c r="AA2138">
        <v>1756.2040999999999</v>
      </c>
    </row>
    <row r="2139" spans="1:27" x14ac:dyDescent="0.25">
      <c r="A2139" t="s">
        <v>6396</v>
      </c>
      <c r="B2139" t="s">
        <v>30</v>
      </c>
      <c r="C2139">
        <v>8766031.3781000003</v>
      </c>
      <c r="D2139">
        <v>604193.0466</v>
      </c>
      <c r="E2139">
        <v>3062.6232</v>
      </c>
      <c r="F2139">
        <v>3120.9816999999998</v>
      </c>
      <c r="G2139">
        <v>-58.358400000000003</v>
      </c>
      <c r="H2139">
        <v>6.5617000000000001</v>
      </c>
      <c r="K2139" s="1">
        <v>44418.525138888886</v>
      </c>
      <c r="L2139" t="s">
        <v>4966</v>
      </c>
      <c r="M2139" t="s">
        <v>4966</v>
      </c>
      <c r="N2139">
        <v>6.3E-2</v>
      </c>
      <c r="O2139">
        <v>3.3799999999999997E-2</v>
      </c>
      <c r="P2139">
        <v>5.3100000000000001E-2</v>
      </c>
      <c r="Q2139">
        <v>0.02</v>
      </c>
      <c r="R2139">
        <v>2.7300000000000001E-2</v>
      </c>
      <c r="S2139">
        <v>5.3100000000000001E-2</v>
      </c>
      <c r="T2139">
        <v>5.3100000000000001E-2</v>
      </c>
      <c r="U2139">
        <v>0.999897319191</v>
      </c>
      <c r="V2139">
        <v>0.99985366838599998</v>
      </c>
      <c r="W2139">
        <v>0.99975100260299998</v>
      </c>
      <c r="X2139" t="s">
        <v>6397</v>
      </c>
      <c r="Y2139" t="s">
        <v>29</v>
      </c>
      <c r="Z2139">
        <v>14</v>
      </c>
      <c r="AA2139">
        <v>1761.9919</v>
      </c>
    </row>
    <row r="2140" spans="1:27" x14ac:dyDescent="0.25">
      <c r="A2140" t="s">
        <v>6398</v>
      </c>
      <c r="B2140" t="s">
        <v>30</v>
      </c>
      <c r="C2140">
        <v>8766025.3442000002</v>
      </c>
      <c r="D2140">
        <v>604196.02760000003</v>
      </c>
      <c r="E2140">
        <v>3062.4964</v>
      </c>
      <c r="F2140">
        <v>3120.855</v>
      </c>
      <c r="G2140">
        <v>-58.358600000000003</v>
      </c>
      <c r="H2140">
        <v>6.5617000000000001</v>
      </c>
      <c r="K2140" s="1">
        <v>44418.525254629632</v>
      </c>
      <c r="L2140" t="s">
        <v>4966</v>
      </c>
      <c r="M2140" t="s">
        <v>4966</v>
      </c>
      <c r="N2140">
        <v>8.1699999999999995E-2</v>
      </c>
      <c r="O2140">
        <v>4.24E-2</v>
      </c>
      <c r="P2140">
        <v>6.9800000000000001E-2</v>
      </c>
      <c r="Q2140">
        <v>2.5600000000000001E-2</v>
      </c>
      <c r="R2140">
        <v>3.3799999999999997E-2</v>
      </c>
      <c r="S2140">
        <v>6.9800000000000001E-2</v>
      </c>
      <c r="T2140">
        <v>6.9800000000000001E-2</v>
      </c>
      <c r="U2140">
        <v>0.99989731954299998</v>
      </c>
      <c r="V2140">
        <v>0.99985367444399997</v>
      </c>
      <c r="W2140">
        <v>0.99975100901199998</v>
      </c>
      <c r="X2140" t="s">
        <v>6399</v>
      </c>
      <c r="Y2140" t="s">
        <v>29</v>
      </c>
      <c r="Z2140">
        <v>13</v>
      </c>
      <c r="AA2140">
        <v>1768.7213999999999</v>
      </c>
    </row>
    <row r="2141" spans="1:27" x14ac:dyDescent="0.25">
      <c r="A2141" t="s">
        <v>6400</v>
      </c>
      <c r="B2141" t="s">
        <v>30</v>
      </c>
      <c r="C2141">
        <v>8766020.1382999998</v>
      </c>
      <c r="D2141">
        <v>604198.97360000003</v>
      </c>
      <c r="E2141">
        <v>3062.5664000000002</v>
      </c>
      <c r="F2141">
        <v>3120.9250999999999</v>
      </c>
      <c r="G2141">
        <v>-58.358699999999999</v>
      </c>
      <c r="H2141">
        <v>6.5617000000000001</v>
      </c>
      <c r="K2141" s="1">
        <v>44418.525370370371</v>
      </c>
      <c r="L2141" t="s">
        <v>4966</v>
      </c>
      <c r="M2141" t="s">
        <v>4966</v>
      </c>
      <c r="N2141">
        <v>7.0300000000000001E-2</v>
      </c>
      <c r="O2141">
        <v>3.8100000000000002E-2</v>
      </c>
      <c r="P2141">
        <v>5.91E-2</v>
      </c>
      <c r="Q2141">
        <v>2.2200000000000001E-2</v>
      </c>
      <c r="R2141">
        <v>3.1E-2</v>
      </c>
      <c r="S2141">
        <v>5.91E-2</v>
      </c>
      <c r="T2141">
        <v>5.91E-2</v>
      </c>
      <c r="U2141">
        <v>0.99989731988800001</v>
      </c>
      <c r="V2141">
        <v>0.99985367110199996</v>
      </c>
      <c r="W2141">
        <v>0.999751006015</v>
      </c>
      <c r="X2141" t="s">
        <v>6401</v>
      </c>
      <c r="Y2141" t="s">
        <v>29</v>
      </c>
      <c r="Z2141">
        <v>12</v>
      </c>
      <c r="AA2141">
        <v>1774.6976</v>
      </c>
    </row>
    <row r="2142" spans="1:27" x14ac:dyDescent="0.25">
      <c r="A2142" t="s">
        <v>6402</v>
      </c>
      <c r="B2142" t="s">
        <v>30</v>
      </c>
      <c r="C2142">
        <v>8766015.1697000004</v>
      </c>
      <c r="D2142">
        <v>604201.61089999997</v>
      </c>
      <c r="E2142">
        <v>3062.7017999999998</v>
      </c>
      <c r="F2142">
        <v>3121.0607</v>
      </c>
      <c r="G2142">
        <v>-58.358899999999998</v>
      </c>
      <c r="H2142">
        <v>6.5617000000000001</v>
      </c>
      <c r="K2142" s="1">
        <v>44418.52548611111</v>
      </c>
      <c r="L2142" t="s">
        <v>4966</v>
      </c>
      <c r="M2142" t="s">
        <v>4966</v>
      </c>
      <c r="N2142">
        <v>7.1900000000000006E-2</v>
      </c>
      <c r="O2142">
        <v>3.8100000000000002E-2</v>
      </c>
      <c r="P2142">
        <v>6.0900000000000003E-2</v>
      </c>
      <c r="Q2142">
        <v>2.1700000000000001E-2</v>
      </c>
      <c r="R2142">
        <v>3.1300000000000001E-2</v>
      </c>
      <c r="S2142">
        <v>6.0900000000000003E-2</v>
      </c>
      <c r="T2142">
        <v>6.0900000000000003E-2</v>
      </c>
      <c r="U2142">
        <v>0.99989732019900002</v>
      </c>
      <c r="V2142">
        <v>0.99985366463299996</v>
      </c>
      <c r="W2142">
        <v>0.99975099985799998</v>
      </c>
      <c r="X2142" t="s">
        <v>6403</v>
      </c>
      <c r="Y2142" t="s">
        <v>29</v>
      </c>
      <c r="Z2142">
        <v>12</v>
      </c>
      <c r="AA2142">
        <v>1780.3219999999999</v>
      </c>
    </row>
    <row r="2143" spans="1:27" x14ac:dyDescent="0.25">
      <c r="A2143" t="s">
        <v>6404</v>
      </c>
      <c r="B2143" t="s">
        <v>30</v>
      </c>
      <c r="C2143">
        <v>8766013.9837999996</v>
      </c>
      <c r="D2143">
        <v>604202.14500000002</v>
      </c>
      <c r="E2143">
        <v>3062.5504999999998</v>
      </c>
      <c r="F2143">
        <v>3120.9094</v>
      </c>
      <c r="G2143">
        <v>-58.358899999999998</v>
      </c>
      <c r="H2143">
        <v>6.5617000000000001</v>
      </c>
      <c r="K2143" s="1">
        <v>44418.525601851848</v>
      </c>
      <c r="L2143" t="s">
        <v>4966</v>
      </c>
      <c r="M2143" t="s">
        <v>4966</v>
      </c>
      <c r="N2143">
        <v>6.1499999999999999E-2</v>
      </c>
      <c r="O2143">
        <v>3.27E-2</v>
      </c>
      <c r="P2143">
        <v>5.21E-2</v>
      </c>
      <c r="Q2143">
        <v>1.9900000000000001E-2</v>
      </c>
      <c r="R2143">
        <v>2.5999999999999999E-2</v>
      </c>
      <c r="S2143">
        <v>5.21E-2</v>
      </c>
      <c r="T2143">
        <v>5.21E-2</v>
      </c>
      <c r="U2143">
        <v>0.99989732026199996</v>
      </c>
      <c r="V2143">
        <v>0.99985367186200003</v>
      </c>
      <c r="W2143">
        <v>0.999751007149</v>
      </c>
      <c r="X2143" t="s">
        <v>6405</v>
      </c>
      <c r="Y2143" t="s">
        <v>29</v>
      </c>
      <c r="Z2143">
        <v>13</v>
      </c>
      <c r="AA2143">
        <v>1781.6211000000001</v>
      </c>
    </row>
    <row r="2144" spans="1:27" x14ac:dyDescent="0.25">
      <c r="A2144" t="s">
        <v>6406</v>
      </c>
      <c r="B2144" t="s">
        <v>30</v>
      </c>
      <c r="C2144">
        <v>8766011.3966000006</v>
      </c>
      <c r="D2144">
        <v>604202.30299999996</v>
      </c>
      <c r="E2144">
        <v>3062.4353999999998</v>
      </c>
      <c r="F2144">
        <v>3120.7943</v>
      </c>
      <c r="G2144">
        <v>-58.358899999999998</v>
      </c>
      <c r="H2144">
        <v>6.5617000000000001</v>
      </c>
      <c r="K2144" s="1">
        <v>44418.525717592594</v>
      </c>
      <c r="L2144" t="s">
        <v>4966</v>
      </c>
      <c r="M2144" t="s">
        <v>4966</v>
      </c>
      <c r="N2144">
        <v>0.10059999999999999</v>
      </c>
      <c r="O2144">
        <v>5.3999999999999999E-2</v>
      </c>
      <c r="P2144">
        <v>8.4900000000000003E-2</v>
      </c>
      <c r="Q2144">
        <v>3.0300000000000001E-2</v>
      </c>
      <c r="R2144">
        <v>4.4699999999999997E-2</v>
      </c>
      <c r="S2144">
        <v>8.4900000000000003E-2</v>
      </c>
      <c r="T2144">
        <v>8.4900000000000003E-2</v>
      </c>
      <c r="U2144">
        <v>0.99989732028699996</v>
      </c>
      <c r="V2144">
        <v>0.99985367736200004</v>
      </c>
      <c r="W2144">
        <v>0.99975101267300004</v>
      </c>
      <c r="X2144" t="s">
        <v>6407</v>
      </c>
      <c r="Y2144" t="s">
        <v>29</v>
      </c>
      <c r="Z2144">
        <v>10</v>
      </c>
      <c r="AA2144">
        <v>1783.9974</v>
      </c>
    </row>
    <row r="2145" spans="1:27" x14ac:dyDescent="0.25">
      <c r="A2145" t="s">
        <v>6408</v>
      </c>
      <c r="B2145" t="s">
        <v>30</v>
      </c>
      <c r="C2145">
        <v>8766003.4936999995</v>
      </c>
      <c r="D2145">
        <v>604204.01950000005</v>
      </c>
      <c r="E2145">
        <v>3062.5043000000001</v>
      </c>
      <c r="F2145">
        <v>3120.8634000000002</v>
      </c>
      <c r="G2145">
        <v>-58.359099999999998</v>
      </c>
      <c r="H2145">
        <v>6.5617000000000001</v>
      </c>
      <c r="K2145" s="1">
        <v>44418.525833333333</v>
      </c>
      <c r="L2145" t="s">
        <v>4966</v>
      </c>
      <c r="M2145" t="s">
        <v>4966</v>
      </c>
      <c r="N2145">
        <v>0.1133</v>
      </c>
      <c r="O2145">
        <v>5.8000000000000003E-2</v>
      </c>
      <c r="P2145">
        <v>9.7299999999999998E-2</v>
      </c>
      <c r="Q2145">
        <v>3.49E-2</v>
      </c>
      <c r="R2145">
        <v>4.6300000000000001E-2</v>
      </c>
      <c r="S2145">
        <v>9.7299999999999998E-2</v>
      </c>
      <c r="T2145">
        <v>9.7299999999999998E-2</v>
      </c>
      <c r="U2145">
        <v>0.99989732050299995</v>
      </c>
      <c r="V2145">
        <v>0.99985367406900005</v>
      </c>
      <c r="W2145">
        <v>0.99975100959700003</v>
      </c>
      <c r="X2145" t="s">
        <v>6409</v>
      </c>
      <c r="Y2145" t="s">
        <v>29</v>
      </c>
      <c r="Z2145">
        <v>9</v>
      </c>
      <c r="AA2145">
        <v>1791.8187</v>
      </c>
    </row>
    <row r="2146" spans="1:27" x14ac:dyDescent="0.25">
      <c r="A2146" t="s">
        <v>6410</v>
      </c>
      <c r="B2146" t="s">
        <v>30</v>
      </c>
      <c r="C2146">
        <v>8765998.2776999995</v>
      </c>
      <c r="D2146">
        <v>604206.11199999996</v>
      </c>
      <c r="E2146">
        <v>3062.6781999999998</v>
      </c>
      <c r="F2146">
        <v>3121.0374000000002</v>
      </c>
      <c r="G2146">
        <v>-58.359200000000001</v>
      </c>
      <c r="H2146">
        <v>6.5617000000000001</v>
      </c>
      <c r="K2146" s="1">
        <v>44418.525949074072</v>
      </c>
      <c r="L2146" t="s">
        <v>4966</v>
      </c>
      <c r="M2146" t="s">
        <v>4966</v>
      </c>
      <c r="N2146">
        <v>0.1067</v>
      </c>
      <c r="O2146">
        <v>6.2300000000000001E-2</v>
      </c>
      <c r="P2146">
        <v>8.6599999999999996E-2</v>
      </c>
      <c r="Q2146">
        <v>2.3099999999999999E-2</v>
      </c>
      <c r="R2146">
        <v>5.79E-2</v>
      </c>
      <c r="S2146">
        <v>8.6599999999999996E-2</v>
      </c>
      <c r="T2146">
        <v>8.6599999999999996E-2</v>
      </c>
      <c r="U2146">
        <v>0.99989732075299997</v>
      </c>
      <c r="V2146">
        <v>0.99985366576099999</v>
      </c>
      <c r="W2146">
        <v>0.99975100153999996</v>
      </c>
      <c r="X2146" t="s">
        <v>6411</v>
      </c>
      <c r="Y2146" t="s">
        <v>29</v>
      </c>
      <c r="Z2146">
        <v>8</v>
      </c>
      <c r="AA2146">
        <v>1797.4167</v>
      </c>
    </row>
    <row r="2147" spans="1:27" x14ac:dyDescent="0.25">
      <c r="A2147" t="s">
        <v>6412</v>
      </c>
      <c r="B2147" t="s">
        <v>30</v>
      </c>
      <c r="C2147">
        <v>8765991.2409000006</v>
      </c>
      <c r="D2147">
        <v>604207.5392</v>
      </c>
      <c r="E2147">
        <v>3062.7817</v>
      </c>
      <c r="F2147">
        <v>3121.1410000000001</v>
      </c>
      <c r="G2147">
        <v>-58.359400000000001</v>
      </c>
      <c r="H2147">
        <v>6.5617000000000001</v>
      </c>
      <c r="K2147" s="1">
        <v>44418.526064814818</v>
      </c>
      <c r="L2147" t="s">
        <v>4966</v>
      </c>
      <c r="M2147" t="s">
        <v>4966</v>
      </c>
      <c r="N2147">
        <v>0.1343</v>
      </c>
      <c r="O2147">
        <v>7.1300000000000002E-2</v>
      </c>
      <c r="P2147">
        <v>0.1139</v>
      </c>
      <c r="Q2147">
        <v>3.8600000000000002E-2</v>
      </c>
      <c r="R2147">
        <v>5.9900000000000002E-2</v>
      </c>
      <c r="S2147">
        <v>0.1139</v>
      </c>
      <c r="T2147">
        <v>0.1139</v>
      </c>
      <c r="U2147">
        <v>0.99989732093399997</v>
      </c>
      <c r="V2147">
        <v>0.999853660817</v>
      </c>
      <c r="W2147">
        <v>0.99975099677799995</v>
      </c>
      <c r="X2147" t="s">
        <v>6413</v>
      </c>
      <c r="Y2147" t="s">
        <v>29</v>
      </c>
      <c r="Z2147">
        <v>9</v>
      </c>
      <c r="AA2147">
        <v>1804.3376000000001</v>
      </c>
    </row>
    <row r="2148" spans="1:27" x14ac:dyDescent="0.25">
      <c r="A2148" t="s">
        <v>6414</v>
      </c>
      <c r="B2148" t="s">
        <v>30</v>
      </c>
      <c r="C2148">
        <v>8765983.9594999999</v>
      </c>
      <c r="D2148">
        <v>604211.48860000004</v>
      </c>
      <c r="E2148">
        <v>3063.5608000000002</v>
      </c>
      <c r="F2148">
        <v>3121.9204</v>
      </c>
      <c r="G2148">
        <v>-58.3596</v>
      </c>
      <c r="H2148">
        <v>6.5617000000000001</v>
      </c>
      <c r="K2148" s="1">
        <v>44418.526180555556</v>
      </c>
      <c r="L2148" t="s">
        <v>4966</v>
      </c>
      <c r="M2148" t="s">
        <v>4966</v>
      </c>
      <c r="N2148">
        <v>6.3100000000000003E-2</v>
      </c>
      <c r="O2148">
        <v>3.3099999999999997E-2</v>
      </c>
      <c r="P2148">
        <v>5.3800000000000001E-2</v>
      </c>
      <c r="Q2148">
        <v>1.8599999999999998E-2</v>
      </c>
      <c r="R2148">
        <v>2.7400000000000001E-2</v>
      </c>
      <c r="S2148">
        <v>5.3800000000000001E-2</v>
      </c>
      <c r="T2148">
        <v>5.3800000000000001E-2</v>
      </c>
      <c r="U2148">
        <v>0.99989732139800003</v>
      </c>
      <c r="V2148">
        <v>0.99985362359700003</v>
      </c>
      <c r="W2148">
        <v>0.99975096002499997</v>
      </c>
      <c r="X2148" t="s">
        <v>6415</v>
      </c>
      <c r="Y2148" t="s">
        <v>29</v>
      </c>
      <c r="Z2148">
        <v>10</v>
      </c>
      <c r="AA2148">
        <v>1812.6179</v>
      </c>
    </row>
    <row r="2149" spans="1:27" x14ac:dyDescent="0.25">
      <c r="A2149" t="s">
        <v>6416</v>
      </c>
      <c r="B2149" t="s">
        <v>27</v>
      </c>
      <c r="C2149">
        <v>8765978.1383999996</v>
      </c>
      <c r="D2149">
        <v>604214.11089999997</v>
      </c>
      <c r="E2149">
        <v>3063.3159999999998</v>
      </c>
      <c r="F2149">
        <v>3121.6758</v>
      </c>
      <c r="G2149">
        <v>-58.359699999999997</v>
      </c>
      <c r="H2149">
        <v>6.5617000000000001</v>
      </c>
      <c r="K2149" s="1">
        <v>44418.526296296295</v>
      </c>
      <c r="L2149" t="s">
        <v>4966</v>
      </c>
      <c r="M2149" t="s">
        <v>4966</v>
      </c>
      <c r="N2149">
        <v>4.7043999999999997</v>
      </c>
      <c r="O2149">
        <v>2.4901</v>
      </c>
      <c r="P2149">
        <v>3.9912999999999998</v>
      </c>
      <c r="Q2149">
        <v>1.4312</v>
      </c>
      <c r="R2149">
        <v>2.0377000000000001</v>
      </c>
      <c r="S2149">
        <v>3.9912999999999998</v>
      </c>
      <c r="T2149">
        <v>3.9912999999999998</v>
      </c>
      <c r="U2149">
        <v>0.99989732171000001</v>
      </c>
      <c r="V2149">
        <v>0.99985363529000004</v>
      </c>
      <c r="W2149">
        <v>0.99975097202800001</v>
      </c>
      <c r="X2149" t="s">
        <v>6417</v>
      </c>
      <c r="Y2149" t="s">
        <v>29</v>
      </c>
      <c r="Z2149">
        <v>14</v>
      </c>
      <c r="AA2149">
        <v>1818.9956</v>
      </c>
    </row>
    <row r="2150" spans="1:27" x14ac:dyDescent="0.25">
      <c r="A2150" t="s">
        <v>6418</v>
      </c>
      <c r="B2150" t="s">
        <v>30</v>
      </c>
      <c r="C2150">
        <v>8765974.0369000006</v>
      </c>
      <c r="D2150">
        <v>604217.57490000001</v>
      </c>
      <c r="E2150">
        <v>3063.1298000000002</v>
      </c>
      <c r="F2150">
        <v>3121.4897000000001</v>
      </c>
      <c r="G2150">
        <v>-58.359900000000003</v>
      </c>
      <c r="H2150">
        <v>6.5617000000000001</v>
      </c>
      <c r="K2150" s="1">
        <v>44418.526412037034</v>
      </c>
      <c r="L2150" t="s">
        <v>4966</v>
      </c>
      <c r="M2150" t="s">
        <v>4966</v>
      </c>
      <c r="N2150">
        <v>0.43030000000000002</v>
      </c>
      <c r="O2150">
        <v>0.20580000000000001</v>
      </c>
      <c r="P2150">
        <v>0.37790000000000001</v>
      </c>
      <c r="Q2150">
        <v>7.9500000000000001E-2</v>
      </c>
      <c r="R2150">
        <v>0.18990000000000001</v>
      </c>
      <c r="S2150">
        <v>0.37790000000000001</v>
      </c>
      <c r="T2150">
        <v>0.37790000000000001</v>
      </c>
      <c r="U2150">
        <v>0.99989732211000004</v>
      </c>
      <c r="V2150">
        <v>0.99985364418900002</v>
      </c>
      <c r="W2150">
        <v>0.99975098132600004</v>
      </c>
      <c r="X2150" t="s">
        <v>6419</v>
      </c>
      <c r="Y2150" t="s">
        <v>29</v>
      </c>
      <c r="Z2150">
        <v>7</v>
      </c>
      <c r="AA2150">
        <v>1824.2204999999999</v>
      </c>
    </row>
    <row r="2151" spans="1:27" x14ac:dyDescent="0.25">
      <c r="A2151" t="s">
        <v>6420</v>
      </c>
      <c r="B2151" t="s">
        <v>30</v>
      </c>
      <c r="C2151">
        <v>8765967.5245999992</v>
      </c>
      <c r="D2151">
        <v>604218.05079999997</v>
      </c>
      <c r="E2151">
        <v>3062.5279999999998</v>
      </c>
      <c r="F2151">
        <v>3120.8879999999999</v>
      </c>
      <c r="G2151">
        <v>-58.36</v>
      </c>
      <c r="H2151">
        <v>6.5617000000000001</v>
      </c>
      <c r="K2151" s="1">
        <v>44418.52652777778</v>
      </c>
      <c r="L2151" t="s">
        <v>4966</v>
      </c>
      <c r="M2151" t="s">
        <v>4966</v>
      </c>
      <c r="N2151">
        <v>6.9800000000000001E-2</v>
      </c>
      <c r="O2151">
        <v>3.78E-2</v>
      </c>
      <c r="P2151">
        <v>5.8700000000000002E-2</v>
      </c>
      <c r="Q2151">
        <v>2.2499999999999999E-2</v>
      </c>
      <c r="R2151">
        <v>3.04E-2</v>
      </c>
      <c r="S2151">
        <v>5.8700000000000002E-2</v>
      </c>
      <c r="T2151">
        <v>5.8700000000000002E-2</v>
      </c>
      <c r="U2151">
        <v>0.99989732218299998</v>
      </c>
      <c r="V2151">
        <v>0.99985367293799998</v>
      </c>
      <c r="W2151">
        <v>0.99975101014500001</v>
      </c>
      <c r="X2151" t="s">
        <v>6421</v>
      </c>
      <c r="Y2151" t="s">
        <v>29</v>
      </c>
      <c r="Z2151">
        <v>12</v>
      </c>
      <c r="AA2151">
        <v>1830.2447</v>
      </c>
    </row>
    <row r="2152" spans="1:27" x14ac:dyDescent="0.25">
      <c r="A2152" t="s">
        <v>6422</v>
      </c>
      <c r="B2152" t="s">
        <v>30</v>
      </c>
      <c r="C2152">
        <v>8765962.2411000002</v>
      </c>
      <c r="D2152">
        <v>604218.63879999996</v>
      </c>
      <c r="E2152">
        <v>3062.6453000000001</v>
      </c>
      <c r="F2152">
        <v>3121.0052999999998</v>
      </c>
      <c r="G2152">
        <v>-58.360100000000003</v>
      </c>
      <c r="H2152">
        <v>6.5617000000000001</v>
      </c>
      <c r="K2152" s="1">
        <v>44418.526643518519</v>
      </c>
      <c r="L2152" t="s">
        <v>4966</v>
      </c>
      <c r="M2152" t="s">
        <v>4966</v>
      </c>
      <c r="N2152">
        <v>8.3299999999999999E-2</v>
      </c>
      <c r="O2152">
        <v>4.7600000000000003E-2</v>
      </c>
      <c r="P2152">
        <v>6.83E-2</v>
      </c>
      <c r="Q2152">
        <v>3.0099999999999998E-2</v>
      </c>
      <c r="R2152">
        <v>3.6900000000000002E-2</v>
      </c>
      <c r="S2152">
        <v>6.83E-2</v>
      </c>
      <c r="T2152">
        <v>6.83E-2</v>
      </c>
      <c r="U2152">
        <v>0.99989732226500005</v>
      </c>
      <c r="V2152">
        <v>0.99985366733600001</v>
      </c>
      <c r="W2152">
        <v>0.99975100462499999</v>
      </c>
      <c r="X2152" t="s">
        <v>6423</v>
      </c>
      <c r="Y2152" t="s">
        <v>29</v>
      </c>
      <c r="Z2152">
        <v>11</v>
      </c>
      <c r="AA2152">
        <v>1835.2256</v>
      </c>
    </row>
    <row r="2153" spans="1:27" x14ac:dyDescent="0.25">
      <c r="A2153" t="s">
        <v>6424</v>
      </c>
      <c r="B2153" t="s">
        <v>30</v>
      </c>
      <c r="C2153">
        <v>8765956.2047000006</v>
      </c>
      <c r="D2153">
        <v>604221.06330000004</v>
      </c>
      <c r="E2153">
        <v>3062.7817</v>
      </c>
      <c r="F2153">
        <v>3121.1419000000001</v>
      </c>
      <c r="G2153">
        <v>-58.360199999999999</v>
      </c>
      <c r="H2153">
        <v>6.5617000000000001</v>
      </c>
      <c r="K2153" s="1">
        <v>44418.526759259257</v>
      </c>
      <c r="L2153" t="s">
        <v>4966</v>
      </c>
      <c r="M2153" t="s">
        <v>4966</v>
      </c>
      <c r="N2153">
        <v>6.8099999999999994E-2</v>
      </c>
      <c r="O2153">
        <v>3.9199999999999999E-2</v>
      </c>
      <c r="P2153">
        <v>5.5599999999999997E-2</v>
      </c>
      <c r="Q2153">
        <v>2.3599999999999999E-2</v>
      </c>
      <c r="R2153">
        <v>3.1399999999999997E-2</v>
      </c>
      <c r="S2153">
        <v>5.5599999999999997E-2</v>
      </c>
      <c r="T2153">
        <v>5.5599999999999997E-2</v>
      </c>
      <c r="U2153">
        <v>0.99989732255399999</v>
      </c>
      <c r="V2153">
        <v>0.99985366081500004</v>
      </c>
      <c r="W2153">
        <v>0.99975099839500003</v>
      </c>
      <c r="X2153" t="s">
        <v>6425</v>
      </c>
      <c r="Y2153" t="s">
        <v>29</v>
      </c>
      <c r="Z2153">
        <v>10</v>
      </c>
      <c r="AA2153">
        <v>1841.7071000000001</v>
      </c>
    </row>
    <row r="2154" spans="1:27" x14ac:dyDescent="0.25">
      <c r="A2154" t="s">
        <v>6426</v>
      </c>
      <c r="B2154" t="s">
        <v>30</v>
      </c>
      <c r="C2154">
        <v>8765950.3279999997</v>
      </c>
      <c r="D2154">
        <v>604224.08059999999</v>
      </c>
      <c r="E2154">
        <v>3063.0708</v>
      </c>
      <c r="F2154">
        <v>3121.4312</v>
      </c>
      <c r="G2154">
        <v>-58.360399999999998</v>
      </c>
      <c r="H2154">
        <v>6.5617000000000001</v>
      </c>
      <c r="K2154" s="1">
        <v>44418.526875000003</v>
      </c>
      <c r="L2154" t="s">
        <v>4966</v>
      </c>
      <c r="M2154" t="s">
        <v>4966</v>
      </c>
      <c r="N2154">
        <v>0.1429</v>
      </c>
      <c r="O2154">
        <v>7.9200000000000007E-2</v>
      </c>
      <c r="P2154">
        <v>0.11899999999999999</v>
      </c>
      <c r="Q2154">
        <v>3.8699999999999998E-2</v>
      </c>
      <c r="R2154">
        <v>6.9099999999999995E-2</v>
      </c>
      <c r="S2154">
        <v>0.11899999999999999</v>
      </c>
      <c r="T2154">
        <v>0.11899999999999999</v>
      </c>
      <c r="U2154">
        <v>0.99989732291</v>
      </c>
      <c r="V2154">
        <v>0.99985364700699997</v>
      </c>
      <c r="W2154">
        <v>0.99975098494299997</v>
      </c>
      <c r="X2154" t="s">
        <v>6427</v>
      </c>
      <c r="Y2154" t="s">
        <v>29</v>
      </c>
      <c r="Z2154">
        <v>9</v>
      </c>
      <c r="AA2154">
        <v>1848.3130000000001</v>
      </c>
    </row>
    <row r="2155" spans="1:27" x14ac:dyDescent="0.25">
      <c r="A2155" t="s">
        <v>6428</v>
      </c>
      <c r="B2155" t="s">
        <v>30</v>
      </c>
      <c r="C2155">
        <v>8765940.7572000008</v>
      </c>
      <c r="D2155">
        <v>604223.15040000004</v>
      </c>
      <c r="E2155">
        <v>3061.9648000000002</v>
      </c>
      <c r="F2155">
        <v>3120.3253</v>
      </c>
      <c r="G2155">
        <v>-58.360500000000002</v>
      </c>
      <c r="H2155">
        <v>6.5617000000000001</v>
      </c>
      <c r="K2155" s="1">
        <v>44418.526990740742</v>
      </c>
      <c r="L2155" t="s">
        <v>4966</v>
      </c>
      <c r="M2155" t="s">
        <v>4966</v>
      </c>
      <c r="N2155">
        <v>0.1368</v>
      </c>
      <c r="O2155">
        <v>6.8699999999999997E-2</v>
      </c>
      <c r="P2155">
        <v>0.1183</v>
      </c>
      <c r="Q2155">
        <v>3.8399999999999997E-2</v>
      </c>
      <c r="R2155">
        <v>5.6899999999999999E-2</v>
      </c>
      <c r="S2155">
        <v>0.1183</v>
      </c>
      <c r="T2155">
        <v>0.1183</v>
      </c>
      <c r="U2155">
        <v>0.99989732283499999</v>
      </c>
      <c r="V2155">
        <v>0.99985369984399997</v>
      </c>
      <c r="W2155">
        <v>0.99975103769999996</v>
      </c>
      <c r="X2155" t="s">
        <v>6429</v>
      </c>
      <c r="Y2155" t="s">
        <v>29</v>
      </c>
      <c r="Z2155">
        <v>7</v>
      </c>
      <c r="AA2155">
        <v>1856.4469999999999</v>
      </c>
    </row>
    <row r="2156" spans="1:27" x14ac:dyDescent="0.25">
      <c r="A2156" t="s">
        <v>6430</v>
      </c>
      <c r="B2156" t="s">
        <v>30</v>
      </c>
      <c r="C2156">
        <v>8765932.4737999998</v>
      </c>
      <c r="D2156">
        <v>604223.84019999998</v>
      </c>
      <c r="E2156">
        <v>3063.1417000000001</v>
      </c>
      <c r="F2156">
        <v>3121.5023000000001</v>
      </c>
      <c r="G2156">
        <v>-58.360599999999998</v>
      </c>
      <c r="H2156">
        <v>6.5617000000000001</v>
      </c>
      <c r="K2156" s="1">
        <v>44418.527106481481</v>
      </c>
      <c r="L2156" t="s">
        <v>4966</v>
      </c>
      <c r="M2156" t="s">
        <v>4966</v>
      </c>
      <c r="N2156">
        <v>0.20680000000000001</v>
      </c>
      <c r="O2156">
        <v>0.1038</v>
      </c>
      <c r="P2156">
        <v>0.1789</v>
      </c>
      <c r="Q2156">
        <v>5.8200000000000002E-2</v>
      </c>
      <c r="R2156">
        <v>8.5999999999999993E-2</v>
      </c>
      <c r="S2156">
        <v>0.1789</v>
      </c>
      <c r="T2156">
        <v>0.1789</v>
      </c>
      <c r="U2156">
        <v>0.99989732293699995</v>
      </c>
      <c r="V2156">
        <v>0.99985364361700002</v>
      </c>
      <c r="W2156">
        <v>0.99975098158200004</v>
      </c>
      <c r="X2156" t="s">
        <v>6431</v>
      </c>
      <c r="Y2156" t="s">
        <v>29</v>
      </c>
      <c r="Z2156">
        <v>7</v>
      </c>
      <c r="AA2156">
        <v>1864.1650999999999</v>
      </c>
    </row>
    <row r="2157" spans="1:27" x14ac:dyDescent="0.25">
      <c r="A2157" t="s">
        <v>6432</v>
      </c>
      <c r="B2157" t="s">
        <v>30</v>
      </c>
      <c r="C2157">
        <v>8765921.8506000005</v>
      </c>
      <c r="D2157">
        <v>604228.90220000001</v>
      </c>
      <c r="E2157">
        <v>3063.2568000000001</v>
      </c>
      <c r="F2157">
        <v>3121.6176999999998</v>
      </c>
      <c r="G2157">
        <v>-58.360900000000001</v>
      </c>
      <c r="H2157">
        <v>6.5617000000000001</v>
      </c>
      <c r="K2157" s="1">
        <v>44418.527222222219</v>
      </c>
      <c r="L2157" t="s">
        <v>4966</v>
      </c>
      <c r="M2157" t="s">
        <v>4966</v>
      </c>
      <c r="N2157">
        <v>9.11E-2</v>
      </c>
      <c r="O2157">
        <v>6.2399999999999997E-2</v>
      </c>
      <c r="P2157">
        <v>6.6400000000000001E-2</v>
      </c>
      <c r="Q2157">
        <v>4.6399999999999997E-2</v>
      </c>
      <c r="R2157">
        <v>4.1599999999999998E-2</v>
      </c>
      <c r="S2157">
        <v>6.6400000000000001E-2</v>
      </c>
      <c r="T2157">
        <v>6.6400000000000001E-2</v>
      </c>
      <c r="U2157">
        <v>0.99989732353600003</v>
      </c>
      <c r="V2157">
        <v>0.99985363812200001</v>
      </c>
      <c r="W2157">
        <v>0.99975097668599999</v>
      </c>
      <c r="X2157" t="s">
        <v>6433</v>
      </c>
      <c r="Y2157" t="s">
        <v>29</v>
      </c>
      <c r="Z2157">
        <v>6</v>
      </c>
      <c r="AA2157">
        <v>1875.9308000000001</v>
      </c>
    </row>
    <row r="2158" spans="1:27" x14ac:dyDescent="0.25">
      <c r="A2158" t="s">
        <v>6434</v>
      </c>
      <c r="B2158" t="s">
        <v>30</v>
      </c>
      <c r="C2158">
        <v>8765913.8513999991</v>
      </c>
      <c r="D2158">
        <v>604232.95680000004</v>
      </c>
      <c r="E2158">
        <v>3062.9004</v>
      </c>
      <c r="F2158">
        <v>3121.2615000000001</v>
      </c>
      <c r="G2158">
        <v>-58.3611</v>
      </c>
      <c r="H2158">
        <v>6.5617000000000001</v>
      </c>
      <c r="K2158" s="1">
        <v>44418.527337962965</v>
      </c>
      <c r="L2158" t="s">
        <v>4966</v>
      </c>
      <c r="M2158" t="s">
        <v>4966</v>
      </c>
      <c r="N2158">
        <v>0.15060000000000001</v>
      </c>
      <c r="O2158">
        <v>0.1356</v>
      </c>
      <c r="P2158">
        <v>6.5699999999999995E-2</v>
      </c>
      <c r="Q2158">
        <v>0.1046</v>
      </c>
      <c r="R2158">
        <v>8.6300000000000002E-2</v>
      </c>
      <c r="S2158">
        <v>6.5699999999999995E-2</v>
      </c>
      <c r="T2158">
        <v>6.5699999999999995E-2</v>
      </c>
      <c r="U2158">
        <v>0.999897324014</v>
      </c>
      <c r="V2158">
        <v>0.99985365514699998</v>
      </c>
      <c r="W2158">
        <v>0.99975099418699997</v>
      </c>
      <c r="X2158" t="s">
        <v>6435</v>
      </c>
      <c r="Y2158" t="s">
        <v>29</v>
      </c>
      <c r="Z2158">
        <v>5</v>
      </c>
      <c r="AA2158">
        <v>1884.8987</v>
      </c>
    </row>
    <row r="2159" spans="1:27" x14ac:dyDescent="0.25">
      <c r="A2159" t="s">
        <v>6436</v>
      </c>
      <c r="B2159" t="s">
        <v>27</v>
      </c>
      <c r="C2159">
        <v>8765908.4365999997</v>
      </c>
      <c r="D2159">
        <v>604238.15460000001</v>
      </c>
      <c r="E2159">
        <v>3064.6514000000002</v>
      </c>
      <c r="F2159">
        <v>3123.0127000000002</v>
      </c>
      <c r="G2159">
        <v>-58.3613</v>
      </c>
      <c r="H2159">
        <v>6.5617000000000001</v>
      </c>
      <c r="K2159" s="1">
        <v>44418.527453703704</v>
      </c>
      <c r="L2159" t="s">
        <v>4966</v>
      </c>
      <c r="M2159" t="s">
        <v>4966</v>
      </c>
      <c r="N2159">
        <v>6.3658000000000001</v>
      </c>
      <c r="O2159">
        <v>3.7275</v>
      </c>
      <c r="P2159">
        <v>5.1603000000000003</v>
      </c>
      <c r="Q2159">
        <v>2.5143</v>
      </c>
      <c r="R2159">
        <v>2.7519</v>
      </c>
      <c r="S2159">
        <v>5.1603000000000003</v>
      </c>
      <c r="T2159">
        <v>5.1603000000000003</v>
      </c>
      <c r="U2159">
        <v>0.99989732461199998</v>
      </c>
      <c r="V2159">
        <v>0.99985357149999998</v>
      </c>
      <c r="W2159">
        <v>0.99975091114699999</v>
      </c>
      <c r="X2159" t="s">
        <v>6437</v>
      </c>
      <c r="Y2159" t="s">
        <v>29</v>
      </c>
      <c r="Z2159">
        <v>14</v>
      </c>
      <c r="AA2159">
        <v>1892.0652</v>
      </c>
    </row>
    <row r="2160" spans="1:27" x14ac:dyDescent="0.25">
      <c r="A2160" t="s">
        <v>6438</v>
      </c>
      <c r="B2160" t="s">
        <v>27</v>
      </c>
      <c r="C2160">
        <v>8765904.2643999998</v>
      </c>
      <c r="D2160">
        <v>604240.09950000001</v>
      </c>
      <c r="E2160">
        <v>3064.2950999999998</v>
      </c>
      <c r="F2160">
        <v>3122.6565000000001</v>
      </c>
      <c r="G2160">
        <v>-58.361400000000003</v>
      </c>
      <c r="H2160">
        <v>6.5617000000000001</v>
      </c>
      <c r="K2160" s="1">
        <v>44418.527569444443</v>
      </c>
      <c r="L2160" t="s">
        <v>4966</v>
      </c>
      <c r="M2160" t="s">
        <v>4966</v>
      </c>
      <c r="N2160">
        <v>7.3692000000000002</v>
      </c>
      <c r="O2160">
        <v>4.0609000000000002</v>
      </c>
      <c r="P2160">
        <v>6.1493000000000002</v>
      </c>
      <c r="Q2160">
        <v>2.3287</v>
      </c>
      <c r="R2160">
        <v>3.3269000000000002</v>
      </c>
      <c r="S2160">
        <v>6.1493000000000002</v>
      </c>
      <c r="T2160">
        <v>6.1493000000000002</v>
      </c>
      <c r="U2160">
        <v>0.99989732484299998</v>
      </c>
      <c r="V2160">
        <v>0.99985358852100004</v>
      </c>
      <c r="W2160">
        <v>0.99975092839699997</v>
      </c>
      <c r="X2160" t="s">
        <v>6439</v>
      </c>
      <c r="Y2160" t="s">
        <v>29</v>
      </c>
      <c r="Z2160">
        <v>15</v>
      </c>
      <c r="AA2160">
        <v>1896.6667</v>
      </c>
    </row>
    <row r="2161" spans="1:27" x14ac:dyDescent="0.25">
      <c r="A2161" t="s">
        <v>6440</v>
      </c>
      <c r="B2161" t="s">
        <v>27</v>
      </c>
      <c r="C2161">
        <v>8765897.5848999992</v>
      </c>
      <c r="D2161">
        <v>604244.29460000002</v>
      </c>
      <c r="E2161">
        <v>3064.0981999999999</v>
      </c>
      <c r="F2161">
        <v>3122.4598000000001</v>
      </c>
      <c r="G2161">
        <v>-58.361600000000003</v>
      </c>
      <c r="H2161">
        <v>6.5617000000000001</v>
      </c>
      <c r="K2161" s="1">
        <v>44418.527685185189</v>
      </c>
      <c r="L2161" t="s">
        <v>4966</v>
      </c>
      <c r="M2161" t="s">
        <v>4966</v>
      </c>
      <c r="N2161">
        <v>5.3201999999999998</v>
      </c>
      <c r="O2161">
        <v>2.8649</v>
      </c>
      <c r="P2161">
        <v>4.4829999999999997</v>
      </c>
      <c r="Q2161">
        <v>1.6353</v>
      </c>
      <c r="R2161">
        <v>2.3523000000000001</v>
      </c>
      <c r="S2161">
        <v>4.4829999999999997</v>
      </c>
      <c r="T2161">
        <v>4.4829999999999997</v>
      </c>
      <c r="U2161">
        <v>0.99989732533300002</v>
      </c>
      <c r="V2161">
        <v>0.99985359792600004</v>
      </c>
      <c r="W2161">
        <v>0.99975093828999995</v>
      </c>
      <c r="X2161" t="s">
        <v>6441</v>
      </c>
      <c r="Y2161" t="s">
        <v>29</v>
      </c>
      <c r="Z2161">
        <v>15</v>
      </c>
      <c r="AA2161">
        <v>1904.5173</v>
      </c>
    </row>
    <row r="2162" spans="1:27" x14ac:dyDescent="0.25">
      <c r="A2162" t="s">
        <v>6442</v>
      </c>
      <c r="B2162" t="s">
        <v>30</v>
      </c>
      <c r="C2162">
        <v>8765891.3132000007</v>
      </c>
      <c r="D2162">
        <v>604249.13589999999</v>
      </c>
      <c r="E2162">
        <v>3062.9180000000001</v>
      </c>
      <c r="F2162">
        <v>3121.2799</v>
      </c>
      <c r="G2162">
        <v>-58.361899999999999</v>
      </c>
      <c r="H2162">
        <v>6.5617000000000001</v>
      </c>
      <c r="K2162" s="1">
        <v>44418.527800925927</v>
      </c>
      <c r="L2162" t="s">
        <v>4966</v>
      </c>
      <c r="M2162" t="s">
        <v>4966</v>
      </c>
      <c r="N2162">
        <v>0.12709999999999999</v>
      </c>
      <c r="O2162">
        <v>6.8199999999999997E-2</v>
      </c>
      <c r="P2162">
        <v>0.10730000000000001</v>
      </c>
      <c r="Q2162">
        <v>3.6700000000000003E-2</v>
      </c>
      <c r="R2162">
        <v>5.7500000000000002E-2</v>
      </c>
      <c r="S2162">
        <v>0.10730000000000001</v>
      </c>
      <c r="T2162">
        <v>0.10730000000000001</v>
      </c>
      <c r="U2162">
        <v>0.99989732589400004</v>
      </c>
      <c r="V2162">
        <v>0.99985365430499995</v>
      </c>
      <c r="W2162">
        <v>0.99975099522499999</v>
      </c>
      <c r="X2162" t="s">
        <v>6443</v>
      </c>
      <c r="Y2162" t="s">
        <v>29</v>
      </c>
      <c r="Z2162">
        <v>10</v>
      </c>
      <c r="AA2162">
        <v>1912.2931000000001</v>
      </c>
    </row>
    <row r="2163" spans="1:27" x14ac:dyDescent="0.25">
      <c r="A2163" t="s">
        <v>6444</v>
      </c>
      <c r="B2163" t="s">
        <v>30</v>
      </c>
      <c r="C2163">
        <v>8765886.5911999997</v>
      </c>
      <c r="D2163">
        <v>604250.47970000003</v>
      </c>
      <c r="E2163">
        <v>3063.1430999999998</v>
      </c>
      <c r="F2163">
        <v>3121.5050999999999</v>
      </c>
      <c r="G2163">
        <v>-58.362000000000002</v>
      </c>
      <c r="H2163">
        <v>6.5617000000000001</v>
      </c>
      <c r="K2163" s="1">
        <v>44418.527916666666</v>
      </c>
      <c r="L2163" t="s">
        <v>4966</v>
      </c>
      <c r="M2163" t="s">
        <v>4966</v>
      </c>
      <c r="N2163">
        <v>7.1499999999999994E-2</v>
      </c>
      <c r="O2163">
        <v>3.4799999999999998E-2</v>
      </c>
      <c r="P2163">
        <v>6.25E-2</v>
      </c>
      <c r="Q2163">
        <v>2.1499999999999998E-2</v>
      </c>
      <c r="R2163">
        <v>2.7400000000000001E-2</v>
      </c>
      <c r="S2163">
        <v>6.25E-2</v>
      </c>
      <c r="T2163">
        <v>6.25E-2</v>
      </c>
      <c r="U2163">
        <v>0.99989732605899995</v>
      </c>
      <c r="V2163">
        <v>0.99985364355200002</v>
      </c>
      <c r="W2163">
        <v>0.99975098463800005</v>
      </c>
      <c r="X2163" t="s">
        <v>6445</v>
      </c>
      <c r="Y2163" t="s">
        <v>29</v>
      </c>
      <c r="Z2163">
        <v>7</v>
      </c>
      <c r="AA2163">
        <v>1917.1168</v>
      </c>
    </row>
    <row r="2164" spans="1:27" x14ac:dyDescent="0.25">
      <c r="A2164" t="s">
        <v>6446</v>
      </c>
      <c r="B2164" t="s">
        <v>27</v>
      </c>
      <c r="C2164">
        <v>8765881.7427999992</v>
      </c>
      <c r="D2164">
        <v>604253.61990000005</v>
      </c>
      <c r="E2164">
        <v>3064.3595999999998</v>
      </c>
      <c r="F2164">
        <v>3122.7217000000001</v>
      </c>
      <c r="G2164">
        <v>-58.362099999999998</v>
      </c>
      <c r="H2164">
        <v>6.5617000000000001</v>
      </c>
      <c r="K2164" s="1">
        <v>44418.528032407405</v>
      </c>
      <c r="L2164" t="s">
        <v>4966</v>
      </c>
      <c r="M2164" t="s">
        <v>4966</v>
      </c>
      <c r="N2164">
        <v>5.9112</v>
      </c>
      <c r="O2164">
        <v>3.4674999999999998</v>
      </c>
      <c r="P2164">
        <v>4.7873000000000001</v>
      </c>
      <c r="Q2164">
        <v>1.6665000000000001</v>
      </c>
      <c r="R2164">
        <v>3.0407999999999999</v>
      </c>
      <c r="S2164">
        <v>4.7873000000000001</v>
      </c>
      <c r="T2164">
        <v>4.7873000000000001</v>
      </c>
      <c r="U2164">
        <v>0.99989732642499995</v>
      </c>
      <c r="V2164">
        <v>0.99985358544000003</v>
      </c>
      <c r="W2164">
        <v>0.99975092689800005</v>
      </c>
      <c r="X2164" t="s">
        <v>6447</v>
      </c>
      <c r="Y2164" t="s">
        <v>29</v>
      </c>
      <c r="Z2164">
        <v>14</v>
      </c>
      <c r="AA2164">
        <v>1922.8581999999999</v>
      </c>
    </row>
    <row r="2165" spans="1:27" x14ac:dyDescent="0.25">
      <c r="A2165" t="s">
        <v>6448</v>
      </c>
      <c r="B2165" t="s">
        <v>27</v>
      </c>
      <c r="C2165">
        <v>8765874.8762999997</v>
      </c>
      <c r="D2165">
        <v>604258.89060000004</v>
      </c>
      <c r="E2165">
        <v>3055.6545000000001</v>
      </c>
      <c r="F2165">
        <v>3114.0169000000001</v>
      </c>
      <c r="G2165">
        <v>-58.362400000000001</v>
      </c>
      <c r="H2165">
        <v>6.5617000000000001</v>
      </c>
      <c r="K2165" s="1">
        <v>44418.528148148151</v>
      </c>
      <c r="L2165" t="s">
        <v>4966</v>
      </c>
      <c r="M2165" t="s">
        <v>4966</v>
      </c>
      <c r="N2165">
        <v>10.739699999999999</v>
      </c>
      <c r="O2165">
        <v>4.9470000000000001</v>
      </c>
      <c r="P2165">
        <v>9.5325000000000006</v>
      </c>
      <c r="Q2165">
        <v>2.3799000000000001</v>
      </c>
      <c r="R2165">
        <v>4.3369999999999997</v>
      </c>
      <c r="S2165">
        <v>9.5325000000000006</v>
      </c>
      <c r="T2165">
        <v>9.5325000000000006</v>
      </c>
      <c r="U2165">
        <v>0.99989732703699996</v>
      </c>
      <c r="V2165">
        <v>0.99985400130699997</v>
      </c>
      <c r="W2165">
        <v>0.99975134333299998</v>
      </c>
      <c r="X2165" t="s">
        <v>6449</v>
      </c>
      <c r="Y2165" t="s">
        <v>29</v>
      </c>
      <c r="Z2165">
        <v>9</v>
      </c>
      <c r="AA2165">
        <v>1931.3593000000001</v>
      </c>
    </row>
    <row r="2166" spans="1:27" x14ac:dyDescent="0.25">
      <c r="A2166" t="s">
        <v>6450</v>
      </c>
      <c r="B2166" t="s">
        <v>27</v>
      </c>
      <c r="C2166">
        <v>8765867.5924999993</v>
      </c>
      <c r="D2166">
        <v>604259.48100000003</v>
      </c>
      <c r="E2166">
        <v>3060.7986000000001</v>
      </c>
      <c r="F2166">
        <v>3119.1610999999998</v>
      </c>
      <c r="G2166">
        <v>-58.362499999999997</v>
      </c>
      <c r="H2166">
        <v>6.5617000000000001</v>
      </c>
      <c r="K2166" s="1">
        <v>44418.528263888889</v>
      </c>
      <c r="L2166" t="s">
        <v>4966</v>
      </c>
      <c r="M2166" t="s">
        <v>4966</v>
      </c>
      <c r="N2166">
        <v>6.6769999999999996</v>
      </c>
      <c r="O2166">
        <v>3.5773999999999999</v>
      </c>
      <c r="P2166">
        <v>5.6378000000000004</v>
      </c>
      <c r="Q2166">
        <v>1.403</v>
      </c>
      <c r="R2166">
        <v>3.2907999999999999</v>
      </c>
      <c r="S2166">
        <v>5.6378000000000004</v>
      </c>
      <c r="T2166">
        <v>5.6378000000000004</v>
      </c>
      <c r="U2166">
        <v>0.99989732712500001</v>
      </c>
      <c r="V2166">
        <v>0.99985375555599998</v>
      </c>
      <c r="W2166">
        <v>0.99975109769600001</v>
      </c>
      <c r="X2166" t="s">
        <v>6451</v>
      </c>
      <c r="Y2166" t="s">
        <v>29</v>
      </c>
      <c r="Z2166">
        <v>15</v>
      </c>
      <c r="AA2166">
        <v>1938.1349</v>
      </c>
    </row>
    <row r="2167" spans="1:27" x14ac:dyDescent="0.25">
      <c r="A2167" t="s">
        <v>6452</v>
      </c>
      <c r="B2167" t="s">
        <v>27</v>
      </c>
      <c r="C2167">
        <v>8765860.4080999997</v>
      </c>
      <c r="D2167">
        <v>604262.41489999997</v>
      </c>
      <c r="E2167">
        <v>3062.7602999999999</v>
      </c>
      <c r="F2167">
        <v>3121.123</v>
      </c>
      <c r="G2167">
        <v>-58.362699999999997</v>
      </c>
      <c r="H2167">
        <v>6.5617000000000001</v>
      </c>
      <c r="K2167" s="1">
        <v>44418.528379629628</v>
      </c>
      <c r="L2167" t="s">
        <v>4966</v>
      </c>
      <c r="M2167" t="s">
        <v>4966</v>
      </c>
      <c r="N2167">
        <v>5.8498000000000001</v>
      </c>
      <c r="O2167">
        <v>3.3368000000000002</v>
      </c>
      <c r="P2167">
        <v>4.8048000000000002</v>
      </c>
      <c r="Q2167">
        <v>1.5306999999999999</v>
      </c>
      <c r="R2167">
        <v>2.9649999999999999</v>
      </c>
      <c r="S2167">
        <v>4.8048000000000002</v>
      </c>
      <c r="T2167">
        <v>4.8048000000000002</v>
      </c>
      <c r="U2167">
        <v>0.99989732747500004</v>
      </c>
      <c r="V2167">
        <v>0.999853661841</v>
      </c>
      <c r="W2167">
        <v>0.99975100434099995</v>
      </c>
      <c r="X2167" t="s">
        <v>6453</v>
      </c>
      <c r="Y2167" t="s">
        <v>29</v>
      </c>
      <c r="Z2167">
        <v>11</v>
      </c>
      <c r="AA2167">
        <v>1945.8728000000001</v>
      </c>
    </row>
    <row r="2168" spans="1:27" x14ac:dyDescent="0.25">
      <c r="A2168" t="s">
        <v>6454</v>
      </c>
      <c r="B2168" t="s">
        <v>27</v>
      </c>
      <c r="C2168">
        <v>8765855.1955999993</v>
      </c>
      <c r="D2168">
        <v>604263.18440000003</v>
      </c>
      <c r="E2168">
        <v>3064.2642999999998</v>
      </c>
      <c r="F2168">
        <v>3122.627</v>
      </c>
      <c r="G2168">
        <v>-58.362699999999997</v>
      </c>
      <c r="H2168">
        <v>6.5617000000000001</v>
      </c>
      <c r="K2168" s="1">
        <v>44418.528495370374</v>
      </c>
      <c r="L2168" t="s">
        <v>4966</v>
      </c>
      <c r="M2168" t="s">
        <v>4966</v>
      </c>
      <c r="N2168">
        <v>6.1814999999999998</v>
      </c>
      <c r="O2168">
        <v>3.3374999999999999</v>
      </c>
      <c r="P2168">
        <v>5.2031000000000001</v>
      </c>
      <c r="Q2168">
        <v>1.7527999999999999</v>
      </c>
      <c r="R2168">
        <v>2.8401999999999998</v>
      </c>
      <c r="S2168">
        <v>5.2031000000000001</v>
      </c>
      <c r="T2168">
        <v>5.2031000000000001</v>
      </c>
      <c r="U2168">
        <v>0.99989732757700001</v>
      </c>
      <c r="V2168">
        <v>0.99985358999399998</v>
      </c>
      <c r="W2168">
        <v>0.99975093260299996</v>
      </c>
      <c r="X2168" t="s">
        <v>6455</v>
      </c>
      <c r="Y2168" t="s">
        <v>29</v>
      </c>
      <c r="Z2168">
        <v>15</v>
      </c>
      <c r="AA2168">
        <v>1950.8795</v>
      </c>
    </row>
    <row r="2169" spans="1:27" x14ac:dyDescent="0.25">
      <c r="A2169" t="s">
        <v>6456</v>
      </c>
      <c r="B2169" t="s">
        <v>27</v>
      </c>
      <c r="C2169">
        <v>8765854.4711000007</v>
      </c>
      <c r="D2169">
        <v>604264.14630000002</v>
      </c>
      <c r="E2169">
        <v>3065.7217999999998</v>
      </c>
      <c r="F2169">
        <v>3124.0846000000001</v>
      </c>
      <c r="G2169">
        <v>-58.3628</v>
      </c>
      <c r="H2169">
        <v>6.5617000000000001</v>
      </c>
      <c r="K2169" s="1">
        <v>44418.528611111113</v>
      </c>
      <c r="L2169" t="s">
        <v>4966</v>
      </c>
      <c r="M2169" t="s">
        <v>4966</v>
      </c>
      <c r="N2169">
        <v>5.9547999999999996</v>
      </c>
      <c r="O2169">
        <v>3.2033999999999998</v>
      </c>
      <c r="P2169">
        <v>5.0198</v>
      </c>
      <c r="Q2169">
        <v>1.7585</v>
      </c>
      <c r="R2169">
        <v>2.6775000000000002</v>
      </c>
      <c r="S2169">
        <v>5.0198</v>
      </c>
      <c r="T2169">
        <v>5.0198</v>
      </c>
      <c r="U2169">
        <v>0.99989732768700001</v>
      </c>
      <c r="V2169">
        <v>0.99985352036099995</v>
      </c>
      <c r="W2169">
        <v>0.99975086308700001</v>
      </c>
      <c r="X2169" t="s">
        <v>6457</v>
      </c>
      <c r="Y2169" t="s">
        <v>29</v>
      </c>
      <c r="Z2169">
        <v>16</v>
      </c>
      <c r="AA2169">
        <v>1951.9574</v>
      </c>
    </row>
    <row r="2170" spans="1:27" x14ac:dyDescent="0.25">
      <c r="A2170" t="s">
        <v>6458</v>
      </c>
      <c r="B2170" t="s">
        <v>70</v>
      </c>
      <c r="C2170">
        <v>8765854.5159000009</v>
      </c>
      <c r="D2170">
        <v>604263.19389999995</v>
      </c>
      <c r="E2170">
        <v>3062.5515999999998</v>
      </c>
      <c r="F2170">
        <v>3120.9142999999999</v>
      </c>
      <c r="G2170">
        <v>-58.3628</v>
      </c>
      <c r="H2170">
        <v>6.5617000000000001</v>
      </c>
      <c r="K2170" s="1">
        <v>44418.528726851851</v>
      </c>
      <c r="L2170" t="s">
        <v>4966</v>
      </c>
      <c r="M2170" t="s">
        <v>4966</v>
      </c>
      <c r="N2170">
        <v>0.65049999999999997</v>
      </c>
      <c r="O2170">
        <v>0.35580000000000001</v>
      </c>
      <c r="P2170">
        <v>0.54459999999999997</v>
      </c>
      <c r="Q2170">
        <v>0.19739999999999999</v>
      </c>
      <c r="R2170">
        <v>0.29599999999999999</v>
      </c>
      <c r="S2170">
        <v>0.54459999999999997</v>
      </c>
      <c r="T2170">
        <v>0.54459999999999997</v>
      </c>
      <c r="U2170">
        <v>0.99989732758100003</v>
      </c>
      <c r="V2170">
        <v>0.99985367181200002</v>
      </c>
      <c r="W2170">
        <v>0.99975101441699998</v>
      </c>
      <c r="X2170" t="s">
        <v>6459</v>
      </c>
      <c r="Y2170" t="s">
        <v>29</v>
      </c>
      <c r="Z2170">
        <v>11</v>
      </c>
      <c r="AA2170">
        <v>1951.4919</v>
      </c>
    </row>
    <row r="2171" spans="1:27" x14ac:dyDescent="0.25">
      <c r="A2171" t="s">
        <v>6460</v>
      </c>
      <c r="B2171" t="s">
        <v>70</v>
      </c>
      <c r="C2171">
        <v>8765854.7629000004</v>
      </c>
      <c r="D2171">
        <v>604262.59479999996</v>
      </c>
      <c r="E2171">
        <v>3062.3733999999999</v>
      </c>
      <c r="F2171">
        <v>3120.7361000000001</v>
      </c>
      <c r="G2171">
        <v>-58.362699999999997</v>
      </c>
      <c r="H2171">
        <v>6.5617000000000001</v>
      </c>
      <c r="K2171" s="1">
        <v>44418.52884259259</v>
      </c>
      <c r="L2171" t="s">
        <v>4966</v>
      </c>
      <c r="M2171" t="s">
        <v>4966</v>
      </c>
      <c r="N2171">
        <v>0.73529999999999995</v>
      </c>
      <c r="O2171">
        <v>0.40179999999999999</v>
      </c>
      <c r="P2171">
        <v>0.61570000000000003</v>
      </c>
      <c r="Q2171">
        <v>0.223</v>
      </c>
      <c r="R2171">
        <v>0.33429999999999999</v>
      </c>
      <c r="S2171">
        <v>0.61570000000000003</v>
      </c>
      <c r="T2171">
        <v>0.61570000000000003</v>
      </c>
      <c r="U2171">
        <v>0.99989732751299998</v>
      </c>
      <c r="V2171">
        <v>0.99985368032499999</v>
      </c>
      <c r="W2171">
        <v>0.99975102286100004</v>
      </c>
      <c r="X2171" t="s">
        <v>6461</v>
      </c>
      <c r="Y2171" t="s">
        <v>29</v>
      </c>
      <c r="Z2171">
        <v>11</v>
      </c>
      <c r="AA2171">
        <v>1951.0034000000001</v>
      </c>
    </row>
    <row r="2172" spans="1:27" x14ac:dyDescent="0.25">
      <c r="A2172" t="s">
        <v>6462</v>
      </c>
      <c r="B2172" t="s">
        <v>70</v>
      </c>
      <c r="C2172">
        <v>8765850.8790000007</v>
      </c>
      <c r="D2172">
        <v>604265.30319999997</v>
      </c>
      <c r="E2172">
        <v>3062.7797999999998</v>
      </c>
      <c r="F2172">
        <v>3121.1426999999999</v>
      </c>
      <c r="G2172">
        <v>-58.362900000000003</v>
      </c>
      <c r="H2172">
        <v>6.5617000000000001</v>
      </c>
      <c r="K2172" s="1">
        <v>44418.528958333336</v>
      </c>
      <c r="L2172" t="s">
        <v>4966</v>
      </c>
      <c r="M2172" t="s">
        <v>4966</v>
      </c>
      <c r="N2172">
        <v>1.3813</v>
      </c>
      <c r="O2172">
        <v>0.74460000000000004</v>
      </c>
      <c r="P2172">
        <v>1.1635</v>
      </c>
      <c r="Q2172">
        <v>0.33539999999999998</v>
      </c>
      <c r="R2172">
        <v>0.66479999999999995</v>
      </c>
      <c r="S2172">
        <v>1.1635</v>
      </c>
      <c r="T2172">
        <v>1.1635</v>
      </c>
      <c r="U2172">
        <v>0.999897327828</v>
      </c>
      <c r="V2172">
        <v>0.99985366091000005</v>
      </c>
      <c r="W2172">
        <v>0.99975100376199999</v>
      </c>
      <c r="X2172" t="s">
        <v>6463</v>
      </c>
      <c r="Y2172" t="s">
        <v>29</v>
      </c>
      <c r="Z2172">
        <v>6</v>
      </c>
      <c r="AA2172">
        <v>1955.6878999999999</v>
      </c>
    </row>
    <row r="2173" spans="1:27" x14ac:dyDescent="0.25">
      <c r="A2173" t="s">
        <v>6464</v>
      </c>
      <c r="B2173" t="s">
        <v>70</v>
      </c>
      <c r="C2173">
        <v>8765846.6483999994</v>
      </c>
      <c r="D2173">
        <v>604266.679</v>
      </c>
      <c r="E2173">
        <v>3062.4515000000001</v>
      </c>
      <c r="F2173">
        <v>3120.8145</v>
      </c>
      <c r="G2173">
        <v>-58.363</v>
      </c>
      <c r="H2173">
        <v>6.5617000000000001</v>
      </c>
      <c r="K2173" s="1">
        <v>44418.529074074075</v>
      </c>
      <c r="L2173" t="s">
        <v>4966</v>
      </c>
      <c r="M2173" t="s">
        <v>4966</v>
      </c>
      <c r="N2173">
        <v>0.62660000000000005</v>
      </c>
      <c r="O2173">
        <v>0.3402</v>
      </c>
      <c r="P2173">
        <v>0.5262</v>
      </c>
      <c r="Q2173">
        <v>0.19170000000000001</v>
      </c>
      <c r="R2173">
        <v>0.28110000000000002</v>
      </c>
      <c r="S2173">
        <v>0.5262</v>
      </c>
      <c r="T2173">
        <v>0.5262</v>
      </c>
      <c r="U2173">
        <v>0.99989732799499997</v>
      </c>
      <c r="V2173">
        <v>0.99985367659199997</v>
      </c>
      <c r="W2173">
        <v>0.99975101961000001</v>
      </c>
      <c r="X2173" t="s">
        <v>6465</v>
      </c>
      <c r="Y2173" t="s">
        <v>29</v>
      </c>
      <c r="Z2173">
        <v>11</v>
      </c>
      <c r="AA2173">
        <v>1960.0877</v>
      </c>
    </row>
    <row r="2174" spans="1:27" x14ac:dyDescent="0.25">
      <c r="A2174" t="s">
        <v>6466</v>
      </c>
      <c r="B2174" t="s">
        <v>70</v>
      </c>
      <c r="C2174">
        <v>8765843.2045000009</v>
      </c>
      <c r="D2174">
        <v>604268.47530000005</v>
      </c>
      <c r="E2174">
        <v>3063.5477000000001</v>
      </c>
      <c r="F2174">
        <v>3121.9106999999999</v>
      </c>
      <c r="G2174">
        <v>-58.363100000000003</v>
      </c>
      <c r="H2174">
        <v>6.5617000000000001</v>
      </c>
      <c r="K2174" s="1">
        <v>44418.529189814813</v>
      </c>
      <c r="L2174" t="s">
        <v>4966</v>
      </c>
      <c r="M2174" t="s">
        <v>4966</v>
      </c>
      <c r="N2174">
        <v>0.73960000000000004</v>
      </c>
      <c r="O2174">
        <v>0.37669999999999998</v>
      </c>
      <c r="P2174">
        <v>0.63649999999999995</v>
      </c>
      <c r="Q2174">
        <v>0.2152</v>
      </c>
      <c r="R2174">
        <v>0.30919999999999997</v>
      </c>
      <c r="S2174">
        <v>0.63649999999999995</v>
      </c>
      <c r="T2174">
        <v>0.63649999999999995</v>
      </c>
      <c r="U2174">
        <v>0.99989732820699995</v>
      </c>
      <c r="V2174">
        <v>0.99985362422599999</v>
      </c>
      <c r="W2174">
        <v>0.99975096746199998</v>
      </c>
      <c r="X2174" t="s">
        <v>6467</v>
      </c>
      <c r="Y2174" t="s">
        <v>29</v>
      </c>
      <c r="Z2174">
        <v>9</v>
      </c>
      <c r="AA2174">
        <v>1963.9713999999999</v>
      </c>
    </row>
    <row r="2175" spans="1:27" x14ac:dyDescent="0.25">
      <c r="A2175" t="s">
        <v>6468</v>
      </c>
      <c r="B2175" t="s">
        <v>70</v>
      </c>
      <c r="C2175">
        <v>8765842.5577000007</v>
      </c>
      <c r="D2175">
        <v>604268.73080000002</v>
      </c>
      <c r="E2175">
        <v>3063.3283999999999</v>
      </c>
      <c r="F2175">
        <v>3121.6914000000002</v>
      </c>
      <c r="G2175">
        <v>-58.363100000000003</v>
      </c>
      <c r="H2175">
        <v>6.5617000000000001</v>
      </c>
      <c r="K2175" s="1">
        <v>44418.529305555552</v>
      </c>
      <c r="L2175" t="s">
        <v>4966</v>
      </c>
      <c r="M2175" t="s">
        <v>4966</v>
      </c>
      <c r="N2175">
        <v>0.60940000000000005</v>
      </c>
      <c r="O2175">
        <v>0.33250000000000002</v>
      </c>
      <c r="P2175">
        <v>0.51070000000000004</v>
      </c>
      <c r="Q2175">
        <v>0.19620000000000001</v>
      </c>
      <c r="R2175">
        <v>0.26850000000000002</v>
      </c>
      <c r="S2175">
        <v>0.51070000000000004</v>
      </c>
      <c r="T2175">
        <v>0.51070000000000004</v>
      </c>
      <c r="U2175">
        <v>0.99989732823699995</v>
      </c>
      <c r="V2175">
        <v>0.99985363470400002</v>
      </c>
      <c r="W2175">
        <v>0.99975097796900003</v>
      </c>
      <c r="X2175" t="s">
        <v>6469</v>
      </c>
      <c r="Y2175" t="s">
        <v>29</v>
      </c>
      <c r="Z2175">
        <v>14</v>
      </c>
      <c r="AA2175">
        <v>1964.6641999999999</v>
      </c>
    </row>
    <row r="2176" spans="1:27" x14ac:dyDescent="0.25">
      <c r="A2176" t="s">
        <v>6470</v>
      </c>
      <c r="B2176" t="s">
        <v>70</v>
      </c>
      <c r="C2176">
        <v>8765840.2628000006</v>
      </c>
      <c r="D2176">
        <v>604269.9</v>
      </c>
      <c r="E2176">
        <v>3063.4502000000002</v>
      </c>
      <c r="F2176">
        <v>3121.8132999999998</v>
      </c>
      <c r="G2176">
        <v>-58.363100000000003</v>
      </c>
      <c r="H2176">
        <v>6.5617000000000001</v>
      </c>
      <c r="K2176" s="1">
        <v>44418.529421296298</v>
      </c>
      <c r="L2176" t="s">
        <v>4966</v>
      </c>
      <c r="M2176" t="s">
        <v>4966</v>
      </c>
      <c r="N2176">
        <v>0.6865</v>
      </c>
      <c r="O2176">
        <v>0.39500000000000002</v>
      </c>
      <c r="P2176">
        <v>0.5615</v>
      </c>
      <c r="Q2176">
        <v>0.20530000000000001</v>
      </c>
      <c r="R2176">
        <v>0.33750000000000002</v>
      </c>
      <c r="S2176">
        <v>0.5615</v>
      </c>
      <c r="T2176">
        <v>0.5615</v>
      </c>
      <c r="U2176">
        <v>0.99989732837500001</v>
      </c>
      <c r="V2176">
        <v>0.99985362888499996</v>
      </c>
      <c r="W2176">
        <v>0.99975097228800003</v>
      </c>
      <c r="X2176" t="s">
        <v>6471</v>
      </c>
      <c r="Y2176" t="s">
        <v>29</v>
      </c>
      <c r="Z2176">
        <v>10</v>
      </c>
      <c r="AA2176">
        <v>1967.2397000000001</v>
      </c>
    </row>
    <row r="2177" spans="1:27" x14ac:dyDescent="0.25">
      <c r="A2177" t="s">
        <v>6472</v>
      </c>
      <c r="B2177" t="s">
        <v>70</v>
      </c>
      <c r="C2177">
        <v>8765832.6098999996</v>
      </c>
      <c r="D2177">
        <v>604273.39910000004</v>
      </c>
      <c r="E2177">
        <v>3063.4337999999998</v>
      </c>
      <c r="F2177">
        <v>3121.7970999999998</v>
      </c>
      <c r="G2177">
        <v>-58.363300000000002</v>
      </c>
      <c r="H2177">
        <v>6.5617000000000001</v>
      </c>
      <c r="K2177" s="1">
        <v>44418.529537037037</v>
      </c>
      <c r="L2177" t="s">
        <v>4966</v>
      </c>
      <c r="M2177" t="s">
        <v>4966</v>
      </c>
      <c r="N2177">
        <v>0.5444</v>
      </c>
      <c r="O2177">
        <v>0.34160000000000001</v>
      </c>
      <c r="P2177">
        <v>0.4239</v>
      </c>
      <c r="Q2177">
        <v>0.1575</v>
      </c>
      <c r="R2177">
        <v>0.30309999999999998</v>
      </c>
      <c r="S2177">
        <v>0.4239</v>
      </c>
      <c r="T2177">
        <v>0.4239</v>
      </c>
      <c r="U2177">
        <v>0.99989732879000004</v>
      </c>
      <c r="V2177">
        <v>0.99985362967000002</v>
      </c>
      <c r="W2177">
        <v>0.99975097348800002</v>
      </c>
      <c r="X2177" t="s">
        <v>6473</v>
      </c>
      <c r="Y2177" t="s">
        <v>29</v>
      </c>
      <c r="Z2177">
        <v>8</v>
      </c>
      <c r="AA2177">
        <v>1975.6497999999999</v>
      </c>
    </row>
    <row r="2178" spans="1:27" x14ac:dyDescent="0.25">
      <c r="A2178" t="s">
        <v>6474</v>
      </c>
      <c r="B2178" t="s">
        <v>70</v>
      </c>
      <c r="C2178">
        <v>8765828.8827</v>
      </c>
      <c r="D2178">
        <v>604274.23270000005</v>
      </c>
      <c r="E2178">
        <v>3063.2795000000001</v>
      </c>
      <c r="F2178">
        <v>3121.6428999999998</v>
      </c>
      <c r="G2178">
        <v>-58.363399999999999</v>
      </c>
      <c r="H2178">
        <v>6.5617000000000001</v>
      </c>
      <c r="K2178" s="1">
        <v>44418.529652777775</v>
      </c>
      <c r="L2178" t="s">
        <v>4966</v>
      </c>
      <c r="M2178" t="s">
        <v>4966</v>
      </c>
      <c r="N2178">
        <v>0.82</v>
      </c>
      <c r="O2178">
        <v>0.40689999999999998</v>
      </c>
      <c r="P2178">
        <v>0.71189999999999998</v>
      </c>
      <c r="Q2178">
        <v>0.17510000000000001</v>
      </c>
      <c r="R2178">
        <v>0.36730000000000002</v>
      </c>
      <c r="S2178">
        <v>0.71189999999999998</v>
      </c>
      <c r="T2178">
        <v>0.71189999999999998</v>
      </c>
      <c r="U2178">
        <v>0.99989732889500005</v>
      </c>
      <c r="V2178">
        <v>0.99985363704100005</v>
      </c>
      <c r="W2178">
        <v>0.99975098096299997</v>
      </c>
      <c r="X2178" t="s">
        <v>6475</v>
      </c>
      <c r="Y2178" t="s">
        <v>29</v>
      </c>
      <c r="Z2178">
        <v>6</v>
      </c>
      <c r="AA2178">
        <v>1979.3575000000001</v>
      </c>
    </row>
    <row r="2179" spans="1:27" x14ac:dyDescent="0.25">
      <c r="A2179" t="s">
        <v>6476</v>
      </c>
      <c r="B2179" t="s">
        <v>70</v>
      </c>
      <c r="C2179">
        <v>8765827.2375000007</v>
      </c>
      <c r="D2179">
        <v>604275.19510000001</v>
      </c>
      <c r="E2179">
        <v>3063.1561999999999</v>
      </c>
      <c r="F2179">
        <v>3121.5196999999998</v>
      </c>
      <c r="G2179">
        <v>-58.363500000000002</v>
      </c>
      <c r="H2179">
        <v>6.5617000000000001</v>
      </c>
      <c r="K2179" s="1">
        <v>44418.529768518521</v>
      </c>
      <c r="L2179" t="s">
        <v>4966</v>
      </c>
      <c r="M2179" t="s">
        <v>4966</v>
      </c>
      <c r="N2179">
        <v>0.69089999999999996</v>
      </c>
      <c r="O2179">
        <v>0.3422</v>
      </c>
      <c r="P2179">
        <v>0.60009999999999997</v>
      </c>
      <c r="Q2179">
        <v>0.1477</v>
      </c>
      <c r="R2179">
        <v>0.30869999999999997</v>
      </c>
      <c r="S2179">
        <v>0.60009999999999997</v>
      </c>
      <c r="T2179">
        <v>0.60009999999999997</v>
      </c>
      <c r="U2179">
        <v>0.99989732900799999</v>
      </c>
      <c r="V2179">
        <v>0.99985364292800005</v>
      </c>
      <c r="W2179">
        <v>0.99975098696200004</v>
      </c>
      <c r="X2179" t="s">
        <v>6477</v>
      </c>
      <c r="Y2179" t="s">
        <v>29</v>
      </c>
      <c r="Z2179">
        <v>6</v>
      </c>
      <c r="AA2179">
        <v>1981.2592</v>
      </c>
    </row>
    <row r="2180" spans="1:27" x14ac:dyDescent="0.25">
      <c r="A2180" t="s">
        <v>6478</v>
      </c>
      <c r="B2180" t="s">
        <v>70</v>
      </c>
      <c r="C2180">
        <v>8765822.3208000008</v>
      </c>
      <c r="D2180">
        <v>604277.56700000004</v>
      </c>
      <c r="E2180">
        <v>3063.1909000000001</v>
      </c>
      <c r="F2180">
        <v>3121.5545000000002</v>
      </c>
      <c r="G2180">
        <v>-58.363599999999998</v>
      </c>
      <c r="H2180">
        <v>6.5617000000000001</v>
      </c>
      <c r="K2180" s="1">
        <v>44418.52988425926</v>
      </c>
      <c r="L2180" t="s">
        <v>4966</v>
      </c>
      <c r="M2180" t="s">
        <v>4966</v>
      </c>
      <c r="N2180">
        <v>0.6996</v>
      </c>
      <c r="O2180">
        <v>0.34820000000000001</v>
      </c>
      <c r="P2180">
        <v>0.60680000000000001</v>
      </c>
      <c r="Q2180">
        <v>0.1986</v>
      </c>
      <c r="R2180">
        <v>0.28610000000000002</v>
      </c>
      <c r="S2180">
        <v>0.60680000000000001</v>
      </c>
      <c r="T2180">
        <v>0.60680000000000001</v>
      </c>
      <c r="U2180">
        <v>0.99989732928899999</v>
      </c>
      <c r="V2180">
        <v>0.99985364127099996</v>
      </c>
      <c r="W2180">
        <v>0.99975098558700004</v>
      </c>
      <c r="X2180" t="s">
        <v>6479</v>
      </c>
      <c r="Y2180" t="s">
        <v>29</v>
      </c>
      <c r="Z2180">
        <v>8</v>
      </c>
      <c r="AA2180">
        <v>1986.7177999999999</v>
      </c>
    </row>
    <row r="2181" spans="1:27" x14ac:dyDescent="0.25">
      <c r="A2181" t="s">
        <v>6480</v>
      </c>
      <c r="B2181" t="s">
        <v>30</v>
      </c>
      <c r="C2181">
        <v>8765817.9605999999</v>
      </c>
      <c r="D2181">
        <v>604279.43469999998</v>
      </c>
      <c r="E2181">
        <v>3062.8631</v>
      </c>
      <c r="F2181">
        <v>3121.2267999999999</v>
      </c>
      <c r="G2181">
        <v>-58.363700000000001</v>
      </c>
      <c r="H2181">
        <v>6.5617000000000001</v>
      </c>
      <c r="K2181" s="1">
        <v>44418.53</v>
      </c>
      <c r="L2181" t="s">
        <v>4966</v>
      </c>
      <c r="M2181" t="s">
        <v>4966</v>
      </c>
      <c r="N2181">
        <v>8.5699999999999998E-2</v>
      </c>
      <c r="O2181">
        <v>4.5900000000000003E-2</v>
      </c>
      <c r="P2181">
        <v>7.2400000000000006E-2</v>
      </c>
      <c r="Q2181">
        <v>2.6100000000000002E-2</v>
      </c>
      <c r="R2181">
        <v>3.7699999999999997E-2</v>
      </c>
      <c r="S2181">
        <v>7.2400000000000006E-2</v>
      </c>
      <c r="T2181">
        <v>7.2400000000000006E-2</v>
      </c>
      <c r="U2181">
        <v>0.99989732951099997</v>
      </c>
      <c r="V2181">
        <v>0.99985365693200001</v>
      </c>
      <c r="W2181">
        <v>0.99975100146899998</v>
      </c>
      <c r="X2181" t="s">
        <v>6481</v>
      </c>
      <c r="Y2181" t="s">
        <v>29</v>
      </c>
      <c r="Z2181">
        <v>14</v>
      </c>
      <c r="AA2181">
        <v>1991.4532999999999</v>
      </c>
    </row>
    <row r="2182" spans="1:27" x14ac:dyDescent="0.25">
      <c r="A2182" t="s">
        <v>6482</v>
      </c>
      <c r="B2182" t="s">
        <v>30</v>
      </c>
      <c r="C2182">
        <v>8765816.3022000007</v>
      </c>
      <c r="D2182">
        <v>604281.97710000002</v>
      </c>
      <c r="E2182">
        <v>3062.7494000000002</v>
      </c>
      <c r="F2182">
        <v>3121.1131999999998</v>
      </c>
      <c r="G2182">
        <v>-58.363799999999998</v>
      </c>
      <c r="H2182">
        <v>6.5617000000000001</v>
      </c>
      <c r="K2182" s="1">
        <v>44418.530115740738</v>
      </c>
      <c r="L2182" t="s">
        <v>4966</v>
      </c>
      <c r="M2182" t="s">
        <v>4966</v>
      </c>
      <c r="N2182">
        <v>7.3200000000000001E-2</v>
      </c>
      <c r="O2182">
        <v>3.8899999999999997E-2</v>
      </c>
      <c r="P2182">
        <v>6.2E-2</v>
      </c>
      <c r="Q2182">
        <v>2.3800000000000002E-2</v>
      </c>
      <c r="R2182">
        <v>3.0800000000000001E-2</v>
      </c>
      <c r="S2182">
        <v>6.2E-2</v>
      </c>
      <c r="T2182">
        <v>6.2E-2</v>
      </c>
      <c r="U2182">
        <v>0.99989732980099999</v>
      </c>
      <c r="V2182">
        <v>0.99985366236399997</v>
      </c>
      <c r="W2182">
        <v>0.99975100718999999</v>
      </c>
      <c r="X2182" t="s">
        <v>6483</v>
      </c>
      <c r="Y2182" t="s">
        <v>29</v>
      </c>
      <c r="Z2182">
        <v>14</v>
      </c>
      <c r="AA2182">
        <v>1994.0716</v>
      </c>
    </row>
    <row r="2183" spans="1:27" x14ac:dyDescent="0.25">
      <c r="A2183" t="s">
        <v>6484</v>
      </c>
      <c r="B2183" t="s">
        <v>30</v>
      </c>
      <c r="C2183">
        <v>8765812.8620999996</v>
      </c>
      <c r="D2183">
        <v>604287.75879999995</v>
      </c>
      <c r="E2183">
        <v>3062.5030999999999</v>
      </c>
      <c r="F2183">
        <v>3120.8670999999999</v>
      </c>
      <c r="G2183">
        <v>-58.363999999999997</v>
      </c>
      <c r="H2183">
        <v>6.5617000000000001</v>
      </c>
      <c r="K2183" s="1">
        <v>44418.530231481483</v>
      </c>
      <c r="L2183" t="s">
        <v>4966</v>
      </c>
      <c r="M2183" t="s">
        <v>4966</v>
      </c>
      <c r="N2183">
        <v>5.7500000000000002E-2</v>
      </c>
      <c r="O2183">
        <v>3.09E-2</v>
      </c>
      <c r="P2183">
        <v>4.8500000000000001E-2</v>
      </c>
      <c r="Q2183">
        <v>1.84E-2</v>
      </c>
      <c r="R2183">
        <v>2.4899999999999999E-2</v>
      </c>
      <c r="S2183">
        <v>4.8500000000000001E-2</v>
      </c>
      <c r="T2183">
        <v>4.8500000000000001E-2</v>
      </c>
      <c r="U2183">
        <v>0.99989733045999996</v>
      </c>
      <c r="V2183">
        <v>0.99985367413199999</v>
      </c>
      <c r="W2183">
        <v>0.99975101961500001</v>
      </c>
      <c r="X2183" t="s">
        <v>6485</v>
      </c>
      <c r="Y2183" t="s">
        <v>29</v>
      </c>
      <c r="Z2183">
        <v>14</v>
      </c>
      <c r="AA2183">
        <v>1999.7340999999999</v>
      </c>
    </row>
    <row r="2184" spans="1:27" x14ac:dyDescent="0.25">
      <c r="A2184" t="s">
        <v>6486</v>
      </c>
      <c r="B2184" t="s">
        <v>30</v>
      </c>
      <c r="C2184">
        <v>8765810.4048999995</v>
      </c>
      <c r="D2184">
        <v>604295.47490000003</v>
      </c>
      <c r="E2184">
        <v>3062.5938999999998</v>
      </c>
      <c r="F2184">
        <v>3120.9582</v>
      </c>
      <c r="G2184">
        <v>-58.3643</v>
      </c>
      <c r="H2184">
        <v>6.5617000000000001</v>
      </c>
      <c r="K2184" s="1">
        <v>44418.530347222222</v>
      </c>
      <c r="L2184" t="s">
        <v>4966</v>
      </c>
      <c r="M2184" t="s">
        <v>4966</v>
      </c>
      <c r="N2184">
        <v>7.0099999999999996E-2</v>
      </c>
      <c r="O2184">
        <v>3.7999999999999999E-2</v>
      </c>
      <c r="P2184">
        <v>5.8900000000000001E-2</v>
      </c>
      <c r="Q2184">
        <v>2.3E-2</v>
      </c>
      <c r="R2184">
        <v>3.0200000000000001E-2</v>
      </c>
      <c r="S2184">
        <v>5.8900000000000001E-2</v>
      </c>
      <c r="T2184">
        <v>5.8900000000000001E-2</v>
      </c>
      <c r="U2184">
        <v>0.99989733133199998</v>
      </c>
      <c r="V2184">
        <v>0.99985366979099999</v>
      </c>
      <c r="W2184">
        <v>0.99975101614700002</v>
      </c>
      <c r="X2184" t="s">
        <v>6487</v>
      </c>
      <c r="Y2184" t="s">
        <v>29</v>
      </c>
      <c r="Z2184">
        <v>13</v>
      </c>
      <c r="AA2184">
        <v>2005.396</v>
      </c>
    </row>
    <row r="2185" spans="1:27" x14ac:dyDescent="0.25">
      <c r="A2185" t="s">
        <v>6488</v>
      </c>
      <c r="B2185" t="s">
        <v>30</v>
      </c>
      <c r="C2185">
        <v>8765804.9816999994</v>
      </c>
      <c r="D2185">
        <v>604297.53940000001</v>
      </c>
      <c r="E2185">
        <v>3062.4877000000001</v>
      </c>
      <c r="F2185">
        <v>3120.8521000000001</v>
      </c>
      <c r="G2185">
        <v>-58.364400000000003</v>
      </c>
      <c r="H2185">
        <v>6.5617000000000001</v>
      </c>
      <c r="K2185" s="1">
        <v>44418.530462962961</v>
      </c>
      <c r="L2185" t="s">
        <v>4966</v>
      </c>
      <c r="M2185" t="s">
        <v>4966</v>
      </c>
      <c r="N2185">
        <v>9.6500000000000002E-2</v>
      </c>
      <c r="O2185">
        <v>5.0900000000000001E-2</v>
      </c>
      <c r="P2185">
        <v>8.1900000000000001E-2</v>
      </c>
      <c r="Q2185">
        <v>2.86E-2</v>
      </c>
      <c r="R2185">
        <v>4.2200000000000001E-2</v>
      </c>
      <c r="S2185">
        <v>8.1900000000000001E-2</v>
      </c>
      <c r="T2185">
        <v>8.1900000000000001E-2</v>
      </c>
      <c r="U2185">
        <v>0.99989733158000005</v>
      </c>
      <c r="V2185">
        <v>0.99985367486800003</v>
      </c>
      <c r="W2185">
        <v>0.99975102147100003</v>
      </c>
      <c r="X2185" t="s">
        <v>6489</v>
      </c>
      <c r="Y2185" t="s">
        <v>29</v>
      </c>
      <c r="Z2185">
        <v>12</v>
      </c>
      <c r="AA2185">
        <v>2011.1677999999999</v>
      </c>
    </row>
    <row r="2186" spans="1:27" x14ac:dyDescent="0.25">
      <c r="A2186" t="s">
        <v>6490</v>
      </c>
      <c r="B2186" t="s">
        <v>30</v>
      </c>
      <c r="C2186">
        <v>8765802.5112999994</v>
      </c>
      <c r="D2186">
        <v>604298.04310000001</v>
      </c>
      <c r="E2186">
        <v>3062.2962000000002</v>
      </c>
      <c r="F2186">
        <v>3120.6606000000002</v>
      </c>
      <c r="G2186">
        <v>-58.364400000000003</v>
      </c>
      <c r="H2186">
        <v>6.5617000000000001</v>
      </c>
      <c r="K2186" s="1">
        <v>44418.530578703707</v>
      </c>
      <c r="L2186" t="s">
        <v>4966</v>
      </c>
      <c r="M2186" t="s">
        <v>4966</v>
      </c>
      <c r="N2186">
        <v>9.0300000000000005E-2</v>
      </c>
      <c r="O2186">
        <v>4.6800000000000001E-2</v>
      </c>
      <c r="P2186">
        <v>7.7200000000000005E-2</v>
      </c>
      <c r="Q2186">
        <v>2.5600000000000001E-2</v>
      </c>
      <c r="R2186">
        <v>3.9199999999999999E-2</v>
      </c>
      <c r="S2186">
        <v>7.7200000000000005E-2</v>
      </c>
      <c r="T2186">
        <v>7.7200000000000005E-2</v>
      </c>
      <c r="U2186">
        <v>0.99989733164399996</v>
      </c>
      <c r="V2186">
        <v>0.99985368401600005</v>
      </c>
      <c r="W2186">
        <v>0.999751030682</v>
      </c>
      <c r="X2186" t="s">
        <v>6491</v>
      </c>
      <c r="Y2186" t="s">
        <v>29</v>
      </c>
      <c r="Z2186">
        <v>11</v>
      </c>
      <c r="AA2186">
        <v>2013.6005</v>
      </c>
    </row>
    <row r="2187" spans="1:27" x14ac:dyDescent="0.25">
      <c r="A2187" t="s">
        <v>6492</v>
      </c>
      <c r="B2187" t="s">
        <v>30</v>
      </c>
      <c r="C2187">
        <v>8765800.0012999997</v>
      </c>
      <c r="D2187">
        <v>604300.22930000001</v>
      </c>
      <c r="E2187">
        <v>3062.7746000000002</v>
      </c>
      <c r="F2187">
        <v>3121.1390999999999</v>
      </c>
      <c r="G2187">
        <v>-58.3645</v>
      </c>
      <c r="H2187">
        <v>6.5617000000000001</v>
      </c>
      <c r="K2187" s="1">
        <v>44418.530694444446</v>
      </c>
      <c r="L2187" t="s">
        <v>4966</v>
      </c>
      <c r="M2187" t="s">
        <v>4966</v>
      </c>
      <c r="N2187">
        <v>7.6999999999999999E-2</v>
      </c>
      <c r="O2187">
        <v>4.1200000000000001E-2</v>
      </c>
      <c r="P2187">
        <v>6.5000000000000002E-2</v>
      </c>
      <c r="Q2187">
        <v>2.4199999999999999E-2</v>
      </c>
      <c r="R2187">
        <v>3.3300000000000003E-2</v>
      </c>
      <c r="S2187">
        <v>6.5000000000000002E-2</v>
      </c>
      <c r="T2187">
        <v>6.5000000000000002E-2</v>
      </c>
      <c r="U2187">
        <v>0.99989733189700003</v>
      </c>
      <c r="V2187">
        <v>0.99985366116200003</v>
      </c>
      <c r="W2187">
        <v>0.99975100808299999</v>
      </c>
      <c r="X2187" t="s">
        <v>6493</v>
      </c>
      <c r="Y2187" t="s">
        <v>29</v>
      </c>
      <c r="Z2187">
        <v>11</v>
      </c>
      <c r="AA2187">
        <v>2016.826</v>
      </c>
    </row>
    <row r="2188" spans="1:27" x14ac:dyDescent="0.25">
      <c r="A2188" t="s">
        <v>6494</v>
      </c>
      <c r="B2188" t="s">
        <v>30</v>
      </c>
      <c r="C2188">
        <v>8765793.3804000001</v>
      </c>
      <c r="D2188">
        <v>604304.64439999999</v>
      </c>
      <c r="E2188">
        <v>3062.9497999999999</v>
      </c>
      <c r="F2188">
        <v>3121.3145</v>
      </c>
      <c r="G2188">
        <v>-58.364800000000002</v>
      </c>
      <c r="H2188">
        <v>6.5617000000000001</v>
      </c>
      <c r="K2188" s="1">
        <v>44418.530810185184</v>
      </c>
      <c r="L2188" t="s">
        <v>4966</v>
      </c>
      <c r="M2188" t="s">
        <v>4966</v>
      </c>
      <c r="N2188">
        <v>8.8099999999999998E-2</v>
      </c>
      <c r="O2188">
        <v>4.7100000000000003E-2</v>
      </c>
      <c r="P2188">
        <v>7.4499999999999997E-2</v>
      </c>
      <c r="Q2188">
        <v>2.7699999999999999E-2</v>
      </c>
      <c r="R2188">
        <v>3.8100000000000002E-2</v>
      </c>
      <c r="S2188">
        <v>7.4499999999999997E-2</v>
      </c>
      <c r="T2188">
        <v>7.4499999999999997E-2</v>
      </c>
      <c r="U2188">
        <v>0.99989733241199996</v>
      </c>
      <c r="V2188">
        <v>0.999853652792</v>
      </c>
      <c r="W2188">
        <v>0.99975100022899999</v>
      </c>
      <c r="X2188" t="s">
        <v>6495</v>
      </c>
      <c r="Y2188" t="s">
        <v>29</v>
      </c>
      <c r="Z2188">
        <v>11</v>
      </c>
      <c r="AA2188">
        <v>2024.7261000000001</v>
      </c>
    </row>
    <row r="2189" spans="1:27" x14ac:dyDescent="0.25">
      <c r="A2189" t="s">
        <v>6496</v>
      </c>
      <c r="B2189" t="s">
        <v>30</v>
      </c>
      <c r="C2189">
        <v>8765788.1600000001</v>
      </c>
      <c r="D2189">
        <v>604304.97360000003</v>
      </c>
      <c r="E2189">
        <v>3062.7305999999999</v>
      </c>
      <c r="F2189">
        <v>3121.0954000000002</v>
      </c>
      <c r="G2189">
        <v>-58.364800000000002</v>
      </c>
      <c r="H2189">
        <v>6.5617000000000001</v>
      </c>
      <c r="K2189" s="1">
        <v>44418.530925925923</v>
      </c>
      <c r="L2189" t="s">
        <v>4966</v>
      </c>
      <c r="M2189" t="s">
        <v>4966</v>
      </c>
      <c r="N2189">
        <v>6.8000000000000005E-2</v>
      </c>
      <c r="O2189">
        <v>3.6900000000000002E-2</v>
      </c>
      <c r="P2189">
        <v>5.7200000000000001E-2</v>
      </c>
      <c r="Q2189">
        <v>2.1600000000000001E-2</v>
      </c>
      <c r="R2189">
        <v>2.9899999999999999E-2</v>
      </c>
      <c r="S2189">
        <v>5.7200000000000001E-2</v>
      </c>
      <c r="T2189">
        <v>5.7200000000000001E-2</v>
      </c>
      <c r="U2189">
        <v>0.99989733246500001</v>
      </c>
      <c r="V2189">
        <v>0.99985366326299996</v>
      </c>
      <c r="W2189">
        <v>0.99975101075200001</v>
      </c>
      <c r="X2189" t="s">
        <v>6497</v>
      </c>
      <c r="Y2189" t="s">
        <v>29</v>
      </c>
      <c r="Z2189">
        <v>12</v>
      </c>
      <c r="AA2189">
        <v>2029.5354</v>
      </c>
    </row>
    <row r="2190" spans="1:27" x14ac:dyDescent="0.25">
      <c r="A2190" t="s">
        <v>6498</v>
      </c>
      <c r="B2190" t="s">
        <v>30</v>
      </c>
      <c r="C2190">
        <v>8765788.0996000003</v>
      </c>
      <c r="D2190">
        <v>604305.06559999997</v>
      </c>
      <c r="E2190">
        <v>3062.7217000000001</v>
      </c>
      <c r="F2190">
        <v>3121.0866000000001</v>
      </c>
      <c r="G2190">
        <v>-58.364800000000002</v>
      </c>
      <c r="H2190">
        <v>6.5617000000000001</v>
      </c>
      <c r="K2190" s="1">
        <v>44418.531041666669</v>
      </c>
      <c r="L2190" t="s">
        <v>4966</v>
      </c>
      <c r="M2190" t="s">
        <v>4966</v>
      </c>
      <c r="N2190">
        <v>6.88E-2</v>
      </c>
      <c r="O2190">
        <v>3.7600000000000001E-2</v>
      </c>
      <c r="P2190">
        <v>5.7700000000000001E-2</v>
      </c>
      <c r="Q2190">
        <v>2.24E-2</v>
      </c>
      <c r="R2190">
        <v>3.0200000000000001E-2</v>
      </c>
      <c r="S2190">
        <v>5.7700000000000001E-2</v>
      </c>
      <c r="T2190">
        <v>5.7700000000000001E-2</v>
      </c>
      <c r="U2190">
        <v>0.99989733247500001</v>
      </c>
      <c r="V2190">
        <v>0.99985366368700002</v>
      </c>
      <c r="W2190">
        <v>0.99975101118599996</v>
      </c>
      <c r="X2190" t="s">
        <v>6499</v>
      </c>
      <c r="Y2190" t="s">
        <v>29</v>
      </c>
      <c r="Z2190">
        <v>13</v>
      </c>
      <c r="AA2190">
        <v>2029.6306999999999</v>
      </c>
    </row>
    <row r="2191" spans="1:27" x14ac:dyDescent="0.25">
      <c r="A2191" t="s">
        <v>6500</v>
      </c>
      <c r="B2191" t="s">
        <v>30</v>
      </c>
      <c r="C2191">
        <v>8765788.5714999996</v>
      </c>
      <c r="D2191">
        <v>604304.92279999994</v>
      </c>
      <c r="E2191">
        <v>3062.5333999999998</v>
      </c>
      <c r="F2191">
        <v>3120.8982999999998</v>
      </c>
      <c r="G2191">
        <v>-58.364800000000002</v>
      </c>
      <c r="H2191">
        <v>6.5617000000000001</v>
      </c>
      <c r="K2191" s="1">
        <v>44418.531157407408</v>
      </c>
      <c r="L2191" t="s">
        <v>4966</v>
      </c>
      <c r="M2191" t="s">
        <v>4966</v>
      </c>
      <c r="N2191">
        <v>7.0499999999999993E-2</v>
      </c>
      <c r="O2191">
        <v>3.7699999999999997E-2</v>
      </c>
      <c r="P2191">
        <v>5.96E-2</v>
      </c>
      <c r="Q2191">
        <v>2.2499999999999999E-2</v>
      </c>
      <c r="R2191">
        <v>3.0300000000000001E-2</v>
      </c>
      <c r="S2191">
        <v>5.96E-2</v>
      </c>
      <c r="T2191">
        <v>5.96E-2</v>
      </c>
      <c r="U2191">
        <v>0.99989733245800005</v>
      </c>
      <c r="V2191">
        <v>0.99985367268199998</v>
      </c>
      <c r="W2191">
        <v>0.99975102016299999</v>
      </c>
      <c r="X2191" t="s">
        <v>6501</v>
      </c>
      <c r="Y2191" t="s">
        <v>29</v>
      </c>
      <c r="Z2191">
        <v>14</v>
      </c>
      <c r="AA2191">
        <v>2029.1451</v>
      </c>
    </row>
    <row r="2192" spans="1:27" x14ac:dyDescent="0.25">
      <c r="A2192" t="s">
        <v>6502</v>
      </c>
      <c r="B2192" t="s">
        <v>30</v>
      </c>
      <c r="C2192">
        <v>8765785.4858999997</v>
      </c>
      <c r="D2192">
        <v>604303.95440000005</v>
      </c>
      <c r="E2192">
        <v>3062.3444</v>
      </c>
      <c r="F2192">
        <v>3120.7091999999998</v>
      </c>
      <c r="G2192">
        <v>-58.364800000000002</v>
      </c>
      <c r="H2192">
        <v>6.5617000000000001</v>
      </c>
      <c r="K2192" s="1">
        <v>44418.531273148146</v>
      </c>
      <c r="L2192" t="s">
        <v>4966</v>
      </c>
      <c r="M2192" t="s">
        <v>4966</v>
      </c>
      <c r="N2192">
        <v>5.9400000000000001E-2</v>
      </c>
      <c r="O2192">
        <v>3.15E-2</v>
      </c>
      <c r="P2192">
        <v>5.0299999999999997E-2</v>
      </c>
      <c r="Q2192">
        <v>1.8499999999999999E-2</v>
      </c>
      <c r="R2192">
        <v>2.5499999999999998E-2</v>
      </c>
      <c r="S2192">
        <v>5.0299999999999997E-2</v>
      </c>
      <c r="T2192">
        <v>5.0299999999999997E-2</v>
      </c>
      <c r="U2192">
        <v>0.99989733235800005</v>
      </c>
      <c r="V2192">
        <v>0.99985368171400002</v>
      </c>
      <c r="W2192">
        <v>0.99975102909500002</v>
      </c>
      <c r="X2192" t="s">
        <v>6503</v>
      </c>
      <c r="Y2192" t="s">
        <v>29</v>
      </c>
      <c r="Z2192">
        <v>13</v>
      </c>
      <c r="AA2192">
        <v>2031.4661000000001</v>
      </c>
    </row>
    <row r="2193" spans="1:27" x14ac:dyDescent="0.25">
      <c r="A2193" t="s">
        <v>6504</v>
      </c>
      <c r="B2193" t="s">
        <v>30</v>
      </c>
      <c r="C2193">
        <v>8765797.7564000003</v>
      </c>
      <c r="D2193">
        <v>604304.84</v>
      </c>
      <c r="E2193">
        <v>3062.0736000000002</v>
      </c>
      <c r="F2193">
        <v>3120.4382999999998</v>
      </c>
      <c r="G2193">
        <v>-58.364699999999999</v>
      </c>
      <c r="H2193">
        <v>6.5617000000000001</v>
      </c>
      <c r="K2193" s="1">
        <v>44418.531388888892</v>
      </c>
      <c r="L2193" t="s">
        <v>4966</v>
      </c>
      <c r="M2193" t="s">
        <v>4966</v>
      </c>
      <c r="N2193">
        <v>7.1499999999999994E-2</v>
      </c>
      <c r="O2193">
        <v>3.8199999999999998E-2</v>
      </c>
      <c r="P2193">
        <v>6.0499999999999998E-2</v>
      </c>
      <c r="Q2193">
        <v>2.2499999999999999E-2</v>
      </c>
      <c r="R2193">
        <v>3.09E-2</v>
      </c>
      <c r="S2193">
        <v>6.0499999999999998E-2</v>
      </c>
      <c r="T2193">
        <v>6.0499999999999998E-2</v>
      </c>
      <c r="U2193">
        <v>0.99989733242000001</v>
      </c>
      <c r="V2193">
        <v>0.99985369464899998</v>
      </c>
      <c r="W2193">
        <v>0.99975104208999999</v>
      </c>
      <c r="X2193" t="s">
        <v>6505</v>
      </c>
      <c r="Y2193" t="s">
        <v>29</v>
      </c>
      <c r="Z2193">
        <v>11</v>
      </c>
      <c r="AA2193">
        <v>2020.9093</v>
      </c>
    </row>
    <row r="2194" spans="1:27" x14ac:dyDescent="0.25">
      <c r="A2194" t="s">
        <v>6506</v>
      </c>
      <c r="B2194" t="s">
        <v>30</v>
      </c>
      <c r="C2194">
        <v>8765805.4362000003</v>
      </c>
      <c r="D2194">
        <v>604298.62800000003</v>
      </c>
      <c r="E2194">
        <v>3061.9803000000002</v>
      </c>
      <c r="F2194">
        <v>3120.3447999999999</v>
      </c>
      <c r="G2194">
        <v>-58.364400000000003</v>
      </c>
      <c r="H2194">
        <v>6.5617000000000001</v>
      </c>
      <c r="K2194" s="1">
        <v>44418.531504629631</v>
      </c>
      <c r="L2194" t="s">
        <v>4966</v>
      </c>
      <c r="M2194" t="s">
        <v>4966</v>
      </c>
      <c r="N2194">
        <v>6.7699999999999996E-2</v>
      </c>
      <c r="O2194">
        <v>3.61E-2</v>
      </c>
      <c r="P2194">
        <v>5.7200000000000001E-2</v>
      </c>
      <c r="Q2194">
        <v>2.12E-2</v>
      </c>
      <c r="R2194">
        <v>2.92E-2</v>
      </c>
      <c r="S2194">
        <v>5.7200000000000001E-2</v>
      </c>
      <c r="T2194">
        <v>5.7200000000000001E-2</v>
      </c>
      <c r="U2194">
        <v>0.99989733170100004</v>
      </c>
      <c r="V2194">
        <v>0.99985369910499999</v>
      </c>
      <c r="W2194">
        <v>0.99975104582600005</v>
      </c>
      <c r="X2194" t="s">
        <v>6507</v>
      </c>
      <c r="Y2194" t="s">
        <v>29</v>
      </c>
      <c r="Z2194">
        <v>11</v>
      </c>
      <c r="AA2194">
        <v>2011.2526</v>
      </c>
    </row>
    <row r="2195" spans="1:27" x14ac:dyDescent="0.25">
      <c r="A2195" t="s">
        <v>6508</v>
      </c>
      <c r="B2195" t="s">
        <v>30</v>
      </c>
      <c r="C2195">
        <v>8765812.7334000003</v>
      </c>
      <c r="D2195">
        <v>604290.50289999996</v>
      </c>
      <c r="E2195">
        <v>3063.1075000000001</v>
      </c>
      <c r="F2195">
        <v>3121.4715999999999</v>
      </c>
      <c r="G2195">
        <v>-58.364100000000001</v>
      </c>
      <c r="H2195">
        <v>6.5617000000000001</v>
      </c>
      <c r="K2195" s="1">
        <v>44418.53162037037</v>
      </c>
      <c r="L2195" t="s">
        <v>4966</v>
      </c>
      <c r="M2195" t="s">
        <v>4966</v>
      </c>
      <c r="N2195">
        <v>6.7799999999999999E-2</v>
      </c>
      <c r="O2195">
        <v>3.6400000000000002E-2</v>
      </c>
      <c r="P2195">
        <v>5.7200000000000001E-2</v>
      </c>
      <c r="Q2195">
        <v>2.1299999999999999E-2</v>
      </c>
      <c r="R2195">
        <v>2.9499999999999998E-2</v>
      </c>
      <c r="S2195">
        <v>5.7200000000000001E-2</v>
      </c>
      <c r="T2195">
        <v>5.7200000000000001E-2</v>
      </c>
      <c r="U2195">
        <v>0.99989733076800003</v>
      </c>
      <c r="V2195">
        <v>0.99985364525800002</v>
      </c>
      <c r="W2195">
        <v>0.99975099105200005</v>
      </c>
      <c r="X2195" t="s">
        <v>6509</v>
      </c>
      <c r="Y2195" t="s">
        <v>29</v>
      </c>
      <c r="Z2195">
        <v>12</v>
      </c>
      <c r="AA2195">
        <v>2001.0799</v>
      </c>
    </row>
    <row r="2196" spans="1:27" x14ac:dyDescent="0.25">
      <c r="A2196" t="s">
        <v>6510</v>
      </c>
      <c r="B2196" t="s">
        <v>30</v>
      </c>
      <c r="C2196">
        <v>8765819.7321000006</v>
      </c>
      <c r="D2196">
        <v>604281.10309999995</v>
      </c>
      <c r="E2196">
        <v>3062.7799</v>
      </c>
      <c r="F2196">
        <v>3121.1435999999999</v>
      </c>
      <c r="G2196">
        <v>-58.363700000000001</v>
      </c>
      <c r="H2196">
        <v>6.5617000000000001</v>
      </c>
      <c r="K2196" s="1">
        <v>44418.531736111108</v>
      </c>
      <c r="L2196" t="s">
        <v>4966</v>
      </c>
      <c r="M2196" t="s">
        <v>4966</v>
      </c>
      <c r="N2196">
        <v>7.1900000000000006E-2</v>
      </c>
      <c r="O2196">
        <v>3.7499999999999999E-2</v>
      </c>
      <c r="P2196">
        <v>6.1400000000000003E-2</v>
      </c>
      <c r="Q2196">
        <v>2.3800000000000002E-2</v>
      </c>
      <c r="R2196">
        <v>2.8899999999999999E-2</v>
      </c>
      <c r="S2196">
        <v>6.1400000000000003E-2</v>
      </c>
      <c r="T2196">
        <v>6.1400000000000003E-2</v>
      </c>
      <c r="U2196">
        <v>0.99989732969300005</v>
      </c>
      <c r="V2196">
        <v>0.99985366090799999</v>
      </c>
      <c r="W2196">
        <v>0.99975100562499997</v>
      </c>
      <c r="X2196" t="s">
        <v>6511</v>
      </c>
      <c r="Y2196" t="s">
        <v>29</v>
      </c>
      <c r="Z2196">
        <v>13</v>
      </c>
      <c r="AA2196">
        <v>1990.6124</v>
      </c>
    </row>
    <row r="2197" spans="1:27" x14ac:dyDescent="0.25">
      <c r="A2197" t="s">
        <v>6512</v>
      </c>
      <c r="B2197" t="s">
        <v>30</v>
      </c>
      <c r="C2197">
        <v>8765824.3304999992</v>
      </c>
      <c r="D2197">
        <v>604278.63</v>
      </c>
      <c r="E2197">
        <v>3062.9578000000001</v>
      </c>
      <c r="F2197">
        <v>3121.3213999999998</v>
      </c>
      <c r="G2197">
        <v>-58.363599999999998</v>
      </c>
      <c r="H2197">
        <v>6.5617000000000001</v>
      </c>
      <c r="K2197" s="1">
        <v>44418.531851851854</v>
      </c>
      <c r="L2197" t="s">
        <v>4966</v>
      </c>
      <c r="M2197" t="s">
        <v>4966</v>
      </c>
      <c r="N2197">
        <v>9.4299999999999995E-2</v>
      </c>
      <c r="O2197">
        <v>4.6899999999999997E-2</v>
      </c>
      <c r="P2197">
        <v>8.1799999999999998E-2</v>
      </c>
      <c r="Q2197">
        <v>3.15E-2</v>
      </c>
      <c r="R2197">
        <v>3.4799999999999998E-2</v>
      </c>
      <c r="S2197">
        <v>8.1799999999999998E-2</v>
      </c>
      <c r="T2197">
        <v>8.1799999999999998E-2</v>
      </c>
      <c r="U2197">
        <v>0.99989732940200005</v>
      </c>
      <c r="V2197">
        <v>0.99985365240599999</v>
      </c>
      <c r="W2197">
        <v>0.99975099683299995</v>
      </c>
      <c r="X2197" t="s">
        <v>6513</v>
      </c>
      <c r="Y2197" t="s">
        <v>29</v>
      </c>
      <c r="Z2197">
        <v>11</v>
      </c>
      <c r="AA2197">
        <v>1985.3936000000001</v>
      </c>
    </row>
    <row r="2198" spans="1:27" x14ac:dyDescent="0.25">
      <c r="A2198" t="s">
        <v>6514</v>
      </c>
      <c r="B2198" t="s">
        <v>30</v>
      </c>
      <c r="C2198">
        <v>8765831.1305</v>
      </c>
      <c r="D2198">
        <v>604273.95400000003</v>
      </c>
      <c r="E2198">
        <v>3062.8806</v>
      </c>
      <c r="F2198">
        <v>3121.2440000000001</v>
      </c>
      <c r="G2198">
        <v>-58.363399999999999</v>
      </c>
      <c r="H2198">
        <v>6.5617000000000001</v>
      </c>
      <c r="K2198" s="1">
        <v>44418.531967592593</v>
      </c>
      <c r="L2198" t="s">
        <v>4966</v>
      </c>
      <c r="M2198" t="s">
        <v>4966</v>
      </c>
      <c r="N2198">
        <v>0.1134</v>
      </c>
      <c r="O2198">
        <v>5.6899999999999999E-2</v>
      </c>
      <c r="P2198">
        <v>9.8100000000000007E-2</v>
      </c>
      <c r="Q2198">
        <v>3.8699999999999998E-2</v>
      </c>
      <c r="R2198">
        <v>4.1700000000000001E-2</v>
      </c>
      <c r="S2198">
        <v>9.8100000000000007E-2</v>
      </c>
      <c r="T2198">
        <v>9.8100000000000007E-2</v>
      </c>
      <c r="U2198">
        <v>0.999897328857</v>
      </c>
      <c r="V2198">
        <v>0.99985365609300003</v>
      </c>
      <c r="W2198">
        <v>0.99975099997500005</v>
      </c>
      <c r="X2198" t="s">
        <v>6515</v>
      </c>
      <c r="Y2198" t="s">
        <v>29</v>
      </c>
      <c r="Z2198">
        <v>11</v>
      </c>
      <c r="AA2198">
        <v>1977.2213999999999</v>
      </c>
    </row>
    <row r="2199" spans="1:27" x14ac:dyDescent="0.25">
      <c r="A2199" t="s">
        <v>6516</v>
      </c>
      <c r="B2199" t="s">
        <v>30</v>
      </c>
      <c r="C2199">
        <v>8765843.5223999992</v>
      </c>
      <c r="D2199">
        <v>604268.63419999997</v>
      </c>
      <c r="E2199">
        <v>3062.8188</v>
      </c>
      <c r="F2199">
        <v>3121.1817999999998</v>
      </c>
      <c r="G2199">
        <v>-58.363100000000003</v>
      </c>
      <c r="H2199">
        <v>6.5617000000000001</v>
      </c>
      <c r="K2199" s="1">
        <v>44418.532083333332</v>
      </c>
      <c r="L2199" t="s">
        <v>4966</v>
      </c>
      <c r="M2199" t="s">
        <v>4966</v>
      </c>
      <c r="N2199">
        <v>0.12920000000000001</v>
      </c>
      <c r="O2199">
        <v>6.2399999999999997E-2</v>
      </c>
      <c r="P2199">
        <v>0.1132</v>
      </c>
      <c r="Q2199">
        <v>3.8300000000000001E-2</v>
      </c>
      <c r="R2199">
        <v>4.9200000000000001E-2</v>
      </c>
      <c r="S2199">
        <v>0.1132</v>
      </c>
      <c r="T2199">
        <v>0.1132</v>
      </c>
      <c r="U2199">
        <v>0.99989732822300004</v>
      </c>
      <c r="V2199">
        <v>0.99985365904800005</v>
      </c>
      <c r="W2199">
        <v>0.999751002296</v>
      </c>
      <c r="X2199" t="s">
        <v>6517</v>
      </c>
      <c r="Y2199" t="s">
        <v>29</v>
      </c>
      <c r="Z2199">
        <v>10</v>
      </c>
      <c r="AA2199">
        <v>1963.7578000000001</v>
      </c>
    </row>
    <row r="2200" spans="1:27" x14ac:dyDescent="0.25">
      <c r="A2200" t="s">
        <v>6518</v>
      </c>
      <c r="B2200" t="s">
        <v>30</v>
      </c>
      <c r="C2200">
        <v>8765854.7032999992</v>
      </c>
      <c r="D2200">
        <v>604263.28540000005</v>
      </c>
      <c r="E2200">
        <v>3062.8447000000001</v>
      </c>
      <c r="F2200">
        <v>3121.2075</v>
      </c>
      <c r="G2200">
        <v>-58.3628</v>
      </c>
      <c r="H2200">
        <v>6.5617000000000001</v>
      </c>
      <c r="K2200" s="1">
        <v>44418.532199074078</v>
      </c>
      <c r="L2200" t="s">
        <v>4966</v>
      </c>
      <c r="M2200" t="s">
        <v>4966</v>
      </c>
      <c r="N2200">
        <v>9.4700000000000006E-2</v>
      </c>
      <c r="O2200">
        <v>5.28E-2</v>
      </c>
      <c r="P2200">
        <v>7.8600000000000003E-2</v>
      </c>
      <c r="Q2200">
        <v>2.93E-2</v>
      </c>
      <c r="R2200">
        <v>4.3900000000000002E-2</v>
      </c>
      <c r="S2200">
        <v>7.8600000000000003E-2</v>
      </c>
      <c r="T2200">
        <v>7.8600000000000003E-2</v>
      </c>
      <c r="U2200">
        <v>0.99989732759000005</v>
      </c>
      <c r="V2200">
        <v>0.99985365780799995</v>
      </c>
      <c r="W2200">
        <v>0.999751000424</v>
      </c>
      <c r="X2200" t="s">
        <v>6519</v>
      </c>
      <c r="Y2200" t="s">
        <v>29</v>
      </c>
      <c r="Z2200">
        <v>9</v>
      </c>
      <c r="AA2200">
        <v>1951.3651</v>
      </c>
    </row>
    <row r="2201" spans="1:27" x14ac:dyDescent="0.25">
      <c r="A2201" t="s">
        <v>6520</v>
      </c>
      <c r="B2201" t="s">
        <v>30</v>
      </c>
      <c r="C2201">
        <v>8765865.4580000006</v>
      </c>
      <c r="D2201">
        <v>604259.16859999998</v>
      </c>
      <c r="E2201">
        <v>3062.5329999999999</v>
      </c>
      <c r="F2201">
        <v>3120.8955000000001</v>
      </c>
      <c r="G2201">
        <v>-58.362499999999997</v>
      </c>
      <c r="H2201">
        <v>6.5617000000000001</v>
      </c>
      <c r="K2201" s="1">
        <v>44418.532314814816</v>
      </c>
      <c r="L2201" t="s">
        <v>4966</v>
      </c>
      <c r="M2201" t="s">
        <v>4966</v>
      </c>
      <c r="N2201">
        <v>0.14680000000000001</v>
      </c>
      <c r="O2201">
        <v>0.10580000000000001</v>
      </c>
      <c r="P2201">
        <v>0.1019</v>
      </c>
      <c r="Q2201">
        <v>3.9300000000000002E-2</v>
      </c>
      <c r="R2201">
        <v>9.8199999999999996E-2</v>
      </c>
      <c r="S2201">
        <v>0.1019</v>
      </c>
      <c r="T2201">
        <v>0.1019</v>
      </c>
      <c r="U2201">
        <v>0.99989732709599999</v>
      </c>
      <c r="V2201">
        <v>0.99985367270199998</v>
      </c>
      <c r="W2201">
        <v>0.99975101482200002</v>
      </c>
      <c r="X2201" t="s">
        <v>6521</v>
      </c>
      <c r="Y2201" t="s">
        <v>29</v>
      </c>
      <c r="Z2201">
        <v>8</v>
      </c>
      <c r="AA2201">
        <v>1939.9041999999999</v>
      </c>
    </row>
    <row r="2202" spans="1:27" x14ac:dyDescent="0.25">
      <c r="A2202" t="s">
        <v>6522</v>
      </c>
      <c r="B2202" t="s">
        <v>27</v>
      </c>
      <c r="C2202">
        <v>8765873.1596000008</v>
      </c>
      <c r="D2202">
        <v>604256.94290000002</v>
      </c>
      <c r="E2202">
        <v>3063.0329000000002</v>
      </c>
      <c r="F2202">
        <v>3121.3951999999999</v>
      </c>
      <c r="G2202">
        <v>-58.362299999999998</v>
      </c>
      <c r="H2202">
        <v>6.5617000000000001</v>
      </c>
      <c r="K2202" s="1">
        <v>44418.532430555555</v>
      </c>
      <c r="L2202" t="s">
        <v>4966</v>
      </c>
      <c r="M2202" t="s">
        <v>4966</v>
      </c>
      <c r="N2202">
        <v>6.4870999999999999</v>
      </c>
      <c r="O2202">
        <v>2.9346999999999999</v>
      </c>
      <c r="P2202">
        <v>5.7854000000000001</v>
      </c>
      <c r="Q2202">
        <v>1.5291999999999999</v>
      </c>
      <c r="R2202">
        <v>2.5047999999999999</v>
      </c>
      <c r="S2202">
        <v>5.7854000000000001</v>
      </c>
      <c r="T2202">
        <v>5.7854000000000001</v>
      </c>
      <c r="U2202">
        <v>0.99989732682400001</v>
      </c>
      <c r="V2202">
        <v>0.99985364881899996</v>
      </c>
      <c r="W2202">
        <v>0.99975099066899997</v>
      </c>
      <c r="X2202" t="s">
        <v>6523</v>
      </c>
      <c r="Y2202" t="s">
        <v>29</v>
      </c>
      <c r="Z2202">
        <v>14</v>
      </c>
      <c r="AA2202">
        <v>1932.0206000000001</v>
      </c>
    </row>
    <row r="2203" spans="1:27" x14ac:dyDescent="0.25">
      <c r="A2203" t="s">
        <v>6524</v>
      </c>
      <c r="B2203" t="s">
        <v>27</v>
      </c>
      <c r="C2203">
        <v>8765881.4844000004</v>
      </c>
      <c r="D2203">
        <v>604255.49049999996</v>
      </c>
      <c r="E2203">
        <v>3062.8726999999999</v>
      </c>
      <c r="F2203">
        <v>3121.2348000000002</v>
      </c>
      <c r="G2203">
        <v>-58.362200000000001</v>
      </c>
      <c r="H2203">
        <v>6.5617000000000001</v>
      </c>
      <c r="K2203" s="1">
        <v>44418.532546296294</v>
      </c>
      <c r="L2203" t="s">
        <v>4966</v>
      </c>
      <c r="M2203" t="s">
        <v>4966</v>
      </c>
      <c r="N2203">
        <v>4.4398</v>
      </c>
      <c r="O2203">
        <v>2.1067999999999998</v>
      </c>
      <c r="P2203">
        <v>3.9081000000000001</v>
      </c>
      <c r="Q2203">
        <v>1.0659000000000001</v>
      </c>
      <c r="R2203">
        <v>1.8172999999999999</v>
      </c>
      <c r="S2203">
        <v>3.9081000000000001</v>
      </c>
      <c r="T2203">
        <v>3.9081000000000001</v>
      </c>
      <c r="U2203">
        <v>0.99989732663599995</v>
      </c>
      <c r="V2203">
        <v>0.99985365647400004</v>
      </c>
      <c r="W2203">
        <v>0.99975099813500001</v>
      </c>
      <c r="X2203" t="s">
        <v>6525</v>
      </c>
      <c r="Y2203" t="s">
        <v>29</v>
      </c>
      <c r="Z2203">
        <v>14</v>
      </c>
      <c r="AA2203">
        <v>1923.9282000000001</v>
      </c>
    </row>
    <row r="2204" spans="1:27" x14ac:dyDescent="0.25">
      <c r="A2204" t="s">
        <v>6526</v>
      </c>
      <c r="B2204" t="s">
        <v>30</v>
      </c>
      <c r="C2204">
        <v>8765890.2226</v>
      </c>
      <c r="D2204">
        <v>604249.16299999994</v>
      </c>
      <c r="E2204">
        <v>3063.0936999999999</v>
      </c>
      <c r="F2204">
        <v>3121.4555999999998</v>
      </c>
      <c r="G2204">
        <v>-58.361899999999999</v>
      </c>
      <c r="H2204">
        <v>6.5617000000000001</v>
      </c>
      <c r="K2204" s="1">
        <v>44418.53266203704</v>
      </c>
      <c r="L2204" t="s">
        <v>4966</v>
      </c>
      <c r="M2204" t="s">
        <v>4966</v>
      </c>
      <c r="N2204">
        <v>9.8000000000000004E-2</v>
      </c>
      <c r="O2204">
        <v>5.16E-2</v>
      </c>
      <c r="P2204">
        <v>8.3400000000000002E-2</v>
      </c>
      <c r="Q2204">
        <v>2.8500000000000001E-2</v>
      </c>
      <c r="R2204">
        <v>4.2999999999999997E-2</v>
      </c>
      <c r="S2204">
        <v>8.3400000000000002E-2</v>
      </c>
      <c r="T2204">
        <v>8.3400000000000002E-2</v>
      </c>
      <c r="U2204">
        <v>0.99989732590000002</v>
      </c>
      <c r="V2204">
        <v>0.99985364591400006</v>
      </c>
      <c r="W2204">
        <v>0.99975098684099994</v>
      </c>
      <c r="X2204" t="s">
        <v>6527</v>
      </c>
      <c r="Y2204" t="s">
        <v>29</v>
      </c>
      <c r="Z2204">
        <v>8</v>
      </c>
      <c r="AA2204">
        <v>1913.2802999999999</v>
      </c>
    </row>
    <row r="2205" spans="1:27" x14ac:dyDescent="0.25">
      <c r="A2205" t="s">
        <v>6528</v>
      </c>
      <c r="B2205" t="s">
        <v>30</v>
      </c>
      <c r="C2205">
        <v>8765898.0263999999</v>
      </c>
      <c r="D2205">
        <v>604244.72869999998</v>
      </c>
      <c r="E2205">
        <v>3062.9396000000002</v>
      </c>
      <c r="F2205">
        <v>3121.3013000000001</v>
      </c>
      <c r="G2205">
        <v>-58.361699999999999</v>
      </c>
      <c r="H2205">
        <v>6.5617000000000001</v>
      </c>
      <c r="K2205" s="1">
        <v>44418.532777777778</v>
      </c>
      <c r="L2205" t="s">
        <v>4966</v>
      </c>
      <c r="M2205" t="s">
        <v>4966</v>
      </c>
      <c r="N2205">
        <v>0.16769999999999999</v>
      </c>
      <c r="O2205">
        <v>7.9200000000000007E-2</v>
      </c>
      <c r="P2205">
        <v>0.14779999999999999</v>
      </c>
      <c r="Q2205">
        <v>4.1099999999999998E-2</v>
      </c>
      <c r="R2205">
        <v>6.7799999999999999E-2</v>
      </c>
      <c r="S2205">
        <v>0.14779999999999999</v>
      </c>
      <c r="T2205">
        <v>0.14779999999999999</v>
      </c>
      <c r="U2205">
        <v>0.99989732537999998</v>
      </c>
      <c r="V2205">
        <v>0.999853653274</v>
      </c>
      <c r="W2205">
        <v>0.99975099367999998</v>
      </c>
      <c r="X2205" t="s">
        <v>6529</v>
      </c>
      <c r="Y2205" t="s">
        <v>29</v>
      </c>
      <c r="Z2205">
        <v>7</v>
      </c>
      <c r="AA2205">
        <v>1904.3169</v>
      </c>
    </row>
    <row r="2206" spans="1:27" x14ac:dyDescent="0.25">
      <c r="A2206" t="s">
        <v>6530</v>
      </c>
      <c r="B2206" t="s">
        <v>30</v>
      </c>
      <c r="C2206">
        <v>8765908.7719999999</v>
      </c>
      <c r="D2206">
        <v>604241.82070000004</v>
      </c>
      <c r="E2206">
        <v>3061.9159</v>
      </c>
      <c r="F2206">
        <v>3120.2773000000002</v>
      </c>
      <c r="G2206">
        <v>-58.361400000000003</v>
      </c>
      <c r="H2206">
        <v>6.5617000000000001</v>
      </c>
      <c r="K2206" s="1">
        <v>44418.532893518517</v>
      </c>
      <c r="L2206" t="s">
        <v>4966</v>
      </c>
      <c r="M2206" t="s">
        <v>4966</v>
      </c>
      <c r="N2206">
        <v>0.11310000000000001</v>
      </c>
      <c r="O2206">
        <v>4.9299999999999997E-2</v>
      </c>
      <c r="P2206">
        <v>0.1019</v>
      </c>
      <c r="Q2206">
        <v>2.6800000000000001E-2</v>
      </c>
      <c r="R2206">
        <v>4.1300000000000003E-2</v>
      </c>
      <c r="S2206">
        <v>0.1019</v>
      </c>
      <c r="T2206">
        <v>0.1019</v>
      </c>
      <c r="U2206">
        <v>0.99989732502200002</v>
      </c>
      <c r="V2206">
        <v>0.999853702181</v>
      </c>
      <c r="W2206">
        <v>0.99975104222400002</v>
      </c>
      <c r="X2206" t="s">
        <v>6531</v>
      </c>
      <c r="Y2206" t="s">
        <v>29</v>
      </c>
      <c r="Z2206">
        <v>6</v>
      </c>
      <c r="AA2206">
        <v>1893.4081000000001</v>
      </c>
    </row>
    <row r="2207" spans="1:27" x14ac:dyDescent="0.25">
      <c r="A2207" t="s">
        <v>6532</v>
      </c>
      <c r="B2207" t="s">
        <v>27</v>
      </c>
      <c r="C2207">
        <v>8765914.3706</v>
      </c>
      <c r="D2207">
        <v>604237.95609999995</v>
      </c>
      <c r="E2207">
        <v>3060.6970000000001</v>
      </c>
      <c r="F2207">
        <v>3119.0581999999999</v>
      </c>
      <c r="G2207">
        <v>-58.361199999999997</v>
      </c>
      <c r="H2207">
        <v>6.5617000000000001</v>
      </c>
      <c r="K2207" s="1">
        <v>44418.533009259256</v>
      </c>
      <c r="L2207" t="s">
        <v>4966</v>
      </c>
      <c r="M2207" t="s">
        <v>4966</v>
      </c>
      <c r="N2207">
        <v>5.7233999999999998</v>
      </c>
      <c r="O2207">
        <v>2.9125000000000001</v>
      </c>
      <c r="P2207">
        <v>4.9269999999999996</v>
      </c>
      <c r="Q2207">
        <v>1.6032999999999999</v>
      </c>
      <c r="R2207">
        <v>2.4314</v>
      </c>
      <c r="S2207">
        <v>4.9269999999999996</v>
      </c>
      <c r="T2207">
        <v>4.9269999999999996</v>
      </c>
      <c r="U2207">
        <v>0.99989732457199998</v>
      </c>
      <c r="V2207">
        <v>0.99985376041100005</v>
      </c>
      <c r="W2207">
        <v>0.99975109999800005</v>
      </c>
      <c r="X2207" t="s">
        <v>6533</v>
      </c>
      <c r="Y2207" t="s">
        <v>29</v>
      </c>
      <c r="Z2207">
        <v>12</v>
      </c>
      <c r="AA2207">
        <v>1886.6705999999999</v>
      </c>
    </row>
    <row r="2208" spans="1:27" x14ac:dyDescent="0.25">
      <c r="A2208" t="s">
        <v>6534</v>
      </c>
      <c r="B2208" t="s">
        <v>27</v>
      </c>
      <c r="C2208">
        <v>8765920.4191999994</v>
      </c>
      <c r="D2208">
        <v>604232.82579999999</v>
      </c>
      <c r="E2208">
        <v>3062.6898999999999</v>
      </c>
      <c r="F2208">
        <v>3121.0509000000002</v>
      </c>
      <c r="G2208">
        <v>-58.360999999999997</v>
      </c>
      <c r="H2208">
        <v>6.5617000000000001</v>
      </c>
      <c r="K2208" s="1">
        <v>44418.533125000002</v>
      </c>
      <c r="L2208" t="s">
        <v>4966</v>
      </c>
      <c r="M2208" t="s">
        <v>4966</v>
      </c>
      <c r="N2208">
        <v>5.8765000000000001</v>
      </c>
      <c r="O2208">
        <v>2.8504</v>
      </c>
      <c r="P2208">
        <v>5.1388999999999996</v>
      </c>
      <c r="Q2208">
        <v>1.6359999999999999</v>
      </c>
      <c r="R2208">
        <v>2.3342000000000001</v>
      </c>
      <c r="S2208">
        <v>5.1388999999999996</v>
      </c>
      <c r="T2208">
        <v>5.1388999999999996</v>
      </c>
      <c r="U2208">
        <v>0.999897323979</v>
      </c>
      <c r="V2208">
        <v>0.99985366520200003</v>
      </c>
      <c r="W2208">
        <v>0.99975100420600005</v>
      </c>
      <c r="X2208" t="s">
        <v>6535</v>
      </c>
      <c r="Y2208" t="s">
        <v>29</v>
      </c>
      <c r="Z2208">
        <v>10</v>
      </c>
      <c r="AA2208">
        <v>1878.9646</v>
      </c>
    </row>
    <row r="2209" spans="1:27" x14ac:dyDescent="0.25">
      <c r="A2209" t="s">
        <v>6536</v>
      </c>
      <c r="B2209" t="s">
        <v>70</v>
      </c>
      <c r="C2209">
        <v>8765928.0085000005</v>
      </c>
      <c r="D2209">
        <v>604227.71920000005</v>
      </c>
      <c r="E2209">
        <v>3062.7265000000002</v>
      </c>
      <c r="F2209">
        <v>3121.0873000000001</v>
      </c>
      <c r="G2209">
        <v>-58.360799999999998</v>
      </c>
      <c r="H2209">
        <v>6.5617000000000001</v>
      </c>
      <c r="K2209" s="1">
        <v>44418.53324074074</v>
      </c>
      <c r="L2209" t="s">
        <v>4966</v>
      </c>
      <c r="M2209" t="s">
        <v>4966</v>
      </c>
      <c r="N2209">
        <v>0.65790000000000004</v>
      </c>
      <c r="O2209">
        <v>0.3886</v>
      </c>
      <c r="P2209">
        <v>0.53080000000000005</v>
      </c>
      <c r="Q2209">
        <v>0.18049999999999999</v>
      </c>
      <c r="R2209">
        <v>0.34410000000000002</v>
      </c>
      <c r="S2209">
        <v>0.53080000000000005</v>
      </c>
      <c r="T2209">
        <v>0.53080000000000005</v>
      </c>
      <c r="U2209">
        <v>0.99989732338500004</v>
      </c>
      <c r="V2209">
        <v>0.99985366345500004</v>
      </c>
      <c r="W2209">
        <v>0.99975100186499999</v>
      </c>
      <c r="X2209" t="s">
        <v>6537</v>
      </c>
      <c r="Y2209" t="s">
        <v>29</v>
      </c>
      <c r="Z2209">
        <v>9</v>
      </c>
      <c r="AA2209">
        <v>1869.8928000000001</v>
      </c>
    </row>
    <row r="2210" spans="1:27" x14ac:dyDescent="0.25">
      <c r="A2210" t="s">
        <v>6538</v>
      </c>
      <c r="B2210" t="s">
        <v>30</v>
      </c>
      <c r="C2210">
        <v>8765937.1919</v>
      </c>
      <c r="D2210">
        <v>604225.12800000003</v>
      </c>
      <c r="E2210">
        <v>3063.1873999999998</v>
      </c>
      <c r="F2210">
        <v>3121.5479</v>
      </c>
      <c r="G2210">
        <v>-58.360599999999998</v>
      </c>
      <c r="H2210">
        <v>6.5617000000000001</v>
      </c>
      <c r="K2210" s="1">
        <v>44418.533356481479</v>
      </c>
      <c r="L2210" t="s">
        <v>4966</v>
      </c>
      <c r="M2210" t="s">
        <v>4966</v>
      </c>
      <c r="N2210">
        <v>5.8099999999999999E-2</v>
      </c>
      <c r="O2210">
        <v>2.9399999999999999E-2</v>
      </c>
      <c r="P2210">
        <v>5.0099999999999999E-2</v>
      </c>
      <c r="Q2210">
        <v>1.83E-2</v>
      </c>
      <c r="R2210">
        <v>2.3E-2</v>
      </c>
      <c r="S2210">
        <v>5.0099999999999999E-2</v>
      </c>
      <c r="T2210">
        <v>5.0099999999999999E-2</v>
      </c>
      <c r="U2210">
        <v>0.99989732306699997</v>
      </c>
      <c r="V2210">
        <v>0.99985364143800004</v>
      </c>
      <c r="W2210">
        <v>0.99975097953299996</v>
      </c>
      <c r="X2210" t="s">
        <v>6539</v>
      </c>
      <c r="Y2210" t="s">
        <v>29</v>
      </c>
      <c r="Z2210">
        <v>10</v>
      </c>
      <c r="AA2210">
        <v>1860.5205000000001</v>
      </c>
    </row>
    <row r="2211" spans="1:27" x14ac:dyDescent="0.25">
      <c r="A2211" t="s">
        <v>6540</v>
      </c>
      <c r="B2211" t="s">
        <v>30</v>
      </c>
      <c r="C2211">
        <v>8765943.1722999997</v>
      </c>
      <c r="D2211">
        <v>604220.28780000005</v>
      </c>
      <c r="E2211">
        <v>3063.3231000000001</v>
      </c>
      <c r="F2211">
        <v>3121.6833999999999</v>
      </c>
      <c r="G2211">
        <v>-58.360300000000002</v>
      </c>
      <c r="H2211">
        <v>6.5617000000000001</v>
      </c>
      <c r="K2211" s="1">
        <v>44418.533472222225</v>
      </c>
      <c r="L2211" t="s">
        <v>4966</v>
      </c>
      <c r="M2211" t="s">
        <v>4966</v>
      </c>
      <c r="N2211">
        <v>0.13930000000000001</v>
      </c>
      <c r="O2211">
        <v>7.1300000000000002E-2</v>
      </c>
      <c r="P2211">
        <v>0.1197</v>
      </c>
      <c r="Q2211">
        <v>4.3900000000000002E-2</v>
      </c>
      <c r="R2211">
        <v>5.6099999999999997E-2</v>
      </c>
      <c r="S2211">
        <v>0.1197</v>
      </c>
      <c r="T2211">
        <v>0.1197</v>
      </c>
      <c r="U2211">
        <v>0.99989732250700003</v>
      </c>
      <c r="V2211">
        <v>0.99985363495299995</v>
      </c>
      <c r="W2211">
        <v>0.99975097248800004</v>
      </c>
      <c r="X2211" t="s">
        <v>6541</v>
      </c>
      <c r="Y2211" t="s">
        <v>29</v>
      </c>
      <c r="Z2211">
        <v>9</v>
      </c>
      <c r="AA2211">
        <v>1853.0064</v>
      </c>
    </row>
    <row r="2212" spans="1:27" x14ac:dyDescent="0.25">
      <c r="A2212" t="s">
        <v>6542</v>
      </c>
      <c r="B2212" t="s">
        <v>27</v>
      </c>
      <c r="C2212">
        <v>8765954.9575999994</v>
      </c>
      <c r="D2212">
        <v>604218.45420000004</v>
      </c>
      <c r="E2212">
        <v>3065.4038</v>
      </c>
      <c r="F2212">
        <v>3123.7638999999999</v>
      </c>
      <c r="G2212">
        <v>-58.360100000000003</v>
      </c>
      <c r="H2212">
        <v>6.5617000000000001</v>
      </c>
      <c r="K2212" s="1">
        <v>44418.533587962964</v>
      </c>
      <c r="L2212" t="s">
        <v>4966</v>
      </c>
      <c r="M2212" t="s">
        <v>4966</v>
      </c>
      <c r="N2212">
        <v>6.5395000000000003</v>
      </c>
      <c r="O2212">
        <v>3.2995999999999999</v>
      </c>
      <c r="P2212">
        <v>5.6460999999999997</v>
      </c>
      <c r="Q2212">
        <v>1.9003000000000001</v>
      </c>
      <c r="R2212">
        <v>2.6974</v>
      </c>
      <c r="S2212">
        <v>5.6460999999999997</v>
      </c>
      <c r="T2212">
        <v>5.6460999999999997</v>
      </c>
      <c r="U2212">
        <v>0.99989732226600003</v>
      </c>
      <c r="V2212">
        <v>0.99985353555300005</v>
      </c>
      <c r="W2212">
        <v>0.99975087285700004</v>
      </c>
      <c r="X2212" t="s">
        <v>6543</v>
      </c>
      <c r="Y2212" t="s">
        <v>29</v>
      </c>
      <c r="Z2212">
        <v>13</v>
      </c>
      <c r="AA2212">
        <v>1841.6482000000001</v>
      </c>
    </row>
    <row r="2213" spans="1:27" x14ac:dyDescent="0.25">
      <c r="A2213" t="s">
        <v>6544</v>
      </c>
      <c r="B2213" t="s">
        <v>30</v>
      </c>
      <c r="C2213">
        <v>8765959.1736999992</v>
      </c>
      <c r="D2213">
        <v>604217.06299999997</v>
      </c>
      <c r="E2213">
        <v>3062.5214000000001</v>
      </c>
      <c r="F2213">
        <v>3120.8815</v>
      </c>
      <c r="G2213">
        <v>-58.36</v>
      </c>
      <c r="H2213">
        <v>6.5617000000000001</v>
      </c>
      <c r="K2213" s="1">
        <v>44418.533703703702</v>
      </c>
      <c r="L2213" t="s">
        <v>4966</v>
      </c>
      <c r="M2213" t="s">
        <v>4966</v>
      </c>
      <c r="N2213">
        <v>0.05</v>
      </c>
      <c r="O2213">
        <v>2.7900000000000001E-2</v>
      </c>
      <c r="P2213">
        <v>4.1500000000000002E-2</v>
      </c>
      <c r="Q2213">
        <v>1.6500000000000001E-2</v>
      </c>
      <c r="R2213">
        <v>2.2499999999999999E-2</v>
      </c>
      <c r="S2213">
        <v>4.1500000000000002E-2</v>
      </c>
      <c r="T2213">
        <v>4.1500000000000002E-2</v>
      </c>
      <c r="U2213">
        <v>0.999897322097</v>
      </c>
      <c r="V2213">
        <v>0.99985367324999996</v>
      </c>
      <c r="W2213">
        <v>0.99975101037199998</v>
      </c>
      <c r="X2213" t="s">
        <v>6545</v>
      </c>
      <c r="Y2213" t="s">
        <v>29</v>
      </c>
      <c r="Z2213">
        <v>9</v>
      </c>
      <c r="AA2213">
        <v>1837.2564</v>
      </c>
    </row>
    <row r="2214" spans="1:27" x14ac:dyDescent="0.25">
      <c r="A2214" t="s">
        <v>6546</v>
      </c>
      <c r="B2214" t="s">
        <v>30</v>
      </c>
      <c r="C2214">
        <v>8765964.6605999991</v>
      </c>
      <c r="D2214">
        <v>604217.59629999998</v>
      </c>
      <c r="E2214">
        <v>3062.7541000000001</v>
      </c>
      <c r="F2214">
        <v>3121.1140999999998</v>
      </c>
      <c r="G2214">
        <v>-58.36</v>
      </c>
      <c r="H2214">
        <v>6.5617000000000001</v>
      </c>
      <c r="K2214" s="1">
        <v>44418.533819444441</v>
      </c>
      <c r="L2214" t="s">
        <v>4966</v>
      </c>
      <c r="M2214" t="s">
        <v>4966</v>
      </c>
      <c r="N2214">
        <v>6.1699999999999998E-2</v>
      </c>
      <c r="O2214">
        <v>3.3099999999999997E-2</v>
      </c>
      <c r="P2214">
        <v>5.21E-2</v>
      </c>
      <c r="Q2214">
        <v>2.0799999999999999E-2</v>
      </c>
      <c r="R2214">
        <v>2.5700000000000001E-2</v>
      </c>
      <c r="S2214">
        <v>5.21E-2</v>
      </c>
      <c r="T2214">
        <v>5.21E-2</v>
      </c>
      <c r="U2214">
        <v>0.99989732214100002</v>
      </c>
      <c r="V2214">
        <v>0.99985366213600002</v>
      </c>
      <c r="W2214">
        <v>0.99975099930199995</v>
      </c>
      <c r="X2214" t="s">
        <v>6547</v>
      </c>
      <c r="Y2214" t="s">
        <v>29</v>
      </c>
      <c r="Z2214">
        <v>12</v>
      </c>
      <c r="AA2214">
        <v>1832.5959</v>
      </c>
    </row>
    <row r="2215" spans="1:27" x14ac:dyDescent="0.25">
      <c r="A2215" t="s">
        <v>6548</v>
      </c>
      <c r="B2215" t="s">
        <v>30</v>
      </c>
      <c r="C2215">
        <v>8765971.8392999992</v>
      </c>
      <c r="D2215">
        <v>604217.33459999994</v>
      </c>
      <c r="E2215">
        <v>3062.8226</v>
      </c>
      <c r="F2215">
        <v>3121.1824999999999</v>
      </c>
      <c r="G2215">
        <v>-58.359900000000003</v>
      </c>
      <c r="H2215">
        <v>6.5617000000000001</v>
      </c>
      <c r="K2215" s="1">
        <v>44418.533935185187</v>
      </c>
      <c r="L2215" t="s">
        <v>4966</v>
      </c>
      <c r="M2215" t="s">
        <v>4966</v>
      </c>
      <c r="N2215">
        <v>0.1076</v>
      </c>
      <c r="O2215">
        <v>5.57E-2</v>
      </c>
      <c r="P2215">
        <v>9.2100000000000001E-2</v>
      </c>
      <c r="Q2215">
        <v>3.39E-2</v>
      </c>
      <c r="R2215">
        <v>4.4200000000000003E-2</v>
      </c>
      <c r="S2215">
        <v>9.2100000000000001E-2</v>
      </c>
      <c r="T2215">
        <v>9.2100000000000001E-2</v>
      </c>
      <c r="U2215">
        <v>0.99989732208899995</v>
      </c>
      <c r="V2215">
        <v>0.99985365886199995</v>
      </c>
      <c r="W2215">
        <v>0.99975099597799999</v>
      </c>
      <c r="X2215" t="s">
        <v>6549</v>
      </c>
      <c r="Y2215" t="s">
        <v>29</v>
      </c>
      <c r="Z2215">
        <v>10</v>
      </c>
      <c r="AA2215">
        <v>1826.0717</v>
      </c>
    </row>
    <row r="2216" spans="1:27" x14ac:dyDescent="0.25">
      <c r="A2216" t="s">
        <v>6550</v>
      </c>
      <c r="B2216" t="s">
        <v>30</v>
      </c>
      <c r="C2216">
        <v>8765981.4484000001</v>
      </c>
      <c r="D2216">
        <v>604215.72329999995</v>
      </c>
      <c r="E2216">
        <v>3063.1361000000002</v>
      </c>
      <c r="F2216">
        <v>3121.4958999999999</v>
      </c>
      <c r="G2216">
        <v>-58.359699999999997</v>
      </c>
      <c r="H2216">
        <v>6.5617000000000001</v>
      </c>
      <c r="K2216" s="1">
        <v>44418.534050925926</v>
      </c>
      <c r="L2216" t="s">
        <v>4966</v>
      </c>
      <c r="M2216" t="s">
        <v>4966</v>
      </c>
      <c r="N2216">
        <v>7.1900000000000006E-2</v>
      </c>
      <c r="O2216">
        <v>3.4700000000000002E-2</v>
      </c>
      <c r="P2216">
        <v>6.3E-2</v>
      </c>
      <c r="Q2216">
        <v>2.1499999999999998E-2</v>
      </c>
      <c r="R2216">
        <v>2.7199999999999998E-2</v>
      </c>
      <c r="S2216">
        <v>6.3E-2</v>
      </c>
      <c r="T2216">
        <v>6.3E-2</v>
      </c>
      <c r="U2216">
        <v>0.99989732188000002</v>
      </c>
      <c r="V2216">
        <v>0.99985364388499998</v>
      </c>
      <c r="W2216">
        <v>0.99975098079299995</v>
      </c>
      <c r="X2216" t="s">
        <v>6551</v>
      </c>
      <c r="Y2216" t="s">
        <v>29</v>
      </c>
      <c r="Z2216">
        <v>9</v>
      </c>
      <c r="AA2216">
        <v>1816.7743</v>
      </c>
    </row>
    <row r="2217" spans="1:27" x14ac:dyDescent="0.25">
      <c r="A2217" t="s">
        <v>6552</v>
      </c>
      <c r="B2217" t="s">
        <v>30</v>
      </c>
      <c r="C2217">
        <v>8765989.8222000003</v>
      </c>
      <c r="D2217">
        <v>604213.12300000002</v>
      </c>
      <c r="E2217">
        <v>3063.1315</v>
      </c>
      <c r="F2217">
        <v>3121.4911000000002</v>
      </c>
      <c r="G2217">
        <v>-58.359499999999997</v>
      </c>
      <c r="H2217">
        <v>6.5617000000000001</v>
      </c>
      <c r="K2217" s="1">
        <v>44418.534166666665</v>
      </c>
      <c r="L2217" t="s">
        <v>4966</v>
      </c>
      <c r="M2217" t="s">
        <v>4966</v>
      </c>
      <c r="N2217">
        <v>5.4300000000000001E-2</v>
      </c>
      <c r="O2217">
        <v>2.81E-2</v>
      </c>
      <c r="P2217">
        <v>4.65E-2</v>
      </c>
      <c r="Q2217">
        <v>1.8100000000000002E-2</v>
      </c>
      <c r="R2217">
        <v>2.1499999999999998E-2</v>
      </c>
      <c r="S2217">
        <v>4.65E-2</v>
      </c>
      <c r="T2217">
        <v>4.65E-2</v>
      </c>
      <c r="U2217">
        <v>0.99989732156400002</v>
      </c>
      <c r="V2217">
        <v>0.99985364410400002</v>
      </c>
      <c r="W2217">
        <v>0.99975098069500001</v>
      </c>
      <c r="X2217" t="s">
        <v>6553</v>
      </c>
      <c r="Y2217" t="s">
        <v>29</v>
      </c>
      <c r="Z2217">
        <v>10</v>
      </c>
      <c r="AA2217">
        <v>1808.1324999999999</v>
      </c>
    </row>
    <row r="2218" spans="1:27" x14ac:dyDescent="0.25">
      <c r="A2218" t="s">
        <v>6554</v>
      </c>
      <c r="B2218" t="s">
        <v>30</v>
      </c>
      <c r="C2218">
        <v>8765997.2587000001</v>
      </c>
      <c r="D2218">
        <v>604208.51800000004</v>
      </c>
      <c r="E2218">
        <v>3063.0488999999998</v>
      </c>
      <c r="F2218">
        <v>3121.4081999999999</v>
      </c>
      <c r="G2218">
        <v>-58.359299999999998</v>
      </c>
      <c r="H2218">
        <v>6.5617000000000001</v>
      </c>
      <c r="K2218" s="1">
        <v>44418.534282407411</v>
      </c>
      <c r="L2218" t="s">
        <v>4966</v>
      </c>
      <c r="M2218" t="s">
        <v>4966</v>
      </c>
      <c r="N2218">
        <v>5.9700000000000003E-2</v>
      </c>
      <c r="O2218">
        <v>3.2599999999999997E-2</v>
      </c>
      <c r="P2218">
        <v>5.0099999999999999E-2</v>
      </c>
      <c r="Q2218">
        <v>1.8800000000000001E-2</v>
      </c>
      <c r="R2218">
        <v>2.6599999999999999E-2</v>
      </c>
      <c r="S2218">
        <v>5.0099999999999999E-2</v>
      </c>
      <c r="T2218">
        <v>5.0099999999999999E-2</v>
      </c>
      <c r="U2218">
        <v>0.99989732102600004</v>
      </c>
      <c r="V2218">
        <v>0.99985364805200005</v>
      </c>
      <c r="W2218">
        <v>0.99975098410499996</v>
      </c>
      <c r="X2218" t="s">
        <v>6555</v>
      </c>
      <c r="Y2218" t="s">
        <v>29</v>
      </c>
      <c r="Z2218">
        <v>12</v>
      </c>
      <c r="AA2218">
        <v>1799.4159</v>
      </c>
    </row>
    <row r="2219" spans="1:27" x14ac:dyDescent="0.25">
      <c r="A2219" t="s">
        <v>6556</v>
      </c>
      <c r="B2219" t="s">
        <v>30</v>
      </c>
      <c r="C2219">
        <v>8766005.6403999999</v>
      </c>
      <c r="D2219">
        <v>604206.24349999998</v>
      </c>
      <c r="E2219">
        <v>3062.7604000000001</v>
      </c>
      <c r="F2219">
        <v>3121.1194999999998</v>
      </c>
      <c r="G2219">
        <v>-58.359099999999998</v>
      </c>
      <c r="H2219">
        <v>6.5617000000000001</v>
      </c>
      <c r="K2219" s="1">
        <v>44418.534398148149</v>
      </c>
      <c r="L2219" t="s">
        <v>4966</v>
      </c>
      <c r="M2219" t="s">
        <v>4966</v>
      </c>
      <c r="N2219">
        <v>4.5999999999999999E-2</v>
      </c>
      <c r="O2219">
        <v>2.7199999999999998E-2</v>
      </c>
      <c r="P2219">
        <v>3.7100000000000001E-2</v>
      </c>
      <c r="Q2219">
        <v>1.49E-2</v>
      </c>
      <c r="R2219">
        <v>2.2700000000000001E-2</v>
      </c>
      <c r="S2219">
        <v>3.7100000000000001E-2</v>
      </c>
      <c r="T2219">
        <v>3.7100000000000001E-2</v>
      </c>
      <c r="U2219">
        <v>0.99989732074600002</v>
      </c>
      <c r="V2219">
        <v>0.999853661836</v>
      </c>
      <c r="W2219">
        <v>0.99975099760800001</v>
      </c>
      <c r="X2219" t="s">
        <v>6557</v>
      </c>
      <c r="Y2219" t="s">
        <v>29</v>
      </c>
      <c r="Z2219">
        <v>11</v>
      </c>
      <c r="AA2219">
        <v>1790.9157</v>
      </c>
    </row>
    <row r="2220" spans="1:27" x14ac:dyDescent="0.25">
      <c r="A2220" t="s">
        <v>6558</v>
      </c>
      <c r="B2220" t="s">
        <v>30</v>
      </c>
      <c r="C2220">
        <v>8766014.8669000007</v>
      </c>
      <c r="D2220">
        <v>604202.09569999995</v>
      </c>
      <c r="E2220">
        <v>3062.7147</v>
      </c>
      <c r="F2220">
        <v>3121.0736000000002</v>
      </c>
      <c r="G2220">
        <v>-58.358899999999998</v>
      </c>
      <c r="H2220">
        <v>6.5617000000000001</v>
      </c>
      <c r="K2220" s="1">
        <v>44418.534513888888</v>
      </c>
      <c r="L2220" t="s">
        <v>4966</v>
      </c>
      <c r="M2220" t="s">
        <v>4966</v>
      </c>
      <c r="N2220">
        <v>5.5E-2</v>
      </c>
      <c r="O2220">
        <v>3.1600000000000003E-2</v>
      </c>
      <c r="P2220">
        <v>4.4999999999999998E-2</v>
      </c>
      <c r="Q2220">
        <v>1.7399999999999999E-2</v>
      </c>
      <c r="R2220">
        <v>2.64E-2</v>
      </c>
      <c r="S2220">
        <v>4.4999999999999998E-2</v>
      </c>
      <c r="T2220">
        <v>4.4999999999999998E-2</v>
      </c>
      <c r="U2220">
        <v>0.99989732025400002</v>
      </c>
      <c r="V2220">
        <v>0.99985366401599995</v>
      </c>
      <c r="W2220">
        <v>0.999750999295</v>
      </c>
      <c r="X2220" t="s">
        <v>6559</v>
      </c>
      <c r="Y2220" t="s">
        <v>29</v>
      </c>
      <c r="Z2220">
        <v>11</v>
      </c>
      <c r="AA2220">
        <v>1780.8122000000001</v>
      </c>
    </row>
    <row r="2221" spans="1:27" x14ac:dyDescent="0.25">
      <c r="A2221" t="s">
        <v>6560</v>
      </c>
      <c r="B2221" t="s">
        <v>30</v>
      </c>
      <c r="C2221">
        <v>8766025.6304000001</v>
      </c>
      <c r="D2221">
        <v>604197.86699999997</v>
      </c>
      <c r="E2221">
        <v>3062.6725999999999</v>
      </c>
      <c r="F2221">
        <v>3121.0311999999999</v>
      </c>
      <c r="G2221">
        <v>-58.358600000000003</v>
      </c>
      <c r="H2221">
        <v>6.5617000000000001</v>
      </c>
      <c r="K2221" s="1">
        <v>44418.534629629627</v>
      </c>
      <c r="L2221" t="s">
        <v>4966</v>
      </c>
      <c r="M2221" t="s">
        <v>4966</v>
      </c>
      <c r="N2221">
        <v>6.5600000000000006E-2</v>
      </c>
      <c r="O2221">
        <v>3.3700000000000001E-2</v>
      </c>
      <c r="P2221">
        <v>5.62E-2</v>
      </c>
      <c r="Q2221">
        <v>0.02</v>
      </c>
      <c r="R2221">
        <v>2.7199999999999998E-2</v>
      </c>
      <c r="S2221">
        <v>5.62E-2</v>
      </c>
      <c r="T2221">
        <v>5.62E-2</v>
      </c>
      <c r="U2221">
        <v>0.999897319748</v>
      </c>
      <c r="V2221">
        <v>0.99985366603000003</v>
      </c>
      <c r="W2221">
        <v>0.99975100080400003</v>
      </c>
      <c r="X2221" t="s">
        <v>6561</v>
      </c>
      <c r="Y2221" t="s">
        <v>29</v>
      </c>
      <c r="Z2221">
        <v>13</v>
      </c>
      <c r="AA2221">
        <v>1769.3036</v>
      </c>
    </row>
    <row r="2222" spans="1:27" x14ac:dyDescent="0.25">
      <c r="A2222" t="s">
        <v>6562</v>
      </c>
      <c r="B2222" t="s">
        <v>30</v>
      </c>
      <c r="C2222">
        <v>8766031.9755000006</v>
      </c>
      <c r="D2222">
        <v>604193.53960000002</v>
      </c>
      <c r="E2222">
        <v>3062.3917999999999</v>
      </c>
      <c r="F2222">
        <v>3120.7501999999999</v>
      </c>
      <c r="G2222">
        <v>-58.358400000000003</v>
      </c>
      <c r="H2222">
        <v>6.5617000000000001</v>
      </c>
      <c r="K2222" s="1">
        <v>44418.534745370373</v>
      </c>
      <c r="L2222" t="s">
        <v>4966</v>
      </c>
      <c r="M2222" t="s">
        <v>4966</v>
      </c>
      <c r="N2222">
        <v>7.5499999999999998E-2</v>
      </c>
      <c r="O2222">
        <v>3.78E-2</v>
      </c>
      <c r="P2222">
        <v>6.54E-2</v>
      </c>
      <c r="Q2222">
        <v>2.1499999999999998E-2</v>
      </c>
      <c r="R2222">
        <v>3.1099999999999999E-2</v>
      </c>
      <c r="S2222">
        <v>6.54E-2</v>
      </c>
      <c r="T2222">
        <v>6.54E-2</v>
      </c>
      <c r="U2222">
        <v>0.99989731924500003</v>
      </c>
      <c r="V2222">
        <v>0.99985367944199999</v>
      </c>
      <c r="W2222">
        <v>0.99975101371099995</v>
      </c>
      <c r="X2222" t="s">
        <v>6563</v>
      </c>
      <c r="Y2222" t="s">
        <v>29</v>
      </c>
      <c r="Z2222">
        <v>11</v>
      </c>
      <c r="AA2222">
        <v>1761.6840999999999</v>
      </c>
    </row>
    <row r="2223" spans="1:27" x14ac:dyDescent="0.25">
      <c r="A2223" t="s">
        <v>6564</v>
      </c>
      <c r="B2223" t="s">
        <v>30</v>
      </c>
      <c r="C2223">
        <v>8766039.0900999997</v>
      </c>
      <c r="D2223">
        <v>604189.25989999995</v>
      </c>
      <c r="E2223">
        <v>3062.2179000000001</v>
      </c>
      <c r="F2223">
        <v>3120.5761000000002</v>
      </c>
      <c r="G2223">
        <v>-58.358199999999997</v>
      </c>
      <c r="H2223">
        <v>6.5617000000000001</v>
      </c>
      <c r="K2223" s="1">
        <v>44418.534861111111</v>
      </c>
      <c r="L2223" t="s">
        <v>4966</v>
      </c>
      <c r="M2223" t="s">
        <v>4966</v>
      </c>
      <c r="N2223">
        <v>6.5500000000000003E-2</v>
      </c>
      <c r="O2223">
        <v>3.3500000000000002E-2</v>
      </c>
      <c r="P2223">
        <v>5.6300000000000003E-2</v>
      </c>
      <c r="Q2223">
        <v>1.89E-2</v>
      </c>
      <c r="R2223">
        <v>2.76E-2</v>
      </c>
      <c r="S2223">
        <v>5.6300000000000003E-2</v>
      </c>
      <c r="T2223">
        <v>5.6300000000000003E-2</v>
      </c>
      <c r="U2223">
        <v>0.99989731874400001</v>
      </c>
      <c r="V2223">
        <v>0.99985368774799999</v>
      </c>
      <c r="W2223">
        <v>0.99975102151600004</v>
      </c>
      <c r="X2223" t="s">
        <v>6565</v>
      </c>
      <c r="Y2223" t="s">
        <v>29</v>
      </c>
      <c r="Z2223">
        <v>12</v>
      </c>
      <c r="AA2223">
        <v>1753.4014</v>
      </c>
    </row>
    <row r="2224" spans="1:27" x14ac:dyDescent="0.25">
      <c r="A2224" t="s">
        <v>6566</v>
      </c>
      <c r="B2224" t="s">
        <v>30</v>
      </c>
      <c r="C2224">
        <v>8766046.5809000004</v>
      </c>
      <c r="D2224">
        <v>604185.97519999999</v>
      </c>
      <c r="E2224">
        <v>3062.2015999999999</v>
      </c>
      <c r="F2224">
        <v>3120.5596</v>
      </c>
      <c r="G2224">
        <v>-58.357999999999997</v>
      </c>
      <c r="H2224">
        <v>6.5617000000000001</v>
      </c>
      <c r="K2224" s="1">
        <v>44418.53497685185</v>
      </c>
      <c r="L2224" t="s">
        <v>4966</v>
      </c>
      <c r="M2224" t="s">
        <v>4966</v>
      </c>
      <c r="N2224">
        <v>5.3800000000000001E-2</v>
      </c>
      <c r="O2224">
        <v>2.7099999999999999E-2</v>
      </c>
      <c r="P2224">
        <v>4.65E-2</v>
      </c>
      <c r="Q2224">
        <v>1.55E-2</v>
      </c>
      <c r="R2224">
        <v>2.23E-2</v>
      </c>
      <c r="S2224">
        <v>4.65E-2</v>
      </c>
      <c r="T2224">
        <v>4.65E-2</v>
      </c>
      <c r="U2224">
        <v>0.99989731835399998</v>
      </c>
      <c r="V2224">
        <v>0.99985368853000001</v>
      </c>
      <c r="W2224">
        <v>0.99975102190700005</v>
      </c>
      <c r="X2224" t="s">
        <v>6567</v>
      </c>
      <c r="Y2224" t="s">
        <v>29</v>
      </c>
      <c r="Z2224">
        <v>12</v>
      </c>
      <c r="AA2224">
        <v>1745.2363</v>
      </c>
    </row>
    <row r="2225" spans="1:27" x14ac:dyDescent="0.25">
      <c r="A2225" t="s">
        <v>6568</v>
      </c>
      <c r="B2225" t="s">
        <v>30</v>
      </c>
      <c r="C2225">
        <v>8766052.0256999992</v>
      </c>
      <c r="D2225">
        <v>604181.174</v>
      </c>
      <c r="E2225">
        <v>3062.3888999999999</v>
      </c>
      <c r="F2225">
        <v>3120.7467000000001</v>
      </c>
      <c r="G2225">
        <v>-58.357799999999997</v>
      </c>
      <c r="H2225">
        <v>6.5617000000000001</v>
      </c>
      <c r="K2225" s="1">
        <v>44418.535092592596</v>
      </c>
      <c r="L2225" t="s">
        <v>4966</v>
      </c>
      <c r="M2225" t="s">
        <v>4966</v>
      </c>
      <c r="N2225">
        <v>4.8899999999999999E-2</v>
      </c>
      <c r="O2225">
        <v>2.5100000000000001E-2</v>
      </c>
      <c r="P2225">
        <v>4.19E-2</v>
      </c>
      <c r="Q2225">
        <v>1.46E-2</v>
      </c>
      <c r="R2225">
        <v>2.0400000000000001E-2</v>
      </c>
      <c r="S2225">
        <v>4.19E-2</v>
      </c>
      <c r="T2225">
        <v>4.19E-2</v>
      </c>
      <c r="U2225">
        <v>0.999897317801</v>
      </c>
      <c r="V2225">
        <v>0.99985367958100002</v>
      </c>
      <c r="W2225">
        <v>0.99975101240599995</v>
      </c>
      <c r="X2225" t="s">
        <v>6569</v>
      </c>
      <c r="Y2225" t="s">
        <v>29</v>
      </c>
      <c r="Z2225">
        <v>13</v>
      </c>
      <c r="AA2225">
        <v>1738.2040999999999</v>
      </c>
    </row>
    <row r="2226" spans="1:27" x14ac:dyDescent="0.25">
      <c r="A2226" t="s">
        <v>6570</v>
      </c>
      <c r="B2226" t="s">
        <v>30</v>
      </c>
      <c r="C2226">
        <v>8766056.4844000004</v>
      </c>
      <c r="D2226">
        <v>604177.61419999995</v>
      </c>
      <c r="E2226">
        <v>3062.4488000000001</v>
      </c>
      <c r="F2226">
        <v>3120.8063999999999</v>
      </c>
      <c r="G2226">
        <v>-58.357599999999998</v>
      </c>
      <c r="H2226">
        <v>6.5617000000000001</v>
      </c>
      <c r="K2226" s="1">
        <v>44418.535208333335</v>
      </c>
      <c r="L2226" t="s">
        <v>4966</v>
      </c>
      <c r="M2226" t="s">
        <v>4966</v>
      </c>
      <c r="N2226">
        <v>5.74E-2</v>
      </c>
      <c r="O2226">
        <v>2.8799999999999999E-2</v>
      </c>
      <c r="P2226">
        <v>4.9599999999999998E-2</v>
      </c>
      <c r="Q2226">
        <v>1.67E-2</v>
      </c>
      <c r="R2226">
        <v>2.3400000000000001E-2</v>
      </c>
      <c r="S2226">
        <v>4.9599999999999998E-2</v>
      </c>
      <c r="T2226">
        <v>4.9599999999999998E-2</v>
      </c>
      <c r="U2226">
        <v>0.99989731738900001</v>
      </c>
      <c r="V2226">
        <v>0.99985367671900005</v>
      </c>
      <c r="W2226">
        <v>0.99975100913299997</v>
      </c>
      <c r="X2226" t="s">
        <v>6571</v>
      </c>
      <c r="Y2226" t="s">
        <v>29</v>
      </c>
      <c r="Z2226">
        <v>11</v>
      </c>
      <c r="AA2226">
        <v>1732.6156000000001</v>
      </c>
    </row>
    <row r="2227" spans="1:27" x14ac:dyDescent="0.25">
      <c r="A2227" t="s">
        <v>6572</v>
      </c>
      <c r="B2227" t="s">
        <v>30</v>
      </c>
      <c r="C2227">
        <v>8766061.9232000001</v>
      </c>
      <c r="D2227">
        <v>604172.72380000004</v>
      </c>
      <c r="E2227">
        <v>3062.7604000000001</v>
      </c>
      <c r="F2227">
        <v>3121.1178</v>
      </c>
      <c r="G2227">
        <v>-58.357399999999998</v>
      </c>
      <c r="H2227">
        <v>6.5617000000000001</v>
      </c>
      <c r="K2227" s="1">
        <v>44418.535324074073</v>
      </c>
      <c r="L2227" t="s">
        <v>4966</v>
      </c>
      <c r="M2227" t="s">
        <v>4966</v>
      </c>
      <c r="N2227">
        <v>6.5600000000000006E-2</v>
      </c>
      <c r="O2227">
        <v>3.3700000000000001E-2</v>
      </c>
      <c r="P2227">
        <v>5.62E-2</v>
      </c>
      <c r="Q2227">
        <v>1.9199999999999998E-2</v>
      </c>
      <c r="R2227">
        <v>2.76E-2</v>
      </c>
      <c r="S2227">
        <v>5.62E-2</v>
      </c>
      <c r="T2227">
        <v>5.62E-2</v>
      </c>
      <c r="U2227">
        <v>0.99989731682600003</v>
      </c>
      <c r="V2227">
        <v>0.99985366183400004</v>
      </c>
      <c r="W2227">
        <v>0.99975099368599996</v>
      </c>
      <c r="X2227" t="s">
        <v>6573</v>
      </c>
      <c r="Y2227" t="s">
        <v>29</v>
      </c>
      <c r="Z2227">
        <v>13</v>
      </c>
      <c r="AA2227">
        <v>1725.5515</v>
      </c>
    </row>
    <row r="2228" spans="1:27" x14ac:dyDescent="0.25">
      <c r="A2228" t="s">
        <v>6574</v>
      </c>
      <c r="B2228" t="s">
        <v>30</v>
      </c>
      <c r="C2228">
        <v>8766068.6666999999</v>
      </c>
      <c r="D2228">
        <v>604166.0736</v>
      </c>
      <c r="E2228">
        <v>3062.5214999999998</v>
      </c>
      <c r="F2228">
        <v>3120.8786</v>
      </c>
      <c r="G2228">
        <v>-58.357100000000003</v>
      </c>
      <c r="H2228">
        <v>6.5617000000000001</v>
      </c>
      <c r="K2228" s="1">
        <v>44418.535439814812</v>
      </c>
      <c r="L2228" t="s">
        <v>4966</v>
      </c>
      <c r="M2228" t="s">
        <v>4966</v>
      </c>
      <c r="N2228">
        <v>5.8599999999999999E-2</v>
      </c>
      <c r="O2228">
        <v>3.0300000000000001E-2</v>
      </c>
      <c r="P2228">
        <v>5.0099999999999999E-2</v>
      </c>
      <c r="Q2228">
        <v>1.72E-2</v>
      </c>
      <c r="R2228">
        <v>2.5000000000000001E-2</v>
      </c>
      <c r="S2228">
        <v>5.0099999999999999E-2</v>
      </c>
      <c r="T2228">
        <v>5.0099999999999999E-2</v>
      </c>
      <c r="U2228">
        <v>0.99989731606200005</v>
      </c>
      <c r="V2228">
        <v>0.99985367324600005</v>
      </c>
      <c r="W2228">
        <v>0.99975100433300002</v>
      </c>
      <c r="X2228" t="s">
        <v>6575</v>
      </c>
      <c r="Y2228" t="s">
        <v>29</v>
      </c>
      <c r="Z2228">
        <v>13</v>
      </c>
      <c r="AA2228">
        <v>1716.5309999999999</v>
      </c>
    </row>
    <row r="2229" spans="1:27" x14ac:dyDescent="0.25">
      <c r="A2229" t="s">
        <v>6576</v>
      </c>
      <c r="B2229" t="s">
        <v>30</v>
      </c>
      <c r="C2229">
        <v>8766072.1983000003</v>
      </c>
      <c r="D2229">
        <v>604161.98010000004</v>
      </c>
      <c r="E2229">
        <v>3062.5111000000002</v>
      </c>
      <c r="F2229">
        <v>3120.8679999999999</v>
      </c>
      <c r="G2229">
        <v>-58.356900000000003</v>
      </c>
      <c r="H2229">
        <v>6.5617000000000001</v>
      </c>
      <c r="K2229" s="1">
        <v>44418.535555555558</v>
      </c>
      <c r="L2229" t="s">
        <v>4966</v>
      </c>
      <c r="M2229" t="s">
        <v>4966</v>
      </c>
      <c r="N2229">
        <v>5.7799999999999997E-2</v>
      </c>
      <c r="O2229">
        <v>0.03</v>
      </c>
      <c r="P2229">
        <v>4.9399999999999999E-2</v>
      </c>
      <c r="Q2229">
        <v>1.7600000000000001E-2</v>
      </c>
      <c r="R2229">
        <v>2.4299999999999999E-2</v>
      </c>
      <c r="S2229">
        <v>4.9399999999999999E-2</v>
      </c>
      <c r="T2229">
        <v>4.9399999999999999E-2</v>
      </c>
      <c r="U2229">
        <v>0.99989731559399997</v>
      </c>
      <c r="V2229">
        <v>0.99985367374199996</v>
      </c>
      <c r="W2229">
        <v>0.99975100436099995</v>
      </c>
      <c r="X2229" t="s">
        <v>6577</v>
      </c>
      <c r="Y2229" t="s">
        <v>29</v>
      </c>
      <c r="Z2229">
        <v>13</v>
      </c>
      <c r="AA2229">
        <v>1711.5340000000001</v>
      </c>
    </row>
    <row r="2230" spans="1:27" x14ac:dyDescent="0.25">
      <c r="A2230" t="s">
        <v>6578</v>
      </c>
      <c r="B2230" t="s">
        <v>30</v>
      </c>
      <c r="C2230">
        <v>8766076.7817000002</v>
      </c>
      <c r="D2230">
        <v>604158.08799999999</v>
      </c>
      <c r="E2230">
        <v>3062.9043000000001</v>
      </c>
      <c r="F2230">
        <v>3121.261</v>
      </c>
      <c r="G2230">
        <v>-58.3568</v>
      </c>
      <c r="H2230">
        <v>6.5617000000000001</v>
      </c>
      <c r="K2230" s="1">
        <v>44418.535671296297</v>
      </c>
      <c r="L2230" t="s">
        <v>4966</v>
      </c>
      <c r="M2230" t="s">
        <v>4966</v>
      </c>
      <c r="N2230">
        <v>0.11890000000000001</v>
      </c>
      <c r="O2230">
        <v>6.1600000000000002E-2</v>
      </c>
      <c r="P2230">
        <v>0.1017</v>
      </c>
      <c r="Q2230">
        <v>3.61E-2</v>
      </c>
      <c r="R2230">
        <v>0.05</v>
      </c>
      <c r="S2230">
        <v>0.1017</v>
      </c>
      <c r="T2230">
        <v>0.1017</v>
      </c>
      <c r="U2230">
        <v>0.99989731514500002</v>
      </c>
      <c r="V2230">
        <v>0.99985365495800005</v>
      </c>
      <c r="W2230">
        <v>0.99975098513100003</v>
      </c>
      <c r="X2230" t="s">
        <v>6579</v>
      </c>
      <c r="Y2230" t="s">
        <v>29</v>
      </c>
      <c r="Z2230">
        <v>13</v>
      </c>
      <c r="AA2230">
        <v>1705.6901</v>
      </c>
    </row>
    <row r="2231" spans="1:27" x14ac:dyDescent="0.25">
      <c r="A2231" t="s">
        <v>6580</v>
      </c>
      <c r="B2231" t="s">
        <v>30</v>
      </c>
      <c r="C2231">
        <v>8766077.7306999993</v>
      </c>
      <c r="D2231">
        <v>604153.66769999999</v>
      </c>
      <c r="E2231">
        <v>3062.6122999999998</v>
      </c>
      <c r="F2231">
        <v>3120.9688999999998</v>
      </c>
      <c r="G2231">
        <v>-58.3566</v>
      </c>
      <c r="H2231">
        <v>6.5617000000000001</v>
      </c>
      <c r="K2231" s="1">
        <v>44418.535787037035</v>
      </c>
      <c r="L2231" t="s">
        <v>4966</v>
      </c>
      <c r="M2231" t="s">
        <v>4966</v>
      </c>
      <c r="N2231">
        <v>6.3200000000000006E-2</v>
      </c>
      <c r="O2231">
        <v>3.7400000000000003E-2</v>
      </c>
      <c r="P2231">
        <v>5.0999999999999997E-2</v>
      </c>
      <c r="Q2231">
        <v>2.1899999999999999E-2</v>
      </c>
      <c r="R2231">
        <v>3.0300000000000001E-2</v>
      </c>
      <c r="S2231">
        <v>5.0999999999999997E-2</v>
      </c>
      <c r="T2231">
        <v>5.0999999999999997E-2</v>
      </c>
      <c r="U2231">
        <v>0.99989731464800002</v>
      </c>
      <c r="V2231">
        <v>0.999853668907</v>
      </c>
      <c r="W2231">
        <v>0.99975099858100003</v>
      </c>
      <c r="X2231" t="s">
        <v>6581</v>
      </c>
      <c r="Y2231" t="s">
        <v>29</v>
      </c>
      <c r="Z2231">
        <v>14</v>
      </c>
      <c r="AA2231">
        <v>1702.8603000000001</v>
      </c>
    </row>
    <row r="2232" spans="1:27" x14ac:dyDescent="0.25">
      <c r="A2232" t="s">
        <v>6582</v>
      </c>
      <c r="B2232" t="s">
        <v>30</v>
      </c>
      <c r="C2232">
        <v>8766082.4605999999</v>
      </c>
      <c r="D2232">
        <v>604142.56449999998</v>
      </c>
      <c r="E2232">
        <v>3062.5500999999999</v>
      </c>
      <c r="F2232">
        <v>3120.9063000000001</v>
      </c>
      <c r="G2232">
        <v>-58.356200000000001</v>
      </c>
      <c r="H2232">
        <v>6.5617000000000001</v>
      </c>
      <c r="K2232" s="1">
        <v>44418.535902777781</v>
      </c>
      <c r="L2232" t="s">
        <v>4966</v>
      </c>
      <c r="M2232" t="s">
        <v>4966</v>
      </c>
      <c r="N2232">
        <v>8.77E-2</v>
      </c>
      <c r="O2232">
        <v>4.5400000000000003E-2</v>
      </c>
      <c r="P2232">
        <v>7.51E-2</v>
      </c>
      <c r="Q2232">
        <v>2.6800000000000001E-2</v>
      </c>
      <c r="R2232">
        <v>3.6700000000000003E-2</v>
      </c>
      <c r="S2232">
        <v>7.51E-2</v>
      </c>
      <c r="T2232">
        <v>7.51E-2</v>
      </c>
      <c r="U2232">
        <v>0.99989731339300003</v>
      </c>
      <c r="V2232">
        <v>0.99985367187700003</v>
      </c>
      <c r="W2232">
        <v>0.99975100029599995</v>
      </c>
      <c r="X2232" t="s">
        <v>6583</v>
      </c>
      <c r="Y2232" t="s">
        <v>29</v>
      </c>
      <c r="Z2232">
        <v>13</v>
      </c>
      <c r="AA2232">
        <v>1693.681</v>
      </c>
    </row>
    <row r="2233" spans="1:27" x14ac:dyDescent="0.25">
      <c r="A2233" t="s">
        <v>6584</v>
      </c>
      <c r="B2233" t="s">
        <v>30</v>
      </c>
      <c r="C2233">
        <v>8766087.3718999997</v>
      </c>
      <c r="D2233">
        <v>604134.33739999996</v>
      </c>
      <c r="E2233">
        <v>3062.8822</v>
      </c>
      <c r="F2233">
        <v>3121.2381</v>
      </c>
      <c r="G2233">
        <v>-58.355899999999998</v>
      </c>
      <c r="H2233">
        <v>6.5617000000000001</v>
      </c>
      <c r="K2233" s="1">
        <v>44418.53601851852</v>
      </c>
      <c r="L2233" t="s">
        <v>4966</v>
      </c>
      <c r="M2233" t="s">
        <v>4966</v>
      </c>
      <c r="N2233">
        <v>7.4399999999999994E-2</v>
      </c>
      <c r="O2233">
        <v>3.8199999999999998E-2</v>
      </c>
      <c r="P2233">
        <v>6.3899999999999998E-2</v>
      </c>
      <c r="Q2233">
        <v>2.2100000000000002E-2</v>
      </c>
      <c r="R2233">
        <v>3.1199999999999999E-2</v>
      </c>
      <c r="S2233">
        <v>6.3899999999999998E-2</v>
      </c>
      <c r="T2233">
        <v>6.3899999999999998E-2</v>
      </c>
      <c r="U2233">
        <v>0.99989731245900004</v>
      </c>
      <c r="V2233">
        <v>0.99985365601300003</v>
      </c>
      <c r="W2233">
        <v>0.99975098350000002</v>
      </c>
      <c r="X2233" t="s">
        <v>6585</v>
      </c>
      <c r="Y2233" t="s">
        <v>29</v>
      </c>
      <c r="Z2233">
        <v>13</v>
      </c>
      <c r="AA2233">
        <v>1685.6401000000001</v>
      </c>
    </row>
    <row r="2234" spans="1:27" x14ac:dyDescent="0.25">
      <c r="A2234" t="s">
        <v>6586</v>
      </c>
      <c r="B2234" t="s">
        <v>30</v>
      </c>
      <c r="C2234">
        <v>8766093.5461999997</v>
      </c>
      <c r="D2234">
        <v>604125.89650000003</v>
      </c>
      <c r="E2234">
        <v>3062.6176999999998</v>
      </c>
      <c r="F2234">
        <v>3120.9731999999999</v>
      </c>
      <c r="G2234">
        <v>-58.355600000000003</v>
      </c>
      <c r="H2234">
        <v>6.5617000000000001</v>
      </c>
      <c r="K2234" s="1">
        <v>44418.536134259259</v>
      </c>
      <c r="L2234" t="s">
        <v>4966</v>
      </c>
      <c r="M2234" t="s">
        <v>4966</v>
      </c>
      <c r="N2234">
        <v>5.8900000000000001E-2</v>
      </c>
      <c r="O2234">
        <v>3.0200000000000001E-2</v>
      </c>
      <c r="P2234">
        <v>5.0500000000000003E-2</v>
      </c>
      <c r="Q2234">
        <v>1.8100000000000002E-2</v>
      </c>
      <c r="R2234">
        <v>2.4199999999999999E-2</v>
      </c>
      <c r="S2234">
        <v>5.0500000000000003E-2</v>
      </c>
      <c r="T2234">
        <v>5.0500000000000003E-2</v>
      </c>
      <c r="U2234">
        <v>0.99989731149700001</v>
      </c>
      <c r="V2234">
        <v>0.99985366864900005</v>
      </c>
      <c r="W2234">
        <v>0.99975099517199995</v>
      </c>
      <c r="X2234" t="s">
        <v>6587</v>
      </c>
      <c r="Y2234" t="s">
        <v>29</v>
      </c>
      <c r="Z2234">
        <v>12</v>
      </c>
      <c r="AA2234">
        <v>1676.3860999999999</v>
      </c>
    </row>
    <row r="2235" spans="1:27" x14ac:dyDescent="0.25">
      <c r="A2235" t="s">
        <v>6588</v>
      </c>
      <c r="B2235" t="s">
        <v>30</v>
      </c>
      <c r="C2235">
        <v>8766098.4373000003</v>
      </c>
      <c r="D2235">
        <v>604114.43539999996</v>
      </c>
      <c r="E2235">
        <v>3062.6097</v>
      </c>
      <c r="F2235">
        <v>3120.9648999999999</v>
      </c>
      <c r="G2235">
        <v>-58.355200000000004</v>
      </c>
      <c r="H2235">
        <v>6.5617000000000001</v>
      </c>
      <c r="K2235" s="1">
        <v>44418.536249999997</v>
      </c>
      <c r="L2235" t="s">
        <v>4966</v>
      </c>
      <c r="M2235" t="s">
        <v>4966</v>
      </c>
      <c r="N2235">
        <v>7.0900000000000005E-2</v>
      </c>
      <c r="O2235">
        <v>3.5999999999999997E-2</v>
      </c>
      <c r="P2235">
        <v>6.1100000000000002E-2</v>
      </c>
      <c r="Q2235">
        <v>2.1299999999999999E-2</v>
      </c>
      <c r="R2235">
        <v>2.9000000000000001E-2</v>
      </c>
      <c r="S2235">
        <v>6.1100000000000002E-2</v>
      </c>
      <c r="T2235">
        <v>6.1100000000000002E-2</v>
      </c>
      <c r="U2235">
        <v>0.99989731020200001</v>
      </c>
      <c r="V2235">
        <v>0.99985366902799999</v>
      </c>
      <c r="W2235">
        <v>0.99975099425799996</v>
      </c>
      <c r="X2235" t="s">
        <v>6589</v>
      </c>
      <c r="Y2235" t="s">
        <v>29</v>
      </c>
      <c r="Z2235">
        <v>11</v>
      </c>
      <c r="AA2235">
        <v>1666.9905000000001</v>
      </c>
    </row>
    <row r="2236" spans="1:27" x14ac:dyDescent="0.25">
      <c r="A2236" t="s">
        <v>6590</v>
      </c>
      <c r="B2236" t="s">
        <v>30</v>
      </c>
      <c r="C2236">
        <v>8766102.6934999991</v>
      </c>
      <c r="D2236">
        <v>604105.56920000003</v>
      </c>
      <c r="E2236">
        <v>3062.5340999999999</v>
      </c>
      <c r="F2236">
        <v>3120.8890000000001</v>
      </c>
      <c r="G2236">
        <v>-58.354799999999997</v>
      </c>
      <c r="H2236">
        <v>6.5617000000000001</v>
      </c>
      <c r="K2236" s="1">
        <v>44418.536365740743</v>
      </c>
      <c r="L2236" t="s">
        <v>4966</v>
      </c>
      <c r="M2236" t="s">
        <v>4966</v>
      </c>
      <c r="N2236">
        <v>6.6299999999999998E-2</v>
      </c>
      <c r="O2236">
        <v>3.3599999999999998E-2</v>
      </c>
      <c r="P2236">
        <v>5.7200000000000001E-2</v>
      </c>
      <c r="Q2236">
        <v>1.9800000000000002E-2</v>
      </c>
      <c r="R2236">
        <v>2.7099999999999999E-2</v>
      </c>
      <c r="S2236">
        <v>5.7200000000000001E-2</v>
      </c>
      <c r="T2236">
        <v>5.7200000000000001E-2</v>
      </c>
      <c r="U2236">
        <v>0.99989730919999997</v>
      </c>
      <c r="V2236">
        <v>0.99985367263900005</v>
      </c>
      <c r="W2236">
        <v>0.99975099686500002</v>
      </c>
      <c r="X2236" t="s">
        <v>6591</v>
      </c>
      <c r="Y2236" t="s">
        <v>29</v>
      </c>
      <c r="Z2236">
        <v>11</v>
      </c>
      <c r="AA2236">
        <v>1659.3233</v>
      </c>
    </row>
    <row r="2237" spans="1:27" x14ac:dyDescent="0.25">
      <c r="A2237" t="s">
        <v>6592</v>
      </c>
      <c r="B2237" t="s">
        <v>30</v>
      </c>
      <c r="C2237">
        <v>8766106.3430000003</v>
      </c>
      <c r="D2237">
        <v>604094.40899999999</v>
      </c>
      <c r="E2237">
        <v>3062.5807</v>
      </c>
      <c r="F2237">
        <v>3120.9351000000001</v>
      </c>
      <c r="G2237">
        <v>-58.354399999999998</v>
      </c>
      <c r="H2237">
        <v>6.5617000000000001</v>
      </c>
      <c r="K2237" s="1">
        <v>44418.536481481482</v>
      </c>
      <c r="L2237" t="s">
        <v>4966</v>
      </c>
      <c r="M2237" t="s">
        <v>4966</v>
      </c>
      <c r="N2237">
        <v>6.8699999999999997E-2</v>
      </c>
      <c r="O2237">
        <v>3.5200000000000002E-2</v>
      </c>
      <c r="P2237">
        <v>5.8999999999999997E-2</v>
      </c>
      <c r="Q2237">
        <v>2.1100000000000001E-2</v>
      </c>
      <c r="R2237">
        <v>2.8199999999999999E-2</v>
      </c>
      <c r="S2237">
        <v>5.8999999999999997E-2</v>
      </c>
      <c r="T2237">
        <v>5.8999999999999997E-2</v>
      </c>
      <c r="U2237">
        <v>0.99989730794300002</v>
      </c>
      <c r="V2237">
        <v>0.99985367041399997</v>
      </c>
      <c r="W2237">
        <v>0.99975099338399998</v>
      </c>
      <c r="X2237" t="s">
        <v>6593</v>
      </c>
      <c r="Y2237" t="s">
        <v>29</v>
      </c>
      <c r="Z2237">
        <v>12</v>
      </c>
      <c r="AA2237">
        <v>1651.2503999999999</v>
      </c>
    </row>
    <row r="2238" spans="1:27" x14ac:dyDescent="0.25">
      <c r="A2238" t="s">
        <v>6594</v>
      </c>
      <c r="B2238" t="s">
        <v>30</v>
      </c>
      <c r="C2238">
        <v>8766108.4057999998</v>
      </c>
      <c r="D2238">
        <v>604082.93559999997</v>
      </c>
      <c r="E2238">
        <v>3062.1466999999998</v>
      </c>
      <c r="F2238">
        <v>3120.5007999999998</v>
      </c>
      <c r="G2238">
        <v>-58.354100000000003</v>
      </c>
      <c r="H2238">
        <v>6.5617000000000001</v>
      </c>
      <c r="K2238" s="1">
        <v>44418.536597222221</v>
      </c>
      <c r="L2238" t="s">
        <v>4966</v>
      </c>
      <c r="M2238" t="s">
        <v>4966</v>
      </c>
      <c r="N2238">
        <v>5.6399999999999999E-2</v>
      </c>
      <c r="O2238">
        <v>2.92E-2</v>
      </c>
      <c r="P2238">
        <v>4.8300000000000003E-2</v>
      </c>
      <c r="Q2238">
        <v>1.8499999999999999E-2</v>
      </c>
      <c r="R2238">
        <v>2.2599999999999999E-2</v>
      </c>
      <c r="S2238">
        <v>4.8300000000000003E-2</v>
      </c>
      <c r="T2238">
        <v>4.8300000000000003E-2</v>
      </c>
      <c r="U2238">
        <v>0.99989730665599996</v>
      </c>
      <c r="V2238">
        <v>0.99985369114599998</v>
      </c>
      <c r="W2238">
        <v>0.99975101282699996</v>
      </c>
      <c r="X2238" t="s">
        <v>6595</v>
      </c>
      <c r="Y2238" t="s">
        <v>29</v>
      </c>
      <c r="Z2238">
        <v>11</v>
      </c>
      <c r="AA2238">
        <v>1644.5298</v>
      </c>
    </row>
    <row r="2239" spans="1:27" x14ac:dyDescent="0.25">
      <c r="A2239" t="s">
        <v>6596</v>
      </c>
      <c r="B2239" t="s">
        <v>30</v>
      </c>
      <c r="C2239">
        <v>8766112.2049000002</v>
      </c>
      <c r="D2239">
        <v>604071.27650000004</v>
      </c>
      <c r="E2239">
        <v>3062.2878999999998</v>
      </c>
      <c r="F2239">
        <v>3120.6415999999999</v>
      </c>
      <c r="G2239">
        <v>-58.353700000000003</v>
      </c>
      <c r="H2239">
        <v>6.5617000000000001</v>
      </c>
      <c r="K2239" s="1">
        <v>44418.536712962959</v>
      </c>
      <c r="L2239" t="s">
        <v>4966</v>
      </c>
      <c r="M2239" t="s">
        <v>4966</v>
      </c>
      <c r="N2239">
        <v>6.5500000000000003E-2</v>
      </c>
      <c r="O2239">
        <v>3.2599999999999997E-2</v>
      </c>
      <c r="P2239">
        <v>5.6899999999999999E-2</v>
      </c>
      <c r="Q2239">
        <v>1.89E-2</v>
      </c>
      <c r="R2239">
        <v>2.6499999999999999E-2</v>
      </c>
      <c r="S2239">
        <v>5.6899999999999999E-2</v>
      </c>
      <c r="T2239">
        <v>5.6899999999999999E-2</v>
      </c>
      <c r="U2239">
        <v>0.99989730534400001</v>
      </c>
      <c r="V2239">
        <v>0.9998536844</v>
      </c>
      <c r="W2239">
        <v>0.99975100477000001</v>
      </c>
      <c r="X2239" t="s">
        <v>6597</v>
      </c>
      <c r="Y2239" t="s">
        <v>29</v>
      </c>
      <c r="Z2239">
        <v>11</v>
      </c>
      <c r="AA2239">
        <v>1636.2076999999999</v>
      </c>
    </row>
    <row r="2240" spans="1:27" x14ac:dyDescent="0.25">
      <c r="A2240" t="s">
        <v>6598</v>
      </c>
      <c r="B2240" t="s">
        <v>30</v>
      </c>
      <c r="C2240">
        <v>8766113.1309999991</v>
      </c>
      <c r="D2240">
        <v>604065.19019999995</v>
      </c>
      <c r="E2240">
        <v>3061.8454000000002</v>
      </c>
      <c r="F2240">
        <v>3120.1988999999999</v>
      </c>
      <c r="G2240">
        <v>-58.353499999999997</v>
      </c>
      <c r="H2240">
        <v>6.5617000000000001</v>
      </c>
      <c r="K2240" s="1">
        <v>44418.536828703705</v>
      </c>
      <c r="L2240" t="s">
        <v>4966</v>
      </c>
      <c r="M2240" t="s">
        <v>4966</v>
      </c>
      <c r="N2240">
        <v>7.6600000000000001E-2</v>
      </c>
      <c r="O2240">
        <v>3.8800000000000001E-2</v>
      </c>
      <c r="P2240">
        <v>6.6100000000000006E-2</v>
      </c>
      <c r="Q2240">
        <v>2.2200000000000001E-2</v>
      </c>
      <c r="R2240">
        <v>3.1699999999999999E-2</v>
      </c>
      <c r="S2240">
        <v>6.6100000000000006E-2</v>
      </c>
      <c r="T2240">
        <v>6.6100000000000006E-2</v>
      </c>
      <c r="U2240">
        <v>0.999897304662</v>
      </c>
      <c r="V2240">
        <v>0.99985370553800001</v>
      </c>
      <c r="W2240">
        <v>0.99975102522399995</v>
      </c>
      <c r="X2240" t="s">
        <v>6599</v>
      </c>
      <c r="Y2240" t="s">
        <v>29</v>
      </c>
      <c r="Z2240">
        <v>12</v>
      </c>
      <c r="AA2240">
        <v>1632.8462</v>
      </c>
    </row>
    <row r="2241" spans="1:27" x14ac:dyDescent="0.25">
      <c r="A2241" t="s">
        <v>6600</v>
      </c>
      <c r="B2241" t="s">
        <v>30</v>
      </c>
      <c r="C2241">
        <v>8766118.4420999996</v>
      </c>
      <c r="D2241">
        <v>604057.13899999997</v>
      </c>
      <c r="E2241">
        <v>3061.2764999999999</v>
      </c>
      <c r="F2241">
        <v>3119.6296000000002</v>
      </c>
      <c r="G2241">
        <v>-58.353099999999998</v>
      </c>
      <c r="H2241">
        <v>6.5617000000000001</v>
      </c>
      <c r="K2241" s="1">
        <v>44418.536944444444</v>
      </c>
      <c r="L2241" t="s">
        <v>4966</v>
      </c>
      <c r="M2241" t="s">
        <v>4966</v>
      </c>
      <c r="N2241">
        <v>5.6300000000000003E-2</v>
      </c>
      <c r="O2241">
        <v>2.8500000000000001E-2</v>
      </c>
      <c r="P2241">
        <v>4.8599999999999997E-2</v>
      </c>
      <c r="Q2241">
        <v>1.6299999999999999E-2</v>
      </c>
      <c r="R2241">
        <v>2.3400000000000001E-2</v>
      </c>
      <c r="S2241">
        <v>4.8599999999999997E-2</v>
      </c>
      <c r="T2241">
        <v>4.8599999999999997E-2</v>
      </c>
      <c r="U2241">
        <v>0.99989730374800001</v>
      </c>
      <c r="V2241">
        <v>0.99985373271900002</v>
      </c>
      <c r="W2241">
        <v>0.99975105148800003</v>
      </c>
      <c r="X2241" t="s">
        <v>6601</v>
      </c>
      <c r="Y2241" t="s">
        <v>29</v>
      </c>
      <c r="Z2241">
        <v>12</v>
      </c>
      <c r="AA2241">
        <v>1624.6958999999999</v>
      </c>
    </row>
    <row r="2242" spans="1:27" x14ac:dyDescent="0.25">
      <c r="A2242" t="s">
        <v>6602</v>
      </c>
      <c r="B2242" t="s">
        <v>30</v>
      </c>
      <c r="C2242">
        <v>8766120.9940000009</v>
      </c>
      <c r="D2242">
        <v>604051.8406</v>
      </c>
      <c r="E2242">
        <v>3059.2136</v>
      </c>
      <c r="F2242">
        <v>3117.5666000000001</v>
      </c>
      <c r="G2242">
        <v>-58.352899999999998</v>
      </c>
      <c r="H2242">
        <v>6.5617000000000001</v>
      </c>
      <c r="K2242" s="1">
        <v>44418.537060185183</v>
      </c>
      <c r="L2242" t="s">
        <v>4966</v>
      </c>
      <c r="M2242" t="s">
        <v>4966</v>
      </c>
      <c r="N2242">
        <v>9.7199999999999995E-2</v>
      </c>
      <c r="O2242">
        <v>5.11E-2</v>
      </c>
      <c r="P2242">
        <v>8.2699999999999996E-2</v>
      </c>
      <c r="Q2242">
        <v>2.8400000000000002E-2</v>
      </c>
      <c r="R2242">
        <v>4.2500000000000003E-2</v>
      </c>
      <c r="S2242">
        <v>8.2699999999999996E-2</v>
      </c>
      <c r="T2242">
        <v>8.2699999999999996E-2</v>
      </c>
      <c r="U2242">
        <v>0.99989730314900005</v>
      </c>
      <c r="V2242">
        <v>0.999853831267</v>
      </c>
      <c r="W2242">
        <v>0.99975114942700005</v>
      </c>
      <c r="X2242" t="s">
        <v>6603</v>
      </c>
      <c r="Y2242" t="s">
        <v>29</v>
      </c>
      <c r="Z2242">
        <v>13</v>
      </c>
      <c r="AA2242">
        <v>1620.2027</v>
      </c>
    </row>
    <row r="2243" spans="1:27" x14ac:dyDescent="0.25">
      <c r="A2243" t="s">
        <v>6604</v>
      </c>
      <c r="B2243" t="s">
        <v>30</v>
      </c>
      <c r="C2243">
        <v>8766123.8549000006</v>
      </c>
      <c r="D2243">
        <v>604052.35660000006</v>
      </c>
      <c r="E2243">
        <v>3059.2255</v>
      </c>
      <c r="F2243">
        <v>3117.5783999999999</v>
      </c>
      <c r="G2243">
        <v>-58.352899999999998</v>
      </c>
      <c r="H2243">
        <v>6.5617000000000001</v>
      </c>
      <c r="K2243" s="1">
        <v>44418.537175925929</v>
      </c>
      <c r="L2243" t="s">
        <v>4966</v>
      </c>
      <c r="M2243" t="s">
        <v>4966</v>
      </c>
      <c r="N2243">
        <v>9.1499999999999998E-2</v>
      </c>
      <c r="O2243">
        <v>4.6399999999999997E-2</v>
      </c>
      <c r="P2243">
        <v>7.8899999999999998E-2</v>
      </c>
      <c r="Q2243">
        <v>2.5600000000000001E-2</v>
      </c>
      <c r="R2243">
        <v>3.8699999999999998E-2</v>
      </c>
      <c r="S2243">
        <v>7.8899999999999998E-2</v>
      </c>
      <c r="T2243">
        <v>7.8899999999999998E-2</v>
      </c>
      <c r="U2243">
        <v>0.99989730319799996</v>
      </c>
      <c r="V2243">
        <v>0.99985383070099998</v>
      </c>
      <c r="W2243">
        <v>0.99975114891000005</v>
      </c>
      <c r="X2243" t="s">
        <v>6605</v>
      </c>
      <c r="Y2243" t="s">
        <v>29</v>
      </c>
      <c r="Z2243">
        <v>12</v>
      </c>
      <c r="AA2243">
        <v>1617.8008</v>
      </c>
    </row>
    <row r="2244" spans="1:27" x14ac:dyDescent="0.25">
      <c r="A2244" t="s">
        <v>6606</v>
      </c>
      <c r="B2244" t="s">
        <v>30</v>
      </c>
      <c r="C2244">
        <v>8766124.3677999992</v>
      </c>
      <c r="D2244">
        <v>604052.70380000002</v>
      </c>
      <c r="E2244">
        <v>3059.6824999999999</v>
      </c>
      <c r="F2244">
        <v>3118.0354000000002</v>
      </c>
      <c r="G2244">
        <v>-58.352899999999998</v>
      </c>
      <c r="H2244">
        <v>6.5617000000000001</v>
      </c>
      <c r="K2244" s="1">
        <v>44418.537291666667</v>
      </c>
      <c r="L2244" t="s">
        <v>4966</v>
      </c>
      <c r="M2244" t="s">
        <v>4966</v>
      </c>
      <c r="N2244">
        <v>4.9599999999999998E-2</v>
      </c>
      <c r="O2244">
        <v>2.46E-2</v>
      </c>
      <c r="P2244">
        <v>4.2999999999999997E-2</v>
      </c>
      <c r="Q2244">
        <v>1.4200000000000001E-2</v>
      </c>
      <c r="R2244">
        <v>2.01E-2</v>
      </c>
      <c r="S2244">
        <v>4.2999999999999997E-2</v>
      </c>
      <c r="T2244">
        <v>4.2999999999999997E-2</v>
      </c>
      <c r="U2244">
        <v>0.99989730323500003</v>
      </c>
      <c r="V2244">
        <v>0.99985380886899999</v>
      </c>
      <c r="W2244">
        <v>0.99975112711699998</v>
      </c>
      <c r="X2244" t="s">
        <v>6607</v>
      </c>
      <c r="Y2244" t="s">
        <v>29</v>
      </c>
      <c r="Z2244">
        <v>11</v>
      </c>
      <c r="AA2244">
        <v>1617.4745</v>
      </c>
    </row>
    <row r="2245" spans="1:27" x14ac:dyDescent="0.25">
      <c r="A2245" t="s">
        <v>6608</v>
      </c>
      <c r="B2245" t="s">
        <v>30</v>
      </c>
      <c r="C2245">
        <v>8766125.7456</v>
      </c>
      <c r="D2245">
        <v>604052.41260000004</v>
      </c>
      <c r="E2245">
        <v>3059.2404999999999</v>
      </c>
      <c r="F2245">
        <v>3117.5934000000002</v>
      </c>
      <c r="G2245">
        <v>-58.352899999999998</v>
      </c>
      <c r="H2245">
        <v>6.5617000000000001</v>
      </c>
      <c r="K2245" s="1">
        <v>44418.537407407406</v>
      </c>
      <c r="L2245" t="s">
        <v>4966</v>
      </c>
      <c r="M2245" t="s">
        <v>4966</v>
      </c>
      <c r="N2245">
        <v>5.0700000000000002E-2</v>
      </c>
      <c r="O2245">
        <v>2.52E-2</v>
      </c>
      <c r="P2245">
        <v>4.3999999999999997E-2</v>
      </c>
      <c r="Q2245">
        <v>1.4E-2</v>
      </c>
      <c r="R2245">
        <v>2.1000000000000001E-2</v>
      </c>
      <c r="S2245">
        <v>4.3999999999999997E-2</v>
      </c>
      <c r="T2245">
        <v>4.3999999999999997E-2</v>
      </c>
      <c r="U2245">
        <v>0.99989730319799996</v>
      </c>
      <c r="V2245">
        <v>0.99985382998100003</v>
      </c>
      <c r="W2245">
        <v>0.99975114818999999</v>
      </c>
      <c r="X2245" t="s">
        <v>6609</v>
      </c>
      <c r="Y2245" t="s">
        <v>29</v>
      </c>
      <c r="Z2245">
        <v>11</v>
      </c>
      <c r="AA2245">
        <v>1616.098</v>
      </c>
    </row>
    <row r="2246" spans="1:27" x14ac:dyDescent="0.25">
      <c r="A2246" t="s">
        <v>6610</v>
      </c>
      <c r="B2246" t="s">
        <v>30</v>
      </c>
      <c r="C2246">
        <v>8766130.9083999991</v>
      </c>
      <c r="D2246">
        <v>604050.49120000005</v>
      </c>
      <c r="E2246">
        <v>3058.3895000000002</v>
      </c>
      <c r="F2246">
        <v>3116.7422999999999</v>
      </c>
      <c r="G2246">
        <v>-58.352800000000002</v>
      </c>
      <c r="H2246">
        <v>6.5617000000000001</v>
      </c>
      <c r="K2246" s="1">
        <v>44418.537523148145</v>
      </c>
      <c r="L2246" t="s">
        <v>4966</v>
      </c>
      <c r="M2246" t="s">
        <v>4966</v>
      </c>
      <c r="N2246">
        <v>4.7100000000000003E-2</v>
      </c>
      <c r="O2246">
        <v>2.41E-2</v>
      </c>
      <c r="P2246">
        <v>4.0399999999999998E-2</v>
      </c>
      <c r="Q2246">
        <v>1.37E-2</v>
      </c>
      <c r="R2246">
        <v>1.9900000000000001E-2</v>
      </c>
      <c r="S2246">
        <v>4.0399999999999998E-2</v>
      </c>
      <c r="T2246">
        <v>4.0399999999999998E-2</v>
      </c>
      <c r="U2246">
        <v>0.99989730296799995</v>
      </c>
      <c r="V2246">
        <v>0.99985387063800002</v>
      </c>
      <c r="W2246">
        <v>0.99975118861400003</v>
      </c>
      <c r="X2246" t="s">
        <v>6611</v>
      </c>
      <c r="Y2246" t="s">
        <v>29</v>
      </c>
      <c r="Z2246">
        <v>13</v>
      </c>
      <c r="AA2246">
        <v>1610.6008999999999</v>
      </c>
    </row>
    <row r="2247" spans="1:27" x14ac:dyDescent="0.25">
      <c r="A2247" t="s">
        <v>6612</v>
      </c>
      <c r="B2247" t="s">
        <v>30</v>
      </c>
      <c r="C2247">
        <v>8766136.3347999994</v>
      </c>
      <c r="D2247">
        <v>604048.66020000004</v>
      </c>
      <c r="E2247">
        <v>3058.2310000000002</v>
      </c>
      <c r="F2247">
        <v>3116.5837000000001</v>
      </c>
      <c r="G2247">
        <v>-58.352699999999999</v>
      </c>
      <c r="H2247">
        <v>6.5617000000000001</v>
      </c>
      <c r="K2247" s="1">
        <v>44418.537638888891</v>
      </c>
      <c r="L2247" t="s">
        <v>4966</v>
      </c>
      <c r="M2247" t="s">
        <v>4966</v>
      </c>
      <c r="N2247">
        <v>5.0900000000000001E-2</v>
      </c>
      <c r="O2247">
        <v>2.5000000000000001E-2</v>
      </c>
      <c r="P2247">
        <v>4.4400000000000002E-2</v>
      </c>
      <c r="Q2247">
        <v>1.4E-2</v>
      </c>
      <c r="R2247">
        <v>2.07E-2</v>
      </c>
      <c r="S2247">
        <v>4.4400000000000002E-2</v>
      </c>
      <c r="T2247">
        <v>4.4400000000000002E-2</v>
      </c>
      <c r="U2247">
        <v>0.99989730274800004</v>
      </c>
      <c r="V2247">
        <v>0.99985387820799998</v>
      </c>
      <c r="W2247">
        <v>0.99975119596200002</v>
      </c>
      <c r="X2247" t="s">
        <v>6613</v>
      </c>
      <c r="Y2247" t="s">
        <v>29</v>
      </c>
      <c r="Z2247">
        <v>11</v>
      </c>
      <c r="AA2247">
        <v>1604.9003</v>
      </c>
    </row>
    <row r="2248" spans="1:27" x14ac:dyDescent="0.25">
      <c r="A2248" t="s">
        <v>6614</v>
      </c>
      <c r="B2248" t="s">
        <v>30</v>
      </c>
      <c r="C2248">
        <v>8766140.2570999991</v>
      </c>
      <c r="D2248">
        <v>604048.73419999995</v>
      </c>
      <c r="E2248">
        <v>3058.8258000000001</v>
      </c>
      <c r="F2248">
        <v>3117.1783999999998</v>
      </c>
      <c r="G2248">
        <v>-58.352600000000002</v>
      </c>
      <c r="H2248">
        <v>6.5617000000000001</v>
      </c>
      <c r="K2248" s="1">
        <v>44418.537754629629</v>
      </c>
      <c r="L2248" t="s">
        <v>4966</v>
      </c>
      <c r="M2248" t="s">
        <v>4966</v>
      </c>
      <c r="N2248">
        <v>5.7599999999999998E-2</v>
      </c>
      <c r="O2248">
        <v>2.86E-2</v>
      </c>
      <c r="P2248">
        <v>0.05</v>
      </c>
      <c r="Q2248">
        <v>1.5900000000000001E-2</v>
      </c>
      <c r="R2248">
        <v>2.3800000000000002E-2</v>
      </c>
      <c r="S2248">
        <v>0.05</v>
      </c>
      <c r="T2248">
        <v>0.05</v>
      </c>
      <c r="U2248">
        <v>0.99989730274400002</v>
      </c>
      <c r="V2248">
        <v>0.99985384979299996</v>
      </c>
      <c r="W2248">
        <v>0.999751167547</v>
      </c>
      <c r="X2248" t="s">
        <v>6615</v>
      </c>
      <c r="Y2248" t="s">
        <v>29</v>
      </c>
      <c r="Z2248">
        <v>11</v>
      </c>
      <c r="AA2248">
        <v>1601.3525999999999</v>
      </c>
    </row>
    <row r="2249" spans="1:27" x14ac:dyDescent="0.25">
      <c r="A2249" t="s">
        <v>6616</v>
      </c>
      <c r="B2249" t="s">
        <v>30</v>
      </c>
      <c r="C2249">
        <v>8766146.3021000009</v>
      </c>
      <c r="D2249">
        <v>604047.96629999997</v>
      </c>
      <c r="E2249">
        <v>3058.866</v>
      </c>
      <c r="F2249">
        <v>3117.2184999999999</v>
      </c>
      <c r="G2249">
        <v>-58.352499999999999</v>
      </c>
      <c r="H2249">
        <v>6.5617000000000001</v>
      </c>
      <c r="K2249" s="1">
        <v>44418.537870370368</v>
      </c>
      <c r="L2249" t="s">
        <v>4966</v>
      </c>
      <c r="M2249" t="s">
        <v>4966</v>
      </c>
      <c r="N2249">
        <v>8.8499999999999995E-2</v>
      </c>
      <c r="O2249">
        <v>4.5699999999999998E-2</v>
      </c>
      <c r="P2249">
        <v>7.5700000000000003E-2</v>
      </c>
      <c r="Q2249">
        <v>2.4199999999999999E-2</v>
      </c>
      <c r="R2249">
        <v>3.8800000000000001E-2</v>
      </c>
      <c r="S2249">
        <v>7.5700000000000003E-2</v>
      </c>
      <c r="T2249">
        <v>7.5700000000000003E-2</v>
      </c>
      <c r="U2249">
        <v>0.99989730263999999</v>
      </c>
      <c r="V2249">
        <v>0.999853847874</v>
      </c>
      <c r="W2249">
        <v>0.99975116552300003</v>
      </c>
      <c r="X2249" t="s">
        <v>6617</v>
      </c>
      <c r="Y2249" t="s">
        <v>29</v>
      </c>
      <c r="Z2249">
        <v>11</v>
      </c>
      <c r="AA2249">
        <v>1595.5255</v>
      </c>
    </row>
    <row r="2250" spans="1:27" x14ac:dyDescent="0.25">
      <c r="A2250" t="s">
        <v>6618</v>
      </c>
      <c r="B2250" t="s">
        <v>30</v>
      </c>
      <c r="C2250">
        <v>8766151.0117000006</v>
      </c>
      <c r="D2250">
        <v>604046.50150000001</v>
      </c>
      <c r="E2250">
        <v>3059.5853999999999</v>
      </c>
      <c r="F2250">
        <v>3117.9378000000002</v>
      </c>
      <c r="G2250">
        <v>-58.352400000000003</v>
      </c>
      <c r="H2250">
        <v>6.5617000000000001</v>
      </c>
      <c r="K2250" s="1">
        <v>44418.537986111114</v>
      </c>
      <c r="L2250" t="s">
        <v>4966</v>
      </c>
      <c r="M2250" t="s">
        <v>4966</v>
      </c>
      <c r="N2250">
        <v>6.1100000000000002E-2</v>
      </c>
      <c r="O2250">
        <v>3.1099999999999999E-2</v>
      </c>
      <c r="P2250">
        <v>5.2600000000000001E-2</v>
      </c>
      <c r="Q2250">
        <v>1.7899999999999999E-2</v>
      </c>
      <c r="R2250">
        <v>2.5399999999999999E-2</v>
      </c>
      <c r="S2250">
        <v>5.2600000000000001E-2</v>
      </c>
      <c r="T2250">
        <v>5.2600000000000001E-2</v>
      </c>
      <c r="U2250">
        <v>0.99989730246300002</v>
      </c>
      <c r="V2250">
        <v>0.99985381350400004</v>
      </c>
      <c r="W2250">
        <v>0.99975113097900004</v>
      </c>
      <c r="X2250" t="s">
        <v>6619</v>
      </c>
      <c r="Y2250" t="s">
        <v>29</v>
      </c>
      <c r="Z2250">
        <v>13</v>
      </c>
      <c r="AA2250">
        <v>1590.6303</v>
      </c>
    </row>
    <row r="2251" spans="1:27" x14ac:dyDescent="0.25">
      <c r="A2251" t="s">
        <v>6620</v>
      </c>
      <c r="B2251" t="s">
        <v>30</v>
      </c>
      <c r="C2251">
        <v>8766157.8561000004</v>
      </c>
      <c r="D2251">
        <v>604044.87520000001</v>
      </c>
      <c r="E2251">
        <v>3059.4132</v>
      </c>
      <c r="F2251">
        <v>3117.7655</v>
      </c>
      <c r="G2251">
        <v>-58.3523</v>
      </c>
      <c r="H2251">
        <v>6.5617000000000001</v>
      </c>
      <c r="K2251" s="1">
        <v>44418.538101851853</v>
      </c>
      <c r="L2251" t="s">
        <v>4966</v>
      </c>
      <c r="M2251" t="s">
        <v>4966</v>
      </c>
      <c r="N2251">
        <v>6.2899999999999998E-2</v>
      </c>
      <c r="O2251">
        <v>3.1600000000000003E-2</v>
      </c>
      <c r="P2251">
        <v>5.4300000000000001E-2</v>
      </c>
      <c r="Q2251">
        <v>1.8100000000000002E-2</v>
      </c>
      <c r="R2251">
        <v>2.5999999999999999E-2</v>
      </c>
      <c r="S2251">
        <v>5.4300000000000001E-2</v>
      </c>
      <c r="T2251">
        <v>5.4300000000000001E-2</v>
      </c>
      <c r="U2251">
        <v>0.99989730226100004</v>
      </c>
      <c r="V2251">
        <v>0.99985382173100001</v>
      </c>
      <c r="W2251">
        <v>0.99975113900400003</v>
      </c>
      <c r="X2251" t="s">
        <v>6621</v>
      </c>
      <c r="Y2251" t="s">
        <v>29</v>
      </c>
      <c r="Z2251">
        <v>12</v>
      </c>
      <c r="AA2251">
        <v>1583.7237</v>
      </c>
    </row>
    <row r="2252" spans="1:27" x14ac:dyDescent="0.25">
      <c r="A2252" t="s">
        <v>6622</v>
      </c>
      <c r="B2252" t="s">
        <v>30</v>
      </c>
      <c r="C2252">
        <v>8766166.8463000003</v>
      </c>
      <c r="D2252">
        <v>604043.32779999997</v>
      </c>
      <c r="E2252">
        <v>3059.0070999999998</v>
      </c>
      <c r="F2252">
        <v>3117.3591999999999</v>
      </c>
      <c r="G2252">
        <v>-58.3521</v>
      </c>
      <c r="H2252">
        <v>6.5617000000000001</v>
      </c>
      <c r="K2252" s="1">
        <v>44418.538217592592</v>
      </c>
      <c r="L2252" t="s">
        <v>4966</v>
      </c>
      <c r="M2252" t="s">
        <v>4966</v>
      </c>
      <c r="N2252">
        <v>6.2100000000000002E-2</v>
      </c>
      <c r="O2252">
        <v>3.3099999999999997E-2</v>
      </c>
      <c r="P2252">
        <v>5.2499999999999998E-2</v>
      </c>
      <c r="Q2252">
        <v>1.7600000000000001E-2</v>
      </c>
      <c r="R2252">
        <v>2.81E-2</v>
      </c>
      <c r="S2252">
        <v>5.2499999999999998E-2</v>
      </c>
      <c r="T2252">
        <v>5.2499999999999998E-2</v>
      </c>
      <c r="U2252">
        <v>0.99989730206100003</v>
      </c>
      <c r="V2252">
        <v>0.99985384113200004</v>
      </c>
      <c r="W2252">
        <v>0.99975115820299998</v>
      </c>
      <c r="X2252" t="s">
        <v>6623</v>
      </c>
      <c r="Y2252" t="s">
        <v>29</v>
      </c>
      <c r="Z2252">
        <v>12</v>
      </c>
      <c r="AA2252">
        <v>1574.8968</v>
      </c>
    </row>
    <row r="2253" spans="1:27" x14ac:dyDescent="0.25">
      <c r="A2253" t="s">
        <v>6624</v>
      </c>
      <c r="B2253" t="s">
        <v>30</v>
      </c>
      <c r="C2253">
        <v>8766175.7113000005</v>
      </c>
      <c r="D2253">
        <v>604038.91240000003</v>
      </c>
      <c r="E2253">
        <v>3058.7730999999999</v>
      </c>
      <c r="F2253">
        <v>3117.1248999999998</v>
      </c>
      <c r="G2253">
        <v>-58.351900000000001</v>
      </c>
      <c r="H2253">
        <v>6.5617000000000001</v>
      </c>
      <c r="K2253" s="1">
        <v>44418.53833333333</v>
      </c>
      <c r="L2253" t="s">
        <v>4966</v>
      </c>
      <c r="M2253" t="s">
        <v>4966</v>
      </c>
      <c r="N2253">
        <v>5.1299999999999998E-2</v>
      </c>
      <c r="O2253">
        <v>2.9700000000000001E-2</v>
      </c>
      <c r="P2253">
        <v>4.19E-2</v>
      </c>
      <c r="Q2253">
        <v>1.54E-2</v>
      </c>
      <c r="R2253">
        <v>2.53E-2</v>
      </c>
      <c r="S2253">
        <v>4.19E-2</v>
      </c>
      <c r="T2253">
        <v>4.19E-2</v>
      </c>
      <c r="U2253">
        <v>0.99989730154199996</v>
      </c>
      <c r="V2253">
        <v>0.99985385231199997</v>
      </c>
      <c r="W2253">
        <v>0.99975116886299997</v>
      </c>
      <c r="X2253" t="s">
        <v>6625</v>
      </c>
      <c r="Y2253" t="s">
        <v>29</v>
      </c>
      <c r="Z2253">
        <v>11</v>
      </c>
      <c r="AA2253">
        <v>1564.9994999999999</v>
      </c>
    </row>
    <row r="2254" spans="1:27" x14ac:dyDescent="0.25">
      <c r="A2254" t="s">
        <v>6626</v>
      </c>
      <c r="B2254" t="s">
        <v>30</v>
      </c>
      <c r="C2254">
        <v>8766183.7087999992</v>
      </c>
      <c r="D2254">
        <v>604037.41899999999</v>
      </c>
      <c r="E2254">
        <v>3059.2310000000002</v>
      </c>
      <c r="F2254">
        <v>3117.5826999999999</v>
      </c>
      <c r="G2254">
        <v>-58.351700000000001</v>
      </c>
      <c r="H2254">
        <v>6.5617000000000001</v>
      </c>
      <c r="K2254" s="1">
        <v>44418.538449074076</v>
      </c>
      <c r="L2254" t="s">
        <v>4966</v>
      </c>
      <c r="M2254" t="s">
        <v>4966</v>
      </c>
      <c r="N2254">
        <v>5.1900000000000002E-2</v>
      </c>
      <c r="O2254">
        <v>2.9600000000000001E-2</v>
      </c>
      <c r="P2254">
        <v>4.2599999999999999E-2</v>
      </c>
      <c r="Q2254">
        <v>1.6E-2</v>
      </c>
      <c r="R2254">
        <v>2.4899999999999999E-2</v>
      </c>
      <c r="S2254">
        <v>4.2599999999999999E-2</v>
      </c>
      <c r="T2254">
        <v>4.2599999999999999E-2</v>
      </c>
      <c r="U2254">
        <v>0.99989730135099997</v>
      </c>
      <c r="V2254">
        <v>0.99985383043599996</v>
      </c>
      <c r="W2254">
        <v>0.99975114679800003</v>
      </c>
      <c r="X2254" t="s">
        <v>6627</v>
      </c>
      <c r="Y2254" t="s">
        <v>29</v>
      </c>
      <c r="Z2254">
        <v>12</v>
      </c>
      <c r="AA2254">
        <v>1557.1013</v>
      </c>
    </row>
    <row r="2255" spans="1:27" x14ac:dyDescent="0.25">
      <c r="A2255" t="s">
        <v>6628</v>
      </c>
      <c r="B2255" t="s">
        <v>30</v>
      </c>
      <c r="C2255">
        <v>8766189.4980999995</v>
      </c>
      <c r="D2255">
        <v>604031.93079999997</v>
      </c>
      <c r="E2255">
        <v>3059.2881000000002</v>
      </c>
      <c r="F2255">
        <v>3117.6395000000002</v>
      </c>
      <c r="G2255">
        <v>-58.351500000000001</v>
      </c>
      <c r="H2255">
        <v>6.5617000000000001</v>
      </c>
      <c r="K2255" s="1">
        <v>44418.538564814815</v>
      </c>
      <c r="L2255" t="s">
        <v>4966</v>
      </c>
      <c r="M2255" t="s">
        <v>4966</v>
      </c>
      <c r="N2255">
        <v>5.8200000000000002E-2</v>
      </c>
      <c r="O2255">
        <v>3.27E-2</v>
      </c>
      <c r="P2255">
        <v>4.82E-2</v>
      </c>
      <c r="Q2255">
        <v>1.7000000000000001E-2</v>
      </c>
      <c r="R2255">
        <v>2.7900000000000001E-2</v>
      </c>
      <c r="S2255">
        <v>4.82E-2</v>
      </c>
      <c r="T2255">
        <v>4.82E-2</v>
      </c>
      <c r="U2255">
        <v>0.999897300722</v>
      </c>
      <c r="V2255">
        <v>0.99985382770800002</v>
      </c>
      <c r="W2255">
        <v>0.999751143442</v>
      </c>
      <c r="X2255" t="s">
        <v>6629</v>
      </c>
      <c r="Y2255" t="s">
        <v>29</v>
      </c>
      <c r="Z2255">
        <v>11</v>
      </c>
      <c r="AA2255">
        <v>1549.5598</v>
      </c>
    </row>
    <row r="2256" spans="1:27" x14ac:dyDescent="0.25">
      <c r="A2256" t="s">
        <v>6630</v>
      </c>
      <c r="B2256" t="s">
        <v>30</v>
      </c>
      <c r="C2256">
        <v>8766194.7529000007</v>
      </c>
      <c r="D2256">
        <v>604024.46779999998</v>
      </c>
      <c r="E2256">
        <v>3059.36</v>
      </c>
      <c r="F2256">
        <v>3117.7112000000002</v>
      </c>
      <c r="G2256">
        <v>-58.351199999999999</v>
      </c>
      <c r="H2256">
        <v>6.5617000000000001</v>
      </c>
      <c r="K2256" s="1">
        <v>44418.538680555554</v>
      </c>
      <c r="L2256" t="s">
        <v>4966</v>
      </c>
      <c r="M2256" t="s">
        <v>4966</v>
      </c>
      <c r="N2256">
        <v>4.6899999999999997E-2</v>
      </c>
      <c r="O2256">
        <v>2.2599999999999999E-2</v>
      </c>
      <c r="P2256">
        <v>4.1099999999999998E-2</v>
      </c>
      <c r="Q2256">
        <v>1.2800000000000001E-2</v>
      </c>
      <c r="R2256">
        <v>1.8599999999999998E-2</v>
      </c>
      <c r="S2256">
        <v>4.1099999999999998E-2</v>
      </c>
      <c r="T2256">
        <v>4.1099999999999998E-2</v>
      </c>
      <c r="U2256">
        <v>0.999897299874</v>
      </c>
      <c r="V2256">
        <v>0.99985382427199998</v>
      </c>
      <c r="W2256">
        <v>0.99975113915900005</v>
      </c>
      <c r="X2256" t="s">
        <v>6631</v>
      </c>
      <c r="Y2256" t="s">
        <v>29</v>
      </c>
      <c r="Z2256">
        <v>10</v>
      </c>
      <c r="AA2256">
        <v>1541.6985</v>
      </c>
    </row>
    <row r="2257" spans="1:27" x14ac:dyDescent="0.25">
      <c r="A2257" t="s">
        <v>6632</v>
      </c>
      <c r="B2257" t="s">
        <v>30</v>
      </c>
      <c r="C2257">
        <v>8766198.0770999994</v>
      </c>
      <c r="D2257">
        <v>604020.97759999998</v>
      </c>
      <c r="E2257">
        <v>3059.0709000000002</v>
      </c>
      <c r="F2257">
        <v>3117.4218999999998</v>
      </c>
      <c r="G2257">
        <v>-58.350999999999999</v>
      </c>
      <c r="H2257">
        <v>6.5617000000000001</v>
      </c>
      <c r="K2257" s="1">
        <v>44418.5387962963</v>
      </c>
      <c r="L2257" t="s">
        <v>4966</v>
      </c>
      <c r="M2257" t="s">
        <v>4966</v>
      </c>
      <c r="N2257">
        <v>5.0200000000000002E-2</v>
      </c>
      <c r="O2257">
        <v>2.4799999999999999E-2</v>
      </c>
      <c r="P2257">
        <v>4.3700000000000003E-2</v>
      </c>
      <c r="Q2257">
        <v>1.3899999999999999E-2</v>
      </c>
      <c r="R2257">
        <v>2.0500000000000001E-2</v>
      </c>
      <c r="S2257">
        <v>4.3700000000000003E-2</v>
      </c>
      <c r="T2257">
        <v>4.3700000000000003E-2</v>
      </c>
      <c r="U2257">
        <v>0.99989729947499995</v>
      </c>
      <c r="V2257">
        <v>0.99985383808399997</v>
      </c>
      <c r="W2257">
        <v>0.99975115257000002</v>
      </c>
      <c r="X2257" t="s">
        <v>6633</v>
      </c>
      <c r="Y2257" t="s">
        <v>29</v>
      </c>
      <c r="Z2257">
        <v>11</v>
      </c>
      <c r="AA2257">
        <v>1537.2360000000001</v>
      </c>
    </row>
    <row r="2258" spans="1:27" x14ac:dyDescent="0.25">
      <c r="A2258" t="s">
        <v>6634</v>
      </c>
      <c r="B2258" t="s">
        <v>30</v>
      </c>
      <c r="C2258">
        <v>8766211.4276999999</v>
      </c>
      <c r="D2258">
        <v>604016.31999999995</v>
      </c>
      <c r="E2258">
        <v>3059.8622</v>
      </c>
      <c r="F2258">
        <v>3118.2129</v>
      </c>
      <c r="G2258">
        <v>-58.350700000000003</v>
      </c>
      <c r="H2258">
        <v>6.5617000000000001</v>
      </c>
      <c r="K2258" s="1">
        <v>44418.538912037038</v>
      </c>
      <c r="L2258" t="s">
        <v>4966</v>
      </c>
      <c r="M2258" t="s">
        <v>4966</v>
      </c>
      <c r="N2258">
        <v>6.0199999999999997E-2</v>
      </c>
      <c r="O2258">
        <v>2.9700000000000001E-2</v>
      </c>
      <c r="P2258">
        <v>5.2299999999999999E-2</v>
      </c>
      <c r="Q2258">
        <v>1.66E-2</v>
      </c>
      <c r="R2258">
        <v>2.46E-2</v>
      </c>
      <c r="S2258">
        <v>5.2299999999999999E-2</v>
      </c>
      <c r="T2258">
        <v>5.2299999999999999E-2</v>
      </c>
      <c r="U2258">
        <v>0.99989729891599999</v>
      </c>
      <c r="V2258">
        <v>0.99985380028199999</v>
      </c>
      <c r="W2258">
        <v>0.99975111421200002</v>
      </c>
      <c r="X2258" t="s">
        <v>6635</v>
      </c>
      <c r="Y2258" t="s">
        <v>29</v>
      </c>
      <c r="Z2258">
        <v>11</v>
      </c>
      <c r="AA2258">
        <v>1523.1491000000001</v>
      </c>
    </row>
    <row r="2259" spans="1:27" x14ac:dyDescent="0.25">
      <c r="A2259" t="s">
        <v>6636</v>
      </c>
      <c r="B2259" t="s">
        <v>30</v>
      </c>
      <c r="C2259">
        <v>8766221.0256999992</v>
      </c>
      <c r="D2259">
        <v>604013.16009999998</v>
      </c>
      <c r="E2259">
        <v>3060.7163999999998</v>
      </c>
      <c r="F2259">
        <v>3119.0668999999998</v>
      </c>
      <c r="G2259">
        <v>-58.350499999999997</v>
      </c>
      <c r="H2259">
        <v>6.5617000000000001</v>
      </c>
      <c r="K2259" s="1">
        <v>44418.539027777777</v>
      </c>
      <c r="L2259" t="s">
        <v>4966</v>
      </c>
      <c r="M2259" t="s">
        <v>4966</v>
      </c>
      <c r="N2259">
        <v>5.4899999999999997E-2</v>
      </c>
      <c r="O2259">
        <v>2.7099999999999999E-2</v>
      </c>
      <c r="P2259">
        <v>4.7800000000000002E-2</v>
      </c>
      <c r="Q2259">
        <v>1.5100000000000001E-2</v>
      </c>
      <c r="R2259">
        <v>2.2499999999999999E-2</v>
      </c>
      <c r="S2259">
        <v>4.7800000000000002E-2</v>
      </c>
      <c r="T2259">
        <v>4.7800000000000002E-2</v>
      </c>
      <c r="U2259">
        <v>0.999897298534</v>
      </c>
      <c r="V2259">
        <v>0.99985375947199995</v>
      </c>
      <c r="W2259">
        <v>0.99975107302499999</v>
      </c>
      <c r="X2259" t="s">
        <v>6637</v>
      </c>
      <c r="Y2259" t="s">
        <v>29</v>
      </c>
      <c r="Z2259">
        <v>11</v>
      </c>
      <c r="AA2259">
        <v>1513.0996</v>
      </c>
    </row>
    <row r="2260" spans="1:27" x14ac:dyDescent="0.25">
      <c r="A2260" t="s">
        <v>6638</v>
      </c>
      <c r="B2260" t="s">
        <v>30</v>
      </c>
      <c r="C2260">
        <v>8766226.8664999995</v>
      </c>
      <c r="D2260">
        <v>604009.96840000001</v>
      </c>
      <c r="E2260">
        <v>3060.2458999999999</v>
      </c>
      <c r="F2260">
        <v>3118.5962</v>
      </c>
      <c r="G2260">
        <v>-58.350299999999997</v>
      </c>
      <c r="H2260">
        <v>6.5617000000000001</v>
      </c>
      <c r="K2260" s="1">
        <v>44418.539143518516</v>
      </c>
      <c r="L2260" t="s">
        <v>4966</v>
      </c>
      <c r="M2260" t="s">
        <v>4966</v>
      </c>
      <c r="N2260">
        <v>6.2E-2</v>
      </c>
      <c r="O2260">
        <v>3.0499999999999999E-2</v>
      </c>
      <c r="P2260">
        <v>5.3900000000000003E-2</v>
      </c>
      <c r="Q2260">
        <v>1.7100000000000001E-2</v>
      </c>
      <c r="R2260">
        <v>2.53E-2</v>
      </c>
      <c r="S2260">
        <v>5.3900000000000003E-2</v>
      </c>
      <c r="T2260">
        <v>5.3900000000000003E-2</v>
      </c>
      <c r="U2260">
        <v>0.99989729816100004</v>
      </c>
      <c r="V2260">
        <v>0.99985378194999996</v>
      </c>
      <c r="W2260">
        <v>0.99975109512799998</v>
      </c>
      <c r="X2260" t="s">
        <v>6639</v>
      </c>
      <c r="Y2260" t="s">
        <v>29</v>
      </c>
      <c r="Z2260">
        <v>11</v>
      </c>
      <c r="AA2260">
        <v>1506.4634000000001</v>
      </c>
    </row>
    <row r="2261" spans="1:27" x14ac:dyDescent="0.25">
      <c r="A2261" t="s">
        <v>6640</v>
      </c>
      <c r="B2261" t="s">
        <v>30</v>
      </c>
      <c r="C2261">
        <v>8766235.1932999995</v>
      </c>
      <c r="D2261">
        <v>604012.32400000002</v>
      </c>
      <c r="E2261">
        <v>3059.8679999999999</v>
      </c>
      <c r="F2261">
        <v>3118.2183</v>
      </c>
      <c r="G2261">
        <v>-58.350299999999997</v>
      </c>
      <c r="H2261">
        <v>6.5617000000000001</v>
      </c>
      <c r="K2261" s="1">
        <v>44418.539259259262</v>
      </c>
      <c r="L2261" t="s">
        <v>4966</v>
      </c>
      <c r="M2261" t="s">
        <v>4966</v>
      </c>
      <c r="N2261">
        <v>5.7200000000000001E-2</v>
      </c>
      <c r="O2261">
        <v>2.8199999999999999E-2</v>
      </c>
      <c r="P2261">
        <v>4.9799999999999997E-2</v>
      </c>
      <c r="Q2261">
        <v>1.6E-2</v>
      </c>
      <c r="R2261">
        <v>2.3199999999999998E-2</v>
      </c>
      <c r="S2261">
        <v>4.9799999999999997E-2</v>
      </c>
      <c r="T2261">
        <v>4.9799999999999997E-2</v>
      </c>
      <c r="U2261">
        <v>0.99989729839800001</v>
      </c>
      <c r="V2261">
        <v>0.99985380000299995</v>
      </c>
      <c r="W2261">
        <v>0.99975111341699996</v>
      </c>
      <c r="X2261" t="s">
        <v>6641</v>
      </c>
      <c r="Y2261" t="s">
        <v>29</v>
      </c>
      <c r="Z2261">
        <v>12</v>
      </c>
      <c r="AA2261">
        <v>1499.8466000000001</v>
      </c>
    </row>
    <row r="2262" spans="1:27" x14ac:dyDescent="0.25">
      <c r="A2262" t="s">
        <v>6642</v>
      </c>
      <c r="B2262" t="s">
        <v>30</v>
      </c>
      <c r="C2262">
        <v>8766235.1418999992</v>
      </c>
      <c r="D2262">
        <v>604006.91540000006</v>
      </c>
      <c r="E2262">
        <v>3061.1261</v>
      </c>
      <c r="F2262">
        <v>3119.4762000000001</v>
      </c>
      <c r="G2262">
        <v>-58.350099999999998</v>
      </c>
      <c r="H2262">
        <v>6.5617000000000001</v>
      </c>
      <c r="K2262" s="1">
        <v>44418.539375</v>
      </c>
      <c r="L2262" t="s">
        <v>4966</v>
      </c>
      <c r="M2262" t="s">
        <v>4966</v>
      </c>
      <c r="N2262">
        <v>5.6800000000000003E-2</v>
      </c>
      <c r="O2262">
        <v>2.81E-2</v>
      </c>
      <c r="P2262">
        <v>4.9299999999999997E-2</v>
      </c>
      <c r="Q2262">
        <v>1.61E-2</v>
      </c>
      <c r="R2262">
        <v>2.3099999999999999E-2</v>
      </c>
      <c r="S2262">
        <v>4.9299999999999997E-2</v>
      </c>
      <c r="T2262">
        <v>4.9299999999999997E-2</v>
      </c>
      <c r="U2262">
        <v>0.99989729779600001</v>
      </c>
      <c r="V2262">
        <v>0.99985373989799997</v>
      </c>
      <c r="W2262">
        <v>0.99975105271499998</v>
      </c>
      <c r="X2262" t="s">
        <v>6643</v>
      </c>
      <c r="Y2262" t="s">
        <v>29</v>
      </c>
      <c r="Z2262">
        <v>12</v>
      </c>
      <c r="AA2262">
        <v>1497.6641</v>
      </c>
    </row>
    <row r="2263" spans="1:27" x14ac:dyDescent="0.25">
      <c r="A2263" t="s">
        <v>6644</v>
      </c>
      <c r="B2263" t="s">
        <v>30</v>
      </c>
      <c r="C2263">
        <v>8766236.3219000008</v>
      </c>
      <c r="D2263">
        <v>604003.49190000002</v>
      </c>
      <c r="E2263">
        <v>3061.3620000000001</v>
      </c>
      <c r="F2263">
        <v>3119.712</v>
      </c>
      <c r="G2263">
        <v>-58.35</v>
      </c>
      <c r="H2263">
        <v>6.5617000000000001</v>
      </c>
      <c r="K2263" s="1">
        <v>44418.539490740739</v>
      </c>
      <c r="L2263" t="s">
        <v>4966</v>
      </c>
      <c r="M2263" t="s">
        <v>4966</v>
      </c>
      <c r="N2263">
        <v>5.7099999999999998E-2</v>
      </c>
      <c r="O2263">
        <v>2.8000000000000001E-2</v>
      </c>
      <c r="P2263">
        <v>4.9799999999999997E-2</v>
      </c>
      <c r="Q2263">
        <v>1.6199999999999999E-2</v>
      </c>
      <c r="R2263">
        <v>2.29E-2</v>
      </c>
      <c r="S2263">
        <v>4.9799999999999997E-2</v>
      </c>
      <c r="T2263">
        <v>4.9799999999999997E-2</v>
      </c>
      <c r="U2263">
        <v>0.99989729741099997</v>
      </c>
      <c r="V2263">
        <v>0.99985372862800004</v>
      </c>
      <c r="W2263">
        <v>0.99975104106099999</v>
      </c>
      <c r="X2263" t="s">
        <v>6645</v>
      </c>
      <c r="Y2263" t="s">
        <v>29</v>
      </c>
      <c r="Z2263">
        <v>13</v>
      </c>
      <c r="AA2263">
        <v>1495.1847</v>
      </c>
    </row>
    <row r="2264" spans="1:27" x14ac:dyDescent="0.25">
      <c r="A2264" t="s">
        <v>6646</v>
      </c>
      <c r="B2264" t="s">
        <v>30</v>
      </c>
      <c r="C2264">
        <v>8766235.1819000002</v>
      </c>
      <c r="D2264">
        <v>604001.92150000005</v>
      </c>
      <c r="E2264">
        <v>3061.6707999999999</v>
      </c>
      <c r="F2264">
        <v>3120.0207</v>
      </c>
      <c r="G2264">
        <v>-58.349899999999998</v>
      </c>
      <c r="H2264">
        <v>6.5617000000000001</v>
      </c>
      <c r="K2264" s="1">
        <v>44418.539606481485</v>
      </c>
      <c r="L2264" t="s">
        <v>4966</v>
      </c>
      <c r="M2264" t="s">
        <v>4966</v>
      </c>
      <c r="N2264">
        <v>6.1600000000000002E-2</v>
      </c>
      <c r="O2264">
        <v>3.1099999999999999E-2</v>
      </c>
      <c r="P2264">
        <v>5.3199999999999997E-2</v>
      </c>
      <c r="Q2264">
        <v>1.8200000000000001E-2</v>
      </c>
      <c r="R2264">
        <v>2.52E-2</v>
      </c>
      <c r="S2264">
        <v>5.3199999999999997E-2</v>
      </c>
      <c r="T2264">
        <v>5.3199999999999997E-2</v>
      </c>
      <c r="U2264">
        <v>0.999897297239</v>
      </c>
      <c r="V2264">
        <v>0.99985371387800004</v>
      </c>
      <c r="W2264">
        <v>0.99975102614099998</v>
      </c>
      <c r="X2264" t="s">
        <v>6647</v>
      </c>
      <c r="Y2264" t="s">
        <v>29</v>
      </c>
      <c r="Z2264">
        <v>14</v>
      </c>
      <c r="AA2264">
        <v>1495.5836999999999</v>
      </c>
    </row>
    <row r="2265" spans="1:27" x14ac:dyDescent="0.25">
      <c r="A2265" t="s">
        <v>6648</v>
      </c>
      <c r="B2265" t="s">
        <v>30</v>
      </c>
      <c r="C2265">
        <v>8766250.7594000008</v>
      </c>
      <c r="D2265">
        <v>603998.745</v>
      </c>
      <c r="E2265">
        <v>3061.2111</v>
      </c>
      <c r="F2265">
        <v>3119.5607</v>
      </c>
      <c r="G2265">
        <v>-58.349600000000002</v>
      </c>
      <c r="H2265">
        <v>6.5617000000000001</v>
      </c>
      <c r="K2265" s="1">
        <v>44418.539722222224</v>
      </c>
      <c r="L2265" t="s">
        <v>4966</v>
      </c>
      <c r="M2265" t="s">
        <v>4966</v>
      </c>
      <c r="N2265">
        <v>5.4399999999999997E-2</v>
      </c>
      <c r="O2265">
        <v>2.76E-2</v>
      </c>
      <c r="P2265">
        <v>4.6899999999999997E-2</v>
      </c>
      <c r="Q2265">
        <v>1.6299999999999999E-2</v>
      </c>
      <c r="R2265">
        <v>2.2200000000000001E-2</v>
      </c>
      <c r="S2265">
        <v>4.6899999999999997E-2</v>
      </c>
      <c r="T2265">
        <v>4.6899999999999997E-2</v>
      </c>
      <c r="U2265">
        <v>0.99989729683799999</v>
      </c>
      <c r="V2265">
        <v>0.99985373584100001</v>
      </c>
      <c r="W2265">
        <v>0.99975104770099998</v>
      </c>
      <c r="X2265" t="s">
        <v>6649</v>
      </c>
      <c r="Y2265" t="s">
        <v>29</v>
      </c>
      <c r="Z2265">
        <v>14</v>
      </c>
      <c r="AA2265">
        <v>1480.0695000000001</v>
      </c>
    </row>
    <row r="2266" spans="1:27" x14ac:dyDescent="0.25">
      <c r="A2266" t="s">
        <v>6650</v>
      </c>
      <c r="B2266" t="s">
        <v>30</v>
      </c>
      <c r="C2266">
        <v>8766260.0936999992</v>
      </c>
      <c r="D2266">
        <v>603992.52130000002</v>
      </c>
      <c r="E2266">
        <v>3061.9018999999998</v>
      </c>
      <c r="F2266">
        <v>3120.2512000000002</v>
      </c>
      <c r="G2266">
        <v>-58.349299999999999</v>
      </c>
      <c r="H2266">
        <v>6.5617000000000001</v>
      </c>
      <c r="K2266" s="1">
        <v>44418.539837962962</v>
      </c>
      <c r="L2266" t="s">
        <v>4966</v>
      </c>
      <c r="M2266" t="s">
        <v>4966</v>
      </c>
      <c r="N2266">
        <v>4.65E-2</v>
      </c>
      <c r="O2266">
        <v>2.3599999999999999E-2</v>
      </c>
      <c r="P2266">
        <v>4.0099999999999997E-2</v>
      </c>
      <c r="Q2266">
        <v>1.4E-2</v>
      </c>
      <c r="R2266">
        <v>1.9E-2</v>
      </c>
      <c r="S2266">
        <v>4.0099999999999997E-2</v>
      </c>
      <c r="T2266">
        <v>4.0099999999999997E-2</v>
      </c>
      <c r="U2266">
        <v>0.99989729611699996</v>
      </c>
      <c r="V2266">
        <v>0.99985370283700004</v>
      </c>
      <c r="W2266">
        <v>0.99975101397900001</v>
      </c>
      <c r="X2266" t="s">
        <v>6651</v>
      </c>
      <c r="Y2266" t="s">
        <v>29</v>
      </c>
      <c r="Z2266">
        <v>14</v>
      </c>
      <c r="AA2266">
        <v>1469.0051000000001</v>
      </c>
    </row>
    <row r="2267" spans="1:27" x14ac:dyDescent="0.25">
      <c r="A2267" t="s">
        <v>6652</v>
      </c>
      <c r="B2267" t="s">
        <v>30</v>
      </c>
      <c r="C2267">
        <v>8766278.8331000004</v>
      </c>
      <c r="D2267">
        <v>603987.20600000001</v>
      </c>
      <c r="E2267">
        <v>3061.9893999999999</v>
      </c>
      <c r="F2267">
        <v>3120.3382999999999</v>
      </c>
      <c r="G2267">
        <v>-58.3489</v>
      </c>
      <c r="H2267">
        <v>6.5617000000000001</v>
      </c>
      <c r="K2267" s="1">
        <v>44418.539953703701</v>
      </c>
      <c r="L2267" t="s">
        <v>4966</v>
      </c>
      <c r="M2267" t="s">
        <v>4966</v>
      </c>
      <c r="N2267">
        <v>6.1600000000000002E-2</v>
      </c>
      <c r="O2267">
        <v>3.1199999999999999E-2</v>
      </c>
      <c r="P2267">
        <v>5.3100000000000001E-2</v>
      </c>
      <c r="Q2267">
        <v>1.8499999999999999E-2</v>
      </c>
      <c r="R2267">
        <v>2.52E-2</v>
      </c>
      <c r="S2267">
        <v>5.3100000000000001E-2</v>
      </c>
      <c r="T2267">
        <v>5.3100000000000001E-2</v>
      </c>
      <c r="U2267">
        <v>0.99989729546799999</v>
      </c>
      <c r="V2267">
        <v>0.999853698658</v>
      </c>
      <c r="W2267">
        <v>0.99975100915199999</v>
      </c>
      <c r="X2267" t="s">
        <v>6653</v>
      </c>
      <c r="Y2267" t="s">
        <v>29</v>
      </c>
      <c r="Z2267">
        <v>14</v>
      </c>
      <c r="AA2267">
        <v>1449.7330999999999</v>
      </c>
    </row>
    <row r="2268" spans="1:27" x14ac:dyDescent="0.25">
      <c r="A2268" t="s">
        <v>6654</v>
      </c>
      <c r="B2268" t="s">
        <v>30</v>
      </c>
      <c r="C2268">
        <v>8766292.1796000004</v>
      </c>
      <c r="D2268">
        <v>603985.95519999997</v>
      </c>
      <c r="E2268">
        <v>3061.8132999999998</v>
      </c>
      <c r="F2268">
        <v>3120.1619999999998</v>
      </c>
      <c r="G2268">
        <v>-58.348700000000001</v>
      </c>
      <c r="H2268">
        <v>6.5617000000000001</v>
      </c>
      <c r="K2268" s="1">
        <v>44418.540069444447</v>
      </c>
      <c r="L2268" t="s">
        <v>4966</v>
      </c>
      <c r="M2268" t="s">
        <v>4966</v>
      </c>
      <c r="N2268">
        <v>6.3500000000000001E-2</v>
      </c>
      <c r="O2268">
        <v>3.2199999999999999E-2</v>
      </c>
      <c r="P2268">
        <v>5.4699999999999999E-2</v>
      </c>
      <c r="Q2268">
        <v>1.9099999999999999E-2</v>
      </c>
      <c r="R2268">
        <v>2.5899999999999999E-2</v>
      </c>
      <c r="S2268">
        <v>5.4699999999999999E-2</v>
      </c>
      <c r="T2268">
        <v>5.4699999999999999E-2</v>
      </c>
      <c r="U2268">
        <v>0.99989729528899995</v>
      </c>
      <c r="V2268">
        <v>0.99985370706800003</v>
      </c>
      <c r="W2268">
        <v>0.99975101738200001</v>
      </c>
      <c r="X2268" t="s">
        <v>6655</v>
      </c>
      <c r="Y2268" t="s">
        <v>29</v>
      </c>
      <c r="Z2268">
        <v>14</v>
      </c>
      <c r="AA2268">
        <v>1437.0568000000001</v>
      </c>
    </row>
    <row r="2269" spans="1:27" x14ac:dyDescent="0.25">
      <c r="A2269" t="s">
        <v>6656</v>
      </c>
      <c r="B2269" t="s">
        <v>30</v>
      </c>
      <c r="C2269">
        <v>8766305.6888999995</v>
      </c>
      <c r="D2269">
        <v>603986.07169999997</v>
      </c>
      <c r="E2269">
        <v>3061.3096</v>
      </c>
      <c r="F2269">
        <v>3119.6581000000001</v>
      </c>
      <c r="G2269">
        <v>-58.348500000000001</v>
      </c>
      <c r="H2269">
        <v>6.5617000000000001</v>
      </c>
      <c r="K2269" s="1">
        <v>44418.540185185186</v>
      </c>
      <c r="L2269" t="s">
        <v>4966</v>
      </c>
      <c r="M2269" t="s">
        <v>4966</v>
      </c>
      <c r="N2269">
        <v>7.9000000000000001E-2</v>
      </c>
      <c r="O2269">
        <v>4.07E-2</v>
      </c>
      <c r="P2269">
        <v>6.7699999999999996E-2</v>
      </c>
      <c r="Q2269">
        <v>2.3099999999999999E-2</v>
      </c>
      <c r="R2269">
        <v>3.3500000000000002E-2</v>
      </c>
      <c r="S2269">
        <v>6.7699999999999996E-2</v>
      </c>
      <c r="T2269">
        <v>6.7699999999999996E-2</v>
      </c>
      <c r="U2269">
        <v>0.99989729526100002</v>
      </c>
      <c r="V2269">
        <v>0.99985373113300002</v>
      </c>
      <c r="W2269">
        <v>0.999751041417</v>
      </c>
      <c r="X2269" t="s">
        <v>6657</v>
      </c>
      <c r="Y2269" t="s">
        <v>29</v>
      </c>
      <c r="Z2269">
        <v>13</v>
      </c>
      <c r="AA2269">
        <v>1424.8154</v>
      </c>
    </row>
    <row r="2270" spans="1:27" x14ac:dyDescent="0.25">
      <c r="A2270" t="s">
        <v>6658</v>
      </c>
      <c r="B2270" t="s">
        <v>30</v>
      </c>
      <c r="C2270">
        <v>8766319.6981000006</v>
      </c>
      <c r="D2270">
        <v>603984.65269999998</v>
      </c>
      <c r="E2270">
        <v>3061.4870999999998</v>
      </c>
      <c r="F2270">
        <v>3119.8353999999999</v>
      </c>
      <c r="G2270">
        <v>-58.348300000000002</v>
      </c>
      <c r="H2270">
        <v>6.5617000000000001</v>
      </c>
      <c r="K2270" s="1">
        <v>44418.540300925924</v>
      </c>
      <c r="L2270" t="s">
        <v>4966</v>
      </c>
      <c r="M2270" t="s">
        <v>4966</v>
      </c>
      <c r="N2270">
        <v>6.4500000000000002E-2</v>
      </c>
      <c r="O2270">
        <v>3.2199999999999999E-2</v>
      </c>
      <c r="P2270">
        <v>5.5899999999999998E-2</v>
      </c>
      <c r="Q2270">
        <v>1.8499999999999999E-2</v>
      </c>
      <c r="R2270">
        <v>2.64E-2</v>
      </c>
      <c r="S2270">
        <v>5.5899999999999998E-2</v>
      </c>
      <c r="T2270">
        <v>5.5899999999999998E-2</v>
      </c>
      <c r="U2270">
        <v>0.99989729506000002</v>
      </c>
      <c r="V2270">
        <v>0.99985372265200001</v>
      </c>
      <c r="W2270">
        <v>0.99975103273599997</v>
      </c>
      <c r="X2270" t="s">
        <v>6659</v>
      </c>
      <c r="Y2270" t="s">
        <v>29</v>
      </c>
      <c r="Z2270">
        <v>13</v>
      </c>
      <c r="AA2270">
        <v>1411.498</v>
      </c>
    </row>
    <row r="2271" spans="1:27" x14ac:dyDescent="0.25">
      <c r="A2271" t="s">
        <v>6660</v>
      </c>
      <c r="B2271" t="s">
        <v>30</v>
      </c>
      <c r="C2271">
        <v>8766331.9594999999</v>
      </c>
      <c r="D2271">
        <v>603987.21640000003</v>
      </c>
      <c r="E2271">
        <v>3060.8398999999999</v>
      </c>
      <c r="F2271">
        <v>3119.1882000000001</v>
      </c>
      <c r="G2271">
        <v>-58.348199999999999</v>
      </c>
      <c r="H2271">
        <v>6.5617000000000001</v>
      </c>
      <c r="K2271" s="1">
        <v>44418.540416666663</v>
      </c>
      <c r="L2271" t="s">
        <v>4966</v>
      </c>
      <c r="M2271" t="s">
        <v>4966</v>
      </c>
      <c r="N2271">
        <v>6.2300000000000001E-2</v>
      </c>
      <c r="O2271">
        <v>3.1199999999999999E-2</v>
      </c>
      <c r="P2271">
        <v>5.3999999999999999E-2</v>
      </c>
      <c r="Q2271">
        <v>1.83E-2</v>
      </c>
      <c r="R2271">
        <v>2.53E-2</v>
      </c>
      <c r="S2271">
        <v>5.3999999999999999E-2</v>
      </c>
      <c r="T2271">
        <v>5.3999999999999999E-2</v>
      </c>
      <c r="U2271">
        <v>0.99989729530899996</v>
      </c>
      <c r="V2271">
        <v>0.99985375356999995</v>
      </c>
      <c r="W2271">
        <v>0.99975106389900004</v>
      </c>
      <c r="X2271" t="s">
        <v>6661</v>
      </c>
      <c r="Y2271" t="s">
        <v>29</v>
      </c>
      <c r="Z2271">
        <v>13</v>
      </c>
      <c r="AA2271">
        <v>1401.4668999999999</v>
      </c>
    </row>
    <row r="2272" spans="1:27" x14ac:dyDescent="0.25">
      <c r="A2272" t="s">
        <v>6662</v>
      </c>
      <c r="B2272" t="s">
        <v>30</v>
      </c>
      <c r="C2272">
        <v>8766340.216</v>
      </c>
      <c r="D2272">
        <v>603986.36300000001</v>
      </c>
      <c r="E2272">
        <v>3060.8009999999999</v>
      </c>
      <c r="F2272">
        <v>3119.1491000000001</v>
      </c>
      <c r="G2272">
        <v>-58.348100000000002</v>
      </c>
      <c r="H2272">
        <v>6.5617000000000001</v>
      </c>
      <c r="K2272" s="1">
        <v>44418.540532407409</v>
      </c>
      <c r="L2272" t="s">
        <v>4966</v>
      </c>
      <c r="M2272" t="s">
        <v>4966</v>
      </c>
      <c r="N2272">
        <v>6.9400000000000003E-2</v>
      </c>
      <c r="O2272">
        <v>3.4700000000000002E-2</v>
      </c>
      <c r="P2272">
        <v>6.0100000000000001E-2</v>
      </c>
      <c r="Q2272">
        <v>2.0299999999999999E-2</v>
      </c>
      <c r="R2272">
        <v>2.81E-2</v>
      </c>
      <c r="S2272">
        <v>6.0100000000000001E-2</v>
      </c>
      <c r="T2272">
        <v>6.0100000000000001E-2</v>
      </c>
      <c r="U2272">
        <v>0.99989729518899995</v>
      </c>
      <c r="V2272">
        <v>0.99985375542800004</v>
      </c>
      <c r="W2272">
        <v>0.99975106563600002</v>
      </c>
      <c r="X2272" t="s">
        <v>6663</v>
      </c>
      <c r="Y2272" t="s">
        <v>29</v>
      </c>
      <c r="Z2272">
        <v>13</v>
      </c>
      <c r="AA2272">
        <v>1393.6324999999999</v>
      </c>
    </row>
    <row r="2273" spans="1:27" x14ac:dyDescent="0.25">
      <c r="A2273" t="s">
        <v>6664</v>
      </c>
      <c r="B2273" t="s">
        <v>30</v>
      </c>
      <c r="C2273">
        <v>8766349.5373</v>
      </c>
      <c r="D2273">
        <v>603986.14630000002</v>
      </c>
      <c r="E2273">
        <v>3061.0945000000002</v>
      </c>
      <c r="F2273">
        <v>3119.4425000000001</v>
      </c>
      <c r="G2273">
        <v>-58.347999999999999</v>
      </c>
      <c r="H2273">
        <v>6.5617000000000001</v>
      </c>
      <c r="K2273" s="1">
        <v>44418.540648148148</v>
      </c>
      <c r="L2273" t="s">
        <v>4966</v>
      </c>
      <c r="M2273" t="s">
        <v>4966</v>
      </c>
      <c r="N2273">
        <v>6.4899999999999999E-2</v>
      </c>
      <c r="O2273">
        <v>3.2500000000000001E-2</v>
      </c>
      <c r="P2273">
        <v>5.62E-2</v>
      </c>
      <c r="Q2273">
        <v>1.9400000000000001E-2</v>
      </c>
      <c r="R2273">
        <v>2.6100000000000002E-2</v>
      </c>
      <c r="S2273">
        <v>5.62E-2</v>
      </c>
      <c r="T2273">
        <v>5.62E-2</v>
      </c>
      <c r="U2273">
        <v>0.99989729513699999</v>
      </c>
      <c r="V2273">
        <v>0.99985374140899996</v>
      </c>
      <c r="W2273">
        <v>0.99975105156699995</v>
      </c>
      <c r="X2273" t="s">
        <v>6665</v>
      </c>
      <c r="Y2273" t="s">
        <v>29</v>
      </c>
      <c r="Z2273">
        <v>13</v>
      </c>
      <c r="AA2273">
        <v>1385.1143999999999</v>
      </c>
    </row>
    <row r="2274" spans="1:27" x14ac:dyDescent="0.25">
      <c r="A2274" t="s">
        <v>6666</v>
      </c>
      <c r="B2274" t="s">
        <v>30</v>
      </c>
      <c r="C2274">
        <v>8766352.2271999996</v>
      </c>
      <c r="D2274">
        <v>603986.22499999998</v>
      </c>
      <c r="E2274">
        <v>3061.1093000000001</v>
      </c>
      <c r="F2274">
        <v>3119.4573</v>
      </c>
      <c r="G2274">
        <v>-58.347900000000003</v>
      </c>
      <c r="H2274">
        <v>6.5617000000000001</v>
      </c>
      <c r="K2274" s="1">
        <v>44418.540763888886</v>
      </c>
      <c r="L2274" t="s">
        <v>4966</v>
      </c>
      <c r="M2274" t="s">
        <v>4966</v>
      </c>
      <c r="N2274">
        <v>5.96E-2</v>
      </c>
      <c r="O2274">
        <v>2.9499999999999998E-2</v>
      </c>
      <c r="P2274">
        <v>5.1799999999999999E-2</v>
      </c>
      <c r="Q2274">
        <v>1.72E-2</v>
      </c>
      <c r="R2274">
        <v>2.3900000000000001E-2</v>
      </c>
      <c r="S2274">
        <v>5.1799999999999999E-2</v>
      </c>
      <c r="T2274">
        <v>5.1799999999999999E-2</v>
      </c>
      <c r="U2274">
        <v>0.99989729513699999</v>
      </c>
      <c r="V2274">
        <v>0.99985374070099997</v>
      </c>
      <c r="W2274">
        <v>0.99975105086000005</v>
      </c>
      <c r="X2274" t="s">
        <v>6667</v>
      </c>
      <c r="Y2274" t="s">
        <v>29</v>
      </c>
      <c r="Z2274">
        <v>12</v>
      </c>
      <c r="AA2274">
        <v>1382.7190000000001</v>
      </c>
    </row>
    <row r="2275" spans="1:27" x14ac:dyDescent="0.25">
      <c r="A2275" t="s">
        <v>6668</v>
      </c>
      <c r="B2275" t="s">
        <v>30</v>
      </c>
      <c r="C2275">
        <v>8766361.2598000001</v>
      </c>
      <c r="D2275">
        <v>603983.84010000003</v>
      </c>
      <c r="E2275">
        <v>3060.8126999999999</v>
      </c>
      <c r="F2275">
        <v>3119.1605</v>
      </c>
      <c r="G2275">
        <v>-58.347799999999999</v>
      </c>
      <c r="H2275">
        <v>6.5617000000000001</v>
      </c>
      <c r="K2275" s="1">
        <v>44418.540879629632</v>
      </c>
      <c r="L2275" t="s">
        <v>4966</v>
      </c>
      <c r="M2275" t="s">
        <v>4966</v>
      </c>
      <c r="N2275">
        <v>6.5100000000000005E-2</v>
      </c>
      <c r="O2275">
        <v>3.2199999999999999E-2</v>
      </c>
      <c r="P2275">
        <v>5.6599999999999998E-2</v>
      </c>
      <c r="Q2275">
        <v>1.89E-2</v>
      </c>
      <c r="R2275">
        <v>2.6100000000000002E-2</v>
      </c>
      <c r="S2275">
        <v>5.6599999999999998E-2</v>
      </c>
      <c r="T2275">
        <v>5.6599999999999998E-2</v>
      </c>
      <c r="U2275">
        <v>0.99989729484400003</v>
      </c>
      <c r="V2275">
        <v>0.99985375487000006</v>
      </c>
      <c r="W2275">
        <v>0.99975106473499997</v>
      </c>
      <c r="X2275" t="s">
        <v>6669</v>
      </c>
      <c r="Y2275" t="s">
        <v>29</v>
      </c>
      <c r="Z2275">
        <v>12</v>
      </c>
      <c r="AA2275">
        <v>1373.5393999999999</v>
      </c>
    </row>
    <row r="2276" spans="1:27" x14ac:dyDescent="0.25">
      <c r="A2276" t="s">
        <v>6670</v>
      </c>
      <c r="B2276" t="s">
        <v>30</v>
      </c>
      <c r="C2276">
        <v>8766369.6176999994</v>
      </c>
      <c r="D2276">
        <v>603982.64009999996</v>
      </c>
      <c r="E2276">
        <v>3061.1502999999998</v>
      </c>
      <c r="F2276">
        <v>3119.4978999999998</v>
      </c>
      <c r="G2276">
        <v>-58.3476</v>
      </c>
      <c r="H2276">
        <v>6.5617000000000001</v>
      </c>
      <c r="K2276" s="1">
        <v>44418.540995370371</v>
      </c>
      <c r="L2276" t="s">
        <v>4966</v>
      </c>
      <c r="M2276" t="s">
        <v>4966</v>
      </c>
      <c r="N2276">
        <v>8.1100000000000005E-2</v>
      </c>
      <c r="O2276">
        <v>4.0599999999999997E-2</v>
      </c>
      <c r="P2276">
        <v>7.0199999999999999E-2</v>
      </c>
      <c r="Q2276">
        <v>2.3800000000000002E-2</v>
      </c>
      <c r="R2276">
        <v>3.2899999999999999E-2</v>
      </c>
      <c r="S2276">
        <v>7.0199999999999999E-2</v>
      </c>
      <c r="T2276">
        <v>7.0199999999999999E-2</v>
      </c>
      <c r="U2276">
        <v>0.99989729468499999</v>
      </c>
      <c r="V2276">
        <v>0.99985373874399996</v>
      </c>
      <c r="W2276">
        <v>0.99975104845100005</v>
      </c>
      <c r="X2276" t="s">
        <v>6671</v>
      </c>
      <c r="Y2276" t="s">
        <v>29</v>
      </c>
      <c r="Z2276">
        <v>12</v>
      </c>
      <c r="AA2276">
        <v>1365.4827</v>
      </c>
    </row>
    <row r="2277" spans="1:27" x14ac:dyDescent="0.25">
      <c r="A2277" t="s">
        <v>6672</v>
      </c>
      <c r="B2277" t="s">
        <v>30</v>
      </c>
      <c r="C2277">
        <v>8766375.4649999999</v>
      </c>
      <c r="D2277">
        <v>603980.31169999996</v>
      </c>
      <c r="E2277">
        <v>3060.9169999999999</v>
      </c>
      <c r="F2277">
        <v>3119.2645000000002</v>
      </c>
      <c r="G2277">
        <v>-58.347499999999997</v>
      </c>
      <c r="H2277">
        <v>6.5617000000000001</v>
      </c>
      <c r="K2277" s="1">
        <v>44418.54111111111</v>
      </c>
      <c r="L2277" t="s">
        <v>4966</v>
      </c>
      <c r="M2277" t="s">
        <v>4966</v>
      </c>
      <c r="N2277">
        <v>7.6799999999999993E-2</v>
      </c>
      <c r="O2277">
        <v>3.7600000000000001E-2</v>
      </c>
      <c r="P2277">
        <v>6.6900000000000001E-2</v>
      </c>
      <c r="Q2277">
        <v>2.1899999999999999E-2</v>
      </c>
      <c r="R2277">
        <v>3.0599999999999999E-2</v>
      </c>
      <c r="S2277">
        <v>6.6900000000000001E-2</v>
      </c>
      <c r="T2277">
        <v>6.6900000000000001E-2</v>
      </c>
      <c r="U2277">
        <v>0.99989729440899999</v>
      </c>
      <c r="V2277">
        <v>0.99985374988599995</v>
      </c>
      <c r="W2277">
        <v>0.99975105931499997</v>
      </c>
      <c r="X2277" t="s">
        <v>6673</v>
      </c>
      <c r="Y2277" t="s">
        <v>29</v>
      </c>
      <c r="Z2277">
        <v>12</v>
      </c>
      <c r="AA2277">
        <v>1359.2037</v>
      </c>
    </row>
    <row r="2278" spans="1:27" x14ac:dyDescent="0.25">
      <c r="A2278" t="s">
        <v>6674</v>
      </c>
      <c r="B2278" t="s">
        <v>30</v>
      </c>
      <c r="C2278">
        <v>8766376.5780999996</v>
      </c>
      <c r="D2278">
        <v>603973.228</v>
      </c>
      <c r="E2278">
        <v>3060.53</v>
      </c>
      <c r="F2278">
        <v>3118.8773000000001</v>
      </c>
      <c r="G2278">
        <v>-58.347200000000001</v>
      </c>
      <c r="H2278">
        <v>6.5617000000000001</v>
      </c>
      <c r="K2278" s="1">
        <v>44418.541226851848</v>
      </c>
      <c r="L2278" t="s">
        <v>4966</v>
      </c>
      <c r="M2278" t="s">
        <v>4966</v>
      </c>
      <c r="N2278">
        <v>7.4999999999999997E-2</v>
      </c>
      <c r="O2278">
        <v>3.6499999999999998E-2</v>
      </c>
      <c r="P2278">
        <v>6.5500000000000003E-2</v>
      </c>
      <c r="Q2278">
        <v>2.12E-2</v>
      </c>
      <c r="R2278">
        <v>2.9700000000000001E-2</v>
      </c>
      <c r="S2278">
        <v>6.5500000000000003E-2</v>
      </c>
      <c r="T2278">
        <v>6.5500000000000003E-2</v>
      </c>
      <c r="U2278">
        <v>0.99989729361599999</v>
      </c>
      <c r="V2278">
        <v>0.999853768373</v>
      </c>
      <c r="W2278">
        <v>0.99975107700800003</v>
      </c>
      <c r="X2278" t="s">
        <v>6675</v>
      </c>
      <c r="Y2278" t="s">
        <v>29</v>
      </c>
      <c r="Z2278">
        <v>13</v>
      </c>
      <c r="AA2278">
        <v>1355.1465000000001</v>
      </c>
    </row>
    <row r="2279" spans="1:27" x14ac:dyDescent="0.25">
      <c r="A2279" t="s">
        <v>6676</v>
      </c>
      <c r="B2279" t="s">
        <v>30</v>
      </c>
      <c r="C2279">
        <v>8766374.9729999993</v>
      </c>
      <c r="D2279">
        <v>603966.24650000001</v>
      </c>
      <c r="E2279">
        <v>3060.7510000000002</v>
      </c>
      <c r="F2279">
        <v>3119.098</v>
      </c>
      <c r="G2279">
        <v>-58.347000000000001</v>
      </c>
      <c r="H2279">
        <v>6.5617000000000001</v>
      </c>
      <c r="K2279" s="1">
        <v>44418.541342592594</v>
      </c>
      <c r="L2279" t="s">
        <v>4966</v>
      </c>
      <c r="M2279" t="s">
        <v>4966</v>
      </c>
      <c r="N2279">
        <v>7.6799999999999993E-2</v>
      </c>
      <c r="O2279">
        <v>3.78E-2</v>
      </c>
      <c r="P2279">
        <v>6.6900000000000001E-2</v>
      </c>
      <c r="Q2279">
        <v>2.24E-2</v>
      </c>
      <c r="R2279">
        <v>3.0499999999999999E-2</v>
      </c>
      <c r="S2279">
        <v>6.6900000000000001E-2</v>
      </c>
      <c r="T2279">
        <v>6.6900000000000001E-2</v>
      </c>
      <c r="U2279">
        <v>0.99989729284399997</v>
      </c>
      <c r="V2279">
        <v>0.99985375781700003</v>
      </c>
      <c r="W2279">
        <v>0.99975106568200001</v>
      </c>
      <c r="X2279" t="s">
        <v>6677</v>
      </c>
      <c r="Y2279" t="s">
        <v>29</v>
      </c>
      <c r="Z2279">
        <v>14</v>
      </c>
      <c r="AA2279">
        <v>1353.6195</v>
      </c>
    </row>
    <row r="2280" spans="1:27" x14ac:dyDescent="0.25">
      <c r="A2280" t="s">
        <v>6678</v>
      </c>
      <c r="B2280" t="s">
        <v>30</v>
      </c>
      <c r="C2280">
        <v>8766374.5440999996</v>
      </c>
      <c r="D2280">
        <v>603957.68290000001</v>
      </c>
      <c r="E2280">
        <v>3060.6543999999999</v>
      </c>
      <c r="F2280">
        <v>3119.0012000000002</v>
      </c>
      <c r="G2280">
        <v>-58.346800000000002</v>
      </c>
      <c r="H2280">
        <v>6.5617000000000001</v>
      </c>
      <c r="K2280" s="1">
        <v>44418.541458333333</v>
      </c>
      <c r="L2280" t="s">
        <v>4966</v>
      </c>
      <c r="M2280" t="s">
        <v>4966</v>
      </c>
      <c r="N2280">
        <v>7.6499999999999999E-2</v>
      </c>
      <c r="O2280">
        <v>3.7100000000000001E-2</v>
      </c>
      <c r="P2280">
        <v>6.6900000000000001E-2</v>
      </c>
      <c r="Q2280">
        <v>2.4799999999999999E-2</v>
      </c>
      <c r="R2280">
        <v>2.76E-2</v>
      </c>
      <c r="S2280">
        <v>6.6900000000000001E-2</v>
      </c>
      <c r="T2280">
        <v>6.6900000000000001E-2</v>
      </c>
      <c r="U2280">
        <v>0.99989729189200005</v>
      </c>
      <c r="V2280">
        <v>0.99985376243000001</v>
      </c>
      <c r="W2280">
        <v>0.99975106934199998</v>
      </c>
      <c r="X2280" t="s">
        <v>6679</v>
      </c>
      <c r="Y2280" t="s">
        <v>29</v>
      </c>
      <c r="Z2280">
        <v>11</v>
      </c>
      <c r="AA2280">
        <v>1350.3976</v>
      </c>
    </row>
    <row r="2281" spans="1:27" x14ac:dyDescent="0.25">
      <c r="A2281" t="s">
        <v>6680</v>
      </c>
      <c r="B2281" t="s">
        <v>30</v>
      </c>
      <c r="C2281">
        <v>8766375.8577999994</v>
      </c>
      <c r="D2281">
        <v>603949.88470000005</v>
      </c>
      <c r="E2281">
        <v>3061.3038999999999</v>
      </c>
      <c r="F2281">
        <v>3119.6504</v>
      </c>
      <c r="G2281">
        <v>-58.346499999999999</v>
      </c>
      <c r="H2281">
        <v>6.5617000000000001</v>
      </c>
      <c r="K2281" s="1">
        <v>44418.541574074072</v>
      </c>
      <c r="L2281" t="s">
        <v>4966</v>
      </c>
      <c r="M2281" t="s">
        <v>4966</v>
      </c>
      <c r="N2281">
        <v>6.4100000000000004E-2</v>
      </c>
      <c r="O2281">
        <v>3.04E-2</v>
      </c>
      <c r="P2281">
        <v>5.6399999999999999E-2</v>
      </c>
      <c r="Q2281">
        <v>1.9699999999999999E-2</v>
      </c>
      <c r="R2281">
        <v>2.3099999999999999E-2</v>
      </c>
      <c r="S2281">
        <v>5.6399999999999999E-2</v>
      </c>
      <c r="T2281">
        <v>5.6399999999999999E-2</v>
      </c>
      <c r="U2281">
        <v>0.999897291021</v>
      </c>
      <c r="V2281">
        <v>0.99985373140400002</v>
      </c>
      <c r="W2281">
        <v>0.99975103744799998</v>
      </c>
      <c r="X2281" t="s">
        <v>6681</v>
      </c>
      <c r="Y2281" t="s">
        <v>29</v>
      </c>
      <c r="Z2281">
        <v>10</v>
      </c>
      <c r="AA2281">
        <v>1345.9531999999999</v>
      </c>
    </row>
    <row r="2282" spans="1:27" x14ac:dyDescent="0.25">
      <c r="A2282" t="s">
        <v>6682</v>
      </c>
      <c r="B2282" t="s">
        <v>30</v>
      </c>
      <c r="C2282">
        <v>8766374.5943999998</v>
      </c>
      <c r="D2282">
        <v>603946.44700000004</v>
      </c>
      <c r="E2282">
        <v>3060.9834999999998</v>
      </c>
      <c r="F2282">
        <v>3119.3299000000002</v>
      </c>
      <c r="G2282">
        <v>-58.346400000000003</v>
      </c>
      <c r="H2282">
        <v>6.5617000000000001</v>
      </c>
      <c r="K2282" s="1">
        <v>44418.541689814818</v>
      </c>
      <c r="L2282" t="s">
        <v>4966</v>
      </c>
      <c r="M2282" t="s">
        <v>4966</v>
      </c>
      <c r="N2282">
        <v>8.14E-2</v>
      </c>
      <c r="O2282">
        <v>3.9100000000000003E-2</v>
      </c>
      <c r="P2282">
        <v>7.1400000000000005E-2</v>
      </c>
      <c r="Q2282">
        <v>2.3199999999999998E-2</v>
      </c>
      <c r="R2282">
        <v>3.1399999999999997E-2</v>
      </c>
      <c r="S2282">
        <v>7.1400000000000005E-2</v>
      </c>
      <c r="T2282">
        <v>7.1400000000000005E-2</v>
      </c>
      <c r="U2282">
        <v>0.99989729064199995</v>
      </c>
      <c r="V2282">
        <v>0.99985374670799998</v>
      </c>
      <c r="W2282">
        <v>0.99975105237200002</v>
      </c>
      <c r="X2282" t="s">
        <v>6683</v>
      </c>
      <c r="Y2282" t="s">
        <v>29</v>
      </c>
      <c r="Z2282">
        <v>11</v>
      </c>
      <c r="AA2282">
        <v>1345.6827000000001</v>
      </c>
    </row>
    <row r="2283" spans="1:27" x14ac:dyDescent="0.25">
      <c r="A2283" t="s">
        <v>6684</v>
      </c>
      <c r="B2283" t="s">
        <v>30</v>
      </c>
      <c r="C2283">
        <v>8766372.8817999996</v>
      </c>
      <c r="D2283">
        <v>603944.66310000001</v>
      </c>
      <c r="E2283">
        <v>3060.8737000000001</v>
      </c>
      <c r="F2283">
        <v>3119.2201</v>
      </c>
      <c r="G2283">
        <v>-58.346400000000003</v>
      </c>
      <c r="H2283">
        <v>6.5617000000000001</v>
      </c>
      <c r="K2283" s="1">
        <v>44418.541805555556</v>
      </c>
      <c r="L2283" t="s">
        <v>4966</v>
      </c>
      <c r="M2283" t="s">
        <v>4966</v>
      </c>
      <c r="N2283">
        <v>0.105</v>
      </c>
      <c r="O2283">
        <v>5.3699999999999998E-2</v>
      </c>
      <c r="P2283">
        <v>9.0200000000000002E-2</v>
      </c>
      <c r="Q2283">
        <v>3.1699999999999999E-2</v>
      </c>
      <c r="R2283">
        <v>4.3299999999999998E-2</v>
      </c>
      <c r="S2283">
        <v>9.0200000000000002E-2</v>
      </c>
      <c r="T2283">
        <v>9.0200000000000002E-2</v>
      </c>
      <c r="U2283">
        <v>0.999897290449</v>
      </c>
      <c r="V2283">
        <v>0.99985375195399995</v>
      </c>
      <c r="W2283">
        <v>0.99975105742399994</v>
      </c>
      <c r="X2283" t="s">
        <v>6685</v>
      </c>
      <c r="Y2283" t="s">
        <v>29</v>
      </c>
      <c r="Z2283">
        <v>11</v>
      </c>
      <c r="AA2283">
        <v>1346.5099</v>
      </c>
    </row>
    <row r="2284" spans="1:27" x14ac:dyDescent="0.25">
      <c r="A2284" t="s">
        <v>6686</v>
      </c>
      <c r="B2284" t="s">
        <v>30</v>
      </c>
      <c r="C2284">
        <v>8766372.3958999999</v>
      </c>
      <c r="D2284">
        <v>603940.33849999995</v>
      </c>
      <c r="E2284">
        <v>3061.3910000000001</v>
      </c>
      <c r="F2284">
        <v>3119.7372</v>
      </c>
      <c r="G2284">
        <v>-58.346299999999999</v>
      </c>
      <c r="H2284">
        <v>6.5617000000000001</v>
      </c>
      <c r="K2284" s="1">
        <v>44418.541921296295</v>
      </c>
      <c r="L2284" t="s">
        <v>4966</v>
      </c>
      <c r="M2284" t="s">
        <v>4966</v>
      </c>
      <c r="N2284">
        <v>6.8400000000000002E-2</v>
      </c>
      <c r="O2284">
        <v>3.2800000000000003E-2</v>
      </c>
      <c r="P2284">
        <v>0.06</v>
      </c>
      <c r="Q2284">
        <v>1.9699999999999999E-2</v>
      </c>
      <c r="R2284">
        <v>2.63E-2</v>
      </c>
      <c r="S2284">
        <v>0.06</v>
      </c>
      <c r="T2284">
        <v>0.06</v>
      </c>
      <c r="U2284">
        <v>0.99989728996899996</v>
      </c>
      <c r="V2284">
        <v>0.99985372724300003</v>
      </c>
      <c r="W2284">
        <v>0.99975103223600004</v>
      </c>
      <c r="X2284" t="s">
        <v>6687</v>
      </c>
      <c r="Y2284" t="s">
        <v>29</v>
      </c>
      <c r="Z2284">
        <v>12</v>
      </c>
      <c r="AA2284">
        <v>1345.1840999999999</v>
      </c>
    </row>
    <row r="2285" spans="1:27" x14ac:dyDescent="0.25">
      <c r="A2285" t="s">
        <v>6688</v>
      </c>
      <c r="B2285" t="s">
        <v>30</v>
      </c>
      <c r="C2285">
        <v>8766371.0048999991</v>
      </c>
      <c r="D2285">
        <v>603937.28029999998</v>
      </c>
      <c r="E2285">
        <v>3060.9344000000001</v>
      </c>
      <c r="F2285">
        <v>3119.2806</v>
      </c>
      <c r="G2285">
        <v>-58.346200000000003</v>
      </c>
      <c r="H2285">
        <v>6.5617000000000001</v>
      </c>
      <c r="K2285" s="1">
        <v>44418.542037037034</v>
      </c>
      <c r="L2285" t="s">
        <v>4966</v>
      </c>
      <c r="M2285" t="s">
        <v>4966</v>
      </c>
      <c r="N2285">
        <v>6.8500000000000005E-2</v>
      </c>
      <c r="O2285">
        <v>3.2399999999999998E-2</v>
      </c>
      <c r="P2285">
        <v>6.0400000000000002E-2</v>
      </c>
      <c r="Q2285">
        <v>2.23E-2</v>
      </c>
      <c r="R2285">
        <v>2.35E-2</v>
      </c>
      <c r="S2285">
        <v>6.0400000000000002E-2</v>
      </c>
      <c r="T2285">
        <v>6.0400000000000002E-2</v>
      </c>
      <c r="U2285">
        <v>0.99989728963299995</v>
      </c>
      <c r="V2285">
        <v>0.99985374905299995</v>
      </c>
      <c r="W2285">
        <v>0.99975105370700001</v>
      </c>
      <c r="X2285" t="s">
        <v>6689</v>
      </c>
      <c r="Y2285" t="s">
        <v>29</v>
      </c>
      <c r="Z2285">
        <v>12</v>
      </c>
      <c r="AA2285">
        <v>1345.2114999999999</v>
      </c>
    </row>
    <row r="2286" spans="1:27" x14ac:dyDescent="0.25">
      <c r="A2286" t="s">
        <v>6690</v>
      </c>
      <c r="B2286" t="s">
        <v>30</v>
      </c>
      <c r="C2286">
        <v>8766371.0770999994</v>
      </c>
      <c r="D2286">
        <v>603937.41709999996</v>
      </c>
      <c r="E2286">
        <v>3060.9328999999998</v>
      </c>
      <c r="F2286">
        <v>3119.279</v>
      </c>
      <c r="G2286">
        <v>-58.346200000000003</v>
      </c>
      <c r="H2286">
        <v>6.5617000000000001</v>
      </c>
      <c r="K2286" s="1">
        <v>44418.54215277778</v>
      </c>
      <c r="L2286" t="s">
        <v>4966</v>
      </c>
      <c r="M2286" t="s">
        <v>4966</v>
      </c>
      <c r="N2286">
        <v>8.2500000000000004E-2</v>
      </c>
      <c r="O2286">
        <v>3.9800000000000002E-2</v>
      </c>
      <c r="P2286">
        <v>7.2300000000000003E-2</v>
      </c>
      <c r="Q2286">
        <v>2.4199999999999999E-2</v>
      </c>
      <c r="R2286">
        <v>3.1600000000000003E-2</v>
      </c>
      <c r="S2286">
        <v>7.2300000000000003E-2</v>
      </c>
      <c r="T2286">
        <v>7.2300000000000003E-2</v>
      </c>
      <c r="U2286">
        <v>0.99989728964799995</v>
      </c>
      <c r="V2286">
        <v>0.99985374912799996</v>
      </c>
      <c r="W2286">
        <v>0.999751053798</v>
      </c>
      <c r="X2286" t="s">
        <v>6691</v>
      </c>
      <c r="Y2286" t="s">
        <v>29</v>
      </c>
      <c r="Z2286">
        <v>14</v>
      </c>
      <c r="AA2286">
        <v>1345.201</v>
      </c>
    </row>
    <row r="2287" spans="1:27" x14ac:dyDescent="0.25">
      <c r="A2287" t="s">
        <v>6692</v>
      </c>
      <c r="B2287" t="s">
        <v>30</v>
      </c>
      <c r="C2287">
        <v>8766371.2350999992</v>
      </c>
      <c r="D2287">
        <v>603936.98600000003</v>
      </c>
      <c r="E2287">
        <v>3060.9607000000001</v>
      </c>
      <c r="F2287">
        <v>3119.3067999999998</v>
      </c>
      <c r="G2287">
        <v>-58.346200000000003</v>
      </c>
      <c r="H2287">
        <v>6.5617000000000001</v>
      </c>
      <c r="K2287" s="1">
        <v>44418.542268518519</v>
      </c>
      <c r="L2287" t="s">
        <v>4966</v>
      </c>
      <c r="M2287" t="s">
        <v>4966</v>
      </c>
      <c r="N2287">
        <v>7.4200000000000002E-2</v>
      </c>
      <c r="O2287">
        <v>3.5499999999999997E-2</v>
      </c>
      <c r="P2287">
        <v>6.5199999999999994E-2</v>
      </c>
      <c r="Q2287">
        <v>2.1299999999999999E-2</v>
      </c>
      <c r="R2287">
        <v>2.8400000000000002E-2</v>
      </c>
      <c r="S2287">
        <v>6.5199999999999994E-2</v>
      </c>
      <c r="T2287">
        <v>6.5199999999999994E-2</v>
      </c>
      <c r="U2287">
        <v>0.99989728959900004</v>
      </c>
      <c r="V2287">
        <v>0.99985374779900005</v>
      </c>
      <c r="W2287">
        <v>0.99975105241999995</v>
      </c>
      <c r="X2287" t="s">
        <v>6693</v>
      </c>
      <c r="Y2287" t="s">
        <v>29</v>
      </c>
      <c r="Z2287">
        <v>12</v>
      </c>
      <c r="AA2287">
        <v>1344.8816999999999</v>
      </c>
    </row>
    <row r="2288" spans="1:27" x14ac:dyDescent="0.25">
      <c r="A2288" t="s">
        <v>6694</v>
      </c>
      <c r="B2288" t="s">
        <v>30</v>
      </c>
      <c r="C2288">
        <v>8766369.3466999996</v>
      </c>
      <c r="D2288">
        <v>603932.55530000001</v>
      </c>
      <c r="E2288">
        <v>3060.9425000000001</v>
      </c>
      <c r="F2288">
        <v>3119.2885999999999</v>
      </c>
      <c r="G2288">
        <v>-58.3461</v>
      </c>
      <c r="H2288">
        <v>6.5617000000000001</v>
      </c>
      <c r="K2288" s="1">
        <v>44418.542384259257</v>
      </c>
      <c r="L2288" t="s">
        <v>4966</v>
      </c>
      <c r="M2288" t="s">
        <v>4966</v>
      </c>
      <c r="N2288">
        <v>7.3700000000000002E-2</v>
      </c>
      <c r="O2288">
        <v>3.39E-2</v>
      </c>
      <c r="P2288">
        <v>6.54E-2</v>
      </c>
      <c r="Q2288">
        <v>2.4E-2</v>
      </c>
      <c r="R2288">
        <v>2.4E-2</v>
      </c>
      <c r="S2288">
        <v>6.54E-2</v>
      </c>
      <c r="T2288">
        <v>6.54E-2</v>
      </c>
      <c r="U2288">
        <v>0.99989728911200004</v>
      </c>
      <c r="V2288">
        <v>0.99985374866499999</v>
      </c>
      <c r="W2288">
        <v>0.99975105279900001</v>
      </c>
      <c r="X2288" t="s">
        <v>6695</v>
      </c>
      <c r="Y2288" t="s">
        <v>29</v>
      </c>
      <c r="Z2288">
        <v>10</v>
      </c>
      <c r="AA2288">
        <v>1344.8208999999999</v>
      </c>
    </row>
    <row r="2289" spans="1:27" x14ac:dyDescent="0.25">
      <c r="A2289" t="s">
        <v>6696</v>
      </c>
      <c r="B2289" t="s">
        <v>30</v>
      </c>
      <c r="C2289">
        <v>8766369.7391999997</v>
      </c>
      <c r="D2289">
        <v>603924.43130000005</v>
      </c>
      <c r="E2289">
        <v>3061.0855000000001</v>
      </c>
      <c r="F2289">
        <v>3119.4313000000002</v>
      </c>
      <c r="G2289">
        <v>-58.345799999999997</v>
      </c>
      <c r="H2289">
        <v>6.5617000000000001</v>
      </c>
      <c r="K2289" s="1">
        <v>44418.542500000003</v>
      </c>
      <c r="L2289" t="s">
        <v>4966</v>
      </c>
      <c r="M2289" t="s">
        <v>4966</v>
      </c>
      <c r="N2289">
        <v>7.7299999999999994E-2</v>
      </c>
      <c r="O2289">
        <v>4.99E-2</v>
      </c>
      <c r="P2289">
        <v>5.8999999999999997E-2</v>
      </c>
      <c r="Q2289">
        <v>4.0300000000000002E-2</v>
      </c>
      <c r="R2289">
        <v>2.9399999999999999E-2</v>
      </c>
      <c r="S2289">
        <v>5.8999999999999997E-2</v>
      </c>
      <c r="T2289">
        <v>5.8999999999999997E-2</v>
      </c>
      <c r="U2289">
        <v>0.99989728820799995</v>
      </c>
      <c r="V2289">
        <v>0.99985374183499998</v>
      </c>
      <c r="W2289">
        <v>0.99975104506500001</v>
      </c>
      <c r="X2289" t="s">
        <v>6697</v>
      </c>
      <c r="Y2289" t="s">
        <v>29</v>
      </c>
      <c r="Z2289">
        <v>5</v>
      </c>
      <c r="AA2289">
        <v>1341.2150999999999</v>
      </c>
    </row>
    <row r="2290" spans="1:27" x14ac:dyDescent="0.25">
      <c r="A2290" t="s">
        <v>6698</v>
      </c>
      <c r="B2290" t="s">
        <v>30</v>
      </c>
      <c r="C2290">
        <v>8766366.8852999993</v>
      </c>
      <c r="D2290">
        <v>603917.33849999995</v>
      </c>
      <c r="E2290">
        <v>3061.1637999999998</v>
      </c>
      <c r="F2290">
        <v>3119.5093999999999</v>
      </c>
      <c r="G2290">
        <v>-58.345599999999997</v>
      </c>
      <c r="H2290">
        <v>6.5617000000000001</v>
      </c>
      <c r="K2290" s="1">
        <v>44418.542615740742</v>
      </c>
      <c r="L2290" t="s">
        <v>4966</v>
      </c>
      <c r="M2290" t="s">
        <v>4966</v>
      </c>
      <c r="N2290">
        <v>9.01E-2</v>
      </c>
      <c r="O2290">
        <v>4.0800000000000003E-2</v>
      </c>
      <c r="P2290">
        <v>8.0399999999999999E-2</v>
      </c>
      <c r="Q2290">
        <v>2.47E-2</v>
      </c>
      <c r="R2290">
        <v>3.2500000000000001E-2</v>
      </c>
      <c r="S2290">
        <v>8.0399999999999999E-2</v>
      </c>
      <c r="T2290">
        <v>8.0399999999999999E-2</v>
      </c>
      <c r="U2290">
        <v>0.99989728742700001</v>
      </c>
      <c r="V2290">
        <v>0.999853738095</v>
      </c>
      <c r="W2290">
        <v>0.99975104054599995</v>
      </c>
      <c r="X2290" t="s">
        <v>6699</v>
      </c>
      <c r="Y2290" t="s">
        <v>29</v>
      </c>
      <c r="Z2290">
        <v>10</v>
      </c>
      <c r="AA2290">
        <v>1341.0399</v>
      </c>
    </row>
    <row r="2291" spans="1:27" x14ac:dyDescent="0.25">
      <c r="A2291" t="s">
        <v>6700</v>
      </c>
      <c r="B2291" t="s">
        <v>30</v>
      </c>
      <c r="C2291">
        <v>8766360.5780999996</v>
      </c>
      <c r="D2291">
        <v>603915.64110000001</v>
      </c>
      <c r="E2291">
        <v>3061.2975999999999</v>
      </c>
      <c r="F2291">
        <v>3119.6432</v>
      </c>
      <c r="G2291">
        <v>-58.345599999999997</v>
      </c>
      <c r="H2291">
        <v>6.5617000000000001</v>
      </c>
      <c r="K2291" s="1">
        <v>44418.542731481481</v>
      </c>
      <c r="L2291" t="s">
        <v>4966</v>
      </c>
      <c r="M2291" t="s">
        <v>4966</v>
      </c>
      <c r="N2291">
        <v>6.4199999999999993E-2</v>
      </c>
      <c r="O2291">
        <v>3.04E-2</v>
      </c>
      <c r="P2291">
        <v>5.6599999999999998E-2</v>
      </c>
      <c r="Q2291">
        <v>1.84E-2</v>
      </c>
      <c r="R2291">
        <v>2.41E-2</v>
      </c>
      <c r="S2291">
        <v>5.6599999999999998E-2</v>
      </c>
      <c r="T2291">
        <v>5.6599999999999998E-2</v>
      </c>
      <c r="U2291">
        <v>0.99989728725799998</v>
      </c>
      <c r="V2291">
        <v>0.99985373170400005</v>
      </c>
      <c r="W2291">
        <v>0.99975103398499998</v>
      </c>
      <c r="X2291" t="s">
        <v>6701</v>
      </c>
      <c r="Y2291" t="s">
        <v>29</v>
      </c>
      <c r="Z2291">
        <v>12</v>
      </c>
      <c r="AA2291">
        <v>1346.1838</v>
      </c>
    </row>
    <row r="2292" spans="1:27" x14ac:dyDescent="0.25">
      <c r="A2292" t="s">
        <v>6702</v>
      </c>
      <c r="B2292" t="s">
        <v>30</v>
      </c>
      <c r="C2292">
        <v>8766350.5141000003</v>
      </c>
      <c r="D2292">
        <v>603915.57429999998</v>
      </c>
      <c r="E2292">
        <v>3061.0996</v>
      </c>
      <c r="F2292">
        <v>3119.4454000000001</v>
      </c>
      <c r="G2292">
        <v>-58.345799999999997</v>
      </c>
      <c r="H2292">
        <v>6.5617000000000001</v>
      </c>
      <c r="K2292" s="1">
        <v>44418.542847222219</v>
      </c>
      <c r="L2292" t="s">
        <v>4966</v>
      </c>
      <c r="M2292" t="s">
        <v>4966</v>
      </c>
      <c r="N2292">
        <v>9.3399999999999997E-2</v>
      </c>
      <c r="O2292">
        <v>4.3999999999999997E-2</v>
      </c>
      <c r="P2292">
        <v>8.2400000000000001E-2</v>
      </c>
      <c r="Q2292">
        <v>2.58E-2</v>
      </c>
      <c r="R2292">
        <v>3.5700000000000003E-2</v>
      </c>
      <c r="S2292">
        <v>8.2400000000000001E-2</v>
      </c>
      <c r="T2292">
        <v>8.2400000000000001E-2</v>
      </c>
      <c r="U2292">
        <v>0.99989728728100002</v>
      </c>
      <c r="V2292">
        <v>0.99985374115900005</v>
      </c>
      <c r="W2292">
        <v>0.99975104346200006</v>
      </c>
      <c r="X2292" t="s">
        <v>6703</v>
      </c>
      <c r="Y2292" t="s">
        <v>29</v>
      </c>
      <c r="Z2292">
        <v>12</v>
      </c>
      <c r="AA2292">
        <v>1355.4347</v>
      </c>
    </row>
    <row r="2293" spans="1:27" x14ac:dyDescent="0.25">
      <c r="A2293" t="s">
        <v>6704</v>
      </c>
      <c r="B2293" t="s">
        <v>30</v>
      </c>
      <c r="C2293">
        <v>8766348.5113999993</v>
      </c>
      <c r="D2293">
        <v>603912.37470000004</v>
      </c>
      <c r="E2293">
        <v>3060.9439000000002</v>
      </c>
      <c r="F2293">
        <v>3119.2896000000001</v>
      </c>
      <c r="G2293">
        <v>-58.345700000000001</v>
      </c>
      <c r="H2293">
        <v>6.5617000000000001</v>
      </c>
      <c r="K2293" s="1">
        <v>44418.542962962965</v>
      </c>
      <c r="L2293" t="s">
        <v>4966</v>
      </c>
      <c r="M2293" t="s">
        <v>4966</v>
      </c>
      <c r="N2293">
        <v>7.0000000000000007E-2</v>
      </c>
      <c r="O2293">
        <v>3.3000000000000002E-2</v>
      </c>
      <c r="P2293">
        <v>6.1699999999999998E-2</v>
      </c>
      <c r="Q2293">
        <v>1.9300000000000001E-2</v>
      </c>
      <c r="R2293">
        <v>2.6700000000000002E-2</v>
      </c>
      <c r="S2293">
        <v>6.1699999999999998E-2</v>
      </c>
      <c r="T2293">
        <v>6.1699999999999998E-2</v>
      </c>
      <c r="U2293">
        <v>0.999897286931</v>
      </c>
      <c r="V2293">
        <v>0.99985374859700005</v>
      </c>
      <c r="W2293">
        <v>0.99975105055000002</v>
      </c>
      <c r="X2293" t="s">
        <v>6705</v>
      </c>
      <c r="Y2293" t="s">
        <v>29</v>
      </c>
      <c r="Z2293">
        <v>12</v>
      </c>
      <c r="AA2293">
        <v>1356.0508</v>
      </c>
    </row>
    <row r="2294" spans="1:27" x14ac:dyDescent="0.25">
      <c r="A2294" t="s">
        <v>6706</v>
      </c>
      <c r="B2294" t="s">
        <v>30</v>
      </c>
      <c r="C2294">
        <v>8766345.4187000003</v>
      </c>
      <c r="D2294">
        <v>603905.28139999998</v>
      </c>
      <c r="E2294">
        <v>3060.9038</v>
      </c>
      <c r="F2294">
        <v>3119.2492999999999</v>
      </c>
      <c r="G2294">
        <v>-58.345500000000001</v>
      </c>
      <c r="H2294">
        <v>6.5617000000000001</v>
      </c>
      <c r="K2294" s="1">
        <v>44418.543078703704</v>
      </c>
      <c r="L2294" t="s">
        <v>4966</v>
      </c>
      <c r="M2294" t="s">
        <v>4966</v>
      </c>
      <c r="N2294">
        <v>5.5500000000000001E-2</v>
      </c>
      <c r="O2294">
        <v>2.6499999999999999E-2</v>
      </c>
      <c r="P2294">
        <v>4.8800000000000003E-2</v>
      </c>
      <c r="Q2294">
        <v>1.5699999999999999E-2</v>
      </c>
      <c r="R2294">
        <v>2.1299999999999999E-2</v>
      </c>
      <c r="S2294">
        <v>4.8800000000000003E-2</v>
      </c>
      <c r="T2294">
        <v>4.8800000000000003E-2</v>
      </c>
      <c r="U2294">
        <v>0.99989728615200002</v>
      </c>
      <c r="V2294">
        <v>0.99985375051600001</v>
      </c>
      <c r="W2294">
        <v>0.99975105168900003</v>
      </c>
      <c r="X2294" t="s">
        <v>6707</v>
      </c>
      <c r="Y2294" t="s">
        <v>29</v>
      </c>
      <c r="Z2294">
        <v>12</v>
      </c>
      <c r="AA2294">
        <v>1356.2059999999999</v>
      </c>
    </row>
    <row r="2295" spans="1:27" x14ac:dyDescent="0.25">
      <c r="A2295" t="s">
        <v>6708</v>
      </c>
      <c r="B2295" t="s">
        <v>30</v>
      </c>
      <c r="C2295">
        <v>8766343.2714000009</v>
      </c>
      <c r="D2295">
        <v>603901.4301</v>
      </c>
      <c r="E2295">
        <v>3061.0672</v>
      </c>
      <c r="F2295">
        <v>3119.4126999999999</v>
      </c>
      <c r="G2295">
        <v>-58.345399999999998</v>
      </c>
      <c r="H2295">
        <v>6.5617000000000001</v>
      </c>
      <c r="K2295" s="1">
        <v>44418.543194444443</v>
      </c>
      <c r="L2295" t="s">
        <v>4966</v>
      </c>
      <c r="M2295" t="s">
        <v>4966</v>
      </c>
      <c r="N2295">
        <v>5.6399999999999999E-2</v>
      </c>
      <c r="O2295">
        <v>2.75E-2</v>
      </c>
      <c r="P2295">
        <v>4.9299999999999997E-2</v>
      </c>
      <c r="Q2295">
        <v>1.5900000000000001E-2</v>
      </c>
      <c r="R2295">
        <v>2.24E-2</v>
      </c>
      <c r="S2295">
        <v>4.9299999999999997E-2</v>
      </c>
      <c r="T2295">
        <v>4.9299999999999997E-2</v>
      </c>
      <c r="U2295">
        <v>0.99989728573000003</v>
      </c>
      <c r="V2295">
        <v>0.99985374270799998</v>
      </c>
      <c r="W2295">
        <v>0.99975104345999999</v>
      </c>
      <c r="X2295" t="s">
        <v>6709</v>
      </c>
      <c r="Y2295" t="s">
        <v>29</v>
      </c>
      <c r="Z2295">
        <v>11</v>
      </c>
      <c r="AA2295">
        <v>1356.7427</v>
      </c>
    </row>
    <row r="2296" spans="1:27" x14ac:dyDescent="0.25">
      <c r="A2296" t="s">
        <v>6710</v>
      </c>
      <c r="B2296" t="s">
        <v>30</v>
      </c>
      <c r="C2296">
        <v>8766342.7105999999</v>
      </c>
      <c r="D2296">
        <v>603898.90639999998</v>
      </c>
      <c r="E2296">
        <v>3061.0850999999998</v>
      </c>
      <c r="F2296">
        <v>3119.4304999999999</v>
      </c>
      <c r="G2296">
        <v>-58.345399999999998</v>
      </c>
      <c r="H2296">
        <v>6.5617000000000001</v>
      </c>
      <c r="K2296" s="1">
        <v>44418.543310185189</v>
      </c>
      <c r="L2296" t="s">
        <v>4966</v>
      </c>
      <c r="M2296" t="s">
        <v>4966</v>
      </c>
      <c r="N2296">
        <v>7.3800000000000004E-2</v>
      </c>
      <c r="O2296">
        <v>3.5200000000000002E-2</v>
      </c>
      <c r="P2296">
        <v>6.4799999999999996E-2</v>
      </c>
      <c r="Q2296">
        <v>2.18E-2</v>
      </c>
      <c r="R2296">
        <v>2.7699999999999999E-2</v>
      </c>
      <c r="S2296">
        <v>6.4799999999999996E-2</v>
      </c>
      <c r="T2296">
        <v>6.4799999999999996E-2</v>
      </c>
      <c r="U2296">
        <v>0.99989728545099998</v>
      </c>
      <c r="V2296">
        <v>0.99985374185300002</v>
      </c>
      <c r="W2296">
        <v>0.99975104232699996</v>
      </c>
      <c r="X2296" t="s">
        <v>6711</v>
      </c>
      <c r="Y2296" t="s">
        <v>29</v>
      </c>
      <c r="Z2296">
        <v>10</v>
      </c>
      <c r="AA2296">
        <v>1356.317</v>
      </c>
    </row>
    <row r="2297" spans="1:27" x14ac:dyDescent="0.25">
      <c r="A2297" t="s">
        <v>6712</v>
      </c>
      <c r="B2297" t="s">
        <v>30</v>
      </c>
      <c r="C2297">
        <v>8766335.9214999992</v>
      </c>
      <c r="D2297">
        <v>603891.98329999996</v>
      </c>
      <c r="E2297">
        <v>3061.1471000000001</v>
      </c>
      <c r="F2297">
        <v>3119.4924000000001</v>
      </c>
      <c r="G2297">
        <v>-58.345199999999998</v>
      </c>
      <c r="H2297">
        <v>6.5617000000000001</v>
      </c>
      <c r="K2297" s="1">
        <v>44418.543425925927</v>
      </c>
      <c r="L2297" t="s">
        <v>4966</v>
      </c>
      <c r="M2297" t="s">
        <v>4966</v>
      </c>
      <c r="N2297">
        <v>8.1500000000000003E-2</v>
      </c>
      <c r="O2297">
        <v>3.73E-2</v>
      </c>
      <c r="P2297">
        <v>7.2499999999999995E-2</v>
      </c>
      <c r="Q2297">
        <v>2.3199999999999998E-2</v>
      </c>
      <c r="R2297">
        <v>2.92E-2</v>
      </c>
      <c r="S2297">
        <v>7.2499999999999995E-2</v>
      </c>
      <c r="T2297">
        <v>7.2499999999999995E-2</v>
      </c>
      <c r="U2297">
        <v>0.99989728470200001</v>
      </c>
      <c r="V2297">
        <v>0.99985373888899998</v>
      </c>
      <c r="W2297">
        <v>0.99975103861500003</v>
      </c>
      <c r="X2297" t="s">
        <v>6713</v>
      </c>
      <c r="Y2297" t="s">
        <v>29</v>
      </c>
      <c r="Z2297">
        <v>10</v>
      </c>
      <c r="AA2297">
        <v>1360.0554999999999</v>
      </c>
    </row>
    <row r="2298" spans="1:27" x14ac:dyDescent="0.25">
      <c r="A2298" t="s">
        <v>6714</v>
      </c>
      <c r="B2298" t="s">
        <v>30</v>
      </c>
      <c r="C2298">
        <v>8766331.8840999994</v>
      </c>
      <c r="D2298">
        <v>603887.5575</v>
      </c>
      <c r="E2298">
        <v>3061.09</v>
      </c>
      <c r="F2298">
        <v>3119.4351999999999</v>
      </c>
      <c r="G2298">
        <v>-58.345100000000002</v>
      </c>
      <c r="H2298">
        <v>6.5617000000000001</v>
      </c>
      <c r="K2298" s="1">
        <v>44418.543541666666</v>
      </c>
      <c r="L2298" t="s">
        <v>4966</v>
      </c>
      <c r="M2298" t="s">
        <v>4966</v>
      </c>
      <c r="N2298">
        <v>7.4800000000000005E-2</v>
      </c>
      <c r="O2298">
        <v>3.4799999999999998E-2</v>
      </c>
      <c r="P2298">
        <v>6.6199999999999995E-2</v>
      </c>
      <c r="Q2298">
        <v>2.0799999999999999E-2</v>
      </c>
      <c r="R2298">
        <v>2.7900000000000001E-2</v>
      </c>
      <c r="S2298">
        <v>6.6199999999999995E-2</v>
      </c>
      <c r="T2298">
        <v>6.6199999999999995E-2</v>
      </c>
      <c r="U2298">
        <v>0.99989728422199997</v>
      </c>
      <c r="V2298">
        <v>0.999853741618</v>
      </c>
      <c r="W2298">
        <v>0.99975104086300004</v>
      </c>
      <c r="X2298" t="s">
        <v>6715</v>
      </c>
      <c r="Y2298" t="s">
        <v>29</v>
      </c>
      <c r="Z2298">
        <v>11</v>
      </c>
      <c r="AA2298">
        <v>1362.1941999999999</v>
      </c>
    </row>
    <row r="2299" spans="1:27" x14ac:dyDescent="0.25">
      <c r="A2299" t="s">
        <v>6716</v>
      </c>
      <c r="B2299" t="s">
        <v>30</v>
      </c>
      <c r="C2299">
        <v>8766325.9423999991</v>
      </c>
      <c r="D2299">
        <v>603883.52439999999</v>
      </c>
      <c r="E2299">
        <v>3060.9755</v>
      </c>
      <c r="F2299">
        <v>3119.3206</v>
      </c>
      <c r="G2299">
        <v>-58.345100000000002</v>
      </c>
      <c r="H2299">
        <v>6.5617000000000001</v>
      </c>
      <c r="K2299" s="1">
        <v>44418.543657407405</v>
      </c>
      <c r="L2299" t="s">
        <v>4966</v>
      </c>
      <c r="M2299" t="s">
        <v>4966</v>
      </c>
      <c r="N2299">
        <v>7.17E-2</v>
      </c>
      <c r="O2299">
        <v>3.3799999999999997E-2</v>
      </c>
      <c r="P2299">
        <v>6.3299999999999995E-2</v>
      </c>
      <c r="Q2299">
        <v>1.9599999999999999E-2</v>
      </c>
      <c r="R2299">
        <v>2.75E-2</v>
      </c>
      <c r="S2299">
        <v>6.3299999999999995E-2</v>
      </c>
      <c r="T2299">
        <v>6.3299999999999995E-2</v>
      </c>
      <c r="U2299">
        <v>0.99989728379200005</v>
      </c>
      <c r="V2299">
        <v>0.99985374708800001</v>
      </c>
      <c r="W2299">
        <v>0.99975104590200004</v>
      </c>
      <c r="X2299" t="s">
        <v>6717</v>
      </c>
      <c r="Y2299" t="s">
        <v>29</v>
      </c>
      <c r="Z2299">
        <v>11</v>
      </c>
      <c r="AA2299">
        <v>1366.2737999999999</v>
      </c>
    </row>
    <row r="2300" spans="1:27" x14ac:dyDescent="0.25">
      <c r="A2300" t="s">
        <v>6718</v>
      </c>
      <c r="B2300" t="s">
        <v>30</v>
      </c>
      <c r="C2300">
        <v>8766322.4466999993</v>
      </c>
      <c r="D2300">
        <v>603880.63699999999</v>
      </c>
      <c r="E2300">
        <v>3061.2451000000001</v>
      </c>
      <c r="F2300">
        <v>3119.5900999999999</v>
      </c>
      <c r="G2300">
        <v>-58.345100000000002</v>
      </c>
      <c r="H2300">
        <v>6.5617000000000001</v>
      </c>
      <c r="K2300" s="1">
        <v>44418.543773148151</v>
      </c>
      <c r="L2300" t="s">
        <v>4966</v>
      </c>
      <c r="M2300" t="s">
        <v>4966</v>
      </c>
      <c r="N2300">
        <v>6.6199999999999995E-2</v>
      </c>
      <c r="O2300">
        <v>3.2199999999999999E-2</v>
      </c>
      <c r="P2300">
        <v>5.7799999999999997E-2</v>
      </c>
      <c r="Q2300">
        <v>1.8599999999999998E-2</v>
      </c>
      <c r="R2300">
        <v>2.63E-2</v>
      </c>
      <c r="S2300">
        <v>5.7799999999999997E-2</v>
      </c>
      <c r="T2300">
        <v>5.7799999999999997E-2</v>
      </c>
      <c r="U2300">
        <v>0.99989728348200002</v>
      </c>
      <c r="V2300">
        <v>0.99985373421099999</v>
      </c>
      <c r="W2300">
        <v>0.99975103271700005</v>
      </c>
      <c r="X2300" t="s">
        <v>6719</v>
      </c>
      <c r="Y2300" t="s">
        <v>29</v>
      </c>
      <c r="Z2300">
        <v>11</v>
      </c>
      <c r="AA2300">
        <v>1368.502</v>
      </c>
    </row>
    <row r="2301" spans="1:27" x14ac:dyDescent="0.25">
      <c r="A2301" t="s">
        <v>6720</v>
      </c>
      <c r="B2301" t="s">
        <v>30</v>
      </c>
      <c r="C2301">
        <v>8766321.9383000005</v>
      </c>
      <c r="D2301">
        <v>603875.68810000003</v>
      </c>
      <c r="E2301">
        <v>3060.9974999999999</v>
      </c>
      <c r="F2301">
        <v>3119.3424</v>
      </c>
      <c r="G2301">
        <v>-58.344900000000003</v>
      </c>
      <c r="H2301">
        <v>6.5617000000000001</v>
      </c>
      <c r="K2301" s="1">
        <v>44418.543888888889</v>
      </c>
      <c r="L2301" t="s">
        <v>4966</v>
      </c>
      <c r="M2301" t="s">
        <v>4966</v>
      </c>
      <c r="N2301">
        <v>6.4100000000000004E-2</v>
      </c>
      <c r="O2301">
        <v>3.1899999999999998E-2</v>
      </c>
      <c r="P2301">
        <v>5.5599999999999997E-2</v>
      </c>
      <c r="Q2301">
        <v>0.02</v>
      </c>
      <c r="R2301">
        <v>2.4899999999999999E-2</v>
      </c>
      <c r="S2301">
        <v>5.5599999999999997E-2</v>
      </c>
      <c r="T2301">
        <v>5.5599999999999997E-2</v>
      </c>
      <c r="U2301">
        <v>0.99989728293400004</v>
      </c>
      <c r="V2301">
        <v>0.99985374603900001</v>
      </c>
      <c r="W2301">
        <v>0.99975104399500003</v>
      </c>
      <c r="X2301" t="s">
        <v>6721</v>
      </c>
      <c r="Y2301" t="s">
        <v>29</v>
      </c>
      <c r="Z2301">
        <v>14</v>
      </c>
      <c r="AA2301">
        <v>1367.2177999999999</v>
      </c>
    </row>
    <row r="2302" spans="1:27" x14ac:dyDescent="0.25">
      <c r="A2302" t="s">
        <v>6722</v>
      </c>
      <c r="B2302" t="s">
        <v>30</v>
      </c>
      <c r="C2302">
        <v>8766321.659</v>
      </c>
      <c r="D2302">
        <v>603868.93770000001</v>
      </c>
      <c r="E2302">
        <v>3060.9445000000001</v>
      </c>
      <c r="F2302">
        <v>3119.2892000000002</v>
      </c>
      <c r="G2302">
        <v>-58.344700000000003</v>
      </c>
      <c r="H2302">
        <v>6.5617000000000001</v>
      </c>
      <c r="K2302" s="1">
        <v>44418.544004629628</v>
      </c>
      <c r="L2302" t="s">
        <v>4966</v>
      </c>
      <c r="M2302" t="s">
        <v>4966</v>
      </c>
      <c r="N2302">
        <v>6.9699999999999998E-2</v>
      </c>
      <c r="O2302">
        <v>3.39E-2</v>
      </c>
      <c r="P2302">
        <v>6.0900000000000003E-2</v>
      </c>
      <c r="Q2302">
        <v>2.1499999999999998E-2</v>
      </c>
      <c r="R2302">
        <v>2.6200000000000001E-2</v>
      </c>
      <c r="S2302">
        <v>6.0900000000000003E-2</v>
      </c>
      <c r="T2302">
        <v>6.0900000000000003E-2</v>
      </c>
      <c r="U2302">
        <v>0.99989728218399998</v>
      </c>
      <c r="V2302">
        <v>0.999853748569</v>
      </c>
      <c r="W2302">
        <v>0.99975104577600005</v>
      </c>
      <c r="X2302" t="s">
        <v>6723</v>
      </c>
      <c r="Y2302" t="s">
        <v>29</v>
      </c>
      <c r="Z2302">
        <v>12</v>
      </c>
      <c r="AA2302">
        <v>1365.1054999999999</v>
      </c>
    </row>
    <row r="2303" spans="1:27" x14ac:dyDescent="0.25">
      <c r="A2303" t="s">
        <v>6724</v>
      </c>
      <c r="B2303" t="s">
        <v>30</v>
      </c>
      <c r="C2303">
        <v>8766320.0053000003</v>
      </c>
      <c r="D2303">
        <v>603860.2476</v>
      </c>
      <c r="E2303">
        <v>3060.9728</v>
      </c>
      <c r="F2303">
        <v>3119.3172</v>
      </c>
      <c r="G2303">
        <v>-58.3444</v>
      </c>
      <c r="H2303">
        <v>6.5617000000000001</v>
      </c>
      <c r="K2303" s="1">
        <v>44418.544120370374</v>
      </c>
      <c r="L2303" t="s">
        <v>4966</v>
      </c>
      <c r="M2303" t="s">
        <v>4966</v>
      </c>
      <c r="N2303">
        <v>7.17E-2</v>
      </c>
      <c r="O2303">
        <v>3.5999999999999997E-2</v>
      </c>
      <c r="P2303">
        <v>6.2E-2</v>
      </c>
      <c r="Q2303">
        <v>2.01E-2</v>
      </c>
      <c r="R2303">
        <v>2.9899999999999999E-2</v>
      </c>
      <c r="S2303">
        <v>6.2E-2</v>
      </c>
      <c r="T2303">
        <v>6.2E-2</v>
      </c>
      <c r="U2303">
        <v>0.99989728122400001</v>
      </c>
      <c r="V2303">
        <v>0.99985374721700004</v>
      </c>
      <c r="W2303">
        <v>0.99975104346400001</v>
      </c>
      <c r="X2303" t="s">
        <v>6725</v>
      </c>
      <c r="Y2303" t="s">
        <v>29</v>
      </c>
      <c r="Z2303">
        <v>12</v>
      </c>
      <c r="AA2303">
        <v>1363.6459</v>
      </c>
    </row>
    <row r="2304" spans="1:27" x14ac:dyDescent="0.25">
      <c r="A2304" t="s">
        <v>6726</v>
      </c>
      <c r="B2304" t="s">
        <v>30</v>
      </c>
      <c r="C2304">
        <v>8766318.0504000001</v>
      </c>
      <c r="D2304">
        <v>603850.0993</v>
      </c>
      <c r="E2304">
        <v>3060.5362</v>
      </c>
      <c r="F2304">
        <v>3118.8804</v>
      </c>
      <c r="G2304">
        <v>-58.344200000000001</v>
      </c>
      <c r="H2304">
        <v>6.5617000000000001</v>
      </c>
      <c r="K2304" s="1">
        <v>44418.544236111113</v>
      </c>
      <c r="L2304" t="s">
        <v>4966</v>
      </c>
      <c r="M2304" t="s">
        <v>4966</v>
      </c>
      <c r="N2304">
        <v>7.5700000000000003E-2</v>
      </c>
      <c r="O2304">
        <v>3.7400000000000003E-2</v>
      </c>
      <c r="P2304">
        <v>6.5799999999999997E-2</v>
      </c>
      <c r="Q2304">
        <v>2.12E-2</v>
      </c>
      <c r="R2304">
        <v>3.0800000000000001E-2</v>
      </c>
      <c r="S2304">
        <v>6.5799999999999997E-2</v>
      </c>
      <c r="T2304">
        <v>6.5799999999999997E-2</v>
      </c>
      <c r="U2304">
        <v>0.99989728010300005</v>
      </c>
      <c r="V2304">
        <v>0.99985376807199999</v>
      </c>
      <c r="W2304">
        <v>0.99975106319600004</v>
      </c>
      <c r="X2304" t="s">
        <v>6727</v>
      </c>
      <c r="Y2304" t="s">
        <v>29</v>
      </c>
      <c r="Z2304">
        <v>12</v>
      </c>
      <c r="AA2304">
        <v>1362.0346</v>
      </c>
    </row>
    <row r="2305" spans="1:27" x14ac:dyDescent="0.25">
      <c r="A2305" t="s">
        <v>6728</v>
      </c>
      <c r="B2305" t="s">
        <v>30</v>
      </c>
      <c r="C2305">
        <v>8766317.5366999991</v>
      </c>
      <c r="D2305">
        <v>603841.28899999999</v>
      </c>
      <c r="E2305">
        <v>3060.5799000000002</v>
      </c>
      <c r="F2305">
        <v>3118.9238</v>
      </c>
      <c r="G2305">
        <v>-58.343899999999998</v>
      </c>
      <c r="H2305">
        <v>6.5617000000000001</v>
      </c>
      <c r="K2305" s="1">
        <v>44418.544351851851</v>
      </c>
      <c r="L2305" t="s">
        <v>4966</v>
      </c>
      <c r="M2305" t="s">
        <v>4966</v>
      </c>
      <c r="N2305">
        <v>6.9400000000000003E-2</v>
      </c>
      <c r="O2305">
        <v>3.44E-2</v>
      </c>
      <c r="P2305">
        <v>6.0299999999999999E-2</v>
      </c>
      <c r="Q2305">
        <v>2.0400000000000001E-2</v>
      </c>
      <c r="R2305">
        <v>2.7699999999999999E-2</v>
      </c>
      <c r="S2305">
        <v>6.0299999999999999E-2</v>
      </c>
      <c r="T2305">
        <v>6.0299999999999999E-2</v>
      </c>
      <c r="U2305">
        <v>0.99989727912600002</v>
      </c>
      <c r="V2305">
        <v>0.99985376598300002</v>
      </c>
      <c r="W2305">
        <v>0.99975106013100001</v>
      </c>
      <c r="X2305" t="s">
        <v>6729</v>
      </c>
      <c r="Y2305" t="s">
        <v>29</v>
      </c>
      <c r="Z2305">
        <v>13</v>
      </c>
      <c r="AA2305">
        <v>1359.5808</v>
      </c>
    </row>
    <row r="2306" spans="1:27" x14ac:dyDescent="0.25">
      <c r="A2306" t="s">
        <v>6730</v>
      </c>
      <c r="B2306" t="s">
        <v>30</v>
      </c>
      <c r="C2306">
        <v>8766319.4210999999</v>
      </c>
      <c r="D2306">
        <v>603832.13470000005</v>
      </c>
      <c r="E2306">
        <v>3060.4886000000001</v>
      </c>
      <c r="F2306">
        <v>3118.8321000000001</v>
      </c>
      <c r="G2306">
        <v>-58.343600000000002</v>
      </c>
      <c r="H2306">
        <v>6.5617000000000001</v>
      </c>
      <c r="K2306" s="1">
        <v>44418.54446759259</v>
      </c>
      <c r="L2306" t="s">
        <v>4966</v>
      </c>
      <c r="M2306" t="s">
        <v>4966</v>
      </c>
      <c r="N2306">
        <v>5.8799999999999998E-2</v>
      </c>
      <c r="O2306">
        <v>2.9399999999999999E-2</v>
      </c>
      <c r="P2306">
        <v>5.0999999999999997E-2</v>
      </c>
      <c r="Q2306">
        <v>1.7600000000000001E-2</v>
      </c>
      <c r="R2306">
        <v>2.3599999999999999E-2</v>
      </c>
      <c r="S2306">
        <v>5.0999999999999997E-2</v>
      </c>
      <c r="T2306">
        <v>5.0999999999999997E-2</v>
      </c>
      <c r="U2306">
        <v>0.99989727810399998</v>
      </c>
      <c r="V2306">
        <v>0.99985377034800005</v>
      </c>
      <c r="W2306">
        <v>0.999751063474</v>
      </c>
      <c r="X2306" t="s">
        <v>6731</v>
      </c>
      <c r="Y2306" t="s">
        <v>29</v>
      </c>
      <c r="Z2306">
        <v>14</v>
      </c>
      <c r="AA2306">
        <v>1354.8000999999999</v>
      </c>
    </row>
    <row r="2307" spans="1:27" x14ac:dyDescent="0.25">
      <c r="A2307" t="s">
        <v>6732</v>
      </c>
      <c r="B2307" t="s">
        <v>30</v>
      </c>
      <c r="C2307">
        <v>8766319.8288000003</v>
      </c>
      <c r="D2307">
        <v>603822.07519999996</v>
      </c>
      <c r="E2307">
        <v>3059.6010999999999</v>
      </c>
      <c r="F2307">
        <v>3117.9443999999999</v>
      </c>
      <c r="G2307">
        <v>-58.343299999999999</v>
      </c>
      <c r="H2307">
        <v>6.5617000000000001</v>
      </c>
      <c r="K2307" s="1">
        <v>44418.544583333336</v>
      </c>
      <c r="L2307" t="s">
        <v>4966</v>
      </c>
      <c r="M2307" t="s">
        <v>4966</v>
      </c>
      <c r="N2307">
        <v>7.1999999999999995E-2</v>
      </c>
      <c r="O2307">
        <v>3.4599999999999999E-2</v>
      </c>
      <c r="P2307">
        <v>6.3100000000000003E-2</v>
      </c>
      <c r="Q2307">
        <v>2.24E-2</v>
      </c>
      <c r="R2307">
        <v>2.64E-2</v>
      </c>
      <c r="S2307">
        <v>6.3100000000000003E-2</v>
      </c>
      <c r="T2307">
        <v>6.3100000000000003E-2</v>
      </c>
      <c r="U2307">
        <v>0.99989727698599995</v>
      </c>
      <c r="V2307">
        <v>0.99985381274399998</v>
      </c>
      <c r="W2307">
        <v>0.99975110474700002</v>
      </c>
      <c r="X2307" t="s">
        <v>6733</v>
      </c>
      <c r="Y2307" t="s">
        <v>29</v>
      </c>
      <c r="Z2307">
        <v>13</v>
      </c>
      <c r="AA2307">
        <v>1351.1782000000001</v>
      </c>
    </row>
    <row r="2308" spans="1:27" x14ac:dyDescent="0.25">
      <c r="A2308" t="s">
        <v>6734</v>
      </c>
      <c r="B2308" t="s">
        <v>30</v>
      </c>
      <c r="C2308">
        <v>8766321.5014999993</v>
      </c>
      <c r="D2308">
        <v>603818.58909999998</v>
      </c>
      <c r="E2308">
        <v>3058.8458999999998</v>
      </c>
      <c r="F2308">
        <v>3117.1891000000001</v>
      </c>
      <c r="G2308">
        <v>-58.3431</v>
      </c>
      <c r="H2308">
        <v>6.5617000000000001</v>
      </c>
      <c r="K2308" s="1">
        <v>44418.544699074075</v>
      </c>
      <c r="L2308" t="s">
        <v>4966</v>
      </c>
      <c r="M2308" t="s">
        <v>4966</v>
      </c>
      <c r="N2308">
        <v>6.2100000000000002E-2</v>
      </c>
      <c r="O2308">
        <v>3.1E-2</v>
      </c>
      <c r="P2308">
        <v>5.3800000000000001E-2</v>
      </c>
      <c r="Q2308">
        <v>1.8599999999999998E-2</v>
      </c>
      <c r="R2308">
        <v>2.4899999999999999E-2</v>
      </c>
      <c r="S2308">
        <v>5.3800000000000001E-2</v>
      </c>
      <c r="T2308">
        <v>5.3800000000000001E-2</v>
      </c>
      <c r="U2308">
        <v>0.99989727659500005</v>
      </c>
      <c r="V2308">
        <v>0.99985384881999995</v>
      </c>
      <c r="W2308">
        <v>0.99975114042799995</v>
      </c>
      <c r="X2308" t="s">
        <v>6735</v>
      </c>
      <c r="Y2308" t="s">
        <v>29</v>
      </c>
      <c r="Z2308">
        <v>14</v>
      </c>
      <c r="AA2308">
        <v>1348.4856</v>
      </c>
    </row>
    <row r="2309" spans="1:27" x14ac:dyDescent="0.25">
      <c r="A2309" t="s">
        <v>6736</v>
      </c>
      <c r="B2309" t="s">
        <v>30</v>
      </c>
      <c r="C2309">
        <v>8766320.5120000001</v>
      </c>
      <c r="D2309">
        <v>603813.3713</v>
      </c>
      <c r="E2309">
        <v>3058.1404000000002</v>
      </c>
      <c r="F2309">
        <v>3116.4834000000001</v>
      </c>
      <c r="G2309">
        <v>-58.343000000000004</v>
      </c>
      <c r="H2309">
        <v>6.5617000000000001</v>
      </c>
      <c r="K2309" s="1">
        <v>44418.544814814813</v>
      </c>
      <c r="L2309" t="s">
        <v>4966</v>
      </c>
      <c r="M2309" t="s">
        <v>4966</v>
      </c>
      <c r="N2309">
        <v>7.1099999999999997E-2</v>
      </c>
      <c r="O2309">
        <v>3.5499999999999997E-2</v>
      </c>
      <c r="P2309">
        <v>6.1600000000000002E-2</v>
      </c>
      <c r="Q2309">
        <v>2.12E-2</v>
      </c>
      <c r="R2309">
        <v>2.8400000000000002E-2</v>
      </c>
      <c r="S2309">
        <v>6.1600000000000002E-2</v>
      </c>
      <c r="T2309">
        <v>6.1600000000000002E-2</v>
      </c>
      <c r="U2309">
        <v>0.99989727601800005</v>
      </c>
      <c r="V2309">
        <v>0.99985388252399998</v>
      </c>
      <c r="W2309">
        <v>0.99975117355200005</v>
      </c>
      <c r="X2309" t="s">
        <v>6737</v>
      </c>
      <c r="Y2309" t="s">
        <v>29</v>
      </c>
      <c r="Z2309">
        <v>14</v>
      </c>
      <c r="AA2309">
        <v>1347.7833000000001</v>
      </c>
    </row>
    <row r="2310" spans="1:27" x14ac:dyDescent="0.25">
      <c r="A2310" t="s">
        <v>6738</v>
      </c>
      <c r="B2310" t="s">
        <v>30</v>
      </c>
      <c r="C2310">
        <v>8766317.3808999993</v>
      </c>
      <c r="D2310">
        <v>603807.81869999995</v>
      </c>
      <c r="E2310">
        <v>3057.7337000000002</v>
      </c>
      <c r="F2310">
        <v>3116.0765000000001</v>
      </c>
      <c r="G2310">
        <v>-58.342799999999997</v>
      </c>
      <c r="H2310">
        <v>6.5617000000000001</v>
      </c>
      <c r="K2310" s="1">
        <v>44418.544930555552</v>
      </c>
      <c r="L2310" t="s">
        <v>4966</v>
      </c>
      <c r="M2310" t="s">
        <v>4966</v>
      </c>
      <c r="N2310">
        <v>9.0700000000000003E-2</v>
      </c>
      <c r="O2310">
        <v>4.7E-2</v>
      </c>
      <c r="P2310">
        <v>7.7600000000000002E-2</v>
      </c>
      <c r="Q2310">
        <v>2.8899999999999999E-2</v>
      </c>
      <c r="R2310">
        <v>3.7100000000000001E-2</v>
      </c>
      <c r="S2310">
        <v>7.7600000000000002E-2</v>
      </c>
      <c r="T2310">
        <v>7.7600000000000002E-2</v>
      </c>
      <c r="U2310">
        <v>0.99989727541200002</v>
      </c>
      <c r="V2310">
        <v>0.99985390195599999</v>
      </c>
      <c r="W2310">
        <v>0.99975119237599996</v>
      </c>
      <c r="X2310" t="s">
        <v>6739</v>
      </c>
      <c r="Y2310" t="s">
        <v>29</v>
      </c>
      <c r="Z2310">
        <v>13</v>
      </c>
      <c r="AA2310">
        <v>1349.0355</v>
      </c>
    </row>
    <row r="2311" spans="1:27" x14ac:dyDescent="0.25">
      <c r="A2311" t="s">
        <v>6740</v>
      </c>
      <c r="B2311" t="s">
        <v>30</v>
      </c>
      <c r="C2311">
        <v>8766315.3010000009</v>
      </c>
      <c r="D2311">
        <v>603807.38289999997</v>
      </c>
      <c r="E2311">
        <v>3058.9747000000002</v>
      </c>
      <c r="F2311">
        <v>3117.3175999999999</v>
      </c>
      <c r="G2311">
        <v>-58.3429</v>
      </c>
      <c r="H2311">
        <v>6.5617000000000001</v>
      </c>
      <c r="K2311" s="1">
        <v>44418.545046296298</v>
      </c>
      <c r="L2311" t="s">
        <v>4966</v>
      </c>
      <c r="M2311" t="s">
        <v>4966</v>
      </c>
      <c r="N2311">
        <v>8.9899999999999994E-2</v>
      </c>
      <c r="O2311">
        <v>4.5600000000000002E-2</v>
      </c>
      <c r="P2311">
        <v>7.7499999999999999E-2</v>
      </c>
      <c r="Q2311">
        <v>2.75E-2</v>
      </c>
      <c r="R2311">
        <v>3.6400000000000002E-2</v>
      </c>
      <c r="S2311">
        <v>7.7499999999999999E-2</v>
      </c>
      <c r="T2311">
        <v>7.7499999999999999E-2</v>
      </c>
      <c r="U2311">
        <v>0.99989727536999995</v>
      </c>
      <c r="V2311">
        <v>0.99985384266599997</v>
      </c>
      <c r="W2311">
        <v>0.99975113304999996</v>
      </c>
      <c r="X2311" t="s">
        <v>6741</v>
      </c>
      <c r="Y2311" t="s">
        <v>29</v>
      </c>
      <c r="Z2311">
        <v>12</v>
      </c>
      <c r="AA2311">
        <v>1350.8802000000001</v>
      </c>
    </row>
    <row r="2312" spans="1:27" x14ac:dyDescent="0.25">
      <c r="A2312" t="s">
        <v>6742</v>
      </c>
      <c r="B2312" t="s">
        <v>30</v>
      </c>
      <c r="C2312">
        <v>8766312.5294000003</v>
      </c>
      <c r="D2312">
        <v>603804.80530000001</v>
      </c>
      <c r="E2312">
        <v>3058.1669999999999</v>
      </c>
      <c r="F2312">
        <v>3116.5097999999998</v>
      </c>
      <c r="G2312">
        <v>-58.342799999999997</v>
      </c>
      <c r="H2312">
        <v>6.5617000000000001</v>
      </c>
      <c r="K2312" s="1">
        <v>44418.545162037037</v>
      </c>
      <c r="L2312" t="s">
        <v>4966</v>
      </c>
      <c r="M2312" t="s">
        <v>4966</v>
      </c>
      <c r="N2312">
        <v>9.4E-2</v>
      </c>
      <c r="O2312">
        <v>4.7300000000000002E-2</v>
      </c>
      <c r="P2312">
        <v>8.1299999999999997E-2</v>
      </c>
      <c r="Q2312">
        <v>2.7799999999999998E-2</v>
      </c>
      <c r="R2312">
        <v>3.8199999999999998E-2</v>
      </c>
      <c r="S2312">
        <v>8.1299999999999997E-2</v>
      </c>
      <c r="T2312">
        <v>8.1299999999999997E-2</v>
      </c>
      <c r="U2312">
        <v>0.99989727509199999</v>
      </c>
      <c r="V2312">
        <v>0.99985388125700003</v>
      </c>
      <c r="W2312">
        <v>0.99975117135900005</v>
      </c>
      <c r="X2312" t="s">
        <v>6743</v>
      </c>
      <c r="Y2312" t="s">
        <v>29</v>
      </c>
      <c r="Z2312">
        <v>11</v>
      </c>
      <c r="AA2312">
        <v>1352.7285999999999</v>
      </c>
    </row>
    <row r="2313" spans="1:27" x14ac:dyDescent="0.25">
      <c r="A2313" t="s">
        <v>6744</v>
      </c>
      <c r="B2313" t="s">
        <v>30</v>
      </c>
      <c r="C2313">
        <v>8766298.4638999999</v>
      </c>
      <c r="D2313">
        <v>603804.4497</v>
      </c>
      <c r="E2313">
        <v>3062.9938000000002</v>
      </c>
      <c r="F2313">
        <v>3121.3368</v>
      </c>
      <c r="G2313">
        <v>-58.343000000000004</v>
      </c>
      <c r="H2313">
        <v>6.5617000000000001</v>
      </c>
      <c r="K2313" s="1">
        <v>44418.545277777775</v>
      </c>
      <c r="L2313" t="s">
        <v>4966</v>
      </c>
      <c r="M2313" t="s">
        <v>4966</v>
      </c>
      <c r="N2313">
        <v>8.6900000000000005E-2</v>
      </c>
      <c r="O2313">
        <v>4.1399999999999999E-2</v>
      </c>
      <c r="P2313">
        <v>7.6499999999999999E-2</v>
      </c>
      <c r="Q2313">
        <v>2.7E-2</v>
      </c>
      <c r="R2313">
        <v>3.1399999999999997E-2</v>
      </c>
      <c r="S2313">
        <v>7.6499999999999999E-2</v>
      </c>
      <c r="T2313">
        <v>7.6499999999999999E-2</v>
      </c>
      <c r="U2313">
        <v>0.99989727509500004</v>
      </c>
      <c r="V2313">
        <v>0.999853650664</v>
      </c>
      <c r="W2313">
        <v>0.99975094079299998</v>
      </c>
      <c r="X2313" t="s">
        <v>6745</v>
      </c>
      <c r="Y2313" t="s">
        <v>29</v>
      </c>
      <c r="Z2313">
        <v>10</v>
      </c>
      <c r="AA2313">
        <v>1366.0220999999999</v>
      </c>
    </row>
    <row r="2314" spans="1:27" x14ac:dyDescent="0.25">
      <c r="A2314" t="s">
        <v>6746</v>
      </c>
      <c r="B2314" t="s">
        <v>30</v>
      </c>
      <c r="C2314">
        <v>8766283.0547000002</v>
      </c>
      <c r="D2314">
        <v>603774.07120000001</v>
      </c>
      <c r="E2314">
        <v>3063.1502</v>
      </c>
      <c r="F2314">
        <v>3121.4924999999998</v>
      </c>
      <c r="G2314">
        <v>-58.342199999999998</v>
      </c>
      <c r="H2314">
        <v>6.5617000000000001</v>
      </c>
      <c r="K2314" s="1">
        <v>44418.545393518521</v>
      </c>
      <c r="L2314" t="s">
        <v>4966</v>
      </c>
      <c r="M2314" t="s">
        <v>4966</v>
      </c>
      <c r="N2314">
        <v>0.12859999999999999</v>
      </c>
      <c r="O2314">
        <v>4.7199999999999999E-2</v>
      </c>
      <c r="P2314">
        <v>0.1196</v>
      </c>
      <c r="Q2314">
        <v>3.3700000000000001E-2</v>
      </c>
      <c r="R2314">
        <v>3.3000000000000002E-2</v>
      </c>
      <c r="S2314">
        <v>0.1196</v>
      </c>
      <c r="T2314">
        <v>0.1196</v>
      </c>
      <c r="U2314">
        <v>0.99989727177200005</v>
      </c>
      <c r="V2314">
        <v>0.99985364319100001</v>
      </c>
      <c r="W2314">
        <v>0.99975092999799997</v>
      </c>
      <c r="X2314" t="s">
        <v>6747</v>
      </c>
      <c r="Y2314" t="s">
        <v>29</v>
      </c>
      <c r="Z2314">
        <v>6</v>
      </c>
      <c r="AA2314">
        <v>1371.9487999999999</v>
      </c>
    </row>
    <row r="2315" spans="1:27" x14ac:dyDescent="0.25">
      <c r="A2315" t="s">
        <v>6748</v>
      </c>
      <c r="B2315" t="s">
        <v>27</v>
      </c>
      <c r="C2315">
        <v>8766294.9618999995</v>
      </c>
      <c r="D2315">
        <v>603760.5612</v>
      </c>
      <c r="E2315">
        <v>3066.6358</v>
      </c>
      <c r="F2315">
        <v>3124.9774000000002</v>
      </c>
      <c r="G2315">
        <v>-58.341700000000003</v>
      </c>
      <c r="H2315">
        <v>6.5617000000000001</v>
      </c>
      <c r="K2315" s="1">
        <v>44418.54550925926</v>
      </c>
      <c r="L2315" t="s">
        <v>4966</v>
      </c>
      <c r="M2315" t="s">
        <v>4966</v>
      </c>
      <c r="N2315">
        <v>11.4519</v>
      </c>
      <c r="O2315">
        <v>6.0279999999999996</v>
      </c>
      <c r="P2315">
        <v>9.7370000000000001</v>
      </c>
      <c r="Q2315">
        <v>3.3361000000000001</v>
      </c>
      <c r="R2315">
        <v>5.0206</v>
      </c>
      <c r="S2315">
        <v>9.7370000000000001</v>
      </c>
      <c r="T2315">
        <v>9.7370000000000001</v>
      </c>
      <c r="U2315">
        <v>0.99989727023899999</v>
      </c>
      <c r="V2315">
        <v>0.99985347667500002</v>
      </c>
      <c r="W2315">
        <v>0.99975076196599999</v>
      </c>
      <c r="X2315" t="s">
        <v>6749</v>
      </c>
      <c r="Y2315" t="s">
        <v>29</v>
      </c>
      <c r="Z2315">
        <v>11</v>
      </c>
      <c r="AA2315">
        <v>1356.7837999999999</v>
      </c>
    </row>
    <row r="2316" spans="1:27" x14ac:dyDescent="0.25">
      <c r="A2316" t="s">
        <v>6750</v>
      </c>
      <c r="B2316" t="s">
        <v>27</v>
      </c>
      <c r="C2316">
        <v>8766305.6909999996</v>
      </c>
      <c r="D2316">
        <v>603755.47510000004</v>
      </c>
      <c r="E2316">
        <v>3066.9793</v>
      </c>
      <c r="F2316">
        <v>3125.3207000000002</v>
      </c>
      <c r="G2316">
        <v>-58.3414</v>
      </c>
      <c r="H2316">
        <v>6.5617000000000001</v>
      </c>
      <c r="K2316" s="1">
        <v>44418.545624999999</v>
      </c>
      <c r="L2316" t="s">
        <v>4966</v>
      </c>
      <c r="M2316" t="s">
        <v>4966</v>
      </c>
      <c r="N2316">
        <v>6.7164000000000001</v>
      </c>
      <c r="O2316">
        <v>3.9941</v>
      </c>
      <c r="P2316">
        <v>5.3997000000000002</v>
      </c>
      <c r="Q2316">
        <v>1.9729000000000001</v>
      </c>
      <c r="R2316">
        <v>3.4729000000000001</v>
      </c>
      <c r="S2316">
        <v>5.3997000000000002</v>
      </c>
      <c r="T2316">
        <v>5.3997000000000002</v>
      </c>
      <c r="U2316">
        <v>0.99989726964299996</v>
      </c>
      <c r="V2316">
        <v>0.99985346026199995</v>
      </c>
      <c r="W2316">
        <v>0.99975074495799998</v>
      </c>
      <c r="X2316" t="s">
        <v>6751</v>
      </c>
      <c r="Y2316" t="s">
        <v>29</v>
      </c>
      <c r="Z2316">
        <v>12</v>
      </c>
      <c r="AA2316">
        <v>1345.0778</v>
      </c>
    </row>
    <row r="2317" spans="1:27" x14ac:dyDescent="0.25">
      <c r="A2317" t="s">
        <v>6752</v>
      </c>
      <c r="B2317" t="s">
        <v>27</v>
      </c>
      <c r="C2317">
        <v>8766306.6109999996</v>
      </c>
      <c r="D2317">
        <v>603749.62159999995</v>
      </c>
      <c r="E2317">
        <v>3064.2444999999998</v>
      </c>
      <c r="F2317">
        <v>3122.5855999999999</v>
      </c>
      <c r="G2317">
        <v>-58.341200000000001</v>
      </c>
      <c r="H2317">
        <v>6.5617000000000001</v>
      </c>
      <c r="K2317" s="1">
        <v>44418.545740740738</v>
      </c>
      <c r="L2317" t="s">
        <v>4966</v>
      </c>
      <c r="M2317" t="s">
        <v>4966</v>
      </c>
      <c r="N2317">
        <v>5.0871000000000004</v>
      </c>
      <c r="O2317">
        <v>2.5977999999999999</v>
      </c>
      <c r="P2317">
        <v>4.3738000000000001</v>
      </c>
      <c r="Q2317">
        <v>1.5236000000000001</v>
      </c>
      <c r="R2317">
        <v>2.1040999999999999</v>
      </c>
      <c r="S2317">
        <v>4.3738000000000001</v>
      </c>
      <c r="T2317">
        <v>4.3738000000000001</v>
      </c>
      <c r="U2317">
        <v>0.99989726899099995</v>
      </c>
      <c r="V2317">
        <v>0.99985359091500003</v>
      </c>
      <c r="W2317">
        <v>0.99975087494699999</v>
      </c>
      <c r="X2317" t="s">
        <v>6753</v>
      </c>
      <c r="Y2317" t="s">
        <v>29</v>
      </c>
      <c r="Z2317">
        <v>14</v>
      </c>
      <c r="AA2317">
        <v>1342.6206</v>
      </c>
    </row>
    <row r="2318" spans="1:27" x14ac:dyDescent="0.25">
      <c r="A2318" t="s">
        <v>6754</v>
      </c>
      <c r="B2318" t="s">
        <v>30</v>
      </c>
      <c r="C2318">
        <v>8766305.7217999995</v>
      </c>
      <c r="D2318">
        <v>603748.48869999999</v>
      </c>
      <c r="E2318">
        <v>3059.0819999999999</v>
      </c>
      <c r="F2318">
        <v>3117.4231</v>
      </c>
      <c r="G2318">
        <v>-58.341099999999997</v>
      </c>
      <c r="H2318">
        <v>6.5617000000000001</v>
      </c>
      <c r="K2318" s="1">
        <v>44418.545856481483</v>
      </c>
      <c r="L2318" t="s">
        <v>4966</v>
      </c>
      <c r="M2318" t="s">
        <v>4966</v>
      </c>
      <c r="N2318">
        <v>8.9499999999999996E-2</v>
      </c>
      <c r="O2318">
        <v>4.2999999999999997E-2</v>
      </c>
      <c r="P2318">
        <v>7.85E-2</v>
      </c>
      <c r="Q2318">
        <v>2.7E-2</v>
      </c>
      <c r="R2318">
        <v>3.3399999999999999E-2</v>
      </c>
      <c r="S2318">
        <v>7.85E-2</v>
      </c>
      <c r="T2318">
        <v>7.85E-2</v>
      </c>
      <c r="U2318">
        <v>0.99989726886800001</v>
      </c>
      <c r="V2318">
        <v>0.99985383754199997</v>
      </c>
      <c r="W2318">
        <v>0.999751121425</v>
      </c>
      <c r="X2318" t="s">
        <v>6755</v>
      </c>
      <c r="Y2318" t="s">
        <v>29</v>
      </c>
      <c r="Z2318">
        <v>9</v>
      </c>
      <c r="AA2318">
        <v>1343.1764000000001</v>
      </c>
    </row>
    <row r="2319" spans="1:27" x14ac:dyDescent="0.25">
      <c r="A2319" t="s">
        <v>6756</v>
      </c>
      <c r="B2319" t="s">
        <v>30</v>
      </c>
      <c r="C2319">
        <v>8766304.5142999999</v>
      </c>
      <c r="D2319">
        <v>603748.28040000005</v>
      </c>
      <c r="E2319">
        <v>3060.1777000000002</v>
      </c>
      <c r="F2319">
        <v>3118.5187999999998</v>
      </c>
      <c r="G2319">
        <v>-58.341200000000001</v>
      </c>
      <c r="H2319">
        <v>6.5617000000000001</v>
      </c>
      <c r="K2319" s="1">
        <v>44418.545972222222</v>
      </c>
      <c r="L2319" t="s">
        <v>4966</v>
      </c>
      <c r="M2319" t="s">
        <v>4966</v>
      </c>
      <c r="N2319">
        <v>8.4199999999999997E-2</v>
      </c>
      <c r="O2319">
        <v>3.8800000000000001E-2</v>
      </c>
      <c r="P2319">
        <v>7.4700000000000003E-2</v>
      </c>
      <c r="Q2319">
        <v>2.52E-2</v>
      </c>
      <c r="R2319">
        <v>2.9499999999999998E-2</v>
      </c>
      <c r="S2319">
        <v>7.4700000000000003E-2</v>
      </c>
      <c r="T2319">
        <v>7.4700000000000003E-2</v>
      </c>
      <c r="U2319">
        <v>0.99989726884899999</v>
      </c>
      <c r="V2319">
        <v>0.99985378519599999</v>
      </c>
      <c r="W2319">
        <v>0.99975106906599998</v>
      </c>
      <c r="X2319" t="s">
        <v>6757</v>
      </c>
      <c r="Y2319" t="s">
        <v>29</v>
      </c>
      <c r="Z2319">
        <v>11</v>
      </c>
      <c r="AA2319">
        <v>1344.2854</v>
      </c>
    </row>
    <row r="2320" spans="1:27" x14ac:dyDescent="0.25">
      <c r="A2320" t="s">
        <v>6758</v>
      </c>
      <c r="B2320" t="s">
        <v>27</v>
      </c>
      <c r="C2320">
        <v>8766306.2200000007</v>
      </c>
      <c r="D2320">
        <v>603758.63249999995</v>
      </c>
      <c r="E2320">
        <v>3062.2253999999998</v>
      </c>
      <c r="F2320">
        <v>3120.5668000000001</v>
      </c>
      <c r="G2320">
        <v>-58.341500000000003</v>
      </c>
      <c r="H2320">
        <v>6.5617000000000001</v>
      </c>
      <c r="K2320" s="1">
        <v>44418.546087962961</v>
      </c>
      <c r="L2320" t="s">
        <v>4966</v>
      </c>
      <c r="M2320" t="s">
        <v>4966</v>
      </c>
      <c r="N2320">
        <v>9.5876999999999999</v>
      </c>
      <c r="O2320">
        <v>7.6821000000000002</v>
      </c>
      <c r="P2320">
        <v>5.7366999999999999</v>
      </c>
      <c r="Q2320">
        <v>2.2307999999999999</v>
      </c>
      <c r="R2320">
        <v>7.3510999999999997</v>
      </c>
      <c r="S2320">
        <v>5.7366999999999999</v>
      </c>
      <c r="T2320">
        <v>5.7366999999999999</v>
      </c>
      <c r="U2320">
        <v>0.99989726999100004</v>
      </c>
      <c r="V2320">
        <v>0.99985368737199998</v>
      </c>
      <c r="W2320">
        <v>0.99975097239300004</v>
      </c>
      <c r="X2320" t="s">
        <v>6759</v>
      </c>
      <c r="Y2320" t="s">
        <v>29</v>
      </c>
      <c r="Z2320">
        <v>8</v>
      </c>
      <c r="AA2320">
        <v>1345.4258</v>
      </c>
    </row>
    <row r="2321" spans="1:27" x14ac:dyDescent="0.25">
      <c r="A2321" t="s">
        <v>6760</v>
      </c>
      <c r="B2321" t="s">
        <v>27</v>
      </c>
      <c r="C2321">
        <v>8766285.0182000007</v>
      </c>
      <c r="D2321">
        <v>603777.68969999999</v>
      </c>
      <c r="E2321">
        <v>3067.8791999999999</v>
      </c>
      <c r="F2321">
        <v>3126.2215000000001</v>
      </c>
      <c r="G2321">
        <v>-58.342300000000002</v>
      </c>
      <c r="H2321">
        <v>6.5617000000000001</v>
      </c>
      <c r="K2321" s="1">
        <v>44418.546203703707</v>
      </c>
      <c r="L2321" t="s">
        <v>4966</v>
      </c>
      <c r="M2321" t="s">
        <v>4966</v>
      </c>
      <c r="N2321">
        <v>15.556800000000001</v>
      </c>
      <c r="O2321">
        <v>12.8111</v>
      </c>
      <c r="P2321">
        <v>8.8254999999999999</v>
      </c>
      <c r="Q2321">
        <v>4.6772999999999998</v>
      </c>
      <c r="R2321">
        <v>11.9268</v>
      </c>
      <c r="S2321">
        <v>8.8254999999999999</v>
      </c>
      <c r="T2321">
        <v>8.8254999999999999</v>
      </c>
      <c r="U2321">
        <v>0.99989727216699997</v>
      </c>
      <c r="V2321">
        <v>0.99985341727599997</v>
      </c>
      <c r="W2321">
        <v>0.99975070450199999</v>
      </c>
      <c r="X2321" t="s">
        <v>6761</v>
      </c>
      <c r="Y2321" t="s">
        <v>29</v>
      </c>
      <c r="Z2321">
        <v>6</v>
      </c>
      <c r="AA2321">
        <v>1371.0769</v>
      </c>
    </row>
    <row r="2322" spans="1:27" x14ac:dyDescent="0.25">
      <c r="A2322" t="s">
        <v>6762</v>
      </c>
      <c r="B2322" t="s">
        <v>27</v>
      </c>
      <c r="C2322">
        <v>8766295.8980999999</v>
      </c>
      <c r="D2322">
        <v>603800.21279999998</v>
      </c>
      <c r="E2322">
        <v>3060.7487999999998</v>
      </c>
      <c r="F2322">
        <v>3119.0916999999999</v>
      </c>
      <c r="G2322">
        <v>-58.3429</v>
      </c>
      <c r="H2322">
        <v>6.5617000000000001</v>
      </c>
      <c r="K2322" s="1">
        <v>44418.546319444446</v>
      </c>
      <c r="L2322" t="s">
        <v>4966</v>
      </c>
      <c r="M2322" t="s">
        <v>4966</v>
      </c>
      <c r="N2322">
        <v>13.1899</v>
      </c>
      <c r="O2322">
        <v>6.6848999999999998</v>
      </c>
      <c r="P2322">
        <v>11.3704</v>
      </c>
      <c r="Q2322">
        <v>3.4535</v>
      </c>
      <c r="R2322">
        <v>5.7237999999999998</v>
      </c>
      <c r="S2322">
        <v>11.3704</v>
      </c>
      <c r="T2322">
        <v>11.3704</v>
      </c>
      <c r="U2322">
        <v>0.99989727463300004</v>
      </c>
      <c r="V2322">
        <v>0.99985375791499997</v>
      </c>
      <c r="W2322">
        <v>0.99975104757099997</v>
      </c>
      <c r="X2322" t="s">
        <v>6763</v>
      </c>
      <c r="Y2322" t="s">
        <v>29</v>
      </c>
      <c r="Z2322">
        <v>11</v>
      </c>
      <c r="AA2322">
        <v>1367.1968999999999</v>
      </c>
    </row>
    <row r="2323" spans="1:27" x14ac:dyDescent="0.25">
      <c r="A2323" t="s">
        <v>6764</v>
      </c>
      <c r="B2323" t="s">
        <v>27</v>
      </c>
      <c r="C2323">
        <v>8766303.2080000006</v>
      </c>
      <c r="D2323">
        <v>603810.87159999995</v>
      </c>
      <c r="E2323">
        <v>3079.4117999999999</v>
      </c>
      <c r="F2323">
        <v>3137.7550000000001</v>
      </c>
      <c r="G2323">
        <v>-58.3431</v>
      </c>
      <c r="H2323">
        <v>6.5617000000000001</v>
      </c>
      <c r="K2323" s="1">
        <v>44418.546435185184</v>
      </c>
      <c r="L2323" t="s">
        <v>4966</v>
      </c>
      <c r="M2323" t="s">
        <v>4966</v>
      </c>
      <c r="N2323">
        <v>28.626999999999999</v>
      </c>
      <c r="O2323">
        <v>10.357799999999999</v>
      </c>
      <c r="P2323">
        <v>26.6874</v>
      </c>
      <c r="Q2323">
        <v>5.5189000000000004</v>
      </c>
      <c r="R2323">
        <v>8.7650000000000006</v>
      </c>
      <c r="S2323">
        <v>26.6874</v>
      </c>
      <c r="T2323">
        <v>26.6874</v>
      </c>
      <c r="U2323">
        <v>0.99989727579300003</v>
      </c>
      <c r="V2323">
        <v>0.99985286632899995</v>
      </c>
      <c r="W2323">
        <v>0.99975015723600003</v>
      </c>
      <c r="X2323" t="s">
        <v>6765</v>
      </c>
      <c r="Y2323" t="s">
        <v>29</v>
      </c>
      <c r="Z2323">
        <v>9</v>
      </c>
      <c r="AA2323">
        <v>1363.46</v>
      </c>
    </row>
    <row r="2324" spans="1:27" x14ac:dyDescent="0.25">
      <c r="A2324" t="s">
        <v>6766</v>
      </c>
      <c r="B2324" t="s">
        <v>27</v>
      </c>
      <c r="C2324">
        <v>8766313.3373000007</v>
      </c>
      <c r="D2324">
        <v>603805.92550000001</v>
      </c>
      <c r="E2324">
        <v>3063.3825999999999</v>
      </c>
      <c r="F2324">
        <v>3121.7253999999998</v>
      </c>
      <c r="G2324">
        <v>-58.342799999999997</v>
      </c>
      <c r="H2324">
        <v>6.5617000000000001</v>
      </c>
      <c r="K2324" s="1">
        <v>44418.546550925923</v>
      </c>
      <c r="L2324" t="s">
        <v>4966</v>
      </c>
      <c r="M2324" t="s">
        <v>4966</v>
      </c>
      <c r="N2324">
        <v>5.8209999999999997</v>
      </c>
      <c r="O2324">
        <v>2.8450000000000002</v>
      </c>
      <c r="P2324">
        <v>5.0784000000000002</v>
      </c>
      <c r="Q2324">
        <v>1.7202</v>
      </c>
      <c r="R2324">
        <v>2.266</v>
      </c>
      <c r="S2324">
        <v>5.0784000000000002</v>
      </c>
      <c r="T2324">
        <v>5.0784000000000002</v>
      </c>
      <c r="U2324">
        <v>0.99989727521399996</v>
      </c>
      <c r="V2324">
        <v>0.99985363209300004</v>
      </c>
      <c r="W2324">
        <v>0.99975092234200003</v>
      </c>
      <c r="X2324" t="s">
        <v>6767</v>
      </c>
      <c r="Y2324" t="s">
        <v>29</v>
      </c>
      <c r="Z2324">
        <v>12</v>
      </c>
      <c r="AA2324">
        <v>1352.3018</v>
      </c>
    </row>
    <row r="2325" spans="1:27" x14ac:dyDescent="0.25">
      <c r="A2325" t="s">
        <v>6768</v>
      </c>
      <c r="B2325" t="s">
        <v>30</v>
      </c>
      <c r="C2325">
        <v>8766316.6456000004</v>
      </c>
      <c r="D2325">
        <v>603807.86419999995</v>
      </c>
      <c r="E2325">
        <v>3057.8267999999998</v>
      </c>
      <c r="F2325">
        <v>3116.1696000000002</v>
      </c>
      <c r="G2325">
        <v>-58.3429</v>
      </c>
      <c r="H2325">
        <v>6.5617000000000001</v>
      </c>
      <c r="K2325" s="1">
        <v>44418.546666666669</v>
      </c>
      <c r="L2325" t="s">
        <v>4966</v>
      </c>
      <c r="M2325" t="s">
        <v>4966</v>
      </c>
      <c r="N2325">
        <v>8.5900000000000004E-2</v>
      </c>
      <c r="O2325">
        <v>4.19E-2</v>
      </c>
      <c r="P2325">
        <v>7.4999999999999997E-2</v>
      </c>
      <c r="Q2325">
        <v>2.5000000000000001E-2</v>
      </c>
      <c r="R2325">
        <v>3.3700000000000001E-2</v>
      </c>
      <c r="S2325">
        <v>7.4999999999999997E-2</v>
      </c>
      <c r="T2325">
        <v>7.4999999999999997E-2</v>
      </c>
      <c r="U2325">
        <v>0.99989727541899998</v>
      </c>
      <c r="V2325">
        <v>0.999853897509</v>
      </c>
      <c r="W2325">
        <v>0.99975118793600004</v>
      </c>
      <c r="X2325" t="s">
        <v>6769</v>
      </c>
      <c r="Y2325" t="s">
        <v>29</v>
      </c>
      <c r="Z2325">
        <v>12</v>
      </c>
      <c r="AA2325">
        <v>1349.749</v>
      </c>
    </row>
    <row r="2326" spans="1:27" x14ac:dyDescent="0.25">
      <c r="A2326" t="s">
        <v>6770</v>
      </c>
      <c r="B2326" t="s">
        <v>30</v>
      </c>
      <c r="C2326">
        <v>8766318.2800999992</v>
      </c>
      <c r="D2326">
        <v>603809.32880000002</v>
      </c>
      <c r="E2326">
        <v>3057.8184000000001</v>
      </c>
      <c r="F2326">
        <v>3116.1613000000002</v>
      </c>
      <c r="G2326">
        <v>-58.3429</v>
      </c>
      <c r="H2326">
        <v>6.5617000000000001</v>
      </c>
      <c r="K2326" s="1">
        <v>44418.546782407408</v>
      </c>
      <c r="L2326" t="s">
        <v>4966</v>
      </c>
      <c r="M2326" t="s">
        <v>4966</v>
      </c>
      <c r="N2326">
        <v>9.11E-2</v>
      </c>
      <c r="O2326">
        <v>4.4499999999999998E-2</v>
      </c>
      <c r="P2326">
        <v>7.9600000000000004E-2</v>
      </c>
      <c r="Q2326">
        <v>2.6499999999999999E-2</v>
      </c>
      <c r="R2326">
        <v>3.5700000000000003E-2</v>
      </c>
      <c r="S2326">
        <v>7.9600000000000004E-2</v>
      </c>
      <c r="T2326">
        <v>7.9600000000000004E-2</v>
      </c>
      <c r="U2326">
        <v>0.99989727557700003</v>
      </c>
      <c r="V2326">
        <v>0.99985389790699997</v>
      </c>
      <c r="W2326">
        <v>0.99975118849199995</v>
      </c>
      <c r="X2326" t="s">
        <v>6771</v>
      </c>
      <c r="Y2326" t="s">
        <v>29</v>
      </c>
      <c r="Z2326">
        <v>12</v>
      </c>
      <c r="AA2326">
        <v>1348.6468</v>
      </c>
    </row>
    <row r="2327" spans="1:27" x14ac:dyDescent="0.25">
      <c r="A2327" t="s">
        <v>6772</v>
      </c>
      <c r="B2327" t="s">
        <v>30</v>
      </c>
      <c r="C2327">
        <v>8766320.9277999997</v>
      </c>
      <c r="D2327">
        <v>603809.38080000004</v>
      </c>
      <c r="E2327">
        <v>3057.3481000000002</v>
      </c>
      <c r="F2327">
        <v>3115.6909999999998</v>
      </c>
      <c r="G2327">
        <v>-58.3429</v>
      </c>
      <c r="H2327">
        <v>6.5617000000000001</v>
      </c>
      <c r="K2327" s="1">
        <v>44418.546898148146</v>
      </c>
      <c r="L2327" t="s">
        <v>4966</v>
      </c>
      <c r="M2327" t="s">
        <v>4966</v>
      </c>
      <c r="N2327">
        <v>9.2499999999999999E-2</v>
      </c>
      <c r="O2327">
        <v>4.5100000000000001E-2</v>
      </c>
      <c r="P2327">
        <v>8.0799999999999997E-2</v>
      </c>
      <c r="Q2327">
        <v>2.69E-2</v>
      </c>
      <c r="R2327">
        <v>3.6200000000000003E-2</v>
      </c>
      <c r="S2327">
        <v>8.0799999999999997E-2</v>
      </c>
      <c r="T2327">
        <v>8.0799999999999997E-2</v>
      </c>
      <c r="U2327">
        <v>0.99989727557399999</v>
      </c>
      <c r="V2327">
        <v>0.99985392037499998</v>
      </c>
      <c r="W2327">
        <v>0.99975121095499997</v>
      </c>
      <c r="X2327" t="s">
        <v>6773</v>
      </c>
      <c r="Y2327" t="s">
        <v>29</v>
      </c>
      <c r="Z2327">
        <v>12</v>
      </c>
      <c r="AA2327">
        <v>1346.1455000000001</v>
      </c>
    </row>
    <row r="2328" spans="1:27" x14ac:dyDescent="0.25">
      <c r="A2328" t="s">
        <v>6774</v>
      </c>
      <c r="B2328" t="s">
        <v>30</v>
      </c>
      <c r="C2328">
        <v>8766325.8945000004</v>
      </c>
      <c r="D2328">
        <v>603810.64520000003</v>
      </c>
      <c r="E2328">
        <v>3056.7764999999999</v>
      </c>
      <c r="F2328">
        <v>3115.1192999999998</v>
      </c>
      <c r="G2328">
        <v>-58.342799999999997</v>
      </c>
      <c r="H2328">
        <v>6.5617000000000001</v>
      </c>
      <c r="K2328" s="1">
        <v>44418.547013888892</v>
      </c>
      <c r="L2328" t="s">
        <v>4966</v>
      </c>
      <c r="M2328" t="s">
        <v>4966</v>
      </c>
      <c r="N2328">
        <v>7.6700000000000004E-2</v>
      </c>
      <c r="O2328">
        <v>3.6900000000000002E-2</v>
      </c>
      <c r="P2328">
        <v>6.7299999999999999E-2</v>
      </c>
      <c r="Q2328">
        <v>2.1000000000000001E-2</v>
      </c>
      <c r="R2328">
        <v>3.0300000000000001E-2</v>
      </c>
      <c r="S2328">
        <v>6.7299999999999999E-2</v>
      </c>
      <c r="T2328">
        <v>6.7299999999999999E-2</v>
      </c>
      <c r="U2328">
        <v>0.99989727569999998</v>
      </c>
      <c r="V2328">
        <v>0.99985394768400004</v>
      </c>
      <c r="W2328">
        <v>0.99975123838699997</v>
      </c>
      <c r="X2328" t="s">
        <v>6775</v>
      </c>
      <c r="Y2328" t="s">
        <v>29</v>
      </c>
      <c r="Z2328">
        <v>11</v>
      </c>
      <c r="AA2328">
        <v>1341.8186000000001</v>
      </c>
    </row>
    <row r="2329" spans="1:27" x14ac:dyDescent="0.25">
      <c r="A2329" t="s">
        <v>6776</v>
      </c>
      <c r="B2329" t="s">
        <v>30</v>
      </c>
      <c r="C2329">
        <v>8766328.4027999993</v>
      </c>
      <c r="D2329">
        <v>603810.54330000002</v>
      </c>
      <c r="E2329">
        <v>3056.0812999999998</v>
      </c>
      <c r="F2329">
        <v>3114.4241000000002</v>
      </c>
      <c r="G2329">
        <v>-58.342799999999997</v>
      </c>
      <c r="H2329">
        <v>6.5617000000000001</v>
      </c>
      <c r="K2329" s="1">
        <v>44418.547129629631</v>
      </c>
      <c r="L2329" t="s">
        <v>4966</v>
      </c>
      <c r="M2329" t="s">
        <v>4966</v>
      </c>
      <c r="N2329">
        <v>7.3800000000000004E-2</v>
      </c>
      <c r="O2329">
        <v>3.5499999999999997E-2</v>
      </c>
      <c r="P2329">
        <v>6.4699999999999994E-2</v>
      </c>
      <c r="Q2329">
        <v>2.0199999999999999E-2</v>
      </c>
      <c r="R2329">
        <v>2.92E-2</v>
      </c>
      <c r="S2329">
        <v>6.4699999999999994E-2</v>
      </c>
      <c r="T2329">
        <v>6.4699999999999994E-2</v>
      </c>
      <c r="U2329">
        <v>0.99989727568099995</v>
      </c>
      <c r="V2329">
        <v>0.99985398089499999</v>
      </c>
      <c r="W2329">
        <v>0.99975127157599997</v>
      </c>
      <c r="X2329" t="s">
        <v>6777</v>
      </c>
      <c r="Y2329" t="s">
        <v>29</v>
      </c>
      <c r="Z2329">
        <v>11</v>
      </c>
      <c r="AA2329">
        <v>1339.404</v>
      </c>
    </row>
    <row r="2330" spans="1:27" x14ac:dyDescent="0.25">
      <c r="A2330" t="s">
        <v>6778</v>
      </c>
      <c r="B2330" t="s">
        <v>30</v>
      </c>
      <c r="C2330">
        <v>8766335.7270999998</v>
      </c>
      <c r="D2330">
        <v>603807.11769999994</v>
      </c>
      <c r="E2330">
        <v>3056.7111</v>
      </c>
      <c r="F2330">
        <v>3115.0536000000002</v>
      </c>
      <c r="G2330">
        <v>-58.342599999999997</v>
      </c>
      <c r="H2330">
        <v>6.5617000000000001</v>
      </c>
      <c r="K2330" s="1">
        <v>44418.54724537037</v>
      </c>
      <c r="L2330" t="s">
        <v>4966</v>
      </c>
      <c r="M2330" t="s">
        <v>4966</v>
      </c>
      <c r="N2330">
        <v>6.6900000000000001E-2</v>
      </c>
      <c r="O2330">
        <v>3.2199999999999999E-2</v>
      </c>
      <c r="P2330">
        <v>5.8599999999999999E-2</v>
      </c>
      <c r="Q2330">
        <v>1.83E-2</v>
      </c>
      <c r="R2330">
        <v>2.6499999999999999E-2</v>
      </c>
      <c r="S2330">
        <v>5.8599999999999999E-2</v>
      </c>
      <c r="T2330">
        <v>5.8599999999999999E-2</v>
      </c>
      <c r="U2330">
        <v>0.99989727527899996</v>
      </c>
      <c r="V2330">
        <v>0.99985395080899997</v>
      </c>
      <c r="W2330">
        <v>0.999751241091</v>
      </c>
      <c r="X2330" t="s">
        <v>6779</v>
      </c>
      <c r="Y2330" t="s">
        <v>29</v>
      </c>
      <c r="Z2330">
        <v>11</v>
      </c>
      <c r="AA2330">
        <v>1331.3761999999999</v>
      </c>
    </row>
    <row r="2331" spans="1:27" x14ac:dyDescent="0.25">
      <c r="A2331" t="s">
        <v>6780</v>
      </c>
      <c r="B2331" t="s">
        <v>30</v>
      </c>
      <c r="C2331">
        <v>8766343.9016999993</v>
      </c>
      <c r="D2331">
        <v>603802.65480000002</v>
      </c>
      <c r="E2331">
        <v>3056.8110999999999</v>
      </c>
      <c r="F2331">
        <v>3115.1534000000001</v>
      </c>
      <c r="G2331">
        <v>-58.342300000000002</v>
      </c>
      <c r="H2331">
        <v>6.5617000000000001</v>
      </c>
      <c r="K2331" s="1">
        <v>44418.547361111108</v>
      </c>
      <c r="L2331" t="s">
        <v>4966</v>
      </c>
      <c r="M2331" t="s">
        <v>4966</v>
      </c>
      <c r="N2331">
        <v>8.0500000000000002E-2</v>
      </c>
      <c r="O2331">
        <v>3.85E-2</v>
      </c>
      <c r="P2331">
        <v>7.0699999999999999E-2</v>
      </c>
      <c r="Q2331">
        <v>2.2499999999999999E-2</v>
      </c>
      <c r="R2331">
        <v>3.1199999999999999E-2</v>
      </c>
      <c r="S2331">
        <v>7.0699999999999999E-2</v>
      </c>
      <c r="T2331">
        <v>7.0699999999999999E-2</v>
      </c>
      <c r="U2331">
        <v>0.99989727475900003</v>
      </c>
      <c r="V2331">
        <v>0.99985394603099997</v>
      </c>
      <c r="W2331">
        <v>0.99975123579299996</v>
      </c>
      <c r="X2331" t="s">
        <v>6781</v>
      </c>
      <c r="Y2331" t="s">
        <v>29</v>
      </c>
      <c r="Z2331">
        <v>11</v>
      </c>
      <c r="AA2331">
        <v>1322.2186999999999</v>
      </c>
    </row>
    <row r="2332" spans="1:27" x14ac:dyDescent="0.25">
      <c r="A2332" t="s">
        <v>6782</v>
      </c>
      <c r="B2332" t="s">
        <v>30</v>
      </c>
      <c r="C2332">
        <v>8766352.8869000003</v>
      </c>
      <c r="D2332">
        <v>603799.50950000004</v>
      </c>
      <c r="E2332">
        <v>3058.7937999999999</v>
      </c>
      <c r="F2332">
        <v>3117.136</v>
      </c>
      <c r="G2332">
        <v>-58.342100000000002</v>
      </c>
      <c r="H2332">
        <v>6.5617000000000001</v>
      </c>
      <c r="K2332" s="1">
        <v>44418.547476851854</v>
      </c>
      <c r="L2332" t="s">
        <v>4966</v>
      </c>
      <c r="M2332" t="s">
        <v>4966</v>
      </c>
      <c r="N2332">
        <v>9.5299999999999996E-2</v>
      </c>
      <c r="O2332">
        <v>4.5499999999999999E-2</v>
      </c>
      <c r="P2332">
        <v>8.3799999999999999E-2</v>
      </c>
      <c r="Q2332">
        <v>2.6599999999999999E-2</v>
      </c>
      <c r="R2332">
        <v>3.6900000000000002E-2</v>
      </c>
      <c r="S2332">
        <v>8.3799999999999999E-2</v>
      </c>
      <c r="T2332">
        <v>8.3799999999999999E-2</v>
      </c>
      <c r="U2332">
        <v>0.99989727438300002</v>
      </c>
      <c r="V2332">
        <v>0.99985385130899995</v>
      </c>
      <c r="W2332">
        <v>0.99975114070500004</v>
      </c>
      <c r="X2332" t="s">
        <v>6783</v>
      </c>
      <c r="Y2332" t="s">
        <v>29</v>
      </c>
      <c r="Z2332">
        <v>11</v>
      </c>
      <c r="AA2332">
        <v>1312.7009</v>
      </c>
    </row>
    <row r="2333" spans="1:27" x14ac:dyDescent="0.25">
      <c r="A2333" t="s">
        <v>6784</v>
      </c>
      <c r="B2333" t="s">
        <v>30</v>
      </c>
      <c r="C2333">
        <v>8766357.7117999997</v>
      </c>
      <c r="D2333">
        <v>603790.3689</v>
      </c>
      <c r="E2333">
        <v>3059.3033</v>
      </c>
      <c r="F2333">
        <v>3117.6451000000002</v>
      </c>
      <c r="G2333">
        <v>-58.341799999999999</v>
      </c>
      <c r="H2333">
        <v>6.5617000000000001</v>
      </c>
      <c r="K2333" s="1">
        <v>44418.547592592593</v>
      </c>
      <c r="L2333" t="s">
        <v>4966</v>
      </c>
      <c r="M2333" t="s">
        <v>4966</v>
      </c>
      <c r="N2333">
        <v>8.4599999999999995E-2</v>
      </c>
      <c r="O2333">
        <v>4.5400000000000003E-2</v>
      </c>
      <c r="P2333">
        <v>7.1300000000000002E-2</v>
      </c>
      <c r="Q2333">
        <v>2.7E-2</v>
      </c>
      <c r="R2333">
        <v>3.6499999999999998E-2</v>
      </c>
      <c r="S2333">
        <v>7.1300000000000002E-2</v>
      </c>
      <c r="T2333">
        <v>7.1300000000000002E-2</v>
      </c>
      <c r="U2333">
        <v>0.999897273355</v>
      </c>
      <c r="V2333">
        <v>0.999853826971</v>
      </c>
      <c r="W2333">
        <v>0.99975111534100003</v>
      </c>
      <c r="X2333" t="s">
        <v>6785</v>
      </c>
      <c r="Y2333" t="s">
        <v>29</v>
      </c>
      <c r="Z2333">
        <v>10</v>
      </c>
      <c r="AA2333">
        <v>1305.2959000000001</v>
      </c>
    </row>
    <row r="2334" spans="1:27" x14ac:dyDescent="0.25">
      <c r="A2334" t="s">
        <v>6786</v>
      </c>
      <c r="B2334" t="s">
        <v>30</v>
      </c>
      <c r="C2334">
        <v>8766366.9078000002</v>
      </c>
      <c r="D2334">
        <v>603785.11349999998</v>
      </c>
      <c r="E2334">
        <v>3057.2660999999998</v>
      </c>
      <c r="F2334">
        <v>3115.6075999999998</v>
      </c>
      <c r="G2334">
        <v>-58.341500000000003</v>
      </c>
      <c r="H2334">
        <v>6.5617000000000001</v>
      </c>
      <c r="K2334" s="1">
        <v>44418.547708333332</v>
      </c>
      <c r="L2334" t="s">
        <v>4966</v>
      </c>
      <c r="M2334" t="s">
        <v>4966</v>
      </c>
      <c r="N2334">
        <v>9.0700000000000003E-2</v>
      </c>
      <c r="O2334">
        <v>4.8500000000000001E-2</v>
      </c>
      <c r="P2334">
        <v>7.6700000000000004E-2</v>
      </c>
      <c r="Q2334">
        <v>2.4199999999999999E-2</v>
      </c>
      <c r="R2334">
        <v>4.2000000000000003E-2</v>
      </c>
      <c r="S2334">
        <v>7.6700000000000004E-2</v>
      </c>
      <c r="T2334">
        <v>7.6700000000000004E-2</v>
      </c>
      <c r="U2334">
        <v>0.99989727274399998</v>
      </c>
      <c r="V2334">
        <v>0.999853924294</v>
      </c>
      <c r="W2334">
        <v>0.99975121204399997</v>
      </c>
      <c r="X2334" t="s">
        <v>6787</v>
      </c>
      <c r="Y2334" t="s">
        <v>29</v>
      </c>
      <c r="Z2334">
        <v>10</v>
      </c>
      <c r="AA2334">
        <v>1294.9365</v>
      </c>
    </row>
    <row r="2335" spans="1:27" x14ac:dyDescent="0.25">
      <c r="A2335" t="s">
        <v>6788</v>
      </c>
      <c r="B2335" t="s">
        <v>30</v>
      </c>
      <c r="C2335">
        <v>8766374.4591000006</v>
      </c>
      <c r="D2335">
        <v>603785.88410000002</v>
      </c>
      <c r="E2335">
        <v>3057.7864</v>
      </c>
      <c r="F2335">
        <v>3116.1278000000002</v>
      </c>
      <c r="G2335">
        <v>-58.3414</v>
      </c>
      <c r="H2335">
        <v>6.5617000000000001</v>
      </c>
      <c r="K2335" s="1">
        <v>44418.547824074078</v>
      </c>
      <c r="L2335" t="s">
        <v>4966</v>
      </c>
      <c r="M2335" t="s">
        <v>4966</v>
      </c>
      <c r="N2335">
        <v>8.8599999999999998E-2</v>
      </c>
      <c r="O2335">
        <v>4.9399999999999999E-2</v>
      </c>
      <c r="P2335">
        <v>7.3599999999999999E-2</v>
      </c>
      <c r="Q2335">
        <v>2.3099999999999999E-2</v>
      </c>
      <c r="R2335">
        <v>4.3700000000000003E-2</v>
      </c>
      <c r="S2335">
        <v>7.3599999999999999E-2</v>
      </c>
      <c r="T2335">
        <v>7.3599999999999999E-2</v>
      </c>
      <c r="U2335">
        <v>0.99989727280700003</v>
      </c>
      <c r="V2335">
        <v>0.99985389943799996</v>
      </c>
      <c r="W2335">
        <v>0.99975118725300005</v>
      </c>
      <c r="X2335" t="s">
        <v>6789</v>
      </c>
      <c r="Y2335" t="s">
        <v>29</v>
      </c>
      <c r="Z2335">
        <v>9</v>
      </c>
      <c r="AA2335">
        <v>1287.9793</v>
      </c>
    </row>
    <row r="2336" spans="1:27" x14ac:dyDescent="0.25">
      <c r="A2336" t="s">
        <v>6790</v>
      </c>
      <c r="B2336" t="s">
        <v>30</v>
      </c>
      <c r="C2336">
        <v>8766378.9046</v>
      </c>
      <c r="D2336">
        <v>603787.23970000003</v>
      </c>
      <c r="E2336">
        <v>3056.1181000000001</v>
      </c>
      <c r="F2336">
        <v>3114.4594999999999</v>
      </c>
      <c r="G2336">
        <v>-58.3414</v>
      </c>
      <c r="H2336">
        <v>6.5617000000000001</v>
      </c>
      <c r="K2336" s="1">
        <v>44418.547939814816</v>
      </c>
      <c r="L2336" t="s">
        <v>4966</v>
      </c>
      <c r="M2336" t="s">
        <v>4966</v>
      </c>
      <c r="N2336">
        <v>5.7200000000000001E-2</v>
      </c>
      <c r="O2336">
        <v>3.1300000000000001E-2</v>
      </c>
      <c r="P2336">
        <v>4.7899999999999998E-2</v>
      </c>
      <c r="Q2336">
        <v>1.7399999999999999E-2</v>
      </c>
      <c r="R2336">
        <v>2.5999999999999999E-2</v>
      </c>
      <c r="S2336">
        <v>4.7899999999999998E-2</v>
      </c>
      <c r="T2336">
        <v>4.7899999999999998E-2</v>
      </c>
      <c r="U2336">
        <v>0.99989727294399999</v>
      </c>
      <c r="V2336">
        <v>0.99985397913600005</v>
      </c>
      <c r="W2336">
        <v>0.99975126707999995</v>
      </c>
      <c r="X2336" t="s">
        <v>6791</v>
      </c>
      <c r="Y2336" t="s">
        <v>29</v>
      </c>
      <c r="Z2336">
        <v>12</v>
      </c>
      <c r="AA2336">
        <v>1284.1642999999999</v>
      </c>
    </row>
    <row r="2337" spans="1:27" x14ac:dyDescent="0.25">
      <c r="A2337" t="s">
        <v>6792</v>
      </c>
      <c r="B2337" t="s">
        <v>30</v>
      </c>
      <c r="C2337">
        <v>8766388.5766000003</v>
      </c>
      <c r="D2337">
        <v>603788.69240000006</v>
      </c>
      <c r="E2337">
        <v>3056.7203</v>
      </c>
      <c r="F2337">
        <v>3115.0616</v>
      </c>
      <c r="G2337">
        <v>-58.341299999999997</v>
      </c>
      <c r="H2337">
        <v>6.5617000000000001</v>
      </c>
      <c r="K2337" s="1">
        <v>44418.548055555555</v>
      </c>
      <c r="L2337" t="s">
        <v>4966</v>
      </c>
      <c r="M2337" t="s">
        <v>4966</v>
      </c>
      <c r="N2337">
        <v>9.6699999999999994E-2</v>
      </c>
      <c r="O2337">
        <v>5.3800000000000001E-2</v>
      </c>
      <c r="P2337">
        <v>8.0299999999999996E-2</v>
      </c>
      <c r="Q2337">
        <v>2.87E-2</v>
      </c>
      <c r="R2337">
        <v>4.5499999999999999E-2</v>
      </c>
      <c r="S2337">
        <v>8.0299999999999996E-2</v>
      </c>
      <c r="T2337">
        <v>8.0299999999999996E-2</v>
      </c>
      <c r="U2337">
        <v>0.99989727307599996</v>
      </c>
      <c r="V2337">
        <v>0.99985395036699998</v>
      </c>
      <c r="W2337">
        <v>0.999751238446</v>
      </c>
      <c r="X2337" t="s">
        <v>6793</v>
      </c>
      <c r="Y2337" t="s">
        <v>29</v>
      </c>
      <c r="Z2337">
        <v>12</v>
      </c>
      <c r="AA2337">
        <v>1275.4167</v>
      </c>
    </row>
    <row r="2338" spans="1:27" x14ac:dyDescent="0.25">
      <c r="A2338" t="s">
        <v>6794</v>
      </c>
      <c r="B2338" t="s">
        <v>30</v>
      </c>
      <c r="C2338">
        <v>8766394.9452</v>
      </c>
      <c r="D2338">
        <v>603786.30790000001</v>
      </c>
      <c r="E2338">
        <v>3057.4158000000002</v>
      </c>
      <c r="F2338">
        <v>3115.7570000000001</v>
      </c>
      <c r="G2338">
        <v>-58.341200000000001</v>
      </c>
      <c r="H2338">
        <v>6.5617000000000001</v>
      </c>
      <c r="K2338" s="1">
        <v>44418.548171296294</v>
      </c>
      <c r="L2338" t="s">
        <v>4966</v>
      </c>
      <c r="M2338" t="s">
        <v>4966</v>
      </c>
      <c r="N2338">
        <v>7.1800000000000003E-2</v>
      </c>
      <c r="O2338">
        <v>3.9699999999999999E-2</v>
      </c>
      <c r="P2338">
        <v>5.9900000000000002E-2</v>
      </c>
      <c r="Q2338">
        <v>2.1299999999999999E-2</v>
      </c>
      <c r="R2338">
        <v>3.3500000000000002E-2</v>
      </c>
      <c r="S2338">
        <v>5.9900000000000002E-2</v>
      </c>
      <c r="T2338">
        <v>5.9900000000000002E-2</v>
      </c>
      <c r="U2338">
        <v>0.99989727279200002</v>
      </c>
      <c r="V2338">
        <v>0.99985391714000005</v>
      </c>
      <c r="W2338">
        <v>0.99975120493799996</v>
      </c>
      <c r="X2338" t="s">
        <v>6795</v>
      </c>
      <c r="Y2338" t="s">
        <v>29</v>
      </c>
      <c r="Z2338">
        <v>12</v>
      </c>
      <c r="AA2338">
        <v>1268.6224</v>
      </c>
    </row>
    <row r="2339" spans="1:27" x14ac:dyDescent="0.25">
      <c r="A2339" t="s">
        <v>6796</v>
      </c>
      <c r="B2339" t="s">
        <v>30</v>
      </c>
      <c r="C2339">
        <v>8766404.2821999993</v>
      </c>
      <c r="D2339">
        <v>603783.25809999998</v>
      </c>
      <c r="E2339">
        <v>3057.0716000000002</v>
      </c>
      <c r="F2339">
        <v>3115.4126000000001</v>
      </c>
      <c r="G2339">
        <v>-58.340899999999998</v>
      </c>
      <c r="H2339">
        <v>6.5617000000000001</v>
      </c>
      <c r="K2339" s="1">
        <v>44418.54828703704</v>
      </c>
      <c r="L2339" t="s">
        <v>4966</v>
      </c>
      <c r="M2339" t="s">
        <v>4966</v>
      </c>
      <c r="N2339">
        <v>7.1999999999999995E-2</v>
      </c>
      <c r="O2339">
        <v>3.56E-2</v>
      </c>
      <c r="P2339">
        <v>6.2600000000000003E-2</v>
      </c>
      <c r="Q2339">
        <v>2.2700000000000001E-2</v>
      </c>
      <c r="R2339">
        <v>2.7400000000000001E-2</v>
      </c>
      <c r="S2339">
        <v>6.2600000000000003E-2</v>
      </c>
      <c r="T2339">
        <v>6.2600000000000003E-2</v>
      </c>
      <c r="U2339">
        <v>0.99989727242600002</v>
      </c>
      <c r="V2339">
        <v>0.99985393358200003</v>
      </c>
      <c r="W2339">
        <v>0.99975122101299996</v>
      </c>
      <c r="X2339" t="s">
        <v>6797</v>
      </c>
      <c r="Y2339" t="s">
        <v>29</v>
      </c>
      <c r="Z2339">
        <v>10</v>
      </c>
      <c r="AA2339">
        <v>1258.8</v>
      </c>
    </row>
    <row r="2340" spans="1:27" x14ac:dyDescent="0.25">
      <c r="A2340" t="s">
        <v>6798</v>
      </c>
      <c r="B2340" t="s">
        <v>30</v>
      </c>
      <c r="C2340">
        <v>8766409.6666000001</v>
      </c>
      <c r="D2340">
        <v>603778.97030000004</v>
      </c>
      <c r="E2340">
        <v>3057.4929999999999</v>
      </c>
      <c r="F2340">
        <v>3115.8337000000001</v>
      </c>
      <c r="G2340">
        <v>-58.340699999999998</v>
      </c>
      <c r="H2340">
        <v>6.5617000000000001</v>
      </c>
      <c r="K2340" s="1">
        <v>44418.548402777778</v>
      </c>
      <c r="L2340" t="s">
        <v>4966</v>
      </c>
      <c r="M2340" t="s">
        <v>4966</v>
      </c>
      <c r="N2340">
        <v>9.4E-2</v>
      </c>
      <c r="O2340">
        <v>4.2799999999999998E-2</v>
      </c>
      <c r="P2340">
        <v>8.3699999999999997E-2</v>
      </c>
      <c r="Q2340">
        <v>2.3699999999999999E-2</v>
      </c>
      <c r="R2340">
        <v>3.56E-2</v>
      </c>
      <c r="S2340">
        <v>8.3699999999999997E-2</v>
      </c>
      <c r="T2340">
        <v>8.3699999999999997E-2</v>
      </c>
      <c r="U2340">
        <v>0.99989727193400002</v>
      </c>
      <c r="V2340">
        <v>0.99985391345300001</v>
      </c>
      <c r="W2340">
        <v>0.99975120039400001</v>
      </c>
      <c r="X2340" t="s">
        <v>6799</v>
      </c>
      <c r="Y2340" t="s">
        <v>29</v>
      </c>
      <c r="Z2340">
        <v>11</v>
      </c>
      <c r="AA2340">
        <v>1252.3515</v>
      </c>
    </row>
    <row r="2341" spans="1:27" x14ac:dyDescent="0.25">
      <c r="A2341" t="s">
        <v>6800</v>
      </c>
      <c r="B2341" t="s">
        <v>30</v>
      </c>
      <c r="C2341">
        <v>8766417.6212000009</v>
      </c>
      <c r="D2341">
        <v>603776.62730000005</v>
      </c>
      <c r="E2341">
        <v>3057.4859999999999</v>
      </c>
      <c r="F2341">
        <v>3115.8265999999999</v>
      </c>
      <c r="G2341">
        <v>-58.340600000000002</v>
      </c>
      <c r="H2341">
        <v>6.5617000000000001</v>
      </c>
      <c r="K2341" s="1">
        <v>44418.548518518517</v>
      </c>
      <c r="L2341" t="s">
        <v>4966</v>
      </c>
      <c r="M2341" t="s">
        <v>4966</v>
      </c>
      <c r="N2341">
        <v>9.4700000000000006E-2</v>
      </c>
      <c r="O2341">
        <v>4.7600000000000003E-2</v>
      </c>
      <c r="P2341">
        <v>8.1900000000000001E-2</v>
      </c>
      <c r="Q2341">
        <v>0.03</v>
      </c>
      <c r="R2341">
        <v>3.6900000000000002E-2</v>
      </c>
      <c r="S2341">
        <v>8.1900000000000001E-2</v>
      </c>
      <c r="T2341">
        <v>8.1900000000000001E-2</v>
      </c>
      <c r="U2341">
        <v>0.99989727164999997</v>
      </c>
      <c r="V2341">
        <v>0.99985391378499999</v>
      </c>
      <c r="W2341">
        <v>0.99975120044300003</v>
      </c>
      <c r="X2341" t="s">
        <v>6801</v>
      </c>
      <c r="Y2341" t="s">
        <v>29</v>
      </c>
      <c r="Z2341">
        <v>12</v>
      </c>
      <c r="AA2341">
        <v>1244.0623000000001</v>
      </c>
    </row>
    <row r="2342" spans="1:27" x14ac:dyDescent="0.25">
      <c r="A2342" t="s">
        <v>6802</v>
      </c>
      <c r="B2342" t="s">
        <v>30</v>
      </c>
      <c r="C2342">
        <v>8766421.5869999994</v>
      </c>
      <c r="D2342">
        <v>603775.05290000001</v>
      </c>
      <c r="E2342">
        <v>3058.8199</v>
      </c>
      <c r="F2342">
        <v>3117.1603</v>
      </c>
      <c r="G2342">
        <v>-58.340499999999999</v>
      </c>
      <c r="H2342">
        <v>6.5617000000000001</v>
      </c>
      <c r="K2342" s="1">
        <v>44418.548634259256</v>
      </c>
      <c r="L2342" t="s">
        <v>4966</v>
      </c>
      <c r="M2342" t="s">
        <v>4966</v>
      </c>
      <c r="N2342">
        <v>0.1129</v>
      </c>
      <c r="O2342">
        <v>5.67E-2</v>
      </c>
      <c r="P2342">
        <v>9.7600000000000006E-2</v>
      </c>
      <c r="Q2342">
        <v>3.5799999999999998E-2</v>
      </c>
      <c r="R2342">
        <v>4.3999999999999997E-2</v>
      </c>
      <c r="S2342">
        <v>9.7600000000000006E-2</v>
      </c>
      <c r="T2342">
        <v>9.7600000000000006E-2</v>
      </c>
      <c r="U2342">
        <v>0.99989727146399998</v>
      </c>
      <c r="V2342">
        <v>0.99985385006500005</v>
      </c>
      <c r="W2342">
        <v>0.99975113654199999</v>
      </c>
      <c r="X2342" t="s">
        <v>6803</v>
      </c>
      <c r="Y2342" t="s">
        <v>29</v>
      </c>
      <c r="Z2342">
        <v>12</v>
      </c>
      <c r="AA2342">
        <v>1239.8041000000001</v>
      </c>
    </row>
    <row r="2343" spans="1:27" x14ac:dyDescent="0.25">
      <c r="A2343" t="s">
        <v>6804</v>
      </c>
      <c r="B2343" t="s">
        <v>30</v>
      </c>
      <c r="C2343">
        <v>8766421.5703999996</v>
      </c>
      <c r="D2343">
        <v>603774.89489999996</v>
      </c>
      <c r="E2343">
        <v>3058.7851000000001</v>
      </c>
      <c r="F2343">
        <v>3117.1255000000001</v>
      </c>
      <c r="G2343">
        <v>-58.340499999999999</v>
      </c>
      <c r="H2343">
        <v>6.5617000000000001</v>
      </c>
      <c r="K2343" s="1">
        <v>44418.548750000002</v>
      </c>
      <c r="L2343" t="s">
        <v>4966</v>
      </c>
      <c r="M2343" t="s">
        <v>4966</v>
      </c>
      <c r="N2343">
        <v>7.5499999999999998E-2</v>
      </c>
      <c r="O2343">
        <v>3.6700000000000003E-2</v>
      </c>
      <c r="P2343">
        <v>6.6000000000000003E-2</v>
      </c>
      <c r="Q2343">
        <v>2.1700000000000001E-2</v>
      </c>
      <c r="R2343">
        <v>2.9600000000000001E-2</v>
      </c>
      <c r="S2343">
        <v>6.6000000000000003E-2</v>
      </c>
      <c r="T2343">
        <v>6.6000000000000003E-2</v>
      </c>
      <c r="U2343">
        <v>0.99989727144600005</v>
      </c>
      <c r="V2343">
        <v>0.99985385172499996</v>
      </c>
      <c r="W2343">
        <v>0.99975113818500005</v>
      </c>
      <c r="X2343" t="s">
        <v>6805</v>
      </c>
      <c r="Y2343" t="s">
        <v>29</v>
      </c>
      <c r="Z2343">
        <v>13</v>
      </c>
      <c r="AA2343">
        <v>1239.771</v>
      </c>
    </row>
    <row r="2344" spans="1:27" x14ac:dyDescent="0.25">
      <c r="A2344" t="s">
        <v>6806</v>
      </c>
      <c r="B2344" t="s">
        <v>30</v>
      </c>
      <c r="C2344">
        <v>8766421.4441999998</v>
      </c>
      <c r="D2344">
        <v>603775.40709999995</v>
      </c>
      <c r="E2344">
        <v>3058.6975000000002</v>
      </c>
      <c r="F2344">
        <v>3117.038</v>
      </c>
      <c r="G2344">
        <v>-58.340499999999999</v>
      </c>
      <c r="H2344">
        <v>6.5617000000000001</v>
      </c>
      <c r="K2344" s="1">
        <v>44418.54886574074</v>
      </c>
      <c r="L2344" t="s">
        <v>4966</v>
      </c>
      <c r="M2344" t="s">
        <v>4966</v>
      </c>
      <c r="N2344">
        <v>9.0300000000000005E-2</v>
      </c>
      <c r="O2344">
        <v>4.4299999999999999E-2</v>
      </c>
      <c r="P2344">
        <v>7.8600000000000003E-2</v>
      </c>
      <c r="Q2344">
        <v>2.6200000000000001E-2</v>
      </c>
      <c r="R2344">
        <v>3.5700000000000003E-2</v>
      </c>
      <c r="S2344">
        <v>7.8600000000000003E-2</v>
      </c>
      <c r="T2344">
        <v>7.8600000000000003E-2</v>
      </c>
      <c r="U2344">
        <v>0.99989727150399998</v>
      </c>
      <c r="V2344">
        <v>0.99985385590999998</v>
      </c>
      <c r="W2344">
        <v>0.99975114242700003</v>
      </c>
      <c r="X2344" t="s">
        <v>6807</v>
      </c>
      <c r="Y2344" t="s">
        <v>29</v>
      </c>
      <c r="Z2344">
        <v>13</v>
      </c>
      <c r="AA2344">
        <v>1240.0494000000001</v>
      </c>
    </row>
    <row r="2345" spans="1:27" x14ac:dyDescent="0.25">
      <c r="A2345" t="s">
        <v>6808</v>
      </c>
      <c r="B2345" t="s">
        <v>30</v>
      </c>
      <c r="C2345">
        <v>8766421.9302999992</v>
      </c>
      <c r="D2345">
        <v>603774.79839999997</v>
      </c>
      <c r="E2345">
        <v>3058.7492000000002</v>
      </c>
      <c r="F2345">
        <v>3117.0897</v>
      </c>
      <c r="G2345">
        <v>-58.340400000000002</v>
      </c>
      <c r="H2345">
        <v>6.5617000000000001</v>
      </c>
      <c r="K2345" s="1">
        <v>44418.548981481479</v>
      </c>
      <c r="L2345" t="s">
        <v>4966</v>
      </c>
      <c r="M2345" t="s">
        <v>4966</v>
      </c>
      <c r="N2345">
        <v>8.9700000000000002E-2</v>
      </c>
      <c r="O2345">
        <v>4.3499999999999997E-2</v>
      </c>
      <c r="P2345">
        <v>7.8399999999999997E-2</v>
      </c>
      <c r="Q2345">
        <v>2.5700000000000001E-2</v>
      </c>
      <c r="R2345">
        <v>3.5099999999999999E-2</v>
      </c>
      <c r="S2345">
        <v>7.8399999999999997E-2</v>
      </c>
      <c r="T2345">
        <v>7.8399999999999997E-2</v>
      </c>
      <c r="U2345">
        <v>0.99989727143499996</v>
      </c>
      <c r="V2345">
        <v>0.99985385343900002</v>
      </c>
      <c r="W2345">
        <v>0.99975113988700004</v>
      </c>
      <c r="X2345" t="s">
        <v>6809</v>
      </c>
      <c r="Y2345" t="s">
        <v>29</v>
      </c>
      <c r="Z2345">
        <v>13</v>
      </c>
      <c r="AA2345">
        <v>1239.3988999999999</v>
      </c>
    </row>
    <row r="2346" spans="1:27" x14ac:dyDescent="0.25">
      <c r="A2346" t="s">
        <v>6810</v>
      </c>
      <c r="B2346" t="s">
        <v>30</v>
      </c>
      <c r="C2346">
        <v>8766423.1532000005</v>
      </c>
      <c r="D2346">
        <v>603774.66449999996</v>
      </c>
      <c r="E2346">
        <v>3058.6871999999998</v>
      </c>
      <c r="F2346">
        <v>3117.0277000000001</v>
      </c>
      <c r="G2346">
        <v>-58.340400000000002</v>
      </c>
      <c r="H2346">
        <v>6.5617000000000001</v>
      </c>
      <c r="K2346" s="1">
        <v>44418.549097222225</v>
      </c>
      <c r="L2346" t="s">
        <v>4966</v>
      </c>
      <c r="M2346" t="s">
        <v>4966</v>
      </c>
      <c r="N2346">
        <v>6.3899999999999998E-2</v>
      </c>
      <c r="O2346">
        <v>3.9199999999999999E-2</v>
      </c>
      <c r="P2346">
        <v>5.04E-2</v>
      </c>
      <c r="Q2346">
        <v>2.1299999999999999E-2</v>
      </c>
      <c r="R2346">
        <v>3.2899999999999999E-2</v>
      </c>
      <c r="S2346">
        <v>5.04E-2</v>
      </c>
      <c r="T2346">
        <v>5.04E-2</v>
      </c>
      <c r="U2346">
        <v>0.99989727141600004</v>
      </c>
      <c r="V2346">
        <v>0.99985385640000002</v>
      </c>
      <c r="W2346">
        <v>0.99975114282900002</v>
      </c>
      <c r="X2346" t="s">
        <v>6811</v>
      </c>
      <c r="Y2346" t="s">
        <v>29</v>
      </c>
      <c r="Z2346">
        <v>11</v>
      </c>
      <c r="AA2346">
        <v>1238.1945000000001</v>
      </c>
    </row>
    <row r="2347" spans="1:27" x14ac:dyDescent="0.25">
      <c r="A2347" t="s">
        <v>6812</v>
      </c>
      <c r="B2347" t="s">
        <v>30</v>
      </c>
      <c r="C2347">
        <v>8766425.5581999999</v>
      </c>
      <c r="D2347">
        <v>603773.7757</v>
      </c>
      <c r="E2347">
        <v>3058.8968</v>
      </c>
      <c r="F2347">
        <v>3117.2370999999998</v>
      </c>
      <c r="G2347">
        <v>-58.340400000000002</v>
      </c>
      <c r="H2347">
        <v>6.5617000000000001</v>
      </c>
      <c r="K2347" s="1">
        <v>44418.549212962964</v>
      </c>
      <c r="L2347" t="s">
        <v>4966</v>
      </c>
      <c r="M2347" t="s">
        <v>4966</v>
      </c>
      <c r="N2347">
        <v>7.2300000000000003E-2</v>
      </c>
      <c r="O2347">
        <v>3.8800000000000001E-2</v>
      </c>
      <c r="P2347">
        <v>6.0999999999999999E-2</v>
      </c>
      <c r="Q2347">
        <v>2.24E-2</v>
      </c>
      <c r="R2347">
        <v>3.1699999999999999E-2</v>
      </c>
      <c r="S2347">
        <v>6.0999999999999999E-2</v>
      </c>
      <c r="T2347">
        <v>6.0999999999999999E-2</v>
      </c>
      <c r="U2347">
        <v>0.99989727130999995</v>
      </c>
      <c r="V2347">
        <v>0.99985384638899999</v>
      </c>
      <c r="W2347">
        <v>0.99975113271399996</v>
      </c>
      <c r="X2347" t="s">
        <v>6813</v>
      </c>
      <c r="Y2347" t="s">
        <v>29</v>
      </c>
      <c r="Z2347">
        <v>12</v>
      </c>
      <c r="AA2347">
        <v>1235.6324999999999</v>
      </c>
    </row>
    <row r="2348" spans="1:27" x14ac:dyDescent="0.25">
      <c r="A2348" t="s">
        <v>6814</v>
      </c>
      <c r="B2348" t="s">
        <v>30</v>
      </c>
      <c r="C2348">
        <v>8766425.9585999995</v>
      </c>
      <c r="D2348">
        <v>603773.72459999996</v>
      </c>
      <c r="E2348">
        <v>3058.8937000000001</v>
      </c>
      <c r="F2348">
        <v>3117.2341000000001</v>
      </c>
      <c r="G2348">
        <v>-58.340400000000002</v>
      </c>
      <c r="H2348">
        <v>6.5617000000000001</v>
      </c>
      <c r="K2348" s="1">
        <v>44418.549328703702</v>
      </c>
      <c r="L2348" t="s">
        <v>4966</v>
      </c>
      <c r="M2348" t="s">
        <v>4966</v>
      </c>
      <c r="N2348">
        <v>6.6699999999999995E-2</v>
      </c>
      <c r="O2348">
        <v>3.5700000000000003E-2</v>
      </c>
      <c r="P2348">
        <v>5.6300000000000003E-2</v>
      </c>
      <c r="Q2348">
        <v>2.06E-2</v>
      </c>
      <c r="R2348">
        <v>2.92E-2</v>
      </c>
      <c r="S2348">
        <v>5.6300000000000003E-2</v>
      </c>
      <c r="T2348">
        <v>5.6300000000000003E-2</v>
      </c>
      <c r="U2348">
        <v>0.99989727130299999</v>
      </c>
      <c r="V2348">
        <v>0.99985384653599996</v>
      </c>
      <c r="W2348">
        <v>0.99975113285399997</v>
      </c>
      <c r="X2348" t="s">
        <v>6815</v>
      </c>
      <c r="Y2348" t="s">
        <v>29</v>
      </c>
      <c r="Z2348">
        <v>12</v>
      </c>
      <c r="AA2348">
        <v>1235.2358999999999</v>
      </c>
    </row>
    <row r="2349" spans="1:27" x14ac:dyDescent="0.25">
      <c r="A2349" t="s">
        <v>6816</v>
      </c>
      <c r="B2349" t="s">
        <v>30</v>
      </c>
      <c r="C2349">
        <v>8766425.7063999996</v>
      </c>
      <c r="D2349">
        <v>603773.50399999996</v>
      </c>
      <c r="E2349">
        <v>3058.9095000000002</v>
      </c>
      <c r="F2349">
        <v>3117.2498000000001</v>
      </c>
      <c r="G2349">
        <v>-58.340400000000002</v>
      </c>
      <c r="H2349">
        <v>6.5617000000000001</v>
      </c>
      <c r="K2349" s="1">
        <v>44418.549444444441</v>
      </c>
      <c r="L2349" t="s">
        <v>4966</v>
      </c>
      <c r="M2349" t="s">
        <v>4966</v>
      </c>
      <c r="N2349">
        <v>0.1089</v>
      </c>
      <c r="O2349">
        <v>5.2699999999999997E-2</v>
      </c>
      <c r="P2349">
        <v>9.5200000000000007E-2</v>
      </c>
      <c r="Q2349">
        <v>3.1099999999999999E-2</v>
      </c>
      <c r="R2349">
        <v>4.2599999999999999E-2</v>
      </c>
      <c r="S2349">
        <v>9.5200000000000007E-2</v>
      </c>
      <c r="T2349">
        <v>9.5200000000000007E-2</v>
      </c>
      <c r="U2349">
        <v>0.99989727128000006</v>
      </c>
      <c r="V2349">
        <v>0.99985384578299996</v>
      </c>
      <c r="W2349">
        <v>0.99975113207699995</v>
      </c>
      <c r="X2349" t="s">
        <v>6817</v>
      </c>
      <c r="Y2349" t="s">
        <v>29</v>
      </c>
      <c r="Z2349">
        <v>13</v>
      </c>
      <c r="AA2349">
        <v>1235.4077</v>
      </c>
    </row>
    <row r="2350" spans="1:27" x14ac:dyDescent="0.25">
      <c r="A2350" t="s">
        <v>6818</v>
      </c>
      <c r="B2350" t="s">
        <v>30</v>
      </c>
      <c r="C2350">
        <v>8766425.4823000003</v>
      </c>
      <c r="D2350">
        <v>603773.50659999996</v>
      </c>
      <c r="E2350">
        <v>3058.895</v>
      </c>
      <c r="F2350">
        <v>3117.2354</v>
      </c>
      <c r="G2350">
        <v>-58.340400000000002</v>
      </c>
      <c r="H2350">
        <v>6.5617000000000001</v>
      </c>
      <c r="K2350" s="1">
        <v>44418.549560185187</v>
      </c>
      <c r="L2350" t="s">
        <v>4966</v>
      </c>
      <c r="M2350" t="s">
        <v>4966</v>
      </c>
      <c r="N2350">
        <v>0.1105</v>
      </c>
      <c r="O2350">
        <v>5.3499999999999999E-2</v>
      </c>
      <c r="P2350">
        <v>9.6699999999999994E-2</v>
      </c>
      <c r="Q2350">
        <v>3.1600000000000003E-2</v>
      </c>
      <c r="R2350">
        <v>4.3200000000000002E-2</v>
      </c>
      <c r="S2350">
        <v>9.6699999999999994E-2</v>
      </c>
      <c r="T2350">
        <v>9.6699999999999994E-2</v>
      </c>
      <c r="U2350">
        <v>0.99989727128100003</v>
      </c>
      <c r="V2350">
        <v>0.99985384647499997</v>
      </c>
      <c r="W2350">
        <v>0.99975113277000005</v>
      </c>
      <c r="X2350" t="s">
        <v>6819</v>
      </c>
      <c r="Y2350" t="s">
        <v>29</v>
      </c>
      <c r="Z2350">
        <v>13</v>
      </c>
      <c r="AA2350">
        <v>1235.6215999999999</v>
      </c>
    </row>
    <row r="2351" spans="1:27" x14ac:dyDescent="0.25">
      <c r="A2351" t="s">
        <v>6820</v>
      </c>
      <c r="B2351" t="s">
        <v>30</v>
      </c>
      <c r="C2351">
        <v>8766425.4637000002</v>
      </c>
      <c r="D2351">
        <v>603773.47309999994</v>
      </c>
      <c r="E2351">
        <v>3058.9106000000002</v>
      </c>
      <c r="F2351">
        <v>3117.2510000000002</v>
      </c>
      <c r="G2351">
        <v>-58.340400000000002</v>
      </c>
      <c r="H2351">
        <v>6.5617000000000001</v>
      </c>
      <c r="K2351" s="1">
        <v>44418.549675925926</v>
      </c>
      <c r="L2351" t="s">
        <v>4966</v>
      </c>
      <c r="M2351" t="s">
        <v>4966</v>
      </c>
      <c r="N2351">
        <v>0.11509999999999999</v>
      </c>
      <c r="O2351">
        <v>5.6399999999999999E-2</v>
      </c>
      <c r="P2351">
        <v>0.1003</v>
      </c>
      <c r="Q2351">
        <v>3.3399999999999999E-2</v>
      </c>
      <c r="R2351">
        <v>4.5499999999999999E-2</v>
      </c>
      <c r="S2351">
        <v>0.1003</v>
      </c>
      <c r="T2351">
        <v>0.1003</v>
      </c>
      <c r="U2351">
        <v>0.99989727127700001</v>
      </c>
      <c r="V2351">
        <v>0.99985384572799996</v>
      </c>
      <c r="W2351">
        <v>0.99975113201900001</v>
      </c>
      <c r="X2351" t="s">
        <v>6821</v>
      </c>
      <c r="Y2351" t="s">
        <v>29</v>
      </c>
      <c r="Z2351">
        <v>13</v>
      </c>
      <c r="AA2351">
        <v>1235.6288999999999</v>
      </c>
    </row>
    <row r="2352" spans="1:27" x14ac:dyDescent="0.25">
      <c r="A2352" t="s">
        <v>6822</v>
      </c>
      <c r="B2352" t="s">
        <v>30</v>
      </c>
      <c r="C2352">
        <v>8766425.8839999996</v>
      </c>
      <c r="D2352">
        <v>603773.38399999996</v>
      </c>
      <c r="E2352">
        <v>3058.9645999999998</v>
      </c>
      <c r="F2352">
        <v>3117.3049999999998</v>
      </c>
      <c r="G2352">
        <v>-58.340299999999999</v>
      </c>
      <c r="H2352">
        <v>6.5617000000000001</v>
      </c>
      <c r="K2352" s="1">
        <v>44418.549791666665</v>
      </c>
      <c r="L2352" t="s">
        <v>4966</v>
      </c>
      <c r="M2352" t="s">
        <v>4966</v>
      </c>
      <c r="N2352">
        <v>0.10100000000000001</v>
      </c>
      <c r="O2352">
        <v>4.87E-2</v>
      </c>
      <c r="P2352">
        <v>8.8499999999999995E-2</v>
      </c>
      <c r="Q2352">
        <v>2.86E-2</v>
      </c>
      <c r="R2352">
        <v>3.9399999999999998E-2</v>
      </c>
      <c r="S2352">
        <v>8.8499999999999995E-2</v>
      </c>
      <c r="T2352">
        <v>8.8499999999999995E-2</v>
      </c>
      <c r="U2352">
        <v>0.99989727126600003</v>
      </c>
      <c r="V2352">
        <v>0.99985384314799997</v>
      </c>
      <c r="W2352">
        <v>0.99975112942900002</v>
      </c>
      <c r="X2352" t="s">
        <v>6823</v>
      </c>
      <c r="Y2352" t="s">
        <v>29</v>
      </c>
      <c r="Z2352">
        <v>13</v>
      </c>
      <c r="AA2352">
        <v>1235.2017000000001</v>
      </c>
    </row>
    <row r="2353" spans="1:27" x14ac:dyDescent="0.25">
      <c r="A2353" t="s">
        <v>6824</v>
      </c>
      <c r="B2353" t="s">
        <v>30</v>
      </c>
      <c r="C2353">
        <v>8766425.9399999995</v>
      </c>
      <c r="D2353">
        <v>603773.63690000004</v>
      </c>
      <c r="E2353">
        <v>3058.9250999999999</v>
      </c>
      <c r="F2353">
        <v>3117.2655</v>
      </c>
      <c r="G2353">
        <v>-58.340400000000002</v>
      </c>
      <c r="H2353">
        <v>6.5617000000000001</v>
      </c>
      <c r="K2353" s="1">
        <v>44418.549907407411</v>
      </c>
      <c r="L2353" t="s">
        <v>4966</v>
      </c>
      <c r="M2353" t="s">
        <v>4966</v>
      </c>
      <c r="N2353">
        <v>0.1022</v>
      </c>
      <c r="O2353">
        <v>4.9399999999999999E-2</v>
      </c>
      <c r="P2353">
        <v>8.9399999999999993E-2</v>
      </c>
      <c r="Q2353">
        <v>2.92E-2</v>
      </c>
      <c r="R2353">
        <v>3.9899999999999998E-2</v>
      </c>
      <c r="S2353">
        <v>8.9399999999999993E-2</v>
      </c>
      <c r="T2353">
        <v>8.9399999999999993E-2</v>
      </c>
      <c r="U2353">
        <v>0.99989727129399997</v>
      </c>
      <c r="V2353">
        <v>0.99985384503600006</v>
      </c>
      <c r="W2353">
        <v>0.99975113134399995</v>
      </c>
      <c r="X2353" t="s">
        <v>6825</v>
      </c>
      <c r="Y2353" t="s">
        <v>29</v>
      </c>
      <c r="Z2353">
        <v>13</v>
      </c>
      <c r="AA2353">
        <v>1235.2266</v>
      </c>
    </row>
    <row r="2354" spans="1:27" x14ac:dyDescent="0.25">
      <c r="A2354" t="s">
        <v>6826</v>
      </c>
      <c r="B2354" t="s">
        <v>30</v>
      </c>
      <c r="C2354">
        <v>8766425.7124000005</v>
      </c>
      <c r="D2354">
        <v>603773.28619999997</v>
      </c>
      <c r="E2354">
        <v>3058.9013</v>
      </c>
      <c r="F2354">
        <v>3117.2415999999998</v>
      </c>
      <c r="G2354">
        <v>-58.340299999999999</v>
      </c>
      <c r="H2354">
        <v>6.5617000000000001</v>
      </c>
      <c r="K2354" s="1">
        <v>44418.550023148149</v>
      </c>
      <c r="L2354" t="s">
        <v>4966</v>
      </c>
      <c r="M2354" t="s">
        <v>4966</v>
      </c>
      <c r="N2354">
        <v>7.9500000000000001E-2</v>
      </c>
      <c r="O2354">
        <v>4.2599999999999999E-2</v>
      </c>
      <c r="P2354">
        <v>6.7100000000000007E-2</v>
      </c>
      <c r="Q2354">
        <v>2.47E-2</v>
      </c>
      <c r="R2354">
        <v>3.4700000000000002E-2</v>
      </c>
      <c r="S2354">
        <v>6.7100000000000007E-2</v>
      </c>
      <c r="T2354">
        <v>6.7100000000000007E-2</v>
      </c>
      <c r="U2354">
        <v>0.99989727125600003</v>
      </c>
      <c r="V2354">
        <v>0.99985384617399997</v>
      </c>
      <c r="W2354">
        <v>0.99975113244400005</v>
      </c>
      <c r="X2354" t="s">
        <v>6827</v>
      </c>
      <c r="Y2354" t="s">
        <v>29</v>
      </c>
      <c r="Z2354">
        <v>13</v>
      </c>
      <c r="AA2354">
        <v>1235.3347000000001</v>
      </c>
    </row>
    <row r="2355" spans="1:27" x14ac:dyDescent="0.25">
      <c r="A2355" t="s">
        <v>6828</v>
      </c>
      <c r="B2355" t="s">
        <v>30</v>
      </c>
      <c r="C2355">
        <v>8766425.8256999999</v>
      </c>
      <c r="D2355">
        <v>603773.67000000004</v>
      </c>
      <c r="E2355">
        <v>3058.8667999999998</v>
      </c>
      <c r="F2355">
        <v>3117.2071000000001</v>
      </c>
      <c r="G2355">
        <v>-58.340400000000002</v>
      </c>
      <c r="H2355">
        <v>6.5617000000000001</v>
      </c>
      <c r="K2355" s="1">
        <v>44418.550138888888</v>
      </c>
      <c r="L2355" t="s">
        <v>4966</v>
      </c>
      <c r="M2355" t="s">
        <v>4966</v>
      </c>
      <c r="N2355">
        <v>6.4399999999999999E-2</v>
      </c>
      <c r="O2355">
        <v>3.4500000000000003E-2</v>
      </c>
      <c r="P2355">
        <v>5.4399999999999997E-2</v>
      </c>
      <c r="Q2355">
        <v>0.02</v>
      </c>
      <c r="R2355">
        <v>2.81E-2</v>
      </c>
      <c r="S2355">
        <v>5.4399999999999997E-2</v>
      </c>
      <c r="T2355">
        <v>5.4399999999999997E-2</v>
      </c>
      <c r="U2355">
        <v>0.99989727129799999</v>
      </c>
      <c r="V2355">
        <v>0.99985384782200004</v>
      </c>
      <c r="W2355">
        <v>0.99975113413399996</v>
      </c>
      <c r="X2355" t="s">
        <v>6829</v>
      </c>
      <c r="Y2355" t="s">
        <v>29</v>
      </c>
      <c r="Z2355">
        <v>13</v>
      </c>
      <c r="AA2355">
        <v>1235.3454999999999</v>
      </c>
    </row>
    <row r="2356" spans="1:27" x14ac:dyDescent="0.25">
      <c r="A2356" t="s">
        <v>6830</v>
      </c>
      <c r="B2356" t="s">
        <v>30</v>
      </c>
      <c r="C2356">
        <v>8766425.9495000001</v>
      </c>
      <c r="D2356">
        <v>603773.64280000003</v>
      </c>
      <c r="E2356">
        <v>3058.9097999999999</v>
      </c>
      <c r="F2356">
        <v>3117.2501000000002</v>
      </c>
      <c r="G2356">
        <v>-58.340400000000002</v>
      </c>
      <c r="H2356">
        <v>6.5617000000000001</v>
      </c>
      <c r="K2356" s="1">
        <v>44418.550254629627</v>
      </c>
      <c r="L2356" t="s">
        <v>4966</v>
      </c>
      <c r="M2356" t="s">
        <v>4966</v>
      </c>
      <c r="N2356">
        <v>5.3800000000000001E-2</v>
      </c>
      <c r="O2356">
        <v>2.8799999999999999E-2</v>
      </c>
      <c r="P2356">
        <v>4.5400000000000003E-2</v>
      </c>
      <c r="Q2356">
        <v>1.67E-2</v>
      </c>
      <c r="R2356">
        <v>2.35E-2</v>
      </c>
      <c r="S2356">
        <v>4.5400000000000003E-2</v>
      </c>
      <c r="T2356">
        <v>4.5400000000000003E-2</v>
      </c>
      <c r="U2356">
        <v>0.99989727129399997</v>
      </c>
      <c r="V2356">
        <v>0.99985384576900005</v>
      </c>
      <c r="W2356">
        <v>0.99975113207800004</v>
      </c>
      <c r="X2356" t="s">
        <v>6831</v>
      </c>
      <c r="Y2356" t="s">
        <v>29</v>
      </c>
      <c r="Z2356">
        <v>13</v>
      </c>
      <c r="AA2356">
        <v>1235.2193</v>
      </c>
    </row>
    <row r="2357" spans="1:27" x14ac:dyDescent="0.25">
      <c r="A2357" t="s">
        <v>6832</v>
      </c>
      <c r="B2357" t="s">
        <v>30</v>
      </c>
      <c r="C2357">
        <v>8766426.0055</v>
      </c>
      <c r="D2357">
        <v>603773.61730000004</v>
      </c>
      <c r="E2357">
        <v>3058.9096</v>
      </c>
      <c r="F2357">
        <v>3117.2498999999998</v>
      </c>
      <c r="G2357">
        <v>-58.340400000000002</v>
      </c>
      <c r="H2357">
        <v>6.5617000000000001</v>
      </c>
      <c r="K2357" s="1">
        <v>44418.550370370373</v>
      </c>
      <c r="L2357" t="s">
        <v>4966</v>
      </c>
      <c r="M2357" t="s">
        <v>4966</v>
      </c>
      <c r="N2357">
        <v>6.3299999999999995E-2</v>
      </c>
      <c r="O2357">
        <v>3.39E-2</v>
      </c>
      <c r="P2357">
        <v>5.3499999999999999E-2</v>
      </c>
      <c r="Q2357">
        <v>1.9599999999999999E-2</v>
      </c>
      <c r="R2357">
        <v>2.76E-2</v>
      </c>
      <c r="S2357">
        <v>5.3499999999999999E-2</v>
      </c>
      <c r="T2357">
        <v>5.3499999999999999E-2</v>
      </c>
      <c r="U2357">
        <v>0.99989727129100003</v>
      </c>
      <c r="V2357">
        <v>0.99985384577900005</v>
      </c>
      <c r="W2357">
        <v>0.99975113208499999</v>
      </c>
      <c r="X2357" t="s">
        <v>6833</v>
      </c>
      <c r="Y2357" t="s">
        <v>29</v>
      </c>
      <c r="Z2357">
        <v>13</v>
      </c>
      <c r="AA2357">
        <v>1235.1582000000001</v>
      </c>
    </row>
    <row r="2358" spans="1:27" x14ac:dyDescent="0.25">
      <c r="A2358" t="s">
        <v>6834</v>
      </c>
      <c r="B2358" t="s">
        <v>30</v>
      </c>
      <c r="C2358">
        <v>8766425.8278999999</v>
      </c>
      <c r="D2358">
        <v>603773.58840000001</v>
      </c>
      <c r="E2358">
        <v>3058.8935999999999</v>
      </c>
      <c r="F2358">
        <v>3117.2339000000002</v>
      </c>
      <c r="G2358">
        <v>-58.340400000000002</v>
      </c>
      <c r="H2358">
        <v>6.5617000000000001</v>
      </c>
      <c r="K2358" s="1">
        <v>44418.550486111111</v>
      </c>
      <c r="L2358" t="s">
        <v>4966</v>
      </c>
      <c r="M2358" t="s">
        <v>4966</v>
      </c>
      <c r="N2358">
        <v>5.9299999999999999E-2</v>
      </c>
      <c r="O2358">
        <v>3.1699999999999999E-2</v>
      </c>
      <c r="P2358">
        <v>5.0099999999999999E-2</v>
      </c>
      <c r="Q2358">
        <v>1.84E-2</v>
      </c>
      <c r="R2358">
        <v>2.5899999999999999E-2</v>
      </c>
      <c r="S2358">
        <v>5.0099999999999999E-2</v>
      </c>
      <c r="T2358">
        <v>5.0099999999999999E-2</v>
      </c>
      <c r="U2358">
        <v>0.99989727128899997</v>
      </c>
      <c r="V2358">
        <v>0.99985384654300002</v>
      </c>
      <c r="W2358">
        <v>0.99975113284600003</v>
      </c>
      <c r="X2358" t="s">
        <v>6829</v>
      </c>
      <c r="Y2358" t="s">
        <v>29</v>
      </c>
      <c r="Z2358">
        <v>13</v>
      </c>
      <c r="AA2358">
        <v>1235.3181999999999</v>
      </c>
    </row>
    <row r="2359" spans="1:27" x14ac:dyDescent="0.25">
      <c r="A2359" t="s">
        <v>6835</v>
      </c>
      <c r="B2359" t="s">
        <v>30</v>
      </c>
      <c r="C2359">
        <v>8766425.8540000003</v>
      </c>
      <c r="D2359">
        <v>603773.58160000003</v>
      </c>
      <c r="E2359">
        <v>3058.9106999999999</v>
      </c>
      <c r="F2359">
        <v>3117.2511</v>
      </c>
      <c r="G2359">
        <v>-58.340400000000002</v>
      </c>
      <c r="H2359">
        <v>6.5617000000000001</v>
      </c>
      <c r="K2359" s="1">
        <v>44418.55060185185</v>
      </c>
      <c r="L2359" t="s">
        <v>4966</v>
      </c>
      <c r="M2359" t="s">
        <v>4966</v>
      </c>
      <c r="N2359">
        <v>5.7299999999999997E-2</v>
      </c>
      <c r="O2359">
        <v>3.0599999999999999E-2</v>
      </c>
      <c r="P2359">
        <v>4.8500000000000001E-2</v>
      </c>
      <c r="Q2359">
        <v>1.77E-2</v>
      </c>
      <c r="R2359">
        <v>2.5000000000000001E-2</v>
      </c>
      <c r="S2359">
        <v>4.8500000000000001E-2</v>
      </c>
      <c r="T2359">
        <v>4.8500000000000001E-2</v>
      </c>
      <c r="U2359">
        <v>0.99989727128799999</v>
      </c>
      <c r="V2359">
        <v>0.99985384572299996</v>
      </c>
      <c r="W2359">
        <v>0.99975113202499999</v>
      </c>
      <c r="X2359" t="s">
        <v>6836</v>
      </c>
      <c r="Y2359" t="s">
        <v>29</v>
      </c>
      <c r="Z2359">
        <v>13</v>
      </c>
      <c r="AA2359">
        <v>1235.2911999999999</v>
      </c>
    </row>
    <row r="2360" spans="1:27" x14ac:dyDescent="0.25">
      <c r="A2360" t="s">
        <v>6837</v>
      </c>
      <c r="B2360" t="s">
        <v>30</v>
      </c>
      <c r="C2360">
        <v>8766426.2361999992</v>
      </c>
      <c r="D2360">
        <v>603773.44940000004</v>
      </c>
      <c r="E2360">
        <v>3058.8984999999998</v>
      </c>
      <c r="F2360">
        <v>3117.2388000000001</v>
      </c>
      <c r="G2360">
        <v>-58.340299999999999</v>
      </c>
      <c r="H2360">
        <v>6.5617000000000001</v>
      </c>
      <c r="K2360" s="1">
        <v>44418.550717592596</v>
      </c>
      <c r="L2360" t="s">
        <v>4966</v>
      </c>
      <c r="M2360" t="s">
        <v>4966</v>
      </c>
      <c r="N2360">
        <v>5.8599999999999999E-2</v>
      </c>
      <c r="O2360">
        <v>3.1300000000000001E-2</v>
      </c>
      <c r="P2360">
        <v>4.9500000000000002E-2</v>
      </c>
      <c r="Q2360">
        <v>1.8100000000000002E-2</v>
      </c>
      <c r="R2360">
        <v>2.5499999999999998E-2</v>
      </c>
      <c r="S2360">
        <v>4.9500000000000002E-2</v>
      </c>
      <c r="T2360">
        <v>4.9500000000000002E-2</v>
      </c>
      <c r="U2360">
        <v>0.99989727127200001</v>
      </c>
      <c r="V2360">
        <v>0.999853846308</v>
      </c>
      <c r="W2360">
        <v>0.99975113259399995</v>
      </c>
      <c r="X2360" t="s">
        <v>6838</v>
      </c>
      <c r="Y2360" t="s">
        <v>29</v>
      </c>
      <c r="Z2360">
        <v>13</v>
      </c>
      <c r="AA2360">
        <v>1234.8869</v>
      </c>
    </row>
    <row r="2361" spans="1:27" x14ac:dyDescent="0.25">
      <c r="A2361" t="s">
        <v>6839</v>
      </c>
      <c r="B2361" t="s">
        <v>30</v>
      </c>
      <c r="C2361">
        <v>8766425.6202000007</v>
      </c>
      <c r="D2361">
        <v>603773.62899999996</v>
      </c>
      <c r="E2361">
        <v>3058.8869</v>
      </c>
      <c r="F2361">
        <v>3117.2271999999998</v>
      </c>
      <c r="G2361">
        <v>-58.340400000000002</v>
      </c>
      <c r="H2361">
        <v>6.5617000000000001</v>
      </c>
      <c r="K2361" s="1">
        <v>44418.550833333335</v>
      </c>
      <c r="L2361" t="s">
        <v>4966</v>
      </c>
      <c r="M2361" t="s">
        <v>4966</v>
      </c>
      <c r="N2361">
        <v>6.2899999999999998E-2</v>
      </c>
      <c r="O2361">
        <v>3.3599999999999998E-2</v>
      </c>
      <c r="P2361">
        <v>5.3199999999999997E-2</v>
      </c>
      <c r="Q2361">
        <v>1.9400000000000001E-2</v>
      </c>
      <c r="R2361">
        <v>2.7400000000000001E-2</v>
      </c>
      <c r="S2361">
        <v>5.3199999999999997E-2</v>
      </c>
      <c r="T2361">
        <v>5.3199999999999997E-2</v>
      </c>
      <c r="U2361">
        <v>0.99989727129399997</v>
      </c>
      <c r="V2361">
        <v>0.99985384686199996</v>
      </c>
      <c r="W2361">
        <v>0.99975113316999997</v>
      </c>
      <c r="X2361" t="s">
        <v>6840</v>
      </c>
      <c r="Y2361" t="s">
        <v>29</v>
      </c>
      <c r="Z2361">
        <v>13</v>
      </c>
      <c r="AA2361">
        <v>1235.5282999999999</v>
      </c>
    </row>
    <row r="2362" spans="1:27" x14ac:dyDescent="0.25">
      <c r="A2362" t="s">
        <v>6841</v>
      </c>
      <c r="B2362" t="s">
        <v>30</v>
      </c>
      <c r="C2362">
        <v>8766425.6666000001</v>
      </c>
      <c r="D2362">
        <v>603773.55290000001</v>
      </c>
      <c r="E2362">
        <v>3058.9279000000001</v>
      </c>
      <c r="F2362">
        <v>3117.2683000000002</v>
      </c>
      <c r="G2362">
        <v>-58.340400000000002</v>
      </c>
      <c r="H2362">
        <v>6.5617000000000001</v>
      </c>
      <c r="K2362" s="1">
        <v>44418.550949074073</v>
      </c>
      <c r="L2362" t="s">
        <v>4966</v>
      </c>
      <c r="M2362" t="s">
        <v>4966</v>
      </c>
      <c r="N2362">
        <v>5.1799999999999999E-2</v>
      </c>
      <c r="O2362">
        <v>2.76E-2</v>
      </c>
      <c r="P2362">
        <v>4.3799999999999999E-2</v>
      </c>
      <c r="Q2362">
        <v>1.6E-2</v>
      </c>
      <c r="R2362">
        <v>2.2499999999999999E-2</v>
      </c>
      <c r="S2362">
        <v>4.3799999999999999E-2</v>
      </c>
      <c r="T2362">
        <v>4.3799999999999999E-2</v>
      </c>
      <c r="U2362">
        <v>0.99989727128500006</v>
      </c>
      <c r="V2362">
        <v>0.99985384490200002</v>
      </c>
      <c r="W2362">
        <v>0.99975113120100001</v>
      </c>
      <c r="X2362" t="s">
        <v>6842</v>
      </c>
      <c r="Y2362" t="s">
        <v>29</v>
      </c>
      <c r="Z2362">
        <v>13</v>
      </c>
      <c r="AA2362">
        <v>1235.4606000000001</v>
      </c>
    </row>
    <row r="2363" spans="1:27" x14ac:dyDescent="0.25">
      <c r="A2363" t="s">
        <v>6843</v>
      </c>
      <c r="B2363" t="s">
        <v>30</v>
      </c>
      <c r="C2363">
        <v>8766425.8489999995</v>
      </c>
      <c r="D2363">
        <v>603773.58239999996</v>
      </c>
      <c r="E2363">
        <v>3058.8847000000001</v>
      </c>
      <c r="F2363">
        <v>3117.2249999999999</v>
      </c>
      <c r="G2363">
        <v>-58.340400000000002</v>
      </c>
      <c r="H2363">
        <v>6.5617000000000001</v>
      </c>
      <c r="K2363" s="1">
        <v>44418.551064814812</v>
      </c>
      <c r="L2363" t="s">
        <v>4966</v>
      </c>
      <c r="M2363" t="s">
        <v>4966</v>
      </c>
      <c r="N2363">
        <v>7.2999999999999995E-2</v>
      </c>
      <c r="O2363">
        <v>3.8899999999999997E-2</v>
      </c>
      <c r="P2363">
        <v>6.1699999999999998E-2</v>
      </c>
      <c r="Q2363">
        <v>2.2499999999999999E-2</v>
      </c>
      <c r="R2363">
        <v>3.1699999999999999E-2</v>
      </c>
      <c r="S2363">
        <v>6.1699999999999998E-2</v>
      </c>
      <c r="T2363">
        <v>6.1699999999999998E-2</v>
      </c>
      <c r="U2363">
        <v>0.99989727128799999</v>
      </c>
      <c r="V2363">
        <v>0.99985384696699997</v>
      </c>
      <c r="W2363">
        <v>0.999751133269</v>
      </c>
      <c r="X2363" t="s">
        <v>6844</v>
      </c>
      <c r="Y2363" t="s">
        <v>29</v>
      </c>
      <c r="Z2363">
        <v>13</v>
      </c>
      <c r="AA2363">
        <v>1235.2962</v>
      </c>
    </row>
    <row r="2364" spans="1:27" x14ac:dyDescent="0.25">
      <c r="A2364" t="s">
        <v>6845</v>
      </c>
      <c r="B2364" t="s">
        <v>30</v>
      </c>
      <c r="C2364">
        <v>8766425.9397</v>
      </c>
      <c r="D2364">
        <v>603773.63390000002</v>
      </c>
      <c r="E2364">
        <v>3058.8933000000002</v>
      </c>
      <c r="F2364">
        <v>3117.2336</v>
      </c>
      <c r="G2364">
        <v>-58.340400000000002</v>
      </c>
      <c r="H2364">
        <v>6.5617000000000001</v>
      </c>
      <c r="K2364" s="1">
        <v>44418.551180555558</v>
      </c>
      <c r="L2364" t="s">
        <v>4966</v>
      </c>
      <c r="M2364" t="s">
        <v>4966</v>
      </c>
      <c r="N2364">
        <v>6.5199999999999994E-2</v>
      </c>
      <c r="O2364">
        <v>3.9300000000000002E-2</v>
      </c>
      <c r="P2364">
        <v>5.1999999999999998E-2</v>
      </c>
      <c r="Q2364">
        <v>2.1600000000000001E-2</v>
      </c>
      <c r="R2364">
        <v>3.2899999999999999E-2</v>
      </c>
      <c r="S2364">
        <v>5.1999999999999998E-2</v>
      </c>
      <c r="T2364">
        <v>5.1999999999999998E-2</v>
      </c>
      <c r="U2364">
        <v>0.99989727129299999</v>
      </c>
      <c r="V2364">
        <v>0.99985384655700005</v>
      </c>
      <c r="W2364">
        <v>0.99975113286499995</v>
      </c>
      <c r="X2364" t="s">
        <v>6846</v>
      </c>
      <c r="Y2364" t="s">
        <v>29</v>
      </c>
      <c r="Z2364">
        <v>12</v>
      </c>
      <c r="AA2364">
        <v>1235.2258999999999</v>
      </c>
    </row>
    <row r="2365" spans="1:27" x14ac:dyDescent="0.25">
      <c r="A2365" t="s">
        <v>6847</v>
      </c>
      <c r="B2365" t="s">
        <v>30</v>
      </c>
      <c r="C2365">
        <v>8766425.6334000006</v>
      </c>
      <c r="D2365">
        <v>603773.21409999998</v>
      </c>
      <c r="E2365">
        <v>3058.9445000000001</v>
      </c>
      <c r="F2365">
        <v>3117.2847999999999</v>
      </c>
      <c r="G2365">
        <v>-58.340299999999999</v>
      </c>
      <c r="H2365">
        <v>6.5617000000000001</v>
      </c>
      <c r="K2365" s="1">
        <v>44418.551296296297</v>
      </c>
      <c r="L2365" t="s">
        <v>4966</v>
      </c>
      <c r="M2365" t="s">
        <v>4966</v>
      </c>
      <c r="N2365">
        <v>6.6299999999999998E-2</v>
      </c>
      <c r="O2365">
        <v>3.9899999999999998E-2</v>
      </c>
      <c r="P2365">
        <v>5.2900000000000003E-2</v>
      </c>
      <c r="Q2365">
        <v>2.1899999999999999E-2</v>
      </c>
      <c r="R2365">
        <v>3.3399999999999999E-2</v>
      </c>
      <c r="S2365">
        <v>5.2900000000000003E-2</v>
      </c>
      <c r="T2365">
        <v>5.2900000000000003E-2</v>
      </c>
      <c r="U2365">
        <v>0.99989727124799999</v>
      </c>
      <c r="V2365">
        <v>0.99985384411199996</v>
      </c>
      <c r="W2365">
        <v>0.99975113037399999</v>
      </c>
      <c r="X2365" t="s">
        <v>6848</v>
      </c>
      <c r="Y2365" t="s">
        <v>29</v>
      </c>
      <c r="Z2365">
        <v>12</v>
      </c>
      <c r="AA2365">
        <v>1235.3876</v>
      </c>
    </row>
    <row r="2366" spans="1:27" x14ac:dyDescent="0.25">
      <c r="A2366" t="s">
        <v>6849</v>
      </c>
      <c r="B2366" t="s">
        <v>30</v>
      </c>
      <c r="C2366">
        <v>8766425.9494000003</v>
      </c>
      <c r="D2366">
        <v>603773.3334</v>
      </c>
      <c r="E2366">
        <v>3058.9256</v>
      </c>
      <c r="F2366">
        <v>3117.2658999999999</v>
      </c>
      <c r="G2366">
        <v>-58.340299999999999</v>
      </c>
      <c r="H2366">
        <v>6.5617000000000001</v>
      </c>
      <c r="K2366" s="1">
        <v>44418.551412037035</v>
      </c>
      <c r="L2366" t="s">
        <v>4966</v>
      </c>
      <c r="M2366" t="s">
        <v>4966</v>
      </c>
      <c r="N2366">
        <v>6.7599999999999993E-2</v>
      </c>
      <c r="O2366">
        <v>4.07E-2</v>
      </c>
      <c r="P2366">
        <v>5.3999999999999999E-2</v>
      </c>
      <c r="Q2366">
        <v>2.23E-2</v>
      </c>
      <c r="R2366">
        <v>3.4000000000000002E-2</v>
      </c>
      <c r="S2366">
        <v>5.3999999999999999E-2</v>
      </c>
      <c r="T2366">
        <v>5.3999999999999999E-2</v>
      </c>
      <c r="U2366">
        <v>0.99989727126000005</v>
      </c>
      <c r="V2366">
        <v>0.99985384501399999</v>
      </c>
      <c r="W2366">
        <v>0.99975113128799997</v>
      </c>
      <c r="X2366" t="s">
        <v>6850</v>
      </c>
      <c r="Y2366" t="s">
        <v>29</v>
      </c>
      <c r="Z2366">
        <v>12</v>
      </c>
      <c r="AA2366">
        <v>1235.1238000000001</v>
      </c>
    </row>
    <row r="2367" spans="1:27" x14ac:dyDescent="0.25">
      <c r="A2367" t="s">
        <v>6851</v>
      </c>
      <c r="B2367" t="s">
        <v>30</v>
      </c>
      <c r="C2367">
        <v>8766425.6604999993</v>
      </c>
      <c r="D2367">
        <v>603773.26939999999</v>
      </c>
      <c r="E2367">
        <v>3058.9020999999998</v>
      </c>
      <c r="F2367">
        <v>3117.2424000000001</v>
      </c>
      <c r="G2367">
        <v>-58.340299999999999</v>
      </c>
      <c r="H2367">
        <v>6.5617000000000001</v>
      </c>
      <c r="K2367" s="1">
        <v>44418.551527777781</v>
      </c>
      <c r="L2367" t="s">
        <v>4966</v>
      </c>
      <c r="M2367" t="s">
        <v>4966</v>
      </c>
      <c r="N2367">
        <v>9.1800000000000007E-2</v>
      </c>
      <c r="O2367">
        <v>4.4400000000000002E-2</v>
      </c>
      <c r="P2367">
        <v>8.0299999999999996E-2</v>
      </c>
      <c r="Q2367">
        <v>2.6200000000000001E-2</v>
      </c>
      <c r="R2367">
        <v>3.5799999999999998E-2</v>
      </c>
      <c r="S2367">
        <v>8.0299999999999996E-2</v>
      </c>
      <c r="T2367">
        <v>8.0299999999999996E-2</v>
      </c>
      <c r="U2367">
        <v>0.99989727125399996</v>
      </c>
      <c r="V2367">
        <v>0.99985384613700001</v>
      </c>
      <c r="W2367">
        <v>0.99975113240500002</v>
      </c>
      <c r="X2367" t="s">
        <v>6852</v>
      </c>
      <c r="Y2367" t="s">
        <v>29</v>
      </c>
      <c r="Z2367">
        <v>14</v>
      </c>
      <c r="AA2367">
        <v>1235.3788</v>
      </c>
    </row>
    <row r="2368" spans="1:27" x14ac:dyDescent="0.25">
      <c r="A2368" t="s">
        <v>6853</v>
      </c>
      <c r="B2368" t="s">
        <v>30</v>
      </c>
      <c r="C2368">
        <v>8766425.7092000004</v>
      </c>
      <c r="D2368">
        <v>603773.32949999999</v>
      </c>
      <c r="E2368">
        <v>3058.9185000000002</v>
      </c>
      <c r="F2368">
        <v>3117.2588000000001</v>
      </c>
      <c r="G2368">
        <v>-58.340299999999999</v>
      </c>
      <c r="H2368">
        <v>6.5617000000000001</v>
      </c>
      <c r="K2368" s="1">
        <v>44418.55164351852</v>
      </c>
      <c r="L2368" t="s">
        <v>4966</v>
      </c>
      <c r="M2368" t="s">
        <v>4966</v>
      </c>
      <c r="N2368">
        <v>0.1052</v>
      </c>
      <c r="O2368">
        <v>5.0599999999999999E-2</v>
      </c>
      <c r="P2368">
        <v>9.2200000000000004E-2</v>
      </c>
      <c r="Q2368">
        <v>2.98E-2</v>
      </c>
      <c r="R2368">
        <v>4.0899999999999999E-2</v>
      </c>
      <c r="S2368">
        <v>9.2200000000000004E-2</v>
      </c>
      <c r="T2368">
        <v>9.2200000000000004E-2</v>
      </c>
      <c r="U2368">
        <v>0.99989727126000005</v>
      </c>
      <c r="V2368">
        <v>0.99985384535199995</v>
      </c>
      <c r="W2368">
        <v>0.99975113162600004</v>
      </c>
      <c r="X2368" t="s">
        <v>6854</v>
      </c>
      <c r="Y2368" t="s">
        <v>29</v>
      </c>
      <c r="Z2368">
        <v>13</v>
      </c>
      <c r="AA2368">
        <v>1235.3511000000001</v>
      </c>
    </row>
    <row r="2369" spans="1:27" x14ac:dyDescent="0.25">
      <c r="A2369" t="s">
        <v>6855</v>
      </c>
      <c r="B2369" t="s">
        <v>30</v>
      </c>
      <c r="C2369">
        <v>8766425.6341999993</v>
      </c>
      <c r="D2369">
        <v>603773.21369999996</v>
      </c>
      <c r="E2369">
        <v>3058.89</v>
      </c>
      <c r="F2369">
        <v>3117.2303999999999</v>
      </c>
      <c r="G2369">
        <v>-58.340299999999999</v>
      </c>
      <c r="H2369">
        <v>6.5617000000000001</v>
      </c>
      <c r="K2369" s="1">
        <v>44418.551759259259</v>
      </c>
      <c r="L2369" t="s">
        <v>4966</v>
      </c>
      <c r="M2369" t="s">
        <v>4966</v>
      </c>
      <c r="N2369">
        <v>7.1499999999999994E-2</v>
      </c>
      <c r="O2369">
        <v>3.44E-2</v>
      </c>
      <c r="P2369">
        <v>6.2700000000000006E-2</v>
      </c>
      <c r="Q2369">
        <v>2.0199999999999999E-2</v>
      </c>
      <c r="R2369">
        <v>2.7799999999999998E-2</v>
      </c>
      <c r="S2369">
        <v>6.2700000000000006E-2</v>
      </c>
      <c r="T2369">
        <v>6.2700000000000006E-2</v>
      </c>
      <c r="U2369">
        <v>0.99989727124799999</v>
      </c>
      <c r="V2369">
        <v>0.99985384671099997</v>
      </c>
      <c r="W2369">
        <v>0.999751132973</v>
      </c>
      <c r="X2369" t="s">
        <v>6856</v>
      </c>
      <c r="Y2369" t="s">
        <v>29</v>
      </c>
      <c r="Z2369">
        <v>13</v>
      </c>
      <c r="AA2369">
        <v>1235.3866</v>
      </c>
    </row>
    <row r="2370" spans="1:27" x14ac:dyDescent="0.25">
      <c r="A2370" t="s">
        <v>6857</v>
      </c>
      <c r="B2370" t="s">
        <v>30</v>
      </c>
      <c r="C2370">
        <v>8766425.3809999991</v>
      </c>
      <c r="D2370">
        <v>603773.23309999995</v>
      </c>
      <c r="E2370">
        <v>3058.9173000000001</v>
      </c>
      <c r="F2370">
        <v>3117.2575999999999</v>
      </c>
      <c r="G2370">
        <v>-58.340400000000002</v>
      </c>
      <c r="H2370">
        <v>6.5617000000000001</v>
      </c>
      <c r="K2370" s="1">
        <v>44418.551874999997</v>
      </c>
      <c r="L2370" t="s">
        <v>4966</v>
      </c>
      <c r="M2370" t="s">
        <v>4966</v>
      </c>
      <c r="N2370">
        <v>0.1085</v>
      </c>
      <c r="O2370">
        <v>5.2200000000000003E-2</v>
      </c>
      <c r="P2370">
        <v>9.5200000000000007E-2</v>
      </c>
      <c r="Q2370">
        <v>3.0700000000000002E-2</v>
      </c>
      <c r="R2370">
        <v>4.2200000000000001E-2</v>
      </c>
      <c r="S2370">
        <v>9.5200000000000007E-2</v>
      </c>
      <c r="T2370">
        <v>9.5200000000000007E-2</v>
      </c>
      <c r="U2370">
        <v>0.99989727125100003</v>
      </c>
      <c r="V2370">
        <v>0.99985384541</v>
      </c>
      <c r="W2370">
        <v>0.99975113167499996</v>
      </c>
      <c r="X2370" t="s">
        <v>6858</v>
      </c>
      <c r="Y2370" t="s">
        <v>29</v>
      </c>
      <c r="Z2370">
        <v>13</v>
      </c>
      <c r="AA2370">
        <v>1235.6334999999999</v>
      </c>
    </row>
    <row r="2371" spans="1:27" x14ac:dyDescent="0.25">
      <c r="A2371" t="s">
        <v>6859</v>
      </c>
      <c r="B2371" t="s">
        <v>30</v>
      </c>
      <c r="C2371">
        <v>8766425.4356999993</v>
      </c>
      <c r="D2371">
        <v>603773.03689999995</v>
      </c>
      <c r="E2371">
        <v>3058.9000999999998</v>
      </c>
      <c r="F2371">
        <v>3117.2404999999999</v>
      </c>
      <c r="G2371">
        <v>-58.340299999999999</v>
      </c>
      <c r="H2371">
        <v>6.5617000000000001</v>
      </c>
      <c r="K2371" s="1">
        <v>44418.551990740743</v>
      </c>
      <c r="L2371" t="s">
        <v>4966</v>
      </c>
      <c r="M2371" t="s">
        <v>4966</v>
      </c>
      <c r="N2371">
        <v>9.6799999999999997E-2</v>
      </c>
      <c r="O2371">
        <v>4.6899999999999997E-2</v>
      </c>
      <c r="P2371">
        <v>8.4699999999999998E-2</v>
      </c>
      <c r="Q2371">
        <v>2.75E-2</v>
      </c>
      <c r="R2371">
        <v>3.7999999999999999E-2</v>
      </c>
      <c r="S2371">
        <v>8.4699999999999998E-2</v>
      </c>
      <c r="T2371">
        <v>8.4699999999999998E-2</v>
      </c>
      <c r="U2371">
        <v>0.99989727122899996</v>
      </c>
      <c r="V2371">
        <v>0.99985384622999995</v>
      </c>
      <c r="W2371">
        <v>0.99975113247299996</v>
      </c>
      <c r="X2371" t="s">
        <v>6860</v>
      </c>
      <c r="Y2371" t="s">
        <v>29</v>
      </c>
      <c r="Z2371">
        <v>13</v>
      </c>
      <c r="AA2371">
        <v>1235.5209</v>
      </c>
    </row>
    <row r="2372" spans="1:27" x14ac:dyDescent="0.25">
      <c r="A2372" t="s">
        <v>6861</v>
      </c>
      <c r="B2372" t="s">
        <v>30</v>
      </c>
      <c r="C2372">
        <v>8766425.7843999993</v>
      </c>
      <c r="D2372">
        <v>603773.48770000006</v>
      </c>
      <c r="E2372">
        <v>3058.9537999999998</v>
      </c>
      <c r="F2372">
        <v>3117.2941000000001</v>
      </c>
      <c r="G2372">
        <v>-58.340400000000002</v>
      </c>
      <c r="H2372">
        <v>6.5617000000000001</v>
      </c>
      <c r="K2372" s="1">
        <v>44418.552106481482</v>
      </c>
      <c r="L2372" t="s">
        <v>4966</v>
      </c>
      <c r="M2372" t="s">
        <v>4966</v>
      </c>
      <c r="N2372">
        <v>0.1041</v>
      </c>
      <c r="O2372">
        <v>0.05</v>
      </c>
      <c r="P2372">
        <v>9.1300000000000006E-2</v>
      </c>
      <c r="Q2372">
        <v>2.9399999999999999E-2</v>
      </c>
      <c r="R2372">
        <v>4.0500000000000001E-2</v>
      </c>
      <c r="S2372">
        <v>9.1300000000000006E-2</v>
      </c>
      <c r="T2372">
        <v>9.1300000000000006E-2</v>
      </c>
      <c r="U2372">
        <v>0.99989727127799999</v>
      </c>
      <c r="V2372">
        <v>0.99985384366700003</v>
      </c>
      <c r="W2372">
        <v>0.99975112995899995</v>
      </c>
      <c r="X2372" t="s">
        <v>6862</v>
      </c>
      <c r="Y2372" t="s">
        <v>29</v>
      </c>
      <c r="Z2372">
        <v>13</v>
      </c>
      <c r="AA2372">
        <v>1235.3285000000001</v>
      </c>
    </row>
    <row r="2373" spans="1:27" x14ac:dyDescent="0.25">
      <c r="A2373" t="s">
        <v>6863</v>
      </c>
      <c r="B2373" t="s">
        <v>30</v>
      </c>
      <c r="C2373">
        <v>8766425.8676999994</v>
      </c>
      <c r="D2373">
        <v>603773.46970000002</v>
      </c>
      <c r="E2373">
        <v>3058.9160999999999</v>
      </c>
      <c r="F2373">
        <v>3117.2565</v>
      </c>
      <c r="G2373">
        <v>-58.340400000000002</v>
      </c>
      <c r="H2373">
        <v>6.5617000000000001</v>
      </c>
      <c r="K2373" s="1">
        <v>44418.552222222221</v>
      </c>
      <c r="L2373" t="s">
        <v>4966</v>
      </c>
      <c r="M2373" t="s">
        <v>4966</v>
      </c>
      <c r="N2373">
        <v>0.1168</v>
      </c>
      <c r="O2373">
        <v>5.5100000000000003E-2</v>
      </c>
      <c r="P2373">
        <v>0.10299999999999999</v>
      </c>
      <c r="Q2373">
        <v>3.1099999999999999E-2</v>
      </c>
      <c r="R2373">
        <v>4.5499999999999999E-2</v>
      </c>
      <c r="S2373">
        <v>0.10299999999999999</v>
      </c>
      <c r="T2373">
        <v>0.10299999999999999</v>
      </c>
      <c r="U2373">
        <v>0.99989727127600003</v>
      </c>
      <c r="V2373">
        <v>0.99985384546599998</v>
      </c>
      <c r="W2373">
        <v>0.99975113175600006</v>
      </c>
      <c r="X2373" t="s">
        <v>6864</v>
      </c>
      <c r="Y2373" t="s">
        <v>29</v>
      </c>
      <c r="Z2373">
        <v>12</v>
      </c>
      <c r="AA2373">
        <v>1235.2437</v>
      </c>
    </row>
    <row r="2374" spans="1:27" x14ac:dyDescent="0.25">
      <c r="A2374" t="s">
        <v>6865</v>
      </c>
      <c r="B2374" t="s">
        <v>30</v>
      </c>
      <c r="C2374">
        <v>8766425.8329000007</v>
      </c>
      <c r="D2374">
        <v>603773.429</v>
      </c>
      <c r="E2374">
        <v>3058.9663</v>
      </c>
      <c r="F2374">
        <v>3117.3065999999999</v>
      </c>
      <c r="G2374">
        <v>-58.340400000000002</v>
      </c>
      <c r="H2374">
        <v>6.5617000000000001</v>
      </c>
      <c r="K2374" s="1">
        <v>44418.552337962959</v>
      </c>
      <c r="L2374" t="s">
        <v>4966</v>
      </c>
      <c r="M2374" t="s">
        <v>4966</v>
      </c>
      <c r="N2374">
        <v>0.1167</v>
      </c>
      <c r="O2374">
        <v>5.4899999999999997E-2</v>
      </c>
      <c r="P2374">
        <v>0.10299999999999999</v>
      </c>
      <c r="Q2374">
        <v>3.1099999999999999E-2</v>
      </c>
      <c r="R2374">
        <v>4.53E-2</v>
      </c>
      <c r="S2374">
        <v>0.10299999999999999</v>
      </c>
      <c r="T2374">
        <v>0.10299999999999999</v>
      </c>
      <c r="U2374">
        <v>0.99989727127100003</v>
      </c>
      <c r="V2374">
        <v>0.99985384307000003</v>
      </c>
      <c r="W2374">
        <v>0.99975112935499999</v>
      </c>
      <c r="X2374" t="s">
        <v>6866</v>
      </c>
      <c r="Y2374" t="s">
        <v>29</v>
      </c>
      <c r="Z2374">
        <v>12</v>
      </c>
      <c r="AA2374">
        <v>1235.2642000000001</v>
      </c>
    </row>
    <row r="2375" spans="1:27" x14ac:dyDescent="0.25">
      <c r="A2375" t="s">
        <v>6867</v>
      </c>
      <c r="B2375" t="s">
        <v>30</v>
      </c>
      <c r="C2375">
        <v>8766425.8127999995</v>
      </c>
      <c r="D2375">
        <v>603773.42980000004</v>
      </c>
      <c r="E2375">
        <v>3059.0041999999999</v>
      </c>
      <c r="F2375">
        <v>3117.3445000000002</v>
      </c>
      <c r="G2375">
        <v>-58.340400000000002</v>
      </c>
      <c r="H2375">
        <v>6.5617000000000001</v>
      </c>
      <c r="K2375" s="1">
        <v>44418.552453703705</v>
      </c>
      <c r="L2375" t="s">
        <v>4966</v>
      </c>
      <c r="M2375" t="s">
        <v>4966</v>
      </c>
      <c r="N2375">
        <v>0.1263</v>
      </c>
      <c r="O2375">
        <v>6.0999999999999999E-2</v>
      </c>
      <c r="P2375">
        <v>0.1106</v>
      </c>
      <c r="Q2375">
        <v>3.4200000000000001E-2</v>
      </c>
      <c r="R2375">
        <v>5.0500000000000003E-2</v>
      </c>
      <c r="S2375">
        <v>0.1106</v>
      </c>
      <c r="T2375">
        <v>0.1106</v>
      </c>
      <c r="U2375">
        <v>0.99989727127100003</v>
      </c>
      <c r="V2375">
        <v>0.99985384125999999</v>
      </c>
      <c r="W2375">
        <v>0.99975112754600004</v>
      </c>
      <c r="X2375" t="s">
        <v>6868</v>
      </c>
      <c r="Y2375" t="s">
        <v>29</v>
      </c>
      <c r="Z2375">
        <v>11</v>
      </c>
      <c r="AA2375">
        <v>1235.2836</v>
      </c>
    </row>
    <row r="2376" spans="1:27" x14ac:dyDescent="0.25">
      <c r="A2376" t="s">
        <v>6869</v>
      </c>
      <c r="B2376" t="s">
        <v>30</v>
      </c>
      <c r="C2376">
        <v>8766426.0448000003</v>
      </c>
      <c r="D2376">
        <v>603773.48309999995</v>
      </c>
      <c r="E2376">
        <v>3058.9720000000002</v>
      </c>
      <c r="F2376">
        <v>3117.3123000000001</v>
      </c>
      <c r="G2376">
        <v>-58.340400000000002</v>
      </c>
      <c r="H2376">
        <v>6.5617000000000001</v>
      </c>
      <c r="K2376" s="1">
        <v>44418.552569444444</v>
      </c>
      <c r="L2376" t="s">
        <v>4966</v>
      </c>
      <c r="M2376" t="s">
        <v>4966</v>
      </c>
      <c r="N2376">
        <v>0.13489999999999999</v>
      </c>
      <c r="O2376">
        <v>6.5199999999999994E-2</v>
      </c>
      <c r="P2376">
        <v>0.1182</v>
      </c>
      <c r="Q2376">
        <v>3.6600000000000001E-2</v>
      </c>
      <c r="R2376">
        <v>5.3900000000000003E-2</v>
      </c>
      <c r="S2376">
        <v>0.1182</v>
      </c>
      <c r="T2376">
        <v>0.1182</v>
      </c>
      <c r="U2376">
        <v>0.99989727127600003</v>
      </c>
      <c r="V2376">
        <v>0.99985384279699996</v>
      </c>
      <c r="W2376">
        <v>0.99975112908800001</v>
      </c>
      <c r="X2376" t="s">
        <v>6870</v>
      </c>
      <c r="Y2376" t="s">
        <v>29</v>
      </c>
      <c r="Z2376">
        <v>11</v>
      </c>
      <c r="AA2376">
        <v>1235.0793000000001</v>
      </c>
    </row>
    <row r="2377" spans="1:27" x14ac:dyDescent="0.25">
      <c r="A2377" t="s">
        <v>6871</v>
      </c>
      <c r="B2377" t="s">
        <v>30</v>
      </c>
      <c r="C2377">
        <v>8766425.4791000001</v>
      </c>
      <c r="D2377">
        <v>603772.90220000001</v>
      </c>
      <c r="E2377">
        <v>3058.8816000000002</v>
      </c>
      <c r="F2377">
        <v>3117.2219</v>
      </c>
      <c r="G2377">
        <v>-58.340299999999999</v>
      </c>
      <c r="H2377">
        <v>6.5617000000000001</v>
      </c>
      <c r="K2377" s="1">
        <v>44418.552685185183</v>
      </c>
      <c r="L2377" t="s">
        <v>4966</v>
      </c>
      <c r="M2377" t="s">
        <v>4966</v>
      </c>
      <c r="N2377">
        <v>9.3600000000000003E-2</v>
      </c>
      <c r="O2377">
        <v>4.6199999999999998E-2</v>
      </c>
      <c r="P2377">
        <v>8.14E-2</v>
      </c>
      <c r="Q2377">
        <v>2.53E-2</v>
      </c>
      <c r="R2377">
        <v>3.8600000000000002E-2</v>
      </c>
      <c r="S2377">
        <v>8.14E-2</v>
      </c>
      <c r="T2377">
        <v>8.14E-2</v>
      </c>
      <c r="U2377">
        <v>0.99989727121399996</v>
      </c>
      <c r="V2377">
        <v>0.99985384711699998</v>
      </c>
      <c r="W2377">
        <v>0.99975113334499999</v>
      </c>
      <c r="X2377" t="s">
        <v>6872</v>
      </c>
      <c r="Y2377" t="s">
        <v>29</v>
      </c>
      <c r="Z2377">
        <v>12</v>
      </c>
      <c r="AA2377">
        <v>1235.4382000000001</v>
      </c>
    </row>
    <row r="2378" spans="1:27" x14ac:dyDescent="0.25">
      <c r="A2378" t="s">
        <v>6873</v>
      </c>
      <c r="B2378" t="s">
        <v>30</v>
      </c>
      <c r="C2378">
        <v>8766425.6104000006</v>
      </c>
      <c r="D2378">
        <v>603772.93350000004</v>
      </c>
      <c r="E2378">
        <v>3058.9283</v>
      </c>
      <c r="F2378">
        <v>3117.2687000000001</v>
      </c>
      <c r="G2378">
        <v>-58.340299999999999</v>
      </c>
      <c r="H2378">
        <v>6.5617000000000001</v>
      </c>
      <c r="K2378" s="1">
        <v>44418.552800925929</v>
      </c>
      <c r="L2378" t="s">
        <v>4966</v>
      </c>
      <c r="M2378" t="s">
        <v>4966</v>
      </c>
      <c r="N2378">
        <v>0.12559999999999999</v>
      </c>
      <c r="O2378">
        <v>6.1699999999999998E-2</v>
      </c>
      <c r="P2378">
        <v>0.1094</v>
      </c>
      <c r="Q2378">
        <v>3.3599999999999998E-2</v>
      </c>
      <c r="R2378">
        <v>5.1700000000000003E-2</v>
      </c>
      <c r="S2378">
        <v>0.1094</v>
      </c>
      <c r="T2378">
        <v>0.1094</v>
      </c>
      <c r="U2378">
        <v>0.99989727121700001</v>
      </c>
      <c r="V2378">
        <v>0.99985384488200002</v>
      </c>
      <c r="W2378">
        <v>0.99975113111400005</v>
      </c>
      <c r="X2378" t="s">
        <v>6874</v>
      </c>
      <c r="Y2378" t="s">
        <v>29</v>
      </c>
      <c r="Z2378">
        <v>12</v>
      </c>
      <c r="AA2378">
        <v>1235.3227999999999</v>
      </c>
    </row>
    <row r="2379" spans="1:27" x14ac:dyDescent="0.25">
      <c r="A2379" t="s">
        <v>6875</v>
      </c>
      <c r="B2379" t="s">
        <v>30</v>
      </c>
      <c r="C2379">
        <v>8766425.4157999996</v>
      </c>
      <c r="D2379">
        <v>603772.848</v>
      </c>
      <c r="E2379">
        <v>3058.9113000000002</v>
      </c>
      <c r="F2379">
        <v>3117.2516000000001</v>
      </c>
      <c r="G2379">
        <v>-58.340299999999999</v>
      </c>
      <c r="H2379">
        <v>6.5617000000000001</v>
      </c>
      <c r="K2379" s="1">
        <v>44418.552916666667</v>
      </c>
      <c r="L2379" t="s">
        <v>4966</v>
      </c>
      <c r="M2379" t="s">
        <v>4966</v>
      </c>
      <c r="N2379">
        <v>9.1399999999999995E-2</v>
      </c>
      <c r="O2379">
        <v>4.7800000000000002E-2</v>
      </c>
      <c r="P2379">
        <v>7.8E-2</v>
      </c>
      <c r="Q2379">
        <v>2.5600000000000001E-2</v>
      </c>
      <c r="R2379">
        <v>4.0399999999999998E-2</v>
      </c>
      <c r="S2379">
        <v>7.8E-2</v>
      </c>
      <c r="T2379">
        <v>7.8E-2</v>
      </c>
      <c r="U2379">
        <v>0.99989727120799998</v>
      </c>
      <c r="V2379">
        <v>0.99985384569799995</v>
      </c>
      <c r="W2379">
        <v>0.99975113191999998</v>
      </c>
      <c r="X2379" t="s">
        <v>6876</v>
      </c>
      <c r="Y2379" t="s">
        <v>29</v>
      </c>
      <c r="Z2379">
        <v>11</v>
      </c>
      <c r="AA2379">
        <v>1235.4816000000001</v>
      </c>
    </row>
    <row r="2380" spans="1:27" x14ac:dyDescent="0.25">
      <c r="A2380" t="s">
        <v>6877</v>
      </c>
      <c r="B2380" t="s">
        <v>30</v>
      </c>
      <c r="C2380">
        <v>8766425.2478</v>
      </c>
      <c r="D2380">
        <v>603773.06420000002</v>
      </c>
      <c r="E2380">
        <v>3058.9427999999998</v>
      </c>
      <c r="F2380">
        <v>3117.2831999999999</v>
      </c>
      <c r="G2380">
        <v>-58.340299999999999</v>
      </c>
      <c r="H2380">
        <v>6.5617000000000001</v>
      </c>
      <c r="K2380" s="1">
        <v>44418.553032407406</v>
      </c>
      <c r="L2380" t="s">
        <v>4966</v>
      </c>
      <c r="M2380" t="s">
        <v>4966</v>
      </c>
      <c r="N2380">
        <v>8.3500000000000005E-2</v>
      </c>
      <c r="O2380">
        <v>4.2000000000000003E-2</v>
      </c>
      <c r="P2380">
        <v>7.22E-2</v>
      </c>
      <c r="Q2380">
        <v>2.3099999999999999E-2</v>
      </c>
      <c r="R2380">
        <v>3.5099999999999999E-2</v>
      </c>
      <c r="S2380">
        <v>7.22E-2</v>
      </c>
      <c r="T2380">
        <v>7.22E-2</v>
      </c>
      <c r="U2380">
        <v>0.99989727123200001</v>
      </c>
      <c r="V2380">
        <v>0.99985384418900003</v>
      </c>
      <c r="W2380">
        <v>0.99975113043599995</v>
      </c>
      <c r="X2380" t="s">
        <v>6878</v>
      </c>
      <c r="Y2380" t="s">
        <v>29</v>
      </c>
      <c r="Z2380">
        <v>11</v>
      </c>
      <c r="AA2380">
        <v>1235.7081000000001</v>
      </c>
    </row>
    <row r="2381" spans="1:27" x14ac:dyDescent="0.25">
      <c r="A2381" t="s">
        <v>6879</v>
      </c>
      <c r="B2381" t="s">
        <v>30</v>
      </c>
      <c r="C2381">
        <v>8766425.7014000006</v>
      </c>
      <c r="D2381">
        <v>603773.00329999998</v>
      </c>
      <c r="E2381">
        <v>3058.9681</v>
      </c>
      <c r="F2381">
        <v>3117.3085000000001</v>
      </c>
      <c r="G2381">
        <v>-58.340299999999999</v>
      </c>
      <c r="H2381">
        <v>6.5617000000000001</v>
      </c>
      <c r="K2381" s="1">
        <v>44418.553148148145</v>
      </c>
      <c r="L2381" t="s">
        <v>4966</v>
      </c>
      <c r="M2381" t="s">
        <v>4966</v>
      </c>
      <c r="N2381">
        <v>0.1128</v>
      </c>
      <c r="O2381">
        <v>5.7099999999999998E-2</v>
      </c>
      <c r="P2381">
        <v>9.7299999999999998E-2</v>
      </c>
      <c r="Q2381">
        <v>3.0700000000000002E-2</v>
      </c>
      <c r="R2381">
        <v>4.82E-2</v>
      </c>
      <c r="S2381">
        <v>9.7299999999999998E-2</v>
      </c>
      <c r="T2381">
        <v>9.7299999999999998E-2</v>
      </c>
      <c r="U2381">
        <v>0.99989727122399996</v>
      </c>
      <c r="V2381">
        <v>0.999853842981</v>
      </c>
      <c r="W2381">
        <v>0.99975112921999998</v>
      </c>
      <c r="X2381" t="s">
        <v>6880</v>
      </c>
      <c r="Y2381" t="s">
        <v>29</v>
      </c>
      <c r="Z2381">
        <v>10</v>
      </c>
      <c r="AA2381">
        <v>1235.2578000000001</v>
      </c>
    </row>
    <row r="2382" spans="1:27" x14ac:dyDescent="0.25">
      <c r="A2382" t="s">
        <v>6881</v>
      </c>
      <c r="B2382" t="s">
        <v>30</v>
      </c>
      <c r="C2382">
        <v>8766424.5449999999</v>
      </c>
      <c r="D2382">
        <v>603773.63419999997</v>
      </c>
      <c r="E2382">
        <v>3059.1138000000001</v>
      </c>
      <c r="F2382">
        <v>3117.4540999999999</v>
      </c>
      <c r="G2382">
        <v>-58.340400000000002</v>
      </c>
      <c r="H2382">
        <v>6.5617000000000001</v>
      </c>
      <c r="K2382" s="1">
        <v>44418.553263888891</v>
      </c>
      <c r="L2382" t="s">
        <v>4966</v>
      </c>
      <c r="M2382" t="s">
        <v>4966</v>
      </c>
      <c r="N2382">
        <v>8.48E-2</v>
      </c>
      <c r="O2382">
        <v>4.5600000000000002E-2</v>
      </c>
      <c r="P2382">
        <v>7.1499999999999994E-2</v>
      </c>
      <c r="Q2382">
        <v>2.29E-2</v>
      </c>
      <c r="R2382">
        <v>3.95E-2</v>
      </c>
      <c r="S2382">
        <v>7.1499999999999994E-2</v>
      </c>
      <c r="T2382">
        <v>7.1499999999999994E-2</v>
      </c>
      <c r="U2382">
        <v>0.99989727129799999</v>
      </c>
      <c r="V2382">
        <v>0.99985383602400002</v>
      </c>
      <c r="W2382">
        <v>0.99975112233700003</v>
      </c>
      <c r="X2382" t="s">
        <v>6882</v>
      </c>
      <c r="Y2382" t="s">
        <v>29</v>
      </c>
      <c r="Z2382">
        <v>9</v>
      </c>
      <c r="AA2382">
        <v>1236.5525</v>
      </c>
    </row>
    <row r="2383" spans="1:27" x14ac:dyDescent="0.25">
      <c r="A2383" t="s">
        <v>6883</v>
      </c>
      <c r="B2383" t="s">
        <v>30</v>
      </c>
      <c r="C2383">
        <v>8766430.2646999992</v>
      </c>
      <c r="D2383">
        <v>603773.32070000004</v>
      </c>
      <c r="E2383">
        <v>3059.0088000000001</v>
      </c>
      <c r="F2383">
        <v>3117.3490999999999</v>
      </c>
      <c r="G2383">
        <v>-58.340299999999999</v>
      </c>
      <c r="H2383">
        <v>6.5617000000000001</v>
      </c>
      <c r="K2383" s="1">
        <v>44418.553379629629</v>
      </c>
      <c r="L2383" t="s">
        <v>4966</v>
      </c>
      <c r="M2383" t="s">
        <v>4966</v>
      </c>
      <c r="N2383">
        <v>6.7500000000000004E-2</v>
      </c>
      <c r="O2383">
        <v>3.5200000000000002E-2</v>
      </c>
      <c r="P2383">
        <v>5.7599999999999998E-2</v>
      </c>
      <c r="Q2383">
        <v>1.89E-2</v>
      </c>
      <c r="R2383">
        <v>2.9700000000000001E-2</v>
      </c>
      <c r="S2383">
        <v>5.7599999999999998E-2</v>
      </c>
      <c r="T2383">
        <v>5.7599999999999998E-2</v>
      </c>
      <c r="U2383">
        <v>0.99989727124600003</v>
      </c>
      <c r="V2383">
        <v>0.99985384103899999</v>
      </c>
      <c r="W2383">
        <v>0.99975112730000004</v>
      </c>
      <c r="X2383" t="s">
        <v>6884</v>
      </c>
      <c r="Y2383" t="s">
        <v>29</v>
      </c>
      <c r="Z2383">
        <v>11</v>
      </c>
      <c r="AA2383">
        <v>1231.0163</v>
      </c>
    </row>
    <row r="2384" spans="1:27" x14ac:dyDescent="0.25">
      <c r="A2384" t="s">
        <v>6885</v>
      </c>
      <c r="B2384" t="s">
        <v>30</v>
      </c>
      <c r="C2384">
        <v>8766441.1921999995</v>
      </c>
      <c r="D2384">
        <v>603768.37769999995</v>
      </c>
      <c r="E2384">
        <v>3058.63</v>
      </c>
      <c r="F2384">
        <v>3116.97</v>
      </c>
      <c r="G2384">
        <v>-58.34</v>
      </c>
      <c r="H2384">
        <v>6.5617000000000001</v>
      </c>
      <c r="K2384" s="1">
        <v>44418.553495370368</v>
      </c>
      <c r="L2384" t="s">
        <v>4966</v>
      </c>
      <c r="M2384" t="s">
        <v>4966</v>
      </c>
      <c r="N2384">
        <v>4.6699999999999998E-2</v>
      </c>
      <c r="O2384">
        <v>2.4299999999999999E-2</v>
      </c>
      <c r="P2384">
        <v>3.9800000000000002E-2</v>
      </c>
      <c r="Q2384">
        <v>1.2999999999999999E-2</v>
      </c>
      <c r="R2384">
        <v>2.0500000000000001E-2</v>
      </c>
      <c r="S2384">
        <v>3.9800000000000002E-2</v>
      </c>
      <c r="T2384">
        <v>3.9800000000000002E-2</v>
      </c>
      <c r="U2384">
        <v>0.999897270665</v>
      </c>
      <c r="V2384">
        <v>0.99985385913400004</v>
      </c>
      <c r="W2384">
        <v>0.999751144812</v>
      </c>
      <c r="X2384" t="s">
        <v>6886</v>
      </c>
      <c r="Y2384" t="s">
        <v>29</v>
      </c>
      <c r="Z2384">
        <v>11</v>
      </c>
      <c r="AA2384">
        <v>1219.0957000000001</v>
      </c>
    </row>
    <row r="2385" spans="1:27" x14ac:dyDescent="0.25">
      <c r="A2385" t="s">
        <v>6887</v>
      </c>
      <c r="B2385" t="s">
        <v>30</v>
      </c>
      <c r="C2385">
        <v>8766450.5181000009</v>
      </c>
      <c r="D2385">
        <v>603764.90549999999</v>
      </c>
      <c r="E2385">
        <v>3059.7294999999999</v>
      </c>
      <c r="F2385">
        <v>3118.0691999999999</v>
      </c>
      <c r="G2385">
        <v>-58.339799999999997</v>
      </c>
      <c r="H2385">
        <v>6.5617000000000001</v>
      </c>
      <c r="K2385" s="1">
        <v>44418.553611111114</v>
      </c>
      <c r="L2385" t="s">
        <v>4966</v>
      </c>
      <c r="M2385" t="s">
        <v>4966</v>
      </c>
      <c r="N2385">
        <v>0.10349999999999999</v>
      </c>
      <c r="O2385">
        <v>5.3100000000000001E-2</v>
      </c>
      <c r="P2385">
        <v>8.8800000000000004E-2</v>
      </c>
      <c r="Q2385">
        <v>2.8500000000000001E-2</v>
      </c>
      <c r="R2385">
        <v>4.48E-2</v>
      </c>
      <c r="S2385">
        <v>8.8800000000000004E-2</v>
      </c>
      <c r="T2385">
        <v>8.8800000000000004E-2</v>
      </c>
      <c r="U2385">
        <v>0.99989727025200004</v>
      </c>
      <c r="V2385">
        <v>0.99985380660900003</v>
      </c>
      <c r="W2385">
        <v>0.99975109188</v>
      </c>
      <c r="X2385" t="s">
        <v>6888</v>
      </c>
      <c r="Y2385" t="s">
        <v>29</v>
      </c>
      <c r="Z2385">
        <v>11</v>
      </c>
      <c r="AA2385">
        <v>1209.1534999999999</v>
      </c>
    </row>
    <row r="2386" spans="1:27" x14ac:dyDescent="0.25">
      <c r="A2386" t="s">
        <v>6889</v>
      </c>
      <c r="B2386" t="s">
        <v>30</v>
      </c>
      <c r="C2386">
        <v>8766459.2478</v>
      </c>
      <c r="D2386">
        <v>603764.92000000004</v>
      </c>
      <c r="E2386">
        <v>3059.6201999999998</v>
      </c>
      <c r="F2386">
        <v>3117.9598000000001</v>
      </c>
      <c r="G2386">
        <v>-58.339599999999997</v>
      </c>
      <c r="H2386">
        <v>6.5617000000000001</v>
      </c>
      <c r="K2386" s="1">
        <v>44418.553726851853</v>
      </c>
      <c r="L2386" t="s">
        <v>4966</v>
      </c>
      <c r="M2386" t="s">
        <v>4966</v>
      </c>
      <c r="N2386">
        <v>8.7099999999999997E-2</v>
      </c>
      <c r="O2386">
        <v>4.02E-2</v>
      </c>
      <c r="P2386">
        <v>7.7299999999999994E-2</v>
      </c>
      <c r="Q2386">
        <v>2.29E-2</v>
      </c>
      <c r="R2386">
        <v>3.3099999999999997E-2</v>
      </c>
      <c r="S2386">
        <v>7.7299999999999994E-2</v>
      </c>
      <c r="T2386">
        <v>7.7299999999999994E-2</v>
      </c>
      <c r="U2386">
        <v>0.99989727022700003</v>
      </c>
      <c r="V2386">
        <v>0.99985381183099997</v>
      </c>
      <c r="W2386">
        <v>0.99975109707599996</v>
      </c>
      <c r="X2386" t="s">
        <v>6890</v>
      </c>
      <c r="Y2386" t="s">
        <v>29</v>
      </c>
      <c r="Z2386">
        <v>12</v>
      </c>
      <c r="AA2386">
        <v>1200.857</v>
      </c>
    </row>
    <row r="2387" spans="1:27" x14ac:dyDescent="0.25">
      <c r="A2387" t="s">
        <v>6891</v>
      </c>
      <c r="B2387" t="s">
        <v>30</v>
      </c>
      <c r="C2387">
        <v>8766465.6626999993</v>
      </c>
      <c r="D2387">
        <v>603769.25349999999</v>
      </c>
      <c r="E2387">
        <v>3058.9702000000002</v>
      </c>
      <c r="F2387">
        <v>3117.3099000000002</v>
      </c>
      <c r="G2387">
        <v>-58.339700000000001</v>
      </c>
      <c r="H2387">
        <v>6.5617000000000001</v>
      </c>
      <c r="K2387" s="1">
        <v>44418.553842592592</v>
      </c>
      <c r="L2387" t="s">
        <v>4966</v>
      </c>
      <c r="M2387" t="s">
        <v>4966</v>
      </c>
      <c r="N2387">
        <v>6.4799999999999996E-2</v>
      </c>
      <c r="O2387">
        <v>3.1600000000000003E-2</v>
      </c>
      <c r="P2387">
        <v>5.6599999999999998E-2</v>
      </c>
      <c r="Q2387">
        <v>1.83E-2</v>
      </c>
      <c r="R2387">
        <v>2.58E-2</v>
      </c>
      <c r="S2387">
        <v>5.6599999999999998E-2</v>
      </c>
      <c r="T2387">
        <v>5.6599999999999998E-2</v>
      </c>
      <c r="U2387">
        <v>0.99989727068800005</v>
      </c>
      <c r="V2387">
        <v>0.99985384288000001</v>
      </c>
      <c r="W2387">
        <v>0.99975112858299997</v>
      </c>
      <c r="X2387" t="s">
        <v>6892</v>
      </c>
      <c r="Y2387" t="s">
        <v>29</v>
      </c>
      <c r="Z2387">
        <v>11</v>
      </c>
      <c r="AA2387">
        <v>1196.1212</v>
      </c>
    </row>
    <row r="2388" spans="1:27" x14ac:dyDescent="0.25">
      <c r="A2388" t="s">
        <v>6893</v>
      </c>
      <c r="B2388" t="s">
        <v>30</v>
      </c>
      <c r="C2388">
        <v>8766472.8373000007</v>
      </c>
      <c r="D2388">
        <v>603767.86950000003</v>
      </c>
      <c r="E2388">
        <v>3060.3577</v>
      </c>
      <c r="F2388">
        <v>3118.6972999999998</v>
      </c>
      <c r="G2388">
        <v>-58.339599999999997</v>
      </c>
      <c r="H2388">
        <v>6.5617000000000001</v>
      </c>
      <c r="K2388" s="1">
        <v>44418.55395833333</v>
      </c>
      <c r="L2388" t="s">
        <v>4966</v>
      </c>
      <c r="M2388" t="s">
        <v>4966</v>
      </c>
      <c r="N2388">
        <v>6.9500000000000006E-2</v>
      </c>
      <c r="O2388">
        <v>3.39E-2</v>
      </c>
      <c r="P2388">
        <v>6.0699999999999997E-2</v>
      </c>
      <c r="Q2388">
        <v>1.9699999999999999E-2</v>
      </c>
      <c r="R2388">
        <v>2.76E-2</v>
      </c>
      <c r="S2388">
        <v>6.0699999999999997E-2</v>
      </c>
      <c r="T2388">
        <v>6.0699999999999997E-2</v>
      </c>
      <c r="U2388">
        <v>0.99989727051300004</v>
      </c>
      <c r="V2388">
        <v>0.99985377659700003</v>
      </c>
      <c r="W2388">
        <v>0.99975106213200005</v>
      </c>
      <c r="X2388" t="s">
        <v>6894</v>
      </c>
      <c r="Y2388" t="s">
        <v>29</v>
      </c>
      <c r="Z2388">
        <v>11</v>
      </c>
      <c r="AA2388">
        <v>1188.8768</v>
      </c>
    </row>
    <row r="2389" spans="1:27" x14ac:dyDescent="0.25">
      <c r="A2389" t="s">
        <v>6895</v>
      </c>
      <c r="B2389" t="s">
        <v>30</v>
      </c>
      <c r="C2389">
        <v>8766482.4232000001</v>
      </c>
      <c r="D2389">
        <v>603770.17579999997</v>
      </c>
      <c r="E2389">
        <v>3059.8258999999998</v>
      </c>
      <c r="F2389">
        <v>3118.1653999999999</v>
      </c>
      <c r="G2389">
        <v>-58.339500000000001</v>
      </c>
      <c r="H2389">
        <v>6.5617000000000001</v>
      </c>
      <c r="K2389" s="1">
        <v>44418.554074074076</v>
      </c>
      <c r="L2389" t="s">
        <v>4966</v>
      </c>
      <c r="M2389" t="s">
        <v>4966</v>
      </c>
      <c r="N2389">
        <v>6.2899999999999998E-2</v>
      </c>
      <c r="O2389">
        <v>2.9499999999999998E-2</v>
      </c>
      <c r="P2389">
        <v>5.5599999999999997E-2</v>
      </c>
      <c r="Q2389">
        <v>1.6799999999999999E-2</v>
      </c>
      <c r="R2389">
        <v>2.4199999999999999E-2</v>
      </c>
      <c r="S2389">
        <v>5.5599999999999997E-2</v>
      </c>
      <c r="T2389">
        <v>5.5599999999999997E-2</v>
      </c>
      <c r="U2389">
        <v>0.99989727074000001</v>
      </c>
      <c r="V2389">
        <v>0.99985380200399998</v>
      </c>
      <c r="W2389">
        <v>0.99975108776199995</v>
      </c>
      <c r="X2389" t="s">
        <v>6896</v>
      </c>
      <c r="Y2389" t="s">
        <v>29</v>
      </c>
      <c r="Z2389">
        <v>11</v>
      </c>
      <c r="AA2389">
        <v>1180.5237999999999</v>
      </c>
    </row>
    <row r="2390" spans="1:27" x14ac:dyDescent="0.25">
      <c r="A2390" t="s">
        <v>6897</v>
      </c>
      <c r="B2390" t="s">
        <v>30</v>
      </c>
      <c r="C2390">
        <v>8766490.0339000002</v>
      </c>
      <c r="D2390">
        <v>603771.94330000004</v>
      </c>
      <c r="E2390">
        <v>3058.5724</v>
      </c>
      <c r="F2390">
        <v>3116.9119000000001</v>
      </c>
      <c r="G2390">
        <v>-58.339500000000001</v>
      </c>
      <c r="H2390">
        <v>6.5617000000000001</v>
      </c>
      <c r="K2390" s="1">
        <v>44418.554189814815</v>
      </c>
      <c r="L2390" t="s">
        <v>4966</v>
      </c>
      <c r="M2390" t="s">
        <v>4966</v>
      </c>
      <c r="N2390">
        <v>6.59E-2</v>
      </c>
      <c r="O2390">
        <v>3.09E-2</v>
      </c>
      <c r="P2390">
        <v>5.8200000000000002E-2</v>
      </c>
      <c r="Q2390">
        <v>1.7500000000000002E-2</v>
      </c>
      <c r="R2390">
        <v>2.5499999999999998E-2</v>
      </c>
      <c r="S2390">
        <v>5.8200000000000002E-2</v>
      </c>
      <c r="T2390">
        <v>5.8200000000000002E-2</v>
      </c>
      <c r="U2390">
        <v>0.99989727091299996</v>
      </c>
      <c r="V2390">
        <v>0.99985386188400005</v>
      </c>
      <c r="W2390">
        <v>0.99975114780999996</v>
      </c>
      <c r="X2390" t="s">
        <v>6898</v>
      </c>
      <c r="Y2390" t="s">
        <v>29</v>
      </c>
      <c r="Z2390">
        <v>12</v>
      </c>
      <c r="AA2390">
        <v>1173.8879999999999</v>
      </c>
    </row>
    <row r="2391" spans="1:27" x14ac:dyDescent="0.25">
      <c r="A2391" t="s">
        <v>6899</v>
      </c>
      <c r="B2391" t="s">
        <v>30</v>
      </c>
      <c r="C2391">
        <v>8766493.4600000009</v>
      </c>
      <c r="D2391">
        <v>603771.97970000003</v>
      </c>
      <c r="E2391">
        <v>3058.6826999999998</v>
      </c>
      <c r="F2391">
        <v>3117.0221000000001</v>
      </c>
      <c r="G2391">
        <v>-58.339399999999998</v>
      </c>
      <c r="H2391">
        <v>6.5617000000000001</v>
      </c>
      <c r="K2391" s="1">
        <v>44418.554305555554</v>
      </c>
      <c r="L2391" t="s">
        <v>4966</v>
      </c>
      <c r="M2391" t="s">
        <v>4966</v>
      </c>
      <c r="N2391">
        <v>7.9200000000000007E-2</v>
      </c>
      <c r="O2391">
        <v>3.7100000000000001E-2</v>
      </c>
      <c r="P2391">
        <v>6.9900000000000004E-2</v>
      </c>
      <c r="Q2391">
        <v>2.1100000000000001E-2</v>
      </c>
      <c r="R2391">
        <v>3.0599999999999999E-2</v>
      </c>
      <c r="S2391">
        <v>6.9900000000000004E-2</v>
      </c>
      <c r="T2391">
        <v>6.9900000000000004E-2</v>
      </c>
      <c r="U2391">
        <v>0.99989727090699998</v>
      </c>
      <c r="V2391">
        <v>0.99985385661699999</v>
      </c>
      <c r="W2391">
        <v>0.99975114253700004</v>
      </c>
      <c r="X2391" t="s">
        <v>6900</v>
      </c>
      <c r="Y2391" t="s">
        <v>29</v>
      </c>
      <c r="Z2391">
        <v>12</v>
      </c>
      <c r="AA2391">
        <v>1170.6587999999999</v>
      </c>
    </row>
    <row r="2392" spans="1:27" x14ac:dyDescent="0.25">
      <c r="A2392" t="s">
        <v>6901</v>
      </c>
      <c r="B2392" t="s">
        <v>30</v>
      </c>
      <c r="C2392">
        <v>8766503.1655000001</v>
      </c>
      <c r="D2392">
        <v>603770.67169999995</v>
      </c>
      <c r="E2392">
        <v>3059.8494000000001</v>
      </c>
      <c r="F2392">
        <v>3118.1886</v>
      </c>
      <c r="G2392">
        <v>-58.339199999999998</v>
      </c>
      <c r="H2392">
        <v>6.5617000000000001</v>
      </c>
      <c r="K2392" s="1">
        <v>44418.5544212963</v>
      </c>
      <c r="L2392" t="s">
        <v>4966</v>
      </c>
      <c r="M2392" t="s">
        <v>4966</v>
      </c>
      <c r="N2392">
        <v>7.8799999999999995E-2</v>
      </c>
      <c r="O2392">
        <v>3.7600000000000001E-2</v>
      </c>
      <c r="P2392">
        <v>6.93E-2</v>
      </c>
      <c r="Q2392">
        <v>1.9900000000000001E-2</v>
      </c>
      <c r="R2392">
        <v>3.1800000000000002E-2</v>
      </c>
      <c r="S2392">
        <v>6.93E-2</v>
      </c>
      <c r="T2392">
        <v>6.93E-2</v>
      </c>
      <c r="U2392">
        <v>0.99989727073300005</v>
      </c>
      <c r="V2392">
        <v>0.99985380087999998</v>
      </c>
      <c r="W2392">
        <v>0.99975108663099999</v>
      </c>
      <c r="X2392" t="s">
        <v>6902</v>
      </c>
      <c r="Y2392" t="s">
        <v>29</v>
      </c>
      <c r="Z2392">
        <v>11</v>
      </c>
      <c r="AA2392">
        <v>1161.056</v>
      </c>
    </row>
    <row r="2393" spans="1:27" x14ac:dyDescent="0.25">
      <c r="A2393" t="s">
        <v>6903</v>
      </c>
      <c r="B2393" t="s">
        <v>30</v>
      </c>
      <c r="C2393">
        <v>8766515.6600000001</v>
      </c>
      <c r="D2393">
        <v>603774.96120000002</v>
      </c>
      <c r="E2393">
        <v>3059.8204999999998</v>
      </c>
      <c r="F2393">
        <v>3118.1597000000002</v>
      </c>
      <c r="G2393">
        <v>-58.339199999999998</v>
      </c>
      <c r="H2393">
        <v>6.5617000000000001</v>
      </c>
      <c r="K2393" s="1">
        <v>44418.554537037038</v>
      </c>
      <c r="L2393" t="s">
        <v>4966</v>
      </c>
      <c r="M2393" t="s">
        <v>4966</v>
      </c>
      <c r="N2393">
        <v>0.10440000000000001</v>
      </c>
      <c r="O2393">
        <v>5.16E-2</v>
      </c>
      <c r="P2393">
        <v>9.0800000000000006E-2</v>
      </c>
      <c r="Q2393">
        <v>2.8000000000000001E-2</v>
      </c>
      <c r="R2393">
        <v>4.3299999999999998E-2</v>
      </c>
      <c r="S2393">
        <v>9.0800000000000006E-2</v>
      </c>
      <c r="T2393">
        <v>9.0800000000000006E-2</v>
      </c>
      <c r="U2393">
        <v>0.99989727117000005</v>
      </c>
      <c r="V2393">
        <v>0.99985380226099996</v>
      </c>
      <c r="W2393">
        <v>0.99975108845000005</v>
      </c>
      <c r="X2393" t="s">
        <v>6904</v>
      </c>
      <c r="Y2393" t="s">
        <v>29</v>
      </c>
      <c r="Z2393">
        <v>9</v>
      </c>
      <c r="AA2393">
        <v>1150.6732</v>
      </c>
    </row>
    <row r="2394" spans="1:27" x14ac:dyDescent="0.25">
      <c r="A2394" t="s">
        <v>6905</v>
      </c>
      <c r="B2394" t="s">
        <v>30</v>
      </c>
      <c r="C2394">
        <v>8766528.7268000003</v>
      </c>
      <c r="D2394">
        <v>603773.28200000001</v>
      </c>
      <c r="E2394">
        <v>3059.6851000000001</v>
      </c>
      <c r="F2394">
        <v>3118.0241000000001</v>
      </c>
      <c r="G2394">
        <v>-58.338999999999999</v>
      </c>
      <c r="H2394">
        <v>6.5617000000000001</v>
      </c>
      <c r="K2394" s="1">
        <v>44418.554652777777</v>
      </c>
      <c r="L2394" t="s">
        <v>4966</v>
      </c>
      <c r="M2394" t="s">
        <v>4966</v>
      </c>
      <c r="N2394">
        <v>7.8299999999999995E-2</v>
      </c>
      <c r="O2394">
        <v>3.7699999999999997E-2</v>
      </c>
      <c r="P2394">
        <v>6.8699999999999997E-2</v>
      </c>
      <c r="Q2394">
        <v>2.1100000000000001E-2</v>
      </c>
      <c r="R2394">
        <v>3.1300000000000001E-2</v>
      </c>
      <c r="S2394">
        <v>6.8699999999999997E-2</v>
      </c>
      <c r="T2394">
        <v>6.8699999999999997E-2</v>
      </c>
      <c r="U2394">
        <v>0.99989727094500003</v>
      </c>
      <c r="V2394">
        <v>0.99985380872999996</v>
      </c>
      <c r="W2394">
        <v>0.99975109469300005</v>
      </c>
      <c r="X2394" t="s">
        <v>6906</v>
      </c>
      <c r="Y2394" t="s">
        <v>29</v>
      </c>
      <c r="Z2394">
        <v>11</v>
      </c>
      <c r="AA2394">
        <v>1137.7961</v>
      </c>
    </row>
    <row r="2395" spans="1:27" x14ac:dyDescent="0.25">
      <c r="A2395" t="s">
        <v>6907</v>
      </c>
      <c r="B2395" t="s">
        <v>30</v>
      </c>
      <c r="C2395">
        <v>8766541.1674000006</v>
      </c>
      <c r="D2395">
        <v>603770.79449999996</v>
      </c>
      <c r="E2395">
        <v>3059.8267000000001</v>
      </c>
      <c r="F2395">
        <v>3118.1653999999999</v>
      </c>
      <c r="G2395">
        <v>-58.338700000000003</v>
      </c>
      <c r="H2395">
        <v>6.5617000000000001</v>
      </c>
      <c r="K2395" s="1">
        <v>44418.554768518516</v>
      </c>
      <c r="L2395" t="s">
        <v>4966</v>
      </c>
      <c r="M2395" t="s">
        <v>4966</v>
      </c>
      <c r="N2395">
        <v>7.9399999999999998E-2</v>
      </c>
      <c r="O2395">
        <v>3.6400000000000002E-2</v>
      </c>
      <c r="P2395">
        <v>7.0499999999999993E-2</v>
      </c>
      <c r="Q2395">
        <v>2.1000000000000001E-2</v>
      </c>
      <c r="R2395">
        <v>2.9700000000000001E-2</v>
      </c>
      <c r="S2395">
        <v>7.0499999999999993E-2</v>
      </c>
      <c r="T2395">
        <v>7.0499999999999993E-2</v>
      </c>
      <c r="U2395">
        <v>0.99989727063199996</v>
      </c>
      <c r="V2395">
        <v>0.99985380196499996</v>
      </c>
      <c r="W2395">
        <v>0.99975108761599996</v>
      </c>
      <c r="X2395" t="s">
        <v>6908</v>
      </c>
      <c r="Y2395" t="s">
        <v>29</v>
      </c>
      <c r="Z2395">
        <v>9</v>
      </c>
      <c r="AA2395">
        <v>1125.2429999999999</v>
      </c>
    </row>
    <row r="2396" spans="1:27" x14ac:dyDescent="0.25">
      <c r="A2396" t="s">
        <v>6909</v>
      </c>
      <c r="B2396" t="s">
        <v>30</v>
      </c>
      <c r="C2396">
        <v>8766552.1744999997</v>
      </c>
      <c r="D2396">
        <v>603769.33620000002</v>
      </c>
      <c r="E2396">
        <v>3059.6395000000002</v>
      </c>
      <c r="F2396">
        <v>3117.9780000000001</v>
      </c>
      <c r="G2396">
        <v>-58.338500000000003</v>
      </c>
      <c r="H2396">
        <v>6.5617000000000001</v>
      </c>
      <c r="K2396" s="1">
        <v>44418.554884259262</v>
      </c>
      <c r="L2396" t="s">
        <v>4966</v>
      </c>
      <c r="M2396" t="s">
        <v>4966</v>
      </c>
      <c r="N2396">
        <v>6.9900000000000004E-2</v>
      </c>
      <c r="O2396">
        <v>3.39E-2</v>
      </c>
      <c r="P2396">
        <v>6.1100000000000002E-2</v>
      </c>
      <c r="Q2396">
        <v>1.9199999999999998E-2</v>
      </c>
      <c r="R2396">
        <v>2.7900000000000001E-2</v>
      </c>
      <c r="S2396">
        <v>6.1100000000000002E-2</v>
      </c>
      <c r="T2396">
        <v>6.1100000000000002E-2</v>
      </c>
      <c r="U2396">
        <v>0.99989727043700005</v>
      </c>
      <c r="V2396">
        <v>0.99985381090900005</v>
      </c>
      <c r="W2396">
        <v>0.99975109636399995</v>
      </c>
      <c r="X2396" t="s">
        <v>6910</v>
      </c>
      <c r="Y2396" t="s">
        <v>29</v>
      </c>
      <c r="Z2396">
        <v>10</v>
      </c>
      <c r="AA2396">
        <v>1114.3901000000001</v>
      </c>
    </row>
    <row r="2397" spans="1:27" x14ac:dyDescent="0.25">
      <c r="A2397" t="s">
        <v>6911</v>
      </c>
      <c r="B2397" t="s">
        <v>30</v>
      </c>
      <c r="C2397">
        <v>8766564.5004999992</v>
      </c>
      <c r="D2397">
        <v>603768.26269999996</v>
      </c>
      <c r="E2397">
        <v>3059.3735000000001</v>
      </c>
      <c r="F2397">
        <v>3117.7118999999998</v>
      </c>
      <c r="G2397">
        <v>-58.338299999999997</v>
      </c>
      <c r="H2397">
        <v>6.5617000000000001</v>
      </c>
      <c r="K2397" s="1">
        <v>44418.555</v>
      </c>
      <c r="L2397" t="s">
        <v>4966</v>
      </c>
      <c r="M2397" t="s">
        <v>4966</v>
      </c>
      <c r="N2397">
        <v>7.17E-2</v>
      </c>
      <c r="O2397">
        <v>3.4799999999999998E-2</v>
      </c>
      <c r="P2397">
        <v>6.2700000000000006E-2</v>
      </c>
      <c r="Q2397">
        <v>1.9800000000000002E-2</v>
      </c>
      <c r="R2397">
        <v>2.87E-2</v>
      </c>
      <c r="S2397">
        <v>6.2700000000000006E-2</v>
      </c>
      <c r="T2397">
        <v>6.2700000000000006E-2</v>
      </c>
      <c r="U2397">
        <v>0.99989727028099995</v>
      </c>
      <c r="V2397">
        <v>0.99985382361399999</v>
      </c>
      <c r="W2397">
        <v>0.99975110891200003</v>
      </c>
      <c r="X2397" t="s">
        <v>6912</v>
      </c>
      <c r="Y2397" t="s">
        <v>29</v>
      </c>
      <c r="Z2397">
        <v>10</v>
      </c>
      <c r="AA2397">
        <v>1102.4336000000001</v>
      </c>
    </row>
    <row r="2398" spans="1:27" x14ac:dyDescent="0.25">
      <c r="A2398" t="s">
        <v>6913</v>
      </c>
      <c r="B2398" t="s">
        <v>30</v>
      </c>
      <c r="C2398">
        <v>8766572.7821999993</v>
      </c>
      <c r="D2398">
        <v>603767.53949999996</v>
      </c>
      <c r="E2398">
        <v>3059.2723999999998</v>
      </c>
      <c r="F2398">
        <v>3117.6106</v>
      </c>
      <c r="G2398">
        <v>-58.338200000000001</v>
      </c>
      <c r="H2398">
        <v>6.5617000000000001</v>
      </c>
      <c r="K2398" s="1">
        <v>44418.555115740739</v>
      </c>
      <c r="L2398" t="s">
        <v>4966</v>
      </c>
      <c r="M2398" t="s">
        <v>4966</v>
      </c>
      <c r="N2398">
        <v>9.06E-2</v>
      </c>
      <c r="O2398">
        <v>4.3999999999999997E-2</v>
      </c>
      <c r="P2398">
        <v>7.9100000000000004E-2</v>
      </c>
      <c r="Q2398">
        <v>2.5000000000000001E-2</v>
      </c>
      <c r="R2398">
        <v>3.6200000000000003E-2</v>
      </c>
      <c r="S2398">
        <v>7.9100000000000004E-2</v>
      </c>
      <c r="T2398">
        <v>7.9100000000000004E-2</v>
      </c>
      <c r="U2398">
        <v>0.99989727017600005</v>
      </c>
      <c r="V2398">
        <v>0.99985382844399995</v>
      </c>
      <c r="W2398">
        <v>0.999751113636</v>
      </c>
      <c r="X2398" t="s">
        <v>6914</v>
      </c>
      <c r="Y2398" t="s">
        <v>29</v>
      </c>
      <c r="Z2398">
        <v>10</v>
      </c>
      <c r="AA2398">
        <v>1094.4046000000001</v>
      </c>
    </row>
    <row r="2399" spans="1:27" x14ac:dyDescent="0.25">
      <c r="A2399" t="s">
        <v>6915</v>
      </c>
      <c r="B2399" t="s">
        <v>30</v>
      </c>
      <c r="C2399">
        <v>8766579.3239999991</v>
      </c>
      <c r="D2399">
        <v>603768.09820000001</v>
      </c>
      <c r="E2399">
        <v>3059.66</v>
      </c>
      <c r="F2399">
        <v>3117.9980999999998</v>
      </c>
      <c r="G2399">
        <v>-58.338099999999997</v>
      </c>
      <c r="H2399">
        <v>6.5617000000000001</v>
      </c>
      <c r="K2399" s="1">
        <v>44418.555231481485</v>
      </c>
      <c r="L2399" t="s">
        <v>4966</v>
      </c>
      <c r="M2399" t="s">
        <v>4966</v>
      </c>
      <c r="N2399">
        <v>0.1203</v>
      </c>
      <c r="O2399">
        <v>6.0499999999999998E-2</v>
      </c>
      <c r="P2399">
        <v>0.104</v>
      </c>
      <c r="Q2399">
        <v>3.3700000000000001E-2</v>
      </c>
      <c r="R2399">
        <v>5.0200000000000002E-2</v>
      </c>
      <c r="S2399">
        <v>0.104</v>
      </c>
      <c r="T2399">
        <v>0.104</v>
      </c>
      <c r="U2399">
        <v>0.99989727021800001</v>
      </c>
      <c r="V2399">
        <v>0.99985380992799999</v>
      </c>
      <c r="W2399">
        <v>0.99975109516399996</v>
      </c>
      <c r="X2399" t="s">
        <v>6916</v>
      </c>
      <c r="Y2399" t="s">
        <v>29</v>
      </c>
      <c r="Z2399">
        <v>10</v>
      </c>
      <c r="AA2399">
        <v>1088.4556</v>
      </c>
    </row>
    <row r="2400" spans="1:27" x14ac:dyDescent="0.25">
      <c r="A2400" t="s">
        <v>6917</v>
      </c>
      <c r="B2400" t="s">
        <v>30</v>
      </c>
      <c r="C2400">
        <v>8766584.3311000001</v>
      </c>
      <c r="D2400">
        <v>603756.9963</v>
      </c>
      <c r="E2400">
        <v>3059.4991</v>
      </c>
      <c r="F2400">
        <v>3117.8368999999998</v>
      </c>
      <c r="G2400">
        <v>-58.337699999999998</v>
      </c>
      <c r="H2400">
        <v>6.5617000000000001</v>
      </c>
      <c r="K2400" s="1">
        <v>44418.555347222224</v>
      </c>
      <c r="L2400" t="s">
        <v>4966</v>
      </c>
      <c r="M2400" t="s">
        <v>4966</v>
      </c>
      <c r="N2400">
        <v>0.11849999999999999</v>
      </c>
      <c r="O2400">
        <v>5.9900000000000002E-2</v>
      </c>
      <c r="P2400">
        <v>0.1022</v>
      </c>
      <c r="Q2400">
        <v>3.2399999999999998E-2</v>
      </c>
      <c r="R2400">
        <v>5.04E-2</v>
      </c>
      <c r="S2400">
        <v>0.1022</v>
      </c>
      <c r="T2400">
        <v>0.1022</v>
      </c>
      <c r="U2400">
        <v>0.99989726897200004</v>
      </c>
      <c r="V2400">
        <v>0.99985381761199998</v>
      </c>
      <c r="W2400">
        <v>0.99975110160199998</v>
      </c>
      <c r="X2400" t="s">
        <v>6918</v>
      </c>
      <c r="Y2400" t="s">
        <v>29</v>
      </c>
      <c r="Z2400">
        <v>10</v>
      </c>
      <c r="AA2400">
        <v>1079.9548</v>
      </c>
    </row>
    <row r="2401" spans="1:27" x14ac:dyDescent="0.25">
      <c r="A2401" t="s">
        <v>6919</v>
      </c>
      <c r="B2401" t="s">
        <v>30</v>
      </c>
      <c r="C2401">
        <v>8766586.9897000007</v>
      </c>
      <c r="D2401">
        <v>603757.10210000002</v>
      </c>
      <c r="E2401">
        <v>3059.5720000000001</v>
      </c>
      <c r="F2401">
        <v>3117.9097000000002</v>
      </c>
      <c r="G2401">
        <v>-58.337699999999998</v>
      </c>
      <c r="H2401">
        <v>6.5617000000000001</v>
      </c>
      <c r="K2401" s="1">
        <v>44418.555462962962</v>
      </c>
      <c r="L2401" t="s">
        <v>4966</v>
      </c>
      <c r="M2401" t="s">
        <v>4966</v>
      </c>
      <c r="N2401">
        <v>8.5000000000000006E-2</v>
      </c>
      <c r="O2401">
        <v>4.4200000000000003E-2</v>
      </c>
      <c r="P2401">
        <v>7.2599999999999998E-2</v>
      </c>
      <c r="Q2401">
        <v>2.18E-2</v>
      </c>
      <c r="R2401">
        <v>3.8399999999999997E-2</v>
      </c>
      <c r="S2401">
        <v>7.2599999999999998E-2</v>
      </c>
      <c r="T2401">
        <v>7.2599999999999998E-2</v>
      </c>
      <c r="U2401">
        <v>0.99989726897599995</v>
      </c>
      <c r="V2401">
        <v>0.99985381412899998</v>
      </c>
      <c r="W2401">
        <v>0.999751098123</v>
      </c>
      <c r="X2401" t="s">
        <v>6920</v>
      </c>
      <c r="Y2401" t="s">
        <v>29</v>
      </c>
      <c r="Z2401">
        <v>9</v>
      </c>
      <c r="AA2401">
        <v>1077.489</v>
      </c>
    </row>
    <row r="2402" spans="1:27" x14ac:dyDescent="0.25">
      <c r="A2402" t="s">
        <v>6921</v>
      </c>
      <c r="B2402" t="s">
        <v>30</v>
      </c>
      <c r="C2402">
        <v>8766595.1192000005</v>
      </c>
      <c r="D2402">
        <v>603755.15269999998</v>
      </c>
      <c r="E2402">
        <v>3059.8182000000002</v>
      </c>
      <c r="F2402">
        <v>3118.1558</v>
      </c>
      <c r="G2402">
        <v>-58.337499999999999</v>
      </c>
      <c r="H2402">
        <v>6.5617000000000001</v>
      </c>
      <c r="K2402" s="1">
        <v>44418.555578703701</v>
      </c>
      <c r="L2402" t="s">
        <v>4966</v>
      </c>
      <c r="M2402" t="s">
        <v>4966</v>
      </c>
      <c r="N2402">
        <v>8.6699999999999999E-2</v>
      </c>
      <c r="O2402">
        <v>4.3900000000000002E-2</v>
      </c>
      <c r="P2402">
        <v>7.4800000000000005E-2</v>
      </c>
      <c r="Q2402">
        <v>2.5700000000000001E-2</v>
      </c>
      <c r="R2402">
        <v>3.5499999999999997E-2</v>
      </c>
      <c r="S2402">
        <v>7.4800000000000005E-2</v>
      </c>
      <c r="T2402">
        <v>7.4800000000000005E-2</v>
      </c>
      <c r="U2402">
        <v>0.99989726873600004</v>
      </c>
      <c r="V2402">
        <v>0.99985380236800003</v>
      </c>
      <c r="W2402">
        <v>0.99975108612200003</v>
      </c>
      <c r="X2402" t="s">
        <v>6922</v>
      </c>
      <c r="Y2402" t="s">
        <v>29</v>
      </c>
      <c r="Z2402">
        <v>12</v>
      </c>
      <c r="AA2402">
        <v>1069.1803</v>
      </c>
    </row>
    <row r="2403" spans="1:27" x14ac:dyDescent="0.25">
      <c r="A2403" t="s">
        <v>6923</v>
      </c>
      <c r="B2403" t="s">
        <v>30</v>
      </c>
      <c r="C2403">
        <v>8766605.4434999991</v>
      </c>
      <c r="D2403">
        <v>603752.82669999998</v>
      </c>
      <c r="E2403">
        <v>3059.8285999999998</v>
      </c>
      <c r="F2403">
        <v>3118.1659</v>
      </c>
      <c r="G2403">
        <v>-58.337299999999999</v>
      </c>
      <c r="H2403">
        <v>6.5617000000000001</v>
      </c>
      <c r="K2403" s="1">
        <v>44418.555694444447</v>
      </c>
      <c r="L2403" t="s">
        <v>4966</v>
      </c>
      <c r="M2403" t="s">
        <v>4966</v>
      </c>
      <c r="N2403">
        <v>6.83E-2</v>
      </c>
      <c r="O2403">
        <v>3.5099999999999999E-2</v>
      </c>
      <c r="P2403">
        <v>5.8700000000000002E-2</v>
      </c>
      <c r="Q2403">
        <v>1.9599999999999999E-2</v>
      </c>
      <c r="R2403">
        <v>2.9100000000000001E-2</v>
      </c>
      <c r="S2403">
        <v>5.8700000000000002E-2</v>
      </c>
      <c r="T2403">
        <v>5.8700000000000002E-2</v>
      </c>
      <c r="U2403">
        <v>0.999897268447</v>
      </c>
      <c r="V2403">
        <v>0.99985380187100004</v>
      </c>
      <c r="W2403">
        <v>0.99975108533699997</v>
      </c>
      <c r="X2403" t="s">
        <v>6924</v>
      </c>
      <c r="Y2403" t="s">
        <v>29</v>
      </c>
      <c r="Z2403">
        <v>12</v>
      </c>
      <c r="AA2403">
        <v>1058.6808000000001</v>
      </c>
    </row>
    <row r="2404" spans="1:27" x14ac:dyDescent="0.25">
      <c r="A2404" t="s">
        <v>6925</v>
      </c>
      <c r="B2404" t="s">
        <v>30</v>
      </c>
      <c r="C2404">
        <v>8766611.3402999993</v>
      </c>
      <c r="D2404">
        <v>603749.13320000004</v>
      </c>
      <c r="E2404">
        <v>3059.3168000000001</v>
      </c>
      <c r="F2404">
        <v>3117.6538999999998</v>
      </c>
      <c r="G2404">
        <v>-58.3371</v>
      </c>
      <c r="H2404">
        <v>6.5617000000000001</v>
      </c>
      <c r="K2404" s="1">
        <v>44418.555810185186</v>
      </c>
      <c r="L2404" t="s">
        <v>4966</v>
      </c>
      <c r="M2404" t="s">
        <v>4966</v>
      </c>
      <c r="N2404">
        <v>9.6299999999999997E-2</v>
      </c>
      <c r="O2404">
        <v>4.9000000000000002E-2</v>
      </c>
      <c r="P2404">
        <v>8.3000000000000004E-2</v>
      </c>
      <c r="Q2404">
        <v>2.69E-2</v>
      </c>
      <c r="R2404">
        <v>4.0899999999999999E-2</v>
      </c>
      <c r="S2404">
        <v>8.3000000000000004E-2</v>
      </c>
      <c r="T2404">
        <v>8.3000000000000004E-2</v>
      </c>
      <c r="U2404">
        <v>0.99989726802000001</v>
      </c>
      <c r="V2404">
        <v>0.99985382632399999</v>
      </c>
      <c r="W2404">
        <v>0.99975110936099998</v>
      </c>
      <c r="X2404" t="s">
        <v>6926</v>
      </c>
      <c r="Y2404" t="s">
        <v>29</v>
      </c>
      <c r="Z2404">
        <v>12</v>
      </c>
      <c r="AA2404">
        <v>1051.8791000000001</v>
      </c>
    </row>
    <row r="2405" spans="1:27" x14ac:dyDescent="0.25">
      <c r="A2405" t="s">
        <v>6927</v>
      </c>
      <c r="B2405" t="s">
        <v>30</v>
      </c>
      <c r="C2405">
        <v>8766618.7468999997</v>
      </c>
      <c r="D2405">
        <v>603747.46270000003</v>
      </c>
      <c r="E2405">
        <v>3059.0563999999999</v>
      </c>
      <c r="F2405">
        <v>3117.3933999999999</v>
      </c>
      <c r="G2405">
        <v>-58.337000000000003</v>
      </c>
      <c r="H2405">
        <v>6.5617000000000001</v>
      </c>
      <c r="K2405" s="1">
        <v>44418.555925925924</v>
      </c>
      <c r="L2405" t="s">
        <v>4966</v>
      </c>
      <c r="M2405" t="s">
        <v>4966</v>
      </c>
      <c r="N2405">
        <v>9.2299999999999993E-2</v>
      </c>
      <c r="O2405">
        <v>4.5100000000000001E-2</v>
      </c>
      <c r="P2405">
        <v>8.0500000000000002E-2</v>
      </c>
      <c r="Q2405">
        <v>2.58E-2</v>
      </c>
      <c r="R2405">
        <v>3.6999999999999998E-2</v>
      </c>
      <c r="S2405">
        <v>8.0500000000000002E-2</v>
      </c>
      <c r="T2405">
        <v>8.0500000000000002E-2</v>
      </c>
      <c r="U2405">
        <v>0.99989726781300003</v>
      </c>
      <c r="V2405">
        <v>0.99985383876300005</v>
      </c>
      <c r="W2405">
        <v>0.99975112159099999</v>
      </c>
      <c r="X2405" t="s">
        <v>6928</v>
      </c>
      <c r="Y2405" t="s">
        <v>29</v>
      </c>
      <c r="Z2405">
        <v>13</v>
      </c>
      <c r="AA2405">
        <v>1044.3458000000001</v>
      </c>
    </row>
    <row r="2406" spans="1:27" x14ac:dyDescent="0.25">
      <c r="A2406" t="s">
        <v>6929</v>
      </c>
      <c r="B2406" t="s">
        <v>30</v>
      </c>
      <c r="C2406">
        <v>8766626.2027000003</v>
      </c>
      <c r="D2406">
        <v>603748.79619999998</v>
      </c>
      <c r="E2406">
        <v>3058.8715000000002</v>
      </c>
      <c r="F2406">
        <v>3117.2084</v>
      </c>
      <c r="G2406">
        <v>-58.3369</v>
      </c>
      <c r="H2406">
        <v>6.5617000000000001</v>
      </c>
      <c r="K2406" s="1">
        <v>44418.556041666663</v>
      </c>
      <c r="L2406" t="s">
        <v>4966</v>
      </c>
      <c r="M2406" t="s">
        <v>4966</v>
      </c>
      <c r="N2406">
        <v>6.8199999999999997E-2</v>
      </c>
      <c r="O2406">
        <v>3.4000000000000002E-2</v>
      </c>
      <c r="P2406">
        <v>5.91E-2</v>
      </c>
      <c r="Q2406">
        <v>1.95E-2</v>
      </c>
      <c r="R2406">
        <v>2.7799999999999998E-2</v>
      </c>
      <c r="S2406">
        <v>5.91E-2</v>
      </c>
      <c r="T2406">
        <v>5.91E-2</v>
      </c>
      <c r="U2406">
        <v>0.99989726793800005</v>
      </c>
      <c r="V2406">
        <v>0.99985384759600004</v>
      </c>
      <c r="W2406">
        <v>0.99975113054800002</v>
      </c>
      <c r="X2406" t="s">
        <v>6930</v>
      </c>
      <c r="Y2406" t="s">
        <v>29</v>
      </c>
      <c r="Z2406">
        <v>13</v>
      </c>
      <c r="AA2406">
        <v>1037.7963999999999</v>
      </c>
    </row>
    <row r="2407" spans="1:27" x14ac:dyDescent="0.25">
      <c r="A2407" t="s">
        <v>6931</v>
      </c>
      <c r="B2407" t="s">
        <v>30</v>
      </c>
      <c r="C2407">
        <v>8766633.9178999998</v>
      </c>
      <c r="D2407">
        <v>603748.82050000003</v>
      </c>
      <c r="E2407">
        <v>3058.6876999999999</v>
      </c>
      <c r="F2407">
        <v>3117.0245</v>
      </c>
      <c r="G2407">
        <v>-58.336799999999997</v>
      </c>
      <c r="H2407">
        <v>6.5617000000000001</v>
      </c>
      <c r="K2407" s="1">
        <v>44418.556157407409</v>
      </c>
      <c r="L2407" t="s">
        <v>4966</v>
      </c>
      <c r="M2407" t="s">
        <v>4966</v>
      </c>
      <c r="N2407">
        <v>7.3800000000000004E-2</v>
      </c>
      <c r="O2407">
        <v>3.6799999999999999E-2</v>
      </c>
      <c r="P2407">
        <v>6.4000000000000001E-2</v>
      </c>
      <c r="Q2407">
        <v>2.12E-2</v>
      </c>
      <c r="R2407">
        <v>3.0099999999999998E-2</v>
      </c>
      <c r="S2407">
        <v>6.4000000000000001E-2</v>
      </c>
      <c r="T2407">
        <v>6.4000000000000001E-2</v>
      </c>
      <c r="U2407">
        <v>0.99989726791699995</v>
      </c>
      <c r="V2407">
        <v>0.99985385637500002</v>
      </c>
      <c r="W2407">
        <v>0.99975113930600001</v>
      </c>
      <c r="X2407" t="s">
        <v>6932</v>
      </c>
      <c r="Y2407" t="s">
        <v>29</v>
      </c>
      <c r="Z2407">
        <v>13</v>
      </c>
      <c r="AA2407">
        <v>1030.5636999999999</v>
      </c>
    </row>
    <row r="2408" spans="1:27" x14ac:dyDescent="0.25">
      <c r="A2408" t="s">
        <v>6933</v>
      </c>
      <c r="B2408" t="s">
        <v>30</v>
      </c>
      <c r="C2408">
        <v>8766640.7389000002</v>
      </c>
      <c r="D2408">
        <v>603747.8676</v>
      </c>
      <c r="E2408">
        <v>3058.4701</v>
      </c>
      <c r="F2408">
        <v>3116.8067999999998</v>
      </c>
      <c r="G2408">
        <v>-58.3367</v>
      </c>
      <c r="H2408">
        <v>6.5617000000000001</v>
      </c>
      <c r="K2408" s="1">
        <v>44418.556273148148</v>
      </c>
      <c r="L2408" t="s">
        <v>4966</v>
      </c>
      <c r="M2408" t="s">
        <v>4966</v>
      </c>
      <c r="N2408">
        <v>6.1400000000000003E-2</v>
      </c>
      <c r="O2408">
        <v>3.0599999999999999E-2</v>
      </c>
      <c r="P2408">
        <v>5.33E-2</v>
      </c>
      <c r="Q2408">
        <v>1.7999999999999999E-2</v>
      </c>
      <c r="R2408">
        <v>2.47E-2</v>
      </c>
      <c r="S2408">
        <v>5.33E-2</v>
      </c>
      <c r="T2408">
        <v>5.33E-2</v>
      </c>
      <c r="U2408">
        <v>0.99989726779099997</v>
      </c>
      <c r="V2408">
        <v>0.99985386677200006</v>
      </c>
      <c r="W2408">
        <v>0.99975114957599998</v>
      </c>
      <c r="X2408" t="s">
        <v>6934</v>
      </c>
      <c r="Y2408" t="s">
        <v>29</v>
      </c>
      <c r="Z2408">
        <v>13</v>
      </c>
      <c r="AA2408">
        <v>1023.8357999999999</v>
      </c>
    </row>
    <row r="2409" spans="1:27" x14ac:dyDescent="0.25">
      <c r="A2409" t="s">
        <v>6935</v>
      </c>
      <c r="B2409" t="s">
        <v>30</v>
      </c>
      <c r="C2409">
        <v>8766650.5905000009</v>
      </c>
      <c r="D2409">
        <v>603746.57479999994</v>
      </c>
      <c r="E2409">
        <v>3058.1363000000001</v>
      </c>
      <c r="F2409">
        <v>3116.4728</v>
      </c>
      <c r="G2409">
        <v>-58.336500000000001</v>
      </c>
      <c r="H2409">
        <v>6.5617000000000001</v>
      </c>
      <c r="K2409" s="1">
        <v>44418.556388888886</v>
      </c>
      <c r="L2409" t="s">
        <v>4966</v>
      </c>
      <c r="M2409" t="s">
        <v>4966</v>
      </c>
      <c r="N2409">
        <v>6.3100000000000003E-2</v>
      </c>
      <c r="O2409">
        <v>3.0099999999999998E-2</v>
      </c>
      <c r="P2409">
        <v>5.5399999999999998E-2</v>
      </c>
      <c r="Q2409">
        <v>1.78E-2</v>
      </c>
      <c r="R2409">
        <v>2.4299999999999999E-2</v>
      </c>
      <c r="S2409">
        <v>5.5399999999999998E-2</v>
      </c>
      <c r="T2409">
        <v>5.5399999999999998E-2</v>
      </c>
      <c r="U2409">
        <v>0.99989726761800002</v>
      </c>
      <c r="V2409">
        <v>0.999853882719</v>
      </c>
      <c r="W2409">
        <v>0.99975116534800001</v>
      </c>
      <c r="X2409" t="s">
        <v>6936</v>
      </c>
      <c r="Y2409" t="s">
        <v>29</v>
      </c>
      <c r="Z2409">
        <v>12</v>
      </c>
      <c r="AA2409">
        <v>1014.1518</v>
      </c>
    </row>
    <row r="2410" spans="1:27" x14ac:dyDescent="0.25">
      <c r="A2410" t="s">
        <v>6937</v>
      </c>
      <c r="B2410" t="s">
        <v>30</v>
      </c>
      <c r="C2410">
        <v>8766657.2817000002</v>
      </c>
      <c r="D2410">
        <v>603743.90930000006</v>
      </c>
      <c r="E2410">
        <v>3057.6833999999999</v>
      </c>
      <c r="F2410">
        <v>3116.0196999999998</v>
      </c>
      <c r="G2410">
        <v>-58.336300000000001</v>
      </c>
      <c r="H2410">
        <v>6.5617000000000001</v>
      </c>
      <c r="K2410" s="1">
        <v>44418.556504629632</v>
      </c>
      <c r="L2410" t="s">
        <v>4966</v>
      </c>
      <c r="M2410" t="s">
        <v>4966</v>
      </c>
      <c r="N2410">
        <v>8.2900000000000001E-2</v>
      </c>
      <c r="O2410">
        <v>4.1300000000000003E-2</v>
      </c>
      <c r="P2410">
        <v>7.1800000000000003E-2</v>
      </c>
      <c r="Q2410">
        <v>2.3800000000000002E-2</v>
      </c>
      <c r="R2410">
        <v>3.3799999999999997E-2</v>
      </c>
      <c r="S2410">
        <v>7.1800000000000003E-2</v>
      </c>
      <c r="T2410">
        <v>7.1800000000000003E-2</v>
      </c>
      <c r="U2410">
        <v>0.99989726730299999</v>
      </c>
      <c r="V2410">
        <v>0.99985390435699995</v>
      </c>
      <c r="W2410">
        <v>0.999751186668</v>
      </c>
      <c r="X2410" t="s">
        <v>6938</v>
      </c>
      <c r="Y2410" t="s">
        <v>29</v>
      </c>
      <c r="Z2410">
        <v>13</v>
      </c>
      <c r="AA2410">
        <v>1006.951</v>
      </c>
    </row>
    <row r="2411" spans="1:27" x14ac:dyDescent="0.25">
      <c r="A2411" t="s">
        <v>6939</v>
      </c>
      <c r="B2411" t="s">
        <v>30</v>
      </c>
      <c r="C2411">
        <v>8766664.3778000008</v>
      </c>
      <c r="D2411">
        <v>603742.79079999996</v>
      </c>
      <c r="E2411">
        <v>3056.7408999999998</v>
      </c>
      <c r="F2411">
        <v>3115.0771</v>
      </c>
      <c r="G2411">
        <v>-58.336199999999998</v>
      </c>
      <c r="H2411">
        <v>6.5617000000000001</v>
      </c>
      <c r="K2411" s="1">
        <v>44418.556620370371</v>
      </c>
      <c r="L2411" t="s">
        <v>4966</v>
      </c>
      <c r="M2411" t="s">
        <v>4966</v>
      </c>
      <c r="N2411">
        <v>6.0299999999999999E-2</v>
      </c>
      <c r="O2411">
        <v>2.93E-2</v>
      </c>
      <c r="P2411">
        <v>5.2699999999999997E-2</v>
      </c>
      <c r="Q2411">
        <v>1.5900000000000001E-2</v>
      </c>
      <c r="R2411">
        <v>2.46E-2</v>
      </c>
      <c r="S2411">
        <v>5.2699999999999997E-2</v>
      </c>
      <c r="T2411">
        <v>5.2699999999999997E-2</v>
      </c>
      <c r="U2411">
        <v>0.99989726715799998</v>
      </c>
      <c r="V2411">
        <v>0.99985394938000005</v>
      </c>
      <c r="W2411">
        <v>0.99975123154199996</v>
      </c>
      <c r="X2411" t="s">
        <v>6940</v>
      </c>
      <c r="Y2411" t="s">
        <v>29</v>
      </c>
      <c r="Z2411">
        <v>11</v>
      </c>
      <c r="AA2411">
        <v>999.9126</v>
      </c>
    </row>
    <row r="2412" spans="1:27" x14ac:dyDescent="0.25">
      <c r="A2412" t="s">
        <v>6941</v>
      </c>
      <c r="B2412" t="s">
        <v>30</v>
      </c>
      <c r="C2412">
        <v>8766670.1561999992</v>
      </c>
      <c r="D2412">
        <v>603743.16209999996</v>
      </c>
      <c r="E2412">
        <v>3056.3532</v>
      </c>
      <c r="F2412">
        <v>3114.6894000000002</v>
      </c>
      <c r="G2412">
        <v>-58.336199999999998</v>
      </c>
      <c r="H2412">
        <v>6.5617000000000001</v>
      </c>
      <c r="K2412" s="1">
        <v>44418.55673611111</v>
      </c>
      <c r="L2412" t="s">
        <v>4966</v>
      </c>
      <c r="M2412" t="s">
        <v>4966</v>
      </c>
      <c r="N2412">
        <v>9.5200000000000007E-2</v>
      </c>
      <c r="O2412">
        <v>4.8500000000000001E-2</v>
      </c>
      <c r="P2412">
        <v>8.1900000000000001E-2</v>
      </c>
      <c r="Q2412">
        <v>2.5499999999999998E-2</v>
      </c>
      <c r="R2412">
        <v>4.1200000000000001E-2</v>
      </c>
      <c r="S2412">
        <v>8.1900000000000001E-2</v>
      </c>
      <c r="T2412">
        <v>8.1900000000000001E-2</v>
      </c>
      <c r="U2412">
        <v>0.99989726718100003</v>
      </c>
      <c r="V2412">
        <v>0.99985396790199998</v>
      </c>
      <c r="W2412">
        <v>0.99975125008499999</v>
      </c>
      <c r="X2412" t="s">
        <v>6942</v>
      </c>
      <c r="Y2412" t="s">
        <v>29</v>
      </c>
      <c r="Z2412">
        <v>11</v>
      </c>
      <c r="AA2412">
        <v>994.63490000000002</v>
      </c>
    </row>
    <row r="2413" spans="1:27" x14ac:dyDescent="0.25">
      <c r="A2413" t="s">
        <v>6943</v>
      </c>
      <c r="B2413" t="s">
        <v>30</v>
      </c>
      <c r="C2413">
        <v>8766673.0888999999</v>
      </c>
      <c r="D2413">
        <v>603746.38390000002</v>
      </c>
      <c r="E2413">
        <v>3056.0408000000002</v>
      </c>
      <c r="F2413">
        <v>3114.377</v>
      </c>
      <c r="G2413">
        <v>-58.336199999999998</v>
      </c>
      <c r="H2413">
        <v>6.5617000000000001</v>
      </c>
      <c r="K2413" s="1">
        <v>44418.556851851848</v>
      </c>
      <c r="L2413" t="s">
        <v>4966</v>
      </c>
      <c r="M2413" t="s">
        <v>4966</v>
      </c>
      <c r="N2413">
        <v>6.5299999999999997E-2</v>
      </c>
      <c r="O2413">
        <v>3.1800000000000002E-2</v>
      </c>
      <c r="P2413">
        <v>5.7099999999999998E-2</v>
      </c>
      <c r="Q2413">
        <v>1.7299999999999999E-2</v>
      </c>
      <c r="R2413">
        <v>2.6599999999999999E-2</v>
      </c>
      <c r="S2413">
        <v>5.7099999999999998E-2</v>
      </c>
      <c r="T2413">
        <v>5.7099999999999998E-2</v>
      </c>
      <c r="U2413">
        <v>0.99989726752899999</v>
      </c>
      <c r="V2413">
        <v>0.99985398282500004</v>
      </c>
      <c r="W2413">
        <v>0.99975126535500003</v>
      </c>
      <c r="X2413" t="s">
        <v>6944</v>
      </c>
      <c r="Y2413" t="s">
        <v>29</v>
      </c>
      <c r="Z2413">
        <v>11</v>
      </c>
      <c r="AA2413">
        <v>993.03719999999998</v>
      </c>
    </row>
    <row r="2414" spans="1:27" x14ac:dyDescent="0.25">
      <c r="A2414" t="s">
        <v>6945</v>
      </c>
      <c r="B2414" t="s">
        <v>30</v>
      </c>
      <c r="C2414">
        <v>8766672.4112999998</v>
      </c>
      <c r="D2414">
        <v>603746.70050000004</v>
      </c>
      <c r="E2414">
        <v>3055.8582000000001</v>
      </c>
      <c r="F2414">
        <v>3114.1943999999999</v>
      </c>
      <c r="G2414">
        <v>-58.336199999999998</v>
      </c>
      <c r="H2414">
        <v>6.5617000000000001</v>
      </c>
      <c r="K2414" s="1">
        <v>44418.556967592594</v>
      </c>
      <c r="L2414" t="s">
        <v>4966</v>
      </c>
      <c r="M2414" t="s">
        <v>4966</v>
      </c>
      <c r="N2414">
        <v>5.8500000000000003E-2</v>
      </c>
      <c r="O2414">
        <v>2.8799999999999999E-2</v>
      </c>
      <c r="P2414">
        <v>5.0900000000000001E-2</v>
      </c>
      <c r="Q2414">
        <v>1.5599999999999999E-2</v>
      </c>
      <c r="R2414">
        <v>2.4199999999999999E-2</v>
      </c>
      <c r="S2414">
        <v>5.0900000000000001E-2</v>
      </c>
      <c r="T2414">
        <v>5.0900000000000001E-2</v>
      </c>
      <c r="U2414">
        <v>0.99989726756700004</v>
      </c>
      <c r="V2414">
        <v>0.99985399154999999</v>
      </c>
      <c r="W2414">
        <v>0.99975127411599995</v>
      </c>
      <c r="X2414" t="s">
        <v>6946</v>
      </c>
      <c r="Y2414" t="s">
        <v>29</v>
      </c>
      <c r="Z2414">
        <v>12</v>
      </c>
      <c r="AA2414">
        <v>993.78319999999997</v>
      </c>
    </row>
    <row r="2415" spans="1:27" x14ac:dyDescent="0.25">
      <c r="A2415" t="s">
        <v>6947</v>
      </c>
      <c r="B2415" t="s">
        <v>30</v>
      </c>
      <c r="C2415">
        <v>8766674.9546000008</v>
      </c>
      <c r="D2415">
        <v>603748.88089999999</v>
      </c>
      <c r="E2415">
        <v>3056.424</v>
      </c>
      <c r="F2415">
        <v>3114.7602999999999</v>
      </c>
      <c r="G2415">
        <v>-58.336300000000001</v>
      </c>
      <c r="H2415">
        <v>6.5617000000000001</v>
      </c>
      <c r="K2415" s="1">
        <v>44418.557083333333</v>
      </c>
      <c r="L2415" t="s">
        <v>4966</v>
      </c>
      <c r="M2415" t="s">
        <v>4966</v>
      </c>
      <c r="N2415">
        <v>7.9899999999999999E-2</v>
      </c>
      <c r="O2415">
        <v>4.0800000000000003E-2</v>
      </c>
      <c r="P2415">
        <v>6.8699999999999997E-2</v>
      </c>
      <c r="Q2415">
        <v>2.24E-2</v>
      </c>
      <c r="R2415">
        <v>3.4099999999999998E-2</v>
      </c>
      <c r="S2415">
        <v>6.8699999999999997E-2</v>
      </c>
      <c r="T2415">
        <v>6.8699999999999997E-2</v>
      </c>
      <c r="U2415">
        <v>0.99989726779999999</v>
      </c>
      <c r="V2415">
        <v>0.99985396451700004</v>
      </c>
      <c r="W2415">
        <v>0.99975124731999998</v>
      </c>
      <c r="X2415" t="s">
        <v>6948</v>
      </c>
      <c r="Y2415" t="s">
        <v>29</v>
      </c>
      <c r="Z2415">
        <v>12</v>
      </c>
      <c r="AA2415">
        <v>992.19039999999995</v>
      </c>
    </row>
    <row r="2416" spans="1:27" x14ac:dyDescent="0.25">
      <c r="A2416" t="s">
        <v>6949</v>
      </c>
      <c r="B2416" t="s">
        <v>30</v>
      </c>
      <c r="C2416">
        <v>8766677.8566999994</v>
      </c>
      <c r="D2416">
        <v>603749.18579999998</v>
      </c>
      <c r="E2416">
        <v>3055.7501000000002</v>
      </c>
      <c r="F2416">
        <v>3114.0864000000001</v>
      </c>
      <c r="G2416">
        <v>-58.336199999999998</v>
      </c>
      <c r="H2416">
        <v>6.5617000000000001</v>
      </c>
      <c r="K2416" s="1">
        <v>44418.557199074072</v>
      </c>
      <c r="L2416" t="s">
        <v>4966</v>
      </c>
      <c r="M2416" t="s">
        <v>4966</v>
      </c>
      <c r="N2416">
        <v>7.6300000000000007E-2</v>
      </c>
      <c r="O2416">
        <v>3.9100000000000003E-2</v>
      </c>
      <c r="P2416">
        <v>6.5500000000000003E-2</v>
      </c>
      <c r="Q2416">
        <v>2.1899999999999999E-2</v>
      </c>
      <c r="R2416">
        <v>3.2399999999999998E-2</v>
      </c>
      <c r="S2416">
        <v>6.5500000000000003E-2</v>
      </c>
      <c r="T2416">
        <v>6.5500000000000003E-2</v>
      </c>
      <c r="U2416">
        <v>0.99989726782499999</v>
      </c>
      <c r="V2416">
        <v>0.99985399671200004</v>
      </c>
      <c r="W2416">
        <v>0.99975127953700005</v>
      </c>
      <c r="X2416" t="s">
        <v>6950</v>
      </c>
      <c r="Y2416" t="s">
        <v>29</v>
      </c>
      <c r="Z2416">
        <v>11</v>
      </c>
      <c r="AA2416">
        <v>989.59320000000002</v>
      </c>
    </row>
    <row r="2417" spans="1:27" x14ac:dyDescent="0.25">
      <c r="A2417" t="s">
        <v>6951</v>
      </c>
      <c r="B2417" t="s">
        <v>30</v>
      </c>
      <c r="C2417">
        <v>8766682.7321000006</v>
      </c>
      <c r="D2417">
        <v>603752.17940000002</v>
      </c>
      <c r="E2417">
        <v>3056.2775999999999</v>
      </c>
      <c r="F2417">
        <v>3114.6138999999998</v>
      </c>
      <c r="G2417">
        <v>-58.336300000000001</v>
      </c>
      <c r="H2417">
        <v>6.5617000000000001</v>
      </c>
      <c r="K2417" s="1">
        <v>44418.557314814818</v>
      </c>
      <c r="L2417" t="s">
        <v>4966</v>
      </c>
      <c r="M2417" t="s">
        <v>4966</v>
      </c>
      <c r="N2417">
        <v>7.3599999999999999E-2</v>
      </c>
      <c r="O2417">
        <v>3.2800000000000003E-2</v>
      </c>
      <c r="P2417">
        <v>6.59E-2</v>
      </c>
      <c r="Q2417">
        <v>1.78E-2</v>
      </c>
      <c r="R2417">
        <v>2.75E-2</v>
      </c>
      <c r="S2417">
        <v>6.59E-2</v>
      </c>
      <c r="T2417">
        <v>6.59E-2</v>
      </c>
      <c r="U2417">
        <v>0.99989726814199997</v>
      </c>
      <c r="V2417">
        <v>0.99985397151199995</v>
      </c>
      <c r="W2417">
        <v>0.99975125465600001</v>
      </c>
      <c r="X2417" t="s">
        <v>6952</v>
      </c>
      <c r="Y2417" t="s">
        <v>29</v>
      </c>
      <c r="Z2417">
        <v>10</v>
      </c>
      <c r="AA2417">
        <v>986.13810000000001</v>
      </c>
    </row>
    <row r="2418" spans="1:27" x14ac:dyDescent="0.25">
      <c r="A2418" t="s">
        <v>6953</v>
      </c>
      <c r="B2418" t="s">
        <v>30</v>
      </c>
      <c r="C2418">
        <v>8766690.1755999997</v>
      </c>
      <c r="D2418">
        <v>603755.81140000001</v>
      </c>
      <c r="E2418">
        <v>3055.5077000000001</v>
      </c>
      <c r="F2418">
        <v>3113.8440000000001</v>
      </c>
      <c r="G2418">
        <v>-58.336300000000001</v>
      </c>
      <c r="H2418">
        <v>6.5617000000000001</v>
      </c>
      <c r="K2418" s="1">
        <v>44418.557430555556</v>
      </c>
      <c r="L2418" t="s">
        <v>4966</v>
      </c>
      <c r="M2418" t="s">
        <v>4966</v>
      </c>
      <c r="N2418">
        <v>5.8000000000000003E-2</v>
      </c>
      <c r="O2418">
        <v>2.7699999999999999E-2</v>
      </c>
      <c r="P2418">
        <v>5.0900000000000001E-2</v>
      </c>
      <c r="Q2418">
        <v>1.6400000000000001E-2</v>
      </c>
      <c r="R2418">
        <v>2.23E-2</v>
      </c>
      <c r="S2418">
        <v>5.0900000000000001E-2</v>
      </c>
      <c r="T2418">
        <v>5.0900000000000001E-2</v>
      </c>
      <c r="U2418">
        <v>0.99989726852299998</v>
      </c>
      <c r="V2418">
        <v>0.99985400829299997</v>
      </c>
      <c r="W2418">
        <v>0.99975129181400002</v>
      </c>
      <c r="X2418" t="s">
        <v>6954</v>
      </c>
      <c r="Y2418" t="s">
        <v>29</v>
      </c>
      <c r="Z2418">
        <v>12</v>
      </c>
      <c r="AA2418">
        <v>980.55520000000001</v>
      </c>
    </row>
    <row r="2419" spans="1:27" x14ac:dyDescent="0.25">
      <c r="A2419" t="s">
        <v>6955</v>
      </c>
      <c r="B2419" t="s">
        <v>30</v>
      </c>
      <c r="C2419">
        <v>8766694.9262000006</v>
      </c>
      <c r="D2419">
        <v>603759.15949999995</v>
      </c>
      <c r="E2419">
        <v>3056.0862999999999</v>
      </c>
      <c r="F2419">
        <v>3114.4227000000001</v>
      </c>
      <c r="G2419">
        <v>-58.336300000000001</v>
      </c>
      <c r="H2419">
        <v>6.5617000000000001</v>
      </c>
      <c r="K2419" s="1">
        <v>44418.557546296295</v>
      </c>
      <c r="L2419" t="s">
        <v>4966</v>
      </c>
      <c r="M2419" t="s">
        <v>4966</v>
      </c>
      <c r="N2419">
        <v>9.1300000000000006E-2</v>
      </c>
      <c r="O2419">
        <v>4.4699999999999997E-2</v>
      </c>
      <c r="P2419">
        <v>7.9600000000000004E-2</v>
      </c>
      <c r="Q2419">
        <v>2.63E-2</v>
      </c>
      <c r="R2419">
        <v>3.61E-2</v>
      </c>
      <c r="S2419">
        <v>7.9600000000000004E-2</v>
      </c>
      <c r="T2419">
        <v>7.9600000000000004E-2</v>
      </c>
      <c r="U2419">
        <v>0.99989726887899999</v>
      </c>
      <c r="V2419">
        <v>0.99985398065099995</v>
      </c>
      <c r="W2419">
        <v>0.99975126453100005</v>
      </c>
      <c r="X2419" t="s">
        <v>6956</v>
      </c>
      <c r="Y2419" t="s">
        <v>29</v>
      </c>
      <c r="Z2419">
        <v>12</v>
      </c>
      <c r="AA2419">
        <v>977.39859999999999</v>
      </c>
    </row>
    <row r="2420" spans="1:27" x14ac:dyDescent="0.25">
      <c r="A2420" t="s">
        <v>6957</v>
      </c>
      <c r="B2420" t="s">
        <v>30</v>
      </c>
      <c r="C2420">
        <v>8766702.0967999995</v>
      </c>
      <c r="D2420">
        <v>603760.8726</v>
      </c>
      <c r="E2420">
        <v>3055.9322999999999</v>
      </c>
      <c r="F2420">
        <v>3114.2685000000001</v>
      </c>
      <c r="G2420">
        <v>-58.336300000000001</v>
      </c>
      <c r="H2420">
        <v>6.5617000000000001</v>
      </c>
      <c r="K2420" s="1">
        <v>44418.557662037034</v>
      </c>
      <c r="L2420" t="s">
        <v>4966</v>
      </c>
      <c r="M2420" t="s">
        <v>4966</v>
      </c>
      <c r="N2420">
        <v>7.2900000000000006E-2</v>
      </c>
      <c r="O2420">
        <v>3.5299999999999998E-2</v>
      </c>
      <c r="P2420">
        <v>6.3799999999999996E-2</v>
      </c>
      <c r="Q2420">
        <v>2.0799999999999999E-2</v>
      </c>
      <c r="R2420">
        <v>2.8500000000000001E-2</v>
      </c>
      <c r="S2420">
        <v>6.3799999999999996E-2</v>
      </c>
      <c r="T2420">
        <v>6.3799999999999996E-2</v>
      </c>
      <c r="U2420">
        <v>0.99989726904700005</v>
      </c>
      <c r="V2420">
        <v>0.99985398801199998</v>
      </c>
      <c r="W2420">
        <v>0.99975127206000003</v>
      </c>
      <c r="X2420" t="s">
        <v>6958</v>
      </c>
      <c r="Y2420" t="s">
        <v>29</v>
      </c>
      <c r="Z2420">
        <v>12</v>
      </c>
      <c r="AA2420">
        <v>971.4067</v>
      </c>
    </row>
    <row r="2421" spans="1:27" x14ac:dyDescent="0.25">
      <c r="A2421" t="s">
        <v>6959</v>
      </c>
      <c r="B2421" t="s">
        <v>30</v>
      </c>
      <c r="C2421">
        <v>8766708.7049000002</v>
      </c>
      <c r="D2421">
        <v>603765.66119999997</v>
      </c>
      <c r="E2421">
        <v>3055.732</v>
      </c>
      <c r="F2421">
        <v>3114.0684000000001</v>
      </c>
      <c r="G2421">
        <v>-58.336300000000001</v>
      </c>
      <c r="H2421">
        <v>6.5617000000000001</v>
      </c>
      <c r="K2421" s="1">
        <v>44418.55777777778</v>
      </c>
      <c r="L2421" t="s">
        <v>4966</v>
      </c>
      <c r="M2421" t="s">
        <v>4966</v>
      </c>
      <c r="N2421">
        <v>5.3199999999999997E-2</v>
      </c>
      <c r="O2421">
        <v>2.5600000000000001E-2</v>
      </c>
      <c r="P2421">
        <v>4.6600000000000003E-2</v>
      </c>
      <c r="Q2421">
        <v>1.5299999999999999E-2</v>
      </c>
      <c r="R2421">
        <v>2.06E-2</v>
      </c>
      <c r="S2421">
        <v>4.6600000000000003E-2</v>
      </c>
      <c r="T2421">
        <v>4.6600000000000003E-2</v>
      </c>
      <c r="U2421">
        <v>0.99989726955799996</v>
      </c>
      <c r="V2421">
        <v>0.999853997577</v>
      </c>
      <c r="W2421">
        <v>0.999751282134</v>
      </c>
      <c r="X2421" t="s">
        <v>6960</v>
      </c>
      <c r="Y2421" t="s">
        <v>29</v>
      </c>
      <c r="Z2421">
        <v>13</v>
      </c>
      <c r="AA2421">
        <v>967.1377</v>
      </c>
    </row>
    <row r="2422" spans="1:27" x14ac:dyDescent="0.25">
      <c r="A2422" t="s">
        <v>6961</v>
      </c>
      <c r="B2422" t="s">
        <v>30</v>
      </c>
      <c r="C2422">
        <v>8766711.7694000006</v>
      </c>
      <c r="D2422">
        <v>603768.73860000004</v>
      </c>
      <c r="E2422">
        <v>3054.3906000000002</v>
      </c>
      <c r="F2422">
        <v>3112.7269999999999</v>
      </c>
      <c r="G2422">
        <v>-58.336399999999998</v>
      </c>
      <c r="H2422">
        <v>6.5617000000000001</v>
      </c>
      <c r="K2422" s="1">
        <v>44418.557893518519</v>
      </c>
      <c r="L2422" t="s">
        <v>4966</v>
      </c>
      <c r="M2422" t="s">
        <v>4966</v>
      </c>
      <c r="N2422">
        <v>5.6899999999999999E-2</v>
      </c>
      <c r="O2422">
        <v>2.6599999999999999E-2</v>
      </c>
      <c r="P2422">
        <v>5.0299999999999997E-2</v>
      </c>
      <c r="Q2422">
        <v>1.6299999999999999E-2</v>
      </c>
      <c r="R2422">
        <v>2.1000000000000001E-2</v>
      </c>
      <c r="S2422">
        <v>5.0299999999999997E-2</v>
      </c>
      <c r="T2422">
        <v>5.0299999999999997E-2</v>
      </c>
      <c r="U2422">
        <v>0.99989726989000005</v>
      </c>
      <c r="V2422">
        <v>0.99985406166199997</v>
      </c>
      <c r="W2422">
        <v>0.99975134654499997</v>
      </c>
      <c r="X2422" t="s">
        <v>6962</v>
      </c>
      <c r="Y2422" t="s">
        <v>29</v>
      </c>
      <c r="Z2422">
        <v>11</v>
      </c>
      <c r="AA2422">
        <v>965.50900000000001</v>
      </c>
    </row>
    <row r="2423" spans="1:27" x14ac:dyDescent="0.25">
      <c r="A2423" t="s">
        <v>6963</v>
      </c>
      <c r="B2423" t="s">
        <v>30</v>
      </c>
      <c r="C2423">
        <v>8766716.4428000003</v>
      </c>
      <c r="D2423">
        <v>603775.49990000005</v>
      </c>
      <c r="E2423">
        <v>3055.7089999999998</v>
      </c>
      <c r="F2423">
        <v>3114.0455000000002</v>
      </c>
      <c r="G2423">
        <v>-58.336500000000001</v>
      </c>
      <c r="H2423">
        <v>6.5617000000000001</v>
      </c>
      <c r="K2423" s="1">
        <v>44418.558009259257</v>
      </c>
      <c r="L2423" t="s">
        <v>4966</v>
      </c>
      <c r="M2423" t="s">
        <v>4966</v>
      </c>
      <c r="N2423">
        <v>7.3700000000000002E-2</v>
      </c>
      <c r="O2423">
        <v>3.1199999999999999E-2</v>
      </c>
      <c r="P2423">
        <v>6.6699999999999995E-2</v>
      </c>
      <c r="Q2423">
        <v>1.78E-2</v>
      </c>
      <c r="R2423">
        <v>2.5600000000000001E-2</v>
      </c>
      <c r="S2423">
        <v>6.6699999999999995E-2</v>
      </c>
      <c r="T2423">
        <v>6.6699999999999995E-2</v>
      </c>
      <c r="U2423">
        <v>0.99989727062599998</v>
      </c>
      <c r="V2423">
        <v>0.99985399867799996</v>
      </c>
      <c r="W2423">
        <v>0.99975128430299998</v>
      </c>
      <c r="X2423" t="s">
        <v>6964</v>
      </c>
      <c r="Y2423" t="s">
        <v>29</v>
      </c>
      <c r="Z2423">
        <v>8</v>
      </c>
      <c r="AA2423">
        <v>963.87890000000004</v>
      </c>
    </row>
    <row r="2424" spans="1:27" x14ac:dyDescent="0.25">
      <c r="A2424" t="s">
        <v>6965</v>
      </c>
      <c r="B2424" t="s">
        <v>30</v>
      </c>
      <c r="C2424">
        <v>8766718.3450000007</v>
      </c>
      <c r="D2424">
        <v>603782.36950000003</v>
      </c>
      <c r="E2424">
        <v>3055.3823000000002</v>
      </c>
      <c r="F2424">
        <v>3113.7190000000001</v>
      </c>
      <c r="G2424">
        <v>-58.3367</v>
      </c>
      <c r="H2424">
        <v>6.5617000000000001</v>
      </c>
      <c r="K2424" s="1">
        <v>44418.558125000003</v>
      </c>
      <c r="L2424" t="s">
        <v>4966</v>
      </c>
      <c r="M2424" t="s">
        <v>4966</v>
      </c>
      <c r="N2424">
        <v>9.0200000000000002E-2</v>
      </c>
      <c r="O2424">
        <v>4.1000000000000002E-2</v>
      </c>
      <c r="P2424">
        <v>8.0299999999999996E-2</v>
      </c>
      <c r="Q2424">
        <v>2.41E-2</v>
      </c>
      <c r="R2424">
        <v>3.32E-2</v>
      </c>
      <c r="S2424">
        <v>8.0299999999999996E-2</v>
      </c>
      <c r="T2424">
        <v>8.0299999999999996E-2</v>
      </c>
      <c r="U2424">
        <v>0.99989727138100004</v>
      </c>
      <c r="V2424">
        <v>0.99985401428800003</v>
      </c>
      <c r="W2424">
        <v>0.99975130066600004</v>
      </c>
      <c r="X2424" t="s">
        <v>6966</v>
      </c>
      <c r="Y2424" t="s">
        <v>29</v>
      </c>
      <c r="Z2424">
        <v>12</v>
      </c>
      <c r="AA2424">
        <v>964.89369999999997</v>
      </c>
    </row>
    <row r="2425" spans="1:27" x14ac:dyDescent="0.25">
      <c r="A2425" t="s">
        <v>6967</v>
      </c>
      <c r="B2425" t="s">
        <v>30</v>
      </c>
      <c r="C2425">
        <v>8766723.1707000006</v>
      </c>
      <c r="D2425">
        <v>603788.29610000004</v>
      </c>
      <c r="E2425">
        <v>3056.2775999999999</v>
      </c>
      <c r="F2425">
        <v>3114.6145000000001</v>
      </c>
      <c r="G2425">
        <v>-58.3369</v>
      </c>
      <c r="H2425">
        <v>6.5617000000000001</v>
      </c>
      <c r="K2425" s="1">
        <v>44418.558240740742</v>
      </c>
      <c r="L2425" t="s">
        <v>4966</v>
      </c>
      <c r="M2425" t="s">
        <v>4966</v>
      </c>
      <c r="N2425">
        <v>8.1699999999999995E-2</v>
      </c>
      <c r="O2425">
        <v>3.8199999999999998E-2</v>
      </c>
      <c r="P2425">
        <v>7.22E-2</v>
      </c>
      <c r="Q2425">
        <v>2.41E-2</v>
      </c>
      <c r="R2425">
        <v>2.9499999999999998E-2</v>
      </c>
      <c r="S2425">
        <v>7.22E-2</v>
      </c>
      <c r="T2425">
        <v>7.22E-2</v>
      </c>
      <c r="U2425">
        <v>0.99989727202400003</v>
      </c>
      <c r="V2425">
        <v>0.999853971515</v>
      </c>
      <c r="W2425">
        <v>0.99975125854000002</v>
      </c>
      <c r="X2425" t="s">
        <v>6968</v>
      </c>
      <c r="Y2425" t="s">
        <v>29</v>
      </c>
      <c r="Z2425">
        <v>12</v>
      </c>
      <c r="AA2425">
        <v>962.90750000000003</v>
      </c>
    </row>
    <row r="2426" spans="1:27" x14ac:dyDescent="0.25">
      <c r="A2426" t="s">
        <v>6969</v>
      </c>
      <c r="B2426" t="s">
        <v>30</v>
      </c>
      <c r="C2426">
        <v>8766725.0003999993</v>
      </c>
      <c r="D2426">
        <v>603791.18819999998</v>
      </c>
      <c r="E2426">
        <v>3055.643</v>
      </c>
      <c r="F2426">
        <v>3113.9798999999998</v>
      </c>
      <c r="G2426">
        <v>-58.3369</v>
      </c>
      <c r="H2426">
        <v>6.5617000000000001</v>
      </c>
      <c r="K2426" s="1">
        <v>44418.558356481481</v>
      </c>
      <c r="L2426" t="s">
        <v>4966</v>
      </c>
      <c r="M2426" t="s">
        <v>4966</v>
      </c>
      <c r="N2426">
        <v>8.6900000000000005E-2</v>
      </c>
      <c r="O2426">
        <v>3.95E-2</v>
      </c>
      <c r="P2426">
        <v>7.7399999999999997E-2</v>
      </c>
      <c r="Q2426">
        <v>2.4500000000000001E-2</v>
      </c>
      <c r="R2426">
        <v>3.1E-2</v>
      </c>
      <c r="S2426">
        <v>7.7399999999999997E-2</v>
      </c>
      <c r="T2426">
        <v>7.7399999999999997E-2</v>
      </c>
      <c r="U2426">
        <v>0.99989727233900005</v>
      </c>
      <c r="V2426">
        <v>0.99985400183100004</v>
      </c>
      <c r="W2426">
        <v>0.99975128916900002</v>
      </c>
      <c r="X2426" t="s">
        <v>6970</v>
      </c>
      <c r="Y2426" t="s">
        <v>29</v>
      </c>
      <c r="Z2426">
        <v>12</v>
      </c>
      <c r="AA2426">
        <v>962.4366</v>
      </c>
    </row>
    <row r="2427" spans="1:27" x14ac:dyDescent="0.25">
      <c r="A2427" t="s">
        <v>6971</v>
      </c>
      <c r="B2427" t="s">
        <v>30</v>
      </c>
      <c r="C2427">
        <v>8766730.2959000003</v>
      </c>
      <c r="D2427">
        <v>603799.17920000001</v>
      </c>
      <c r="E2427">
        <v>3056.9686000000002</v>
      </c>
      <c r="F2427">
        <v>3115.3056999999999</v>
      </c>
      <c r="G2427">
        <v>-58.3371</v>
      </c>
      <c r="H2427">
        <v>6.5617000000000001</v>
      </c>
      <c r="K2427" s="1">
        <v>44418.558472222219</v>
      </c>
      <c r="L2427" t="s">
        <v>4966</v>
      </c>
      <c r="M2427" t="s">
        <v>4966</v>
      </c>
      <c r="N2427">
        <v>9.9500000000000005E-2</v>
      </c>
      <c r="O2427">
        <v>4.4400000000000002E-2</v>
      </c>
      <c r="P2427">
        <v>8.8999999999999996E-2</v>
      </c>
      <c r="Q2427">
        <v>2.8000000000000001E-2</v>
      </c>
      <c r="R2427">
        <v>3.4500000000000003E-2</v>
      </c>
      <c r="S2427">
        <v>8.8999999999999996E-2</v>
      </c>
      <c r="T2427">
        <v>8.8999999999999996E-2</v>
      </c>
      <c r="U2427">
        <v>0.99989727320900001</v>
      </c>
      <c r="V2427">
        <v>0.99985393850399995</v>
      </c>
      <c r="W2427">
        <v>0.99975122671799999</v>
      </c>
      <c r="X2427" t="s">
        <v>6972</v>
      </c>
      <c r="Y2427" t="s">
        <v>29</v>
      </c>
      <c r="Z2427">
        <v>11</v>
      </c>
      <c r="AA2427">
        <v>960.98040000000003</v>
      </c>
    </row>
    <row r="2428" spans="1:27" x14ac:dyDescent="0.25">
      <c r="A2428" t="s">
        <v>6973</v>
      </c>
      <c r="B2428" t="s">
        <v>30</v>
      </c>
      <c r="C2428">
        <v>8766734.6223000009</v>
      </c>
      <c r="D2428">
        <v>603804.50930000003</v>
      </c>
      <c r="E2428">
        <v>3056.7285000000002</v>
      </c>
      <c r="F2428">
        <v>3115.0657000000001</v>
      </c>
      <c r="G2428">
        <v>-58.337200000000003</v>
      </c>
      <c r="H2428">
        <v>6.5617000000000001</v>
      </c>
      <c r="K2428" s="1">
        <v>44418.558587962965</v>
      </c>
      <c r="L2428" t="s">
        <v>4966</v>
      </c>
      <c r="M2428" t="s">
        <v>4966</v>
      </c>
      <c r="N2428">
        <v>0.1037</v>
      </c>
      <c r="O2428">
        <v>4.7199999999999999E-2</v>
      </c>
      <c r="P2428">
        <v>9.2399999999999996E-2</v>
      </c>
      <c r="Q2428">
        <v>2.8000000000000001E-2</v>
      </c>
      <c r="R2428">
        <v>3.7999999999999999E-2</v>
      </c>
      <c r="S2428">
        <v>9.2399999999999996E-2</v>
      </c>
      <c r="T2428">
        <v>9.2399999999999996E-2</v>
      </c>
      <c r="U2428">
        <v>0.999897273787</v>
      </c>
      <c r="V2428">
        <v>0.99985394997599997</v>
      </c>
      <c r="W2428">
        <v>0.99975123876600003</v>
      </c>
      <c r="X2428" t="s">
        <v>6974</v>
      </c>
      <c r="Y2428" t="s">
        <v>29</v>
      </c>
      <c r="Z2428">
        <v>13</v>
      </c>
      <c r="AA2428">
        <v>959.34389999999996</v>
      </c>
    </row>
    <row r="2429" spans="1:27" x14ac:dyDescent="0.25">
      <c r="A2429" t="s">
        <v>6975</v>
      </c>
      <c r="B2429" t="s">
        <v>30</v>
      </c>
      <c r="C2429">
        <v>8766740.1290000007</v>
      </c>
      <c r="D2429">
        <v>603808.91810000001</v>
      </c>
      <c r="E2429">
        <v>3055.8562000000002</v>
      </c>
      <c r="F2429">
        <v>3114.1934999999999</v>
      </c>
      <c r="G2429">
        <v>-58.337299999999999</v>
      </c>
      <c r="H2429">
        <v>6.5617000000000001</v>
      </c>
      <c r="K2429" s="1">
        <v>44418.558703703704</v>
      </c>
      <c r="L2429" t="s">
        <v>4966</v>
      </c>
      <c r="M2429" t="s">
        <v>4966</v>
      </c>
      <c r="N2429">
        <v>7.3099999999999998E-2</v>
      </c>
      <c r="O2429">
        <v>3.4000000000000002E-2</v>
      </c>
      <c r="P2429">
        <v>6.4600000000000005E-2</v>
      </c>
      <c r="Q2429">
        <v>2.1600000000000001E-2</v>
      </c>
      <c r="R2429">
        <v>2.64E-2</v>
      </c>
      <c r="S2429">
        <v>6.4600000000000005E-2</v>
      </c>
      <c r="T2429">
        <v>6.4600000000000005E-2</v>
      </c>
      <c r="U2429">
        <v>0.99989727425999997</v>
      </c>
      <c r="V2429">
        <v>0.99985399165</v>
      </c>
      <c r="W2429">
        <v>0.99975128090800003</v>
      </c>
      <c r="X2429" t="s">
        <v>6976</v>
      </c>
      <c r="Y2429" t="s">
        <v>29</v>
      </c>
      <c r="Z2429">
        <v>12</v>
      </c>
      <c r="AA2429">
        <v>956.28989999999999</v>
      </c>
    </row>
    <row r="2430" spans="1:27" x14ac:dyDescent="0.25">
      <c r="A2430" t="s">
        <v>6977</v>
      </c>
      <c r="B2430" t="s">
        <v>30</v>
      </c>
      <c r="C2430">
        <v>8766745.9605999999</v>
      </c>
      <c r="D2430">
        <v>603814.54920000001</v>
      </c>
      <c r="E2430">
        <v>3055.9564999999998</v>
      </c>
      <c r="F2430">
        <v>3114.2939000000001</v>
      </c>
      <c r="G2430">
        <v>-58.337400000000002</v>
      </c>
      <c r="H2430">
        <v>6.5617000000000001</v>
      </c>
      <c r="K2430" s="1">
        <v>44418.558819444443</v>
      </c>
      <c r="L2430" t="s">
        <v>4966</v>
      </c>
      <c r="M2430" t="s">
        <v>4966</v>
      </c>
      <c r="N2430">
        <v>6.5799999999999997E-2</v>
      </c>
      <c r="O2430">
        <v>2.9899999999999999E-2</v>
      </c>
      <c r="P2430">
        <v>5.8599999999999999E-2</v>
      </c>
      <c r="Q2430">
        <v>1.9599999999999999E-2</v>
      </c>
      <c r="R2430">
        <v>2.2599999999999999E-2</v>
      </c>
      <c r="S2430">
        <v>5.8599999999999999E-2</v>
      </c>
      <c r="T2430">
        <v>5.8599999999999999E-2</v>
      </c>
      <c r="U2430">
        <v>0.99989727486699997</v>
      </c>
      <c r="V2430">
        <v>0.99985398685399995</v>
      </c>
      <c r="W2430">
        <v>0.99975127671999997</v>
      </c>
      <c r="X2430" t="s">
        <v>6978</v>
      </c>
      <c r="Y2430" t="s">
        <v>29</v>
      </c>
      <c r="Z2430">
        <v>11</v>
      </c>
      <c r="AA2430">
        <v>953.52819999999997</v>
      </c>
    </row>
    <row r="2431" spans="1:27" x14ac:dyDescent="0.25">
      <c r="A2431" t="s">
        <v>6979</v>
      </c>
      <c r="B2431" t="s">
        <v>30</v>
      </c>
      <c r="C2431">
        <v>8766753.5352999996</v>
      </c>
      <c r="D2431">
        <v>603819.85080000001</v>
      </c>
      <c r="E2431">
        <v>3057.0608000000002</v>
      </c>
      <c r="F2431">
        <v>3115.3982000000001</v>
      </c>
      <c r="G2431">
        <v>-58.337400000000002</v>
      </c>
      <c r="H2431">
        <v>6.5617000000000001</v>
      </c>
      <c r="K2431" s="1">
        <v>44418.558935185189</v>
      </c>
      <c r="L2431" t="s">
        <v>4966</v>
      </c>
      <c r="M2431" t="s">
        <v>4966</v>
      </c>
      <c r="N2431">
        <v>8.9599999999999999E-2</v>
      </c>
      <c r="O2431">
        <v>0.04</v>
      </c>
      <c r="P2431">
        <v>8.0199999999999994E-2</v>
      </c>
      <c r="Q2431">
        <v>2.5100000000000001E-2</v>
      </c>
      <c r="R2431">
        <v>3.1099999999999999E-2</v>
      </c>
      <c r="S2431">
        <v>8.0199999999999994E-2</v>
      </c>
      <c r="T2431">
        <v>8.0199999999999994E-2</v>
      </c>
      <c r="U2431">
        <v>0.99989727543200002</v>
      </c>
      <c r="V2431">
        <v>0.99985393410300005</v>
      </c>
      <c r="W2431">
        <v>0.99975122453999998</v>
      </c>
      <c r="X2431" t="s">
        <v>6980</v>
      </c>
      <c r="Y2431" t="s">
        <v>29</v>
      </c>
      <c r="Z2431">
        <v>11</v>
      </c>
      <c r="AA2431">
        <v>949.12289999999996</v>
      </c>
    </row>
    <row r="2432" spans="1:27" x14ac:dyDescent="0.25">
      <c r="A2432" t="s">
        <v>6981</v>
      </c>
      <c r="B2432" t="s">
        <v>30</v>
      </c>
      <c r="C2432">
        <v>8766760.2705000006</v>
      </c>
      <c r="D2432">
        <v>603823.19999999995</v>
      </c>
      <c r="E2432">
        <v>3057.3123000000001</v>
      </c>
      <c r="F2432">
        <v>3115.6498000000001</v>
      </c>
      <c r="G2432">
        <v>-58.337499999999999</v>
      </c>
      <c r="H2432">
        <v>6.5617000000000001</v>
      </c>
      <c r="K2432" s="1">
        <v>44418.559050925927</v>
      </c>
      <c r="L2432" t="s">
        <v>4966</v>
      </c>
      <c r="M2432" t="s">
        <v>4966</v>
      </c>
      <c r="N2432">
        <v>0.1071</v>
      </c>
      <c r="O2432">
        <v>4.8000000000000001E-2</v>
      </c>
      <c r="P2432">
        <v>9.5699999999999993E-2</v>
      </c>
      <c r="Q2432">
        <v>3.2599999999999997E-2</v>
      </c>
      <c r="R2432">
        <v>3.5200000000000002E-2</v>
      </c>
      <c r="S2432">
        <v>9.5699999999999993E-2</v>
      </c>
      <c r="T2432">
        <v>9.5699999999999993E-2</v>
      </c>
      <c r="U2432">
        <v>0.99989727578400001</v>
      </c>
      <c r="V2432">
        <v>0.99985392208500001</v>
      </c>
      <c r="W2432">
        <v>0.99975121287500002</v>
      </c>
      <c r="X2432" t="s">
        <v>6982</v>
      </c>
      <c r="Y2432" t="s">
        <v>29</v>
      </c>
      <c r="Z2432">
        <v>11</v>
      </c>
      <c r="AA2432">
        <v>944.64059999999995</v>
      </c>
    </row>
    <row r="2433" spans="1:27" x14ac:dyDescent="0.25">
      <c r="A2433" t="s">
        <v>6983</v>
      </c>
      <c r="B2433" t="s">
        <v>30</v>
      </c>
      <c r="C2433">
        <v>8766770.4608999994</v>
      </c>
      <c r="D2433">
        <v>603825.54509999999</v>
      </c>
      <c r="E2433">
        <v>3058.0920000000001</v>
      </c>
      <c r="F2433">
        <v>3116.4294</v>
      </c>
      <c r="G2433">
        <v>-58.337400000000002</v>
      </c>
      <c r="H2433">
        <v>6.5617000000000001</v>
      </c>
      <c r="K2433" s="1">
        <v>44418.559166666666</v>
      </c>
      <c r="L2433" t="s">
        <v>4966</v>
      </c>
      <c r="M2433" t="s">
        <v>4966</v>
      </c>
      <c r="N2433">
        <v>8.5500000000000007E-2</v>
      </c>
      <c r="O2433">
        <v>0.04</v>
      </c>
      <c r="P2433">
        <v>7.5499999999999998E-2</v>
      </c>
      <c r="Q2433">
        <v>2.5499999999999998E-2</v>
      </c>
      <c r="R2433">
        <v>3.0800000000000001E-2</v>
      </c>
      <c r="S2433">
        <v>7.5499999999999998E-2</v>
      </c>
      <c r="T2433">
        <v>7.5499999999999998E-2</v>
      </c>
      <c r="U2433">
        <v>0.99989727601300005</v>
      </c>
      <c r="V2433">
        <v>0.99985388484000004</v>
      </c>
      <c r="W2433">
        <v>0.999751175863</v>
      </c>
      <c r="X2433" t="s">
        <v>6984</v>
      </c>
      <c r="Y2433" t="s">
        <v>29</v>
      </c>
      <c r="Z2433">
        <v>13</v>
      </c>
      <c r="AA2433">
        <v>936.66949999999997</v>
      </c>
    </row>
    <row r="2434" spans="1:27" x14ac:dyDescent="0.25">
      <c r="A2434" t="s">
        <v>6985</v>
      </c>
      <c r="B2434" t="s">
        <v>30</v>
      </c>
      <c r="C2434">
        <v>8766778.7324999999</v>
      </c>
      <c r="D2434">
        <v>603829.87340000004</v>
      </c>
      <c r="E2434">
        <v>3059.3339999999998</v>
      </c>
      <c r="F2434">
        <v>3117.6714999999999</v>
      </c>
      <c r="G2434">
        <v>-58.337400000000002</v>
      </c>
      <c r="H2434">
        <v>6.5617000000000001</v>
      </c>
      <c r="K2434" s="1">
        <v>44418.559282407405</v>
      </c>
      <c r="L2434" t="s">
        <v>4966</v>
      </c>
      <c r="M2434" t="s">
        <v>4966</v>
      </c>
      <c r="N2434">
        <v>7.0599999999999996E-2</v>
      </c>
      <c r="O2434">
        <v>3.2899999999999999E-2</v>
      </c>
      <c r="P2434">
        <v>6.25E-2</v>
      </c>
      <c r="Q2434">
        <v>2.1299999999999999E-2</v>
      </c>
      <c r="R2434">
        <v>2.5100000000000001E-2</v>
      </c>
      <c r="S2434">
        <v>6.25E-2</v>
      </c>
      <c r="T2434">
        <v>6.25E-2</v>
      </c>
      <c r="U2434">
        <v>0.99989727646799997</v>
      </c>
      <c r="V2434">
        <v>0.99985382550299995</v>
      </c>
      <c r="W2434">
        <v>0.99975111698700003</v>
      </c>
      <c r="X2434" t="s">
        <v>6986</v>
      </c>
      <c r="Y2434" t="s">
        <v>29</v>
      </c>
      <c r="Z2434">
        <v>13</v>
      </c>
      <c r="AA2434">
        <v>931.3732</v>
      </c>
    </row>
    <row r="2435" spans="1:27" x14ac:dyDescent="0.25">
      <c r="A2435" t="s">
        <v>6987</v>
      </c>
      <c r="B2435" t="s">
        <v>30</v>
      </c>
      <c r="C2435">
        <v>8766788.0484999996</v>
      </c>
      <c r="D2435">
        <v>603835.67009999999</v>
      </c>
      <c r="E2435">
        <v>3059.2860000000001</v>
      </c>
      <c r="F2435">
        <v>3117.6235000000001</v>
      </c>
      <c r="G2435">
        <v>-58.337499999999999</v>
      </c>
      <c r="H2435">
        <v>6.5617000000000001</v>
      </c>
      <c r="K2435" s="1">
        <v>44418.559398148151</v>
      </c>
      <c r="L2435" t="s">
        <v>4966</v>
      </c>
      <c r="M2435" t="s">
        <v>4966</v>
      </c>
      <c r="N2435">
        <v>9.1200000000000003E-2</v>
      </c>
      <c r="O2435">
        <v>4.2700000000000002E-2</v>
      </c>
      <c r="P2435">
        <v>8.0600000000000005E-2</v>
      </c>
      <c r="Q2435">
        <v>2.5100000000000001E-2</v>
      </c>
      <c r="R2435">
        <v>3.4500000000000003E-2</v>
      </c>
      <c r="S2435">
        <v>8.0600000000000005E-2</v>
      </c>
      <c r="T2435">
        <v>8.0600000000000005E-2</v>
      </c>
      <c r="U2435">
        <v>0.999897277084</v>
      </c>
      <c r="V2435">
        <v>0.99985382779800003</v>
      </c>
      <c r="W2435">
        <v>0.99975111989700005</v>
      </c>
      <c r="X2435" t="s">
        <v>6988</v>
      </c>
      <c r="Y2435" t="s">
        <v>29</v>
      </c>
      <c r="Z2435">
        <v>11</v>
      </c>
      <c r="AA2435">
        <v>925.92629999999997</v>
      </c>
    </row>
    <row r="2436" spans="1:27" x14ac:dyDescent="0.25">
      <c r="A2436" t="s">
        <v>6989</v>
      </c>
      <c r="B2436" t="s">
        <v>30</v>
      </c>
      <c r="C2436">
        <v>8766797.6002999991</v>
      </c>
      <c r="D2436">
        <v>603843.89659999998</v>
      </c>
      <c r="E2436">
        <v>3058.4344999999998</v>
      </c>
      <c r="F2436">
        <v>3116.7721000000001</v>
      </c>
      <c r="G2436">
        <v>-58.337600000000002</v>
      </c>
      <c r="H2436">
        <v>6.5617000000000001</v>
      </c>
      <c r="K2436" s="1">
        <v>44418.559513888889</v>
      </c>
      <c r="L2436" t="s">
        <v>4966</v>
      </c>
      <c r="M2436" t="s">
        <v>4966</v>
      </c>
      <c r="N2436">
        <v>9.1499999999999998E-2</v>
      </c>
      <c r="O2436">
        <v>4.24E-2</v>
      </c>
      <c r="P2436">
        <v>8.1100000000000005E-2</v>
      </c>
      <c r="Q2436">
        <v>2.7199999999999998E-2</v>
      </c>
      <c r="R2436">
        <v>3.2500000000000001E-2</v>
      </c>
      <c r="S2436">
        <v>8.1100000000000005E-2</v>
      </c>
      <c r="T2436">
        <v>8.1100000000000005E-2</v>
      </c>
      <c r="U2436">
        <v>0.99989727796799999</v>
      </c>
      <c r="V2436">
        <v>0.99985386847900004</v>
      </c>
      <c r="W2436">
        <v>0.99975116145800003</v>
      </c>
      <c r="X2436" t="s">
        <v>6990</v>
      </c>
      <c r="Y2436" t="s">
        <v>29</v>
      </c>
      <c r="Z2436">
        <v>12</v>
      </c>
      <c r="AA2436">
        <v>921.56129999999996</v>
      </c>
    </row>
    <row r="2437" spans="1:27" x14ac:dyDescent="0.25">
      <c r="A2437" t="s">
        <v>6991</v>
      </c>
      <c r="B2437" t="s">
        <v>30</v>
      </c>
      <c r="C2437">
        <v>8766804.5784000009</v>
      </c>
      <c r="D2437">
        <v>603850.04200000002</v>
      </c>
      <c r="E2437">
        <v>3058.2563</v>
      </c>
      <c r="F2437">
        <v>3116.5940000000001</v>
      </c>
      <c r="G2437">
        <v>-58.337699999999998</v>
      </c>
      <c r="H2437">
        <v>6.5617000000000001</v>
      </c>
      <c r="K2437" s="1">
        <v>44418.559629629628</v>
      </c>
      <c r="L2437" t="s">
        <v>4966</v>
      </c>
      <c r="M2437" t="s">
        <v>4966</v>
      </c>
      <c r="N2437">
        <v>9.1499999999999998E-2</v>
      </c>
      <c r="O2437">
        <v>4.9000000000000002E-2</v>
      </c>
      <c r="P2437">
        <v>7.7299999999999994E-2</v>
      </c>
      <c r="Q2437">
        <v>4.0500000000000001E-2</v>
      </c>
      <c r="R2437">
        <v>2.76E-2</v>
      </c>
      <c r="S2437">
        <v>7.7299999999999994E-2</v>
      </c>
      <c r="T2437">
        <v>7.7299999999999994E-2</v>
      </c>
      <c r="U2437">
        <v>0.99989727862900002</v>
      </c>
      <c r="V2437">
        <v>0.99985387698799999</v>
      </c>
      <c r="W2437">
        <v>0.99975117062800001</v>
      </c>
      <c r="X2437" t="s">
        <v>6992</v>
      </c>
      <c r="Y2437" t="s">
        <v>29</v>
      </c>
      <c r="Z2437">
        <v>11</v>
      </c>
      <c r="AA2437">
        <v>918.53639999999996</v>
      </c>
    </row>
    <row r="2438" spans="1:27" x14ac:dyDescent="0.25">
      <c r="A2438" t="s">
        <v>6993</v>
      </c>
      <c r="B2438" t="s">
        <v>30</v>
      </c>
      <c r="C2438">
        <v>8766813.6590999998</v>
      </c>
      <c r="D2438">
        <v>603857.08440000005</v>
      </c>
      <c r="E2438">
        <v>3057.8242</v>
      </c>
      <c r="F2438">
        <v>3116.1619999999998</v>
      </c>
      <c r="G2438">
        <v>-58.337800000000001</v>
      </c>
      <c r="H2438">
        <v>6.5617000000000001</v>
      </c>
      <c r="K2438" s="1">
        <v>44418.559745370374</v>
      </c>
      <c r="L2438" t="s">
        <v>4966</v>
      </c>
      <c r="M2438" t="s">
        <v>4966</v>
      </c>
      <c r="N2438">
        <v>0.1101</v>
      </c>
      <c r="O2438">
        <v>5.8599999999999999E-2</v>
      </c>
      <c r="P2438">
        <v>9.3200000000000005E-2</v>
      </c>
      <c r="Q2438">
        <v>4.8399999999999999E-2</v>
      </c>
      <c r="R2438">
        <v>3.3000000000000002E-2</v>
      </c>
      <c r="S2438">
        <v>9.3200000000000005E-2</v>
      </c>
      <c r="T2438">
        <v>9.3200000000000005E-2</v>
      </c>
      <c r="U2438">
        <v>0.99989727938399997</v>
      </c>
      <c r="V2438">
        <v>0.99985389763400001</v>
      </c>
      <c r="W2438">
        <v>0.99975119202499996</v>
      </c>
      <c r="X2438" t="s">
        <v>6994</v>
      </c>
      <c r="Y2438" t="s">
        <v>29</v>
      </c>
      <c r="Z2438">
        <v>11</v>
      </c>
      <c r="AA2438">
        <v>914.24059999999997</v>
      </c>
    </row>
    <row r="2439" spans="1:27" x14ac:dyDescent="0.25">
      <c r="A2439" t="s">
        <v>6995</v>
      </c>
      <c r="B2439" t="s">
        <v>30</v>
      </c>
      <c r="C2439">
        <v>8766817.6922999993</v>
      </c>
      <c r="D2439">
        <v>603863.83680000005</v>
      </c>
      <c r="E2439">
        <v>3058.1801999999998</v>
      </c>
      <c r="F2439">
        <v>3116.5180999999998</v>
      </c>
      <c r="G2439">
        <v>-58.338000000000001</v>
      </c>
      <c r="H2439">
        <v>6.5617000000000001</v>
      </c>
      <c r="K2439" s="1">
        <v>44418.559861111113</v>
      </c>
      <c r="L2439" t="s">
        <v>4966</v>
      </c>
      <c r="M2439" t="s">
        <v>4966</v>
      </c>
      <c r="N2439">
        <v>0.21679999999999999</v>
      </c>
      <c r="O2439">
        <v>0.1351</v>
      </c>
      <c r="P2439">
        <v>0.16950000000000001</v>
      </c>
      <c r="Q2439">
        <v>0.12809999999999999</v>
      </c>
      <c r="R2439">
        <v>4.3099999999999999E-2</v>
      </c>
      <c r="S2439">
        <v>0.16950000000000001</v>
      </c>
      <c r="T2439">
        <v>0.16950000000000001</v>
      </c>
      <c r="U2439">
        <v>0.99989728012099999</v>
      </c>
      <c r="V2439">
        <v>0.99985388062699998</v>
      </c>
      <c r="W2439">
        <v>0.99975117575799999</v>
      </c>
      <c r="X2439" t="s">
        <v>6996</v>
      </c>
      <c r="Y2439" t="s">
        <v>29</v>
      </c>
      <c r="Z2439">
        <v>10</v>
      </c>
      <c r="AA2439">
        <v>914.23820000000001</v>
      </c>
    </row>
    <row r="2440" spans="1:27" x14ac:dyDescent="0.25">
      <c r="A2440" t="s">
        <v>6997</v>
      </c>
      <c r="B2440" t="s">
        <v>30</v>
      </c>
      <c r="C2440">
        <v>8766818.8719999995</v>
      </c>
      <c r="D2440">
        <v>603864.61780000001</v>
      </c>
      <c r="E2440">
        <v>3058.2809999999999</v>
      </c>
      <c r="F2440">
        <v>3116.6190000000001</v>
      </c>
      <c r="G2440">
        <v>-58.338000000000001</v>
      </c>
      <c r="H2440">
        <v>6.5617000000000001</v>
      </c>
      <c r="K2440" s="1">
        <v>44418.559976851851</v>
      </c>
      <c r="L2440" t="s">
        <v>4966</v>
      </c>
      <c r="M2440" t="s">
        <v>4966</v>
      </c>
      <c r="N2440">
        <v>0.22650000000000001</v>
      </c>
      <c r="O2440">
        <v>0.1323</v>
      </c>
      <c r="P2440">
        <v>0.18379999999999999</v>
      </c>
      <c r="Q2440">
        <v>0.1237</v>
      </c>
      <c r="R2440">
        <v>4.7E-2</v>
      </c>
      <c r="S2440">
        <v>0.18379999999999999</v>
      </c>
      <c r="T2440">
        <v>0.18379999999999999</v>
      </c>
      <c r="U2440">
        <v>0.99989728020400004</v>
      </c>
      <c r="V2440">
        <v>0.99985387581200003</v>
      </c>
      <c r="W2440">
        <v>0.99975117102599997</v>
      </c>
      <c r="X2440" t="s">
        <v>6998</v>
      </c>
      <c r="Y2440" t="s">
        <v>29</v>
      </c>
      <c r="Z2440">
        <v>9</v>
      </c>
      <c r="AA2440">
        <v>913.63189999999997</v>
      </c>
    </row>
    <row r="2441" spans="1:27" x14ac:dyDescent="0.25">
      <c r="A2441" t="s">
        <v>6999</v>
      </c>
      <c r="B2441" t="s">
        <v>30</v>
      </c>
      <c r="C2441">
        <v>8766827.7299000006</v>
      </c>
      <c r="D2441">
        <v>603866.77119999996</v>
      </c>
      <c r="E2441">
        <v>3057.9011</v>
      </c>
      <c r="F2441">
        <v>3116.239</v>
      </c>
      <c r="G2441">
        <v>-58.337899999999998</v>
      </c>
      <c r="H2441">
        <v>6.5617000000000001</v>
      </c>
      <c r="K2441" s="1">
        <v>44418.56009259259</v>
      </c>
      <c r="L2441" t="s">
        <v>4966</v>
      </c>
      <c r="M2441" t="s">
        <v>4966</v>
      </c>
      <c r="N2441">
        <v>6.1899999999999997E-2</v>
      </c>
      <c r="O2441">
        <v>3.2800000000000003E-2</v>
      </c>
      <c r="P2441">
        <v>5.2499999999999998E-2</v>
      </c>
      <c r="Q2441">
        <v>2.06E-2</v>
      </c>
      <c r="R2441">
        <v>2.5600000000000001E-2</v>
      </c>
      <c r="S2441">
        <v>5.2499999999999998E-2</v>
      </c>
      <c r="T2441">
        <v>5.2499999999999998E-2</v>
      </c>
      <c r="U2441">
        <v>0.99989728041699999</v>
      </c>
      <c r="V2441">
        <v>0.999853893961</v>
      </c>
      <c r="W2441">
        <v>0.99975118938600005</v>
      </c>
      <c r="X2441" t="s">
        <v>7000</v>
      </c>
      <c r="Y2441" t="s">
        <v>29</v>
      </c>
      <c r="Z2441">
        <v>13</v>
      </c>
      <c r="AA2441">
        <v>907.18880000000001</v>
      </c>
    </row>
    <row r="2442" spans="1:27" x14ac:dyDescent="0.25">
      <c r="A2442" t="s">
        <v>7001</v>
      </c>
      <c r="B2442" t="s">
        <v>30</v>
      </c>
      <c r="C2442">
        <v>8766834.8870000001</v>
      </c>
      <c r="D2442">
        <v>603874.9216</v>
      </c>
      <c r="E2442">
        <v>3058.6714999999999</v>
      </c>
      <c r="F2442">
        <v>3117.0095999999999</v>
      </c>
      <c r="G2442">
        <v>-58.338099999999997</v>
      </c>
      <c r="H2442">
        <v>6.5617000000000001</v>
      </c>
      <c r="K2442" s="1">
        <v>44418.560208333336</v>
      </c>
      <c r="L2442" t="s">
        <v>4966</v>
      </c>
      <c r="M2442" t="s">
        <v>4966</v>
      </c>
      <c r="N2442">
        <v>6.2700000000000006E-2</v>
      </c>
      <c r="O2442">
        <v>3.27E-2</v>
      </c>
      <c r="P2442">
        <v>5.3499999999999999E-2</v>
      </c>
      <c r="Q2442">
        <v>1.6400000000000001E-2</v>
      </c>
      <c r="R2442">
        <v>2.8299999999999999E-2</v>
      </c>
      <c r="S2442">
        <v>5.3499999999999999E-2</v>
      </c>
      <c r="T2442">
        <v>5.3499999999999999E-2</v>
      </c>
      <c r="U2442">
        <v>0.9998972813</v>
      </c>
      <c r="V2442">
        <v>0.99985385715499997</v>
      </c>
      <c r="W2442">
        <v>0.99975115346700005</v>
      </c>
      <c r="X2442" t="s">
        <v>7002</v>
      </c>
      <c r="Y2442" t="s">
        <v>29</v>
      </c>
      <c r="Z2442">
        <v>7</v>
      </c>
      <c r="AA2442">
        <v>905.4203</v>
      </c>
    </row>
    <row r="2443" spans="1:27" x14ac:dyDescent="0.25">
      <c r="A2443" t="s">
        <v>7003</v>
      </c>
      <c r="B2443" t="s">
        <v>27</v>
      </c>
      <c r="C2443">
        <v>8766840.7269000001</v>
      </c>
      <c r="D2443">
        <v>603885.26899999997</v>
      </c>
      <c r="E2443">
        <v>3060.4162000000001</v>
      </c>
      <c r="F2443">
        <v>3118.7545</v>
      </c>
      <c r="G2443">
        <v>-58.338299999999997</v>
      </c>
      <c r="H2443">
        <v>6.5617000000000001</v>
      </c>
      <c r="K2443" s="1">
        <v>44418.560324074075</v>
      </c>
      <c r="L2443" t="s">
        <v>4966</v>
      </c>
      <c r="M2443" t="s">
        <v>4966</v>
      </c>
      <c r="N2443">
        <v>8.9172999999999991</v>
      </c>
      <c r="O2443">
        <v>4.7119999999999997</v>
      </c>
      <c r="P2443">
        <v>7.5708000000000002</v>
      </c>
      <c r="Q2443">
        <v>2.9958999999999998</v>
      </c>
      <c r="R2443">
        <v>3.6368999999999998</v>
      </c>
      <c r="S2443">
        <v>7.5708000000000002</v>
      </c>
      <c r="T2443">
        <v>7.5708000000000002</v>
      </c>
      <c r="U2443">
        <v>0.99989728243200005</v>
      </c>
      <c r="V2443">
        <v>0.999853773808</v>
      </c>
      <c r="W2443">
        <v>0.99975107125999996</v>
      </c>
      <c r="X2443" t="s">
        <v>7004</v>
      </c>
      <c r="Y2443" t="s">
        <v>29</v>
      </c>
      <c r="Z2443">
        <v>13</v>
      </c>
      <c r="AA2443">
        <v>906.0788</v>
      </c>
    </row>
    <row r="2444" spans="1:27" x14ac:dyDescent="0.25">
      <c r="A2444" t="s">
        <v>7005</v>
      </c>
      <c r="B2444" t="s">
        <v>27</v>
      </c>
      <c r="C2444">
        <v>8766851.9348000009</v>
      </c>
      <c r="D2444">
        <v>603890.48309999995</v>
      </c>
      <c r="E2444">
        <v>3063.7235000000001</v>
      </c>
      <c r="F2444">
        <v>3122.0617999999999</v>
      </c>
      <c r="G2444">
        <v>-58.338299999999997</v>
      </c>
      <c r="H2444">
        <v>6.5617000000000001</v>
      </c>
      <c r="K2444" s="1">
        <v>44418.560439814813</v>
      </c>
      <c r="L2444" t="s">
        <v>4966</v>
      </c>
      <c r="M2444" t="s">
        <v>4966</v>
      </c>
      <c r="N2444">
        <v>6.4154999999999998</v>
      </c>
      <c r="O2444">
        <v>3.3290999999999999</v>
      </c>
      <c r="P2444">
        <v>5.4840999999999998</v>
      </c>
      <c r="Q2444">
        <v>1.9239999999999999</v>
      </c>
      <c r="R2444">
        <v>2.7168999999999999</v>
      </c>
      <c r="S2444">
        <v>5.4840999999999998</v>
      </c>
      <c r="T2444">
        <v>5.4840999999999998</v>
      </c>
      <c r="U2444">
        <v>0.99989728297799996</v>
      </c>
      <c r="V2444">
        <v>0.99985361580999998</v>
      </c>
      <c r="W2444">
        <v>0.99975091382400005</v>
      </c>
      <c r="X2444" t="s">
        <v>7006</v>
      </c>
      <c r="Y2444" t="s">
        <v>29</v>
      </c>
      <c r="Z2444">
        <v>15</v>
      </c>
      <c r="AA2444">
        <v>899.57839999999999</v>
      </c>
    </row>
    <row r="2445" spans="1:27" x14ac:dyDescent="0.25">
      <c r="A2445" t="s">
        <v>7007</v>
      </c>
      <c r="B2445" t="s">
        <v>70</v>
      </c>
      <c r="C2445">
        <v>8766858.0307</v>
      </c>
      <c r="D2445">
        <v>603900.29220000003</v>
      </c>
      <c r="E2445">
        <v>3058.1772000000001</v>
      </c>
      <c r="F2445">
        <v>3116.5158000000001</v>
      </c>
      <c r="G2445">
        <v>-58.3386</v>
      </c>
      <c r="H2445">
        <v>6.5617000000000001</v>
      </c>
      <c r="K2445" s="1">
        <v>44418.560555555552</v>
      </c>
      <c r="L2445" t="s">
        <v>4966</v>
      </c>
      <c r="M2445" t="s">
        <v>4966</v>
      </c>
      <c r="N2445">
        <v>1.4796</v>
      </c>
      <c r="O2445">
        <v>1.0187999999999999</v>
      </c>
      <c r="P2445">
        <v>1.073</v>
      </c>
      <c r="Q2445">
        <v>0.32379999999999998</v>
      </c>
      <c r="R2445">
        <v>0.96589999999999998</v>
      </c>
      <c r="S2445">
        <v>1.073</v>
      </c>
      <c r="T2445">
        <v>1.073</v>
      </c>
      <c r="U2445">
        <v>0.99989728404900002</v>
      </c>
      <c r="V2445">
        <v>0.99985388076899995</v>
      </c>
      <c r="W2445">
        <v>0.99975117982700001</v>
      </c>
      <c r="X2445" t="s">
        <v>7008</v>
      </c>
      <c r="Y2445" t="s">
        <v>29</v>
      </c>
      <c r="Z2445">
        <v>4</v>
      </c>
      <c r="AA2445">
        <v>900.0154</v>
      </c>
    </row>
    <row r="2446" spans="1:27" x14ac:dyDescent="0.25">
      <c r="A2446" t="s">
        <v>7009</v>
      </c>
      <c r="B2446" t="s">
        <v>27</v>
      </c>
      <c r="C2446">
        <v>8766862.9296000004</v>
      </c>
      <c r="D2446">
        <v>603906.14839999995</v>
      </c>
      <c r="E2446">
        <v>3063.3833</v>
      </c>
      <c r="F2446">
        <v>3121.7220000000002</v>
      </c>
      <c r="G2446">
        <v>-58.338700000000003</v>
      </c>
      <c r="H2446">
        <v>6.5617000000000001</v>
      </c>
      <c r="K2446" s="1">
        <v>44418.560671296298</v>
      </c>
      <c r="L2446" t="s">
        <v>4966</v>
      </c>
      <c r="M2446" t="s">
        <v>4966</v>
      </c>
      <c r="N2446">
        <v>6.5951000000000004</v>
      </c>
      <c r="O2446">
        <v>3.5634000000000001</v>
      </c>
      <c r="P2446">
        <v>5.5495999999999999</v>
      </c>
      <c r="Q2446">
        <v>1.9406000000000001</v>
      </c>
      <c r="R2446">
        <v>2.9885999999999999</v>
      </c>
      <c r="S2446">
        <v>5.5495999999999999</v>
      </c>
      <c r="T2446">
        <v>5.5495999999999999</v>
      </c>
      <c r="U2446">
        <v>0.99989728468500005</v>
      </c>
      <c r="V2446">
        <v>0.99985363206</v>
      </c>
      <c r="W2446">
        <v>0.99975093177999996</v>
      </c>
      <c r="X2446" t="s">
        <v>7010</v>
      </c>
      <c r="Y2446" t="s">
        <v>29</v>
      </c>
      <c r="Z2446">
        <v>12</v>
      </c>
      <c r="AA2446">
        <v>899.31309999999996</v>
      </c>
    </row>
    <row r="2447" spans="1:27" x14ac:dyDescent="0.25">
      <c r="A2447" t="s">
        <v>7011</v>
      </c>
      <c r="B2447" t="s">
        <v>70</v>
      </c>
      <c r="C2447">
        <v>8766867.2205999997</v>
      </c>
      <c r="D2447">
        <v>603914.63309999998</v>
      </c>
      <c r="E2447">
        <v>3057.7084</v>
      </c>
      <c r="F2447">
        <v>3116.0473000000002</v>
      </c>
      <c r="G2447">
        <v>-58.338900000000002</v>
      </c>
      <c r="H2447">
        <v>6.5617000000000001</v>
      </c>
      <c r="K2447" s="1">
        <v>44418.560787037037</v>
      </c>
      <c r="L2447" t="s">
        <v>4966</v>
      </c>
      <c r="M2447" t="s">
        <v>4966</v>
      </c>
      <c r="N2447">
        <v>0.66930000000000001</v>
      </c>
      <c r="O2447">
        <v>0.34389999999999998</v>
      </c>
      <c r="P2447">
        <v>0.57420000000000004</v>
      </c>
      <c r="Q2447">
        <v>0.18440000000000001</v>
      </c>
      <c r="R2447">
        <v>0.2903</v>
      </c>
      <c r="S2447">
        <v>0.57420000000000004</v>
      </c>
      <c r="T2447">
        <v>0.57420000000000004</v>
      </c>
      <c r="U2447">
        <v>0.99989728561500002</v>
      </c>
      <c r="V2447">
        <v>0.99985390316800005</v>
      </c>
      <c r="W2447">
        <v>0.99975120379000004</v>
      </c>
      <c r="X2447" t="s">
        <v>7012</v>
      </c>
      <c r="Y2447" t="s">
        <v>29</v>
      </c>
      <c r="Z2447">
        <v>8</v>
      </c>
      <c r="AA2447">
        <v>900.69389999999999</v>
      </c>
    </row>
    <row r="2448" spans="1:27" x14ac:dyDescent="0.25">
      <c r="A2448" t="s">
        <v>7013</v>
      </c>
      <c r="B2448" t="s">
        <v>30</v>
      </c>
      <c r="C2448">
        <v>8766870.8114</v>
      </c>
      <c r="D2448">
        <v>603924.41579999996</v>
      </c>
      <c r="E2448">
        <v>3057.3633</v>
      </c>
      <c r="F2448">
        <v>3115.7024999999999</v>
      </c>
      <c r="G2448">
        <v>-58.339199999999998</v>
      </c>
      <c r="H2448">
        <v>6.5617000000000001</v>
      </c>
      <c r="K2448" s="1">
        <v>44418.560902777775</v>
      </c>
      <c r="L2448" t="s">
        <v>4966</v>
      </c>
      <c r="M2448" t="s">
        <v>4966</v>
      </c>
      <c r="N2448">
        <v>0.1178</v>
      </c>
      <c r="O2448">
        <v>6.13E-2</v>
      </c>
      <c r="P2448">
        <v>0.10059999999999999</v>
      </c>
      <c r="Q2448">
        <v>3.39E-2</v>
      </c>
      <c r="R2448">
        <v>5.0999999999999997E-2</v>
      </c>
      <c r="S2448">
        <v>0.10059999999999999</v>
      </c>
      <c r="T2448">
        <v>0.10059999999999999</v>
      </c>
      <c r="U2448">
        <v>0.99989728669199995</v>
      </c>
      <c r="V2448">
        <v>0.99985391965500003</v>
      </c>
      <c r="W2448">
        <v>0.99975122135100003</v>
      </c>
      <c r="X2448" t="s">
        <v>7014</v>
      </c>
      <c r="Y2448" t="s">
        <v>29</v>
      </c>
      <c r="Z2448">
        <v>8</v>
      </c>
      <c r="AA2448">
        <v>903.50340000000006</v>
      </c>
    </row>
    <row r="2449" spans="1:27" x14ac:dyDescent="0.25">
      <c r="A2449" t="s">
        <v>7015</v>
      </c>
      <c r="B2449" t="s">
        <v>30</v>
      </c>
      <c r="C2449">
        <v>8766873.1817000005</v>
      </c>
      <c r="D2449">
        <v>603932.55870000005</v>
      </c>
      <c r="E2449">
        <v>3056.5713999999998</v>
      </c>
      <c r="F2449">
        <v>3114.9108000000001</v>
      </c>
      <c r="G2449">
        <v>-58.339399999999998</v>
      </c>
      <c r="H2449">
        <v>6.5617000000000001</v>
      </c>
      <c r="K2449" s="1">
        <v>44418.561018518521</v>
      </c>
      <c r="L2449" t="s">
        <v>4966</v>
      </c>
      <c r="M2449" t="s">
        <v>4966</v>
      </c>
      <c r="N2449">
        <v>9.9699999999999997E-2</v>
      </c>
      <c r="O2449">
        <v>5.2900000000000003E-2</v>
      </c>
      <c r="P2449">
        <v>8.4500000000000006E-2</v>
      </c>
      <c r="Q2449">
        <v>2.81E-2</v>
      </c>
      <c r="R2449">
        <v>4.4900000000000002E-2</v>
      </c>
      <c r="S2449">
        <v>8.4500000000000006E-2</v>
      </c>
      <c r="T2449">
        <v>8.4500000000000006E-2</v>
      </c>
      <c r="U2449">
        <v>0.99989728758999996</v>
      </c>
      <c r="V2449">
        <v>0.99985395748500006</v>
      </c>
      <c r="W2449">
        <v>0.99975126007600001</v>
      </c>
      <c r="X2449" t="s">
        <v>7016</v>
      </c>
      <c r="Y2449" t="s">
        <v>29</v>
      </c>
      <c r="Z2449">
        <v>8</v>
      </c>
      <c r="AA2449">
        <v>906.42319999999995</v>
      </c>
    </row>
    <row r="2450" spans="1:27" x14ac:dyDescent="0.25">
      <c r="A2450" t="s">
        <v>7017</v>
      </c>
      <c r="B2450" t="s">
        <v>30</v>
      </c>
      <c r="C2450">
        <v>8766876.4502000008</v>
      </c>
      <c r="D2450">
        <v>603941.15280000004</v>
      </c>
      <c r="E2450">
        <v>3056.0039999999999</v>
      </c>
      <c r="F2450">
        <v>3114.3436000000002</v>
      </c>
      <c r="G2450">
        <v>-58.339599999999997</v>
      </c>
      <c r="H2450">
        <v>6.5617000000000001</v>
      </c>
      <c r="K2450" s="1">
        <v>44418.56113425926</v>
      </c>
      <c r="L2450" t="s">
        <v>4966</v>
      </c>
      <c r="M2450" t="s">
        <v>4966</v>
      </c>
      <c r="N2450">
        <v>7.51E-2</v>
      </c>
      <c r="O2450">
        <v>4.02E-2</v>
      </c>
      <c r="P2450">
        <v>6.3399999999999998E-2</v>
      </c>
      <c r="Q2450">
        <v>2.1100000000000001E-2</v>
      </c>
      <c r="R2450">
        <v>3.4299999999999997E-2</v>
      </c>
      <c r="S2450">
        <v>6.3399999999999998E-2</v>
      </c>
      <c r="T2450">
        <v>6.3399999999999998E-2</v>
      </c>
      <c r="U2450">
        <v>0.99989728853600002</v>
      </c>
      <c r="V2450">
        <v>0.99985398459499997</v>
      </c>
      <c r="W2450">
        <v>0.99975128812900005</v>
      </c>
      <c r="X2450" t="s">
        <v>7018</v>
      </c>
      <c r="Y2450" t="s">
        <v>29</v>
      </c>
      <c r="Z2450">
        <v>11</v>
      </c>
      <c r="AA2450">
        <v>908.96910000000003</v>
      </c>
    </row>
    <row r="2451" spans="1:27" x14ac:dyDescent="0.25">
      <c r="A2451" t="s">
        <v>7019</v>
      </c>
      <c r="B2451" t="s">
        <v>30</v>
      </c>
      <c r="C2451">
        <v>8766873.7592999991</v>
      </c>
      <c r="D2451">
        <v>603950.77800000005</v>
      </c>
      <c r="E2451">
        <v>3055.5605999999998</v>
      </c>
      <c r="F2451">
        <v>3113.9005999999999</v>
      </c>
      <c r="G2451">
        <v>-58.3399</v>
      </c>
      <c r="H2451">
        <v>6.5617000000000001</v>
      </c>
      <c r="K2451" s="1">
        <v>44418.561249999999</v>
      </c>
      <c r="L2451" t="s">
        <v>4966</v>
      </c>
      <c r="M2451" t="s">
        <v>4966</v>
      </c>
      <c r="N2451">
        <v>8.5500000000000007E-2</v>
      </c>
      <c r="O2451">
        <v>4.5900000000000003E-2</v>
      </c>
      <c r="P2451">
        <v>7.2099999999999997E-2</v>
      </c>
      <c r="Q2451">
        <v>2.4E-2</v>
      </c>
      <c r="R2451">
        <v>3.9100000000000003E-2</v>
      </c>
      <c r="S2451">
        <v>7.2099999999999997E-2</v>
      </c>
      <c r="T2451">
        <v>7.2099999999999997E-2</v>
      </c>
      <c r="U2451">
        <v>0.99989728961500002</v>
      </c>
      <c r="V2451">
        <v>0.99985400577500005</v>
      </c>
      <c r="W2451">
        <v>0.99975131038499998</v>
      </c>
      <c r="X2451" t="s">
        <v>7020</v>
      </c>
      <c r="Y2451" t="s">
        <v>29</v>
      </c>
      <c r="Z2451">
        <v>11</v>
      </c>
      <c r="AA2451">
        <v>916.94929999999999</v>
      </c>
    </row>
    <row r="2452" spans="1:27" x14ac:dyDescent="0.25">
      <c r="A2452" t="s">
        <v>7021</v>
      </c>
      <c r="B2452" t="s">
        <v>30</v>
      </c>
      <c r="C2452">
        <v>8766877.2938000001</v>
      </c>
      <c r="D2452">
        <v>603957.42379999999</v>
      </c>
      <c r="E2452">
        <v>3055.5387999999998</v>
      </c>
      <c r="F2452">
        <v>3113.8789000000002</v>
      </c>
      <c r="G2452">
        <v>-58.3401</v>
      </c>
      <c r="H2452">
        <v>6.5617000000000001</v>
      </c>
      <c r="K2452" s="1">
        <v>44418.561365740738</v>
      </c>
      <c r="L2452" t="s">
        <v>4966</v>
      </c>
      <c r="M2452" t="s">
        <v>4966</v>
      </c>
      <c r="N2452">
        <v>7.0900000000000005E-2</v>
      </c>
      <c r="O2452">
        <v>3.56E-2</v>
      </c>
      <c r="P2452">
        <v>6.13E-2</v>
      </c>
      <c r="Q2452">
        <v>2.0400000000000001E-2</v>
      </c>
      <c r="R2452">
        <v>2.9100000000000001E-2</v>
      </c>
      <c r="S2452">
        <v>6.13E-2</v>
      </c>
      <c r="T2452">
        <v>6.13E-2</v>
      </c>
      <c r="U2452">
        <v>0.99989729034399999</v>
      </c>
      <c r="V2452">
        <v>0.99985400681600001</v>
      </c>
      <c r="W2452">
        <v>0.99975131215500002</v>
      </c>
      <c r="X2452" t="s">
        <v>7022</v>
      </c>
      <c r="Y2452" t="s">
        <v>29</v>
      </c>
      <c r="Z2452">
        <v>13</v>
      </c>
      <c r="AA2452">
        <v>918.22799999999995</v>
      </c>
    </row>
    <row r="2453" spans="1:27" x14ac:dyDescent="0.25">
      <c r="A2453" t="s">
        <v>7023</v>
      </c>
      <c r="B2453" t="s">
        <v>30</v>
      </c>
      <c r="C2453">
        <v>8766882.5187999997</v>
      </c>
      <c r="D2453">
        <v>603964.96900000004</v>
      </c>
      <c r="E2453">
        <v>3054.9733999999999</v>
      </c>
      <c r="F2453">
        <v>3113.3137000000002</v>
      </c>
      <c r="G2453">
        <v>-58.340299999999999</v>
      </c>
      <c r="H2453">
        <v>6.5617000000000001</v>
      </c>
      <c r="K2453" s="1">
        <v>44418.561481481483</v>
      </c>
      <c r="L2453" t="s">
        <v>4966</v>
      </c>
      <c r="M2453" t="s">
        <v>4966</v>
      </c>
      <c r="N2453">
        <v>8.7400000000000005E-2</v>
      </c>
      <c r="O2453">
        <v>4.6100000000000002E-2</v>
      </c>
      <c r="P2453">
        <v>7.4200000000000002E-2</v>
      </c>
      <c r="Q2453">
        <v>2.5399999999999999E-2</v>
      </c>
      <c r="R2453">
        <v>3.85E-2</v>
      </c>
      <c r="S2453">
        <v>7.4200000000000002E-2</v>
      </c>
      <c r="T2453">
        <v>7.4200000000000002E-2</v>
      </c>
      <c r="U2453">
        <v>0.99989729116699999</v>
      </c>
      <c r="V2453">
        <v>0.99985403382899996</v>
      </c>
      <c r="W2453">
        <v>0.99975133998800003</v>
      </c>
      <c r="X2453" t="s">
        <v>7024</v>
      </c>
      <c r="Y2453" t="s">
        <v>29</v>
      </c>
      <c r="Z2453">
        <v>12</v>
      </c>
      <c r="AA2453">
        <v>918.80430000000001</v>
      </c>
    </row>
    <row r="2454" spans="1:27" x14ac:dyDescent="0.25">
      <c r="A2454" t="s">
        <v>7025</v>
      </c>
      <c r="B2454" t="s">
        <v>30</v>
      </c>
      <c r="C2454">
        <v>8766887.1445000004</v>
      </c>
      <c r="D2454">
        <v>603972.76740000001</v>
      </c>
      <c r="E2454">
        <v>3055.1406999999999</v>
      </c>
      <c r="F2454">
        <v>3113.4811</v>
      </c>
      <c r="G2454">
        <v>-58.340499999999999</v>
      </c>
      <c r="H2454">
        <v>6.5617000000000001</v>
      </c>
      <c r="K2454" s="1">
        <v>44418.561597222222</v>
      </c>
      <c r="L2454" t="s">
        <v>4966</v>
      </c>
      <c r="M2454" t="s">
        <v>4966</v>
      </c>
      <c r="N2454">
        <v>6.8900000000000003E-2</v>
      </c>
      <c r="O2454">
        <v>3.49E-2</v>
      </c>
      <c r="P2454">
        <v>5.9400000000000001E-2</v>
      </c>
      <c r="Q2454">
        <v>1.9400000000000001E-2</v>
      </c>
      <c r="R2454">
        <v>2.9100000000000001E-2</v>
      </c>
      <c r="S2454">
        <v>5.9400000000000001E-2</v>
      </c>
      <c r="T2454">
        <v>5.9400000000000001E-2</v>
      </c>
      <c r="U2454">
        <v>0.99989729202099997</v>
      </c>
      <c r="V2454">
        <v>0.99985402583799998</v>
      </c>
      <c r="W2454">
        <v>0.99975133285200002</v>
      </c>
      <c r="X2454" t="s">
        <v>7026</v>
      </c>
      <c r="Y2454" t="s">
        <v>29</v>
      </c>
      <c r="Z2454">
        <v>12</v>
      </c>
      <c r="AA2454">
        <v>920.09659999999997</v>
      </c>
    </row>
    <row r="2455" spans="1:27" x14ac:dyDescent="0.25">
      <c r="A2455" t="s">
        <v>7027</v>
      </c>
      <c r="B2455" t="s">
        <v>30</v>
      </c>
      <c r="C2455">
        <v>8766891.8541000001</v>
      </c>
      <c r="D2455">
        <v>603982.80850000004</v>
      </c>
      <c r="E2455">
        <v>3054.8180000000002</v>
      </c>
      <c r="F2455">
        <v>3113.1587</v>
      </c>
      <c r="G2455">
        <v>-58.340699999999998</v>
      </c>
      <c r="H2455">
        <v>6.5617000000000001</v>
      </c>
      <c r="K2455" s="1">
        <v>44418.561712962961</v>
      </c>
      <c r="L2455" t="s">
        <v>4966</v>
      </c>
      <c r="M2455" t="s">
        <v>4966</v>
      </c>
      <c r="N2455">
        <v>6.9699999999999998E-2</v>
      </c>
      <c r="O2455">
        <v>3.5400000000000001E-2</v>
      </c>
      <c r="P2455">
        <v>6.0100000000000001E-2</v>
      </c>
      <c r="Q2455">
        <v>1.95E-2</v>
      </c>
      <c r="R2455">
        <v>2.9499999999999998E-2</v>
      </c>
      <c r="S2455">
        <v>6.0100000000000001E-2</v>
      </c>
      <c r="T2455">
        <v>6.0100000000000001E-2</v>
      </c>
      <c r="U2455">
        <v>0.99989729312499998</v>
      </c>
      <c r="V2455">
        <v>0.99985404125300004</v>
      </c>
      <c r="W2455">
        <v>0.99975134936900001</v>
      </c>
      <c r="X2455" t="s">
        <v>7028</v>
      </c>
      <c r="Y2455" t="s">
        <v>29</v>
      </c>
      <c r="Z2455">
        <v>12</v>
      </c>
      <c r="AA2455">
        <v>922.84619999999995</v>
      </c>
    </row>
    <row r="2456" spans="1:27" x14ac:dyDescent="0.25">
      <c r="A2456" t="s">
        <v>7029</v>
      </c>
      <c r="B2456" t="s">
        <v>30</v>
      </c>
      <c r="C2456">
        <v>8766895.4017999992</v>
      </c>
      <c r="D2456">
        <v>603992.50419999997</v>
      </c>
      <c r="E2456">
        <v>3054.6752999999999</v>
      </c>
      <c r="F2456">
        <v>3113.0162999999998</v>
      </c>
      <c r="G2456">
        <v>-58.341000000000001</v>
      </c>
      <c r="H2456">
        <v>6.5617000000000001</v>
      </c>
      <c r="K2456" s="1">
        <v>44418.561828703707</v>
      </c>
      <c r="L2456" t="s">
        <v>4966</v>
      </c>
      <c r="M2456" t="s">
        <v>4966</v>
      </c>
      <c r="N2456">
        <v>7.51E-2</v>
      </c>
      <c r="O2456">
        <v>3.6700000000000003E-2</v>
      </c>
      <c r="P2456">
        <v>6.5500000000000003E-2</v>
      </c>
      <c r="Q2456">
        <v>2.1700000000000001E-2</v>
      </c>
      <c r="R2456">
        <v>2.9499999999999998E-2</v>
      </c>
      <c r="S2456">
        <v>6.5500000000000003E-2</v>
      </c>
      <c r="T2456">
        <v>6.5500000000000003E-2</v>
      </c>
      <c r="U2456">
        <v>0.999897294193</v>
      </c>
      <c r="V2456">
        <v>0.99985404807099998</v>
      </c>
      <c r="W2456">
        <v>0.99975135725499997</v>
      </c>
      <c r="X2456" t="s">
        <v>7030</v>
      </c>
      <c r="Y2456" t="s">
        <v>29</v>
      </c>
      <c r="Z2456">
        <v>14</v>
      </c>
      <c r="AA2456">
        <v>926.38059999999996</v>
      </c>
    </row>
    <row r="2457" spans="1:27" x14ac:dyDescent="0.25">
      <c r="A2457" t="s">
        <v>7031</v>
      </c>
      <c r="B2457" t="s">
        <v>30</v>
      </c>
      <c r="C2457">
        <v>8766900.5390000008</v>
      </c>
      <c r="D2457">
        <v>604002.6594</v>
      </c>
      <c r="E2457">
        <v>3055.259</v>
      </c>
      <c r="F2457">
        <v>3113.6001999999999</v>
      </c>
      <c r="G2457">
        <v>-58.341200000000001</v>
      </c>
      <c r="H2457">
        <v>6.5617000000000001</v>
      </c>
      <c r="K2457" s="1">
        <v>44418.561944444446</v>
      </c>
      <c r="L2457" t="s">
        <v>4966</v>
      </c>
      <c r="M2457" t="s">
        <v>4966</v>
      </c>
      <c r="N2457">
        <v>7.2499999999999995E-2</v>
      </c>
      <c r="O2457">
        <v>3.4599999999999999E-2</v>
      </c>
      <c r="P2457">
        <v>6.3700000000000007E-2</v>
      </c>
      <c r="Q2457">
        <v>2.0500000000000001E-2</v>
      </c>
      <c r="R2457">
        <v>2.7799999999999998E-2</v>
      </c>
      <c r="S2457">
        <v>6.3700000000000007E-2</v>
      </c>
      <c r="T2457">
        <v>6.3700000000000007E-2</v>
      </c>
      <c r="U2457">
        <v>0.99989729530799998</v>
      </c>
      <c r="V2457">
        <v>0.999854020186</v>
      </c>
      <c r="W2457">
        <v>0.99975133048700005</v>
      </c>
      <c r="X2457" t="s">
        <v>7032</v>
      </c>
      <c r="Y2457" t="s">
        <v>29</v>
      </c>
      <c r="Z2457">
        <v>12</v>
      </c>
      <c r="AA2457">
        <v>929.11940000000004</v>
      </c>
    </row>
    <row r="2458" spans="1:27" x14ac:dyDescent="0.25">
      <c r="A2458" t="s">
        <v>7033</v>
      </c>
      <c r="B2458" t="s">
        <v>30</v>
      </c>
      <c r="C2458">
        <v>8766906.4869999997</v>
      </c>
      <c r="D2458">
        <v>604012.83219999995</v>
      </c>
      <c r="E2458">
        <v>3055.6651000000002</v>
      </c>
      <c r="F2458">
        <v>3114.0065</v>
      </c>
      <c r="G2458">
        <v>-58.3414</v>
      </c>
      <c r="H2458">
        <v>6.5617000000000001</v>
      </c>
      <c r="K2458" s="1">
        <v>44418.562060185184</v>
      </c>
      <c r="L2458" t="s">
        <v>4966</v>
      </c>
      <c r="M2458" t="s">
        <v>4966</v>
      </c>
      <c r="N2458">
        <v>7.4399999999999994E-2</v>
      </c>
      <c r="O2458">
        <v>3.5000000000000003E-2</v>
      </c>
      <c r="P2458">
        <v>6.5699999999999995E-2</v>
      </c>
      <c r="Q2458">
        <v>2.0899999999999998E-2</v>
      </c>
      <c r="R2458">
        <v>2.8000000000000001E-2</v>
      </c>
      <c r="S2458">
        <v>6.5699999999999995E-2</v>
      </c>
      <c r="T2458">
        <v>6.5699999999999995E-2</v>
      </c>
      <c r="U2458">
        <v>0.99989729642299996</v>
      </c>
      <c r="V2458">
        <v>0.999854000789</v>
      </c>
      <c r="W2458">
        <v>0.99975131220699998</v>
      </c>
      <c r="X2458" t="s">
        <v>7034</v>
      </c>
      <c r="Y2458" t="s">
        <v>29</v>
      </c>
      <c r="Z2458">
        <v>13</v>
      </c>
      <c r="AA2458">
        <v>931.3963</v>
      </c>
    </row>
    <row r="2459" spans="1:27" x14ac:dyDescent="0.25">
      <c r="A2459" t="s">
        <v>7035</v>
      </c>
      <c r="B2459" t="s">
        <v>30</v>
      </c>
      <c r="C2459">
        <v>8766914.3386000004</v>
      </c>
      <c r="D2459">
        <v>604020.6923</v>
      </c>
      <c r="E2459">
        <v>3056.4560999999999</v>
      </c>
      <c r="F2459">
        <v>3114.7977000000001</v>
      </c>
      <c r="G2459">
        <v>-58.3416</v>
      </c>
      <c r="H2459">
        <v>6.5617000000000001</v>
      </c>
      <c r="K2459" s="1">
        <v>44418.562175925923</v>
      </c>
      <c r="L2459" t="s">
        <v>4966</v>
      </c>
      <c r="M2459" t="s">
        <v>4966</v>
      </c>
      <c r="N2459">
        <v>8.1799999999999998E-2</v>
      </c>
      <c r="O2459">
        <v>3.8399999999999997E-2</v>
      </c>
      <c r="P2459">
        <v>7.2300000000000003E-2</v>
      </c>
      <c r="Q2459">
        <v>2.3E-2</v>
      </c>
      <c r="R2459">
        <v>3.0800000000000001E-2</v>
      </c>
      <c r="S2459">
        <v>7.2300000000000003E-2</v>
      </c>
      <c r="T2459">
        <v>7.2300000000000003E-2</v>
      </c>
      <c r="U2459">
        <v>0.99989729727499999</v>
      </c>
      <c r="V2459">
        <v>0.99985396299600005</v>
      </c>
      <c r="W2459">
        <v>0.99975127526999996</v>
      </c>
      <c r="X2459" t="s">
        <v>7036</v>
      </c>
      <c r="Y2459" t="s">
        <v>29</v>
      </c>
      <c r="Z2459">
        <v>13</v>
      </c>
      <c r="AA2459">
        <v>930.85050000000001</v>
      </c>
    </row>
    <row r="2460" spans="1:27" x14ac:dyDescent="0.25">
      <c r="A2460" t="s">
        <v>7037</v>
      </c>
      <c r="B2460" t="s">
        <v>30</v>
      </c>
      <c r="C2460">
        <v>8766918.3095999993</v>
      </c>
      <c r="D2460">
        <v>604018.07949999999</v>
      </c>
      <c r="E2460">
        <v>3056.2469000000001</v>
      </c>
      <c r="F2460">
        <v>3114.5884000000001</v>
      </c>
      <c r="G2460">
        <v>-58.3414</v>
      </c>
      <c r="H2460">
        <v>6.5617000000000001</v>
      </c>
      <c r="K2460" s="1">
        <v>44418.562291666669</v>
      </c>
      <c r="L2460" t="s">
        <v>4966</v>
      </c>
      <c r="M2460" t="s">
        <v>4966</v>
      </c>
      <c r="N2460">
        <v>7.9100000000000004E-2</v>
      </c>
      <c r="O2460">
        <v>3.7199999999999997E-2</v>
      </c>
      <c r="P2460">
        <v>6.9800000000000001E-2</v>
      </c>
      <c r="Q2460">
        <v>2.2200000000000001E-2</v>
      </c>
      <c r="R2460">
        <v>2.98E-2</v>
      </c>
      <c r="S2460">
        <v>6.9800000000000001E-2</v>
      </c>
      <c r="T2460">
        <v>6.9800000000000001E-2</v>
      </c>
      <c r="U2460">
        <v>0.99989729697200003</v>
      </c>
      <c r="V2460">
        <v>0.99985397299199996</v>
      </c>
      <c r="W2460">
        <v>0.99975128496200005</v>
      </c>
      <c r="X2460" t="s">
        <v>7038</v>
      </c>
      <c r="Y2460" t="s">
        <v>29</v>
      </c>
      <c r="Z2460">
        <v>13</v>
      </c>
      <c r="AA2460">
        <v>926.15779999999995</v>
      </c>
    </row>
    <row r="2461" spans="1:27" x14ac:dyDescent="0.25">
      <c r="A2461" t="s">
        <v>7039</v>
      </c>
      <c r="B2461" t="s">
        <v>30</v>
      </c>
      <c r="C2461">
        <v>8766922.8897999991</v>
      </c>
      <c r="D2461">
        <v>604030.83539999998</v>
      </c>
      <c r="E2461">
        <v>3057.1583999999998</v>
      </c>
      <c r="F2461">
        <v>3115.5001999999999</v>
      </c>
      <c r="G2461">
        <v>-58.341799999999999</v>
      </c>
      <c r="H2461">
        <v>6.5617000000000001</v>
      </c>
      <c r="K2461" s="1">
        <v>44418.562407407408</v>
      </c>
      <c r="L2461" t="s">
        <v>4966</v>
      </c>
      <c r="M2461" t="s">
        <v>4966</v>
      </c>
      <c r="N2461">
        <v>8.2000000000000003E-2</v>
      </c>
      <c r="O2461">
        <v>3.9199999999999999E-2</v>
      </c>
      <c r="P2461">
        <v>7.1999999999999995E-2</v>
      </c>
      <c r="Q2461">
        <v>2.3300000000000001E-2</v>
      </c>
      <c r="R2461">
        <v>3.15E-2</v>
      </c>
      <c r="S2461">
        <v>7.1999999999999995E-2</v>
      </c>
      <c r="T2461">
        <v>7.1999999999999995E-2</v>
      </c>
      <c r="U2461">
        <v>0.99989729837899999</v>
      </c>
      <c r="V2461">
        <v>0.99985392944600004</v>
      </c>
      <c r="W2461">
        <v>0.99975124282700001</v>
      </c>
      <c r="X2461" t="s">
        <v>7040</v>
      </c>
      <c r="Y2461" t="s">
        <v>29</v>
      </c>
      <c r="Z2461">
        <v>14</v>
      </c>
      <c r="AA2461">
        <v>931.49149999999997</v>
      </c>
    </row>
    <row r="2462" spans="1:27" x14ac:dyDescent="0.25">
      <c r="A2462" t="s">
        <v>7041</v>
      </c>
      <c r="B2462" t="s">
        <v>30</v>
      </c>
      <c r="C2462">
        <v>8766936.7809999995</v>
      </c>
      <c r="D2462">
        <v>604042.40910000005</v>
      </c>
      <c r="E2462">
        <v>3057.5700999999999</v>
      </c>
      <c r="F2462">
        <v>3115.9121</v>
      </c>
      <c r="G2462">
        <v>-58.341999999999999</v>
      </c>
      <c r="H2462">
        <v>6.5617000000000001</v>
      </c>
      <c r="K2462" s="1">
        <v>44418.562523148146</v>
      </c>
      <c r="L2462" t="s">
        <v>4966</v>
      </c>
      <c r="M2462" t="s">
        <v>4966</v>
      </c>
      <c r="N2462">
        <v>6.88E-2</v>
      </c>
      <c r="O2462">
        <v>3.3599999999999998E-2</v>
      </c>
      <c r="P2462">
        <v>6.0100000000000001E-2</v>
      </c>
      <c r="Q2462">
        <v>1.9900000000000001E-2</v>
      </c>
      <c r="R2462">
        <v>2.7099999999999999E-2</v>
      </c>
      <c r="S2462">
        <v>6.0100000000000001E-2</v>
      </c>
      <c r="T2462">
        <v>6.0100000000000001E-2</v>
      </c>
      <c r="U2462">
        <v>0.99989729962700002</v>
      </c>
      <c r="V2462">
        <v>0.99985390978099997</v>
      </c>
      <c r="W2462">
        <v>0.99975122441200004</v>
      </c>
      <c r="X2462" t="s">
        <v>7042</v>
      </c>
      <c r="Y2462" t="s">
        <v>29</v>
      </c>
      <c r="Z2462">
        <v>14</v>
      </c>
      <c r="AA2462">
        <v>929.49570000000006</v>
      </c>
    </row>
    <row r="2463" spans="1:27" x14ac:dyDescent="0.25">
      <c r="A2463" t="s">
        <v>7043</v>
      </c>
      <c r="B2463" t="s">
        <v>30</v>
      </c>
      <c r="C2463">
        <v>8766942.9203999992</v>
      </c>
      <c r="D2463">
        <v>604054.76020000002</v>
      </c>
      <c r="E2463">
        <v>3056.9931000000001</v>
      </c>
      <c r="F2463">
        <v>3115.3353999999999</v>
      </c>
      <c r="G2463">
        <v>-58.342300000000002</v>
      </c>
      <c r="H2463">
        <v>6.5617000000000001</v>
      </c>
      <c r="K2463" s="1">
        <v>44418.562638888892</v>
      </c>
      <c r="L2463" t="s">
        <v>4966</v>
      </c>
      <c r="M2463" t="s">
        <v>4966</v>
      </c>
      <c r="N2463">
        <v>7.2800000000000004E-2</v>
      </c>
      <c r="O2463">
        <v>3.56E-2</v>
      </c>
      <c r="P2463">
        <v>6.3500000000000001E-2</v>
      </c>
      <c r="Q2463">
        <v>2.1100000000000001E-2</v>
      </c>
      <c r="R2463">
        <v>2.87E-2</v>
      </c>
      <c r="S2463">
        <v>6.3500000000000001E-2</v>
      </c>
      <c r="T2463">
        <v>6.3500000000000001E-2</v>
      </c>
      <c r="U2463">
        <v>0.99989730098499996</v>
      </c>
      <c r="V2463">
        <v>0.99985393734500005</v>
      </c>
      <c r="W2463">
        <v>0.99975125333100001</v>
      </c>
      <c r="X2463" t="s">
        <v>7044</v>
      </c>
      <c r="Y2463" t="s">
        <v>29</v>
      </c>
      <c r="Z2463">
        <v>14</v>
      </c>
      <c r="AA2463">
        <v>933.84670000000006</v>
      </c>
    </row>
    <row r="2464" spans="1:27" x14ac:dyDescent="0.25">
      <c r="A2464" t="s">
        <v>7045</v>
      </c>
      <c r="B2464" t="s">
        <v>30</v>
      </c>
      <c r="C2464">
        <v>8766941.7803000007</v>
      </c>
      <c r="D2464">
        <v>604065.17539999995</v>
      </c>
      <c r="E2464">
        <v>3056.8085999999998</v>
      </c>
      <c r="F2464">
        <v>3115.1511999999998</v>
      </c>
      <c r="G2464">
        <v>-58.342599999999997</v>
      </c>
      <c r="H2464">
        <v>6.5617000000000001</v>
      </c>
      <c r="K2464" s="1">
        <v>44418.562754629631</v>
      </c>
      <c r="L2464" t="s">
        <v>4966</v>
      </c>
      <c r="M2464" t="s">
        <v>4966</v>
      </c>
      <c r="N2464">
        <v>5.4699999999999999E-2</v>
      </c>
      <c r="O2464">
        <v>2.6700000000000002E-2</v>
      </c>
      <c r="P2464">
        <v>4.7699999999999999E-2</v>
      </c>
      <c r="Q2464">
        <v>1.5800000000000002E-2</v>
      </c>
      <c r="R2464">
        <v>2.1499999999999998E-2</v>
      </c>
      <c r="S2464">
        <v>4.7699999999999999E-2</v>
      </c>
      <c r="T2464">
        <v>4.7699999999999999E-2</v>
      </c>
      <c r="U2464">
        <v>0.99989730214999994</v>
      </c>
      <c r="V2464">
        <v>0.99985394616099998</v>
      </c>
      <c r="W2464">
        <v>0.99975126330999997</v>
      </c>
      <c r="X2464" t="s">
        <v>7046</v>
      </c>
      <c r="Y2464" t="s">
        <v>29</v>
      </c>
      <c r="Z2464">
        <v>14</v>
      </c>
      <c r="AA2464">
        <v>942.06529999999998</v>
      </c>
    </row>
    <row r="2465" spans="1:27" x14ac:dyDescent="0.25">
      <c r="A2465" t="s">
        <v>7047</v>
      </c>
      <c r="B2465" t="s">
        <v>30</v>
      </c>
      <c r="C2465">
        <v>8766947.3780000005</v>
      </c>
      <c r="D2465">
        <v>604078.88439999998</v>
      </c>
      <c r="E2465">
        <v>3057.0394000000001</v>
      </c>
      <c r="F2465">
        <v>3115.3823000000002</v>
      </c>
      <c r="G2465">
        <v>-58.343000000000004</v>
      </c>
      <c r="H2465">
        <v>6.5617000000000001</v>
      </c>
      <c r="K2465" s="1">
        <v>44418.56287037037</v>
      </c>
      <c r="L2465" t="s">
        <v>4966</v>
      </c>
      <c r="M2465" t="s">
        <v>4966</v>
      </c>
      <c r="N2465">
        <v>5.8900000000000001E-2</v>
      </c>
      <c r="O2465">
        <v>2.8799999999999999E-2</v>
      </c>
      <c r="P2465">
        <v>5.1400000000000001E-2</v>
      </c>
      <c r="Q2465">
        <v>1.7999999999999999E-2</v>
      </c>
      <c r="R2465">
        <v>2.2499999999999999E-2</v>
      </c>
      <c r="S2465">
        <v>5.1400000000000001E-2</v>
      </c>
      <c r="T2465">
        <v>5.1400000000000001E-2</v>
      </c>
      <c r="U2465">
        <v>0.99989730366200003</v>
      </c>
      <c r="V2465">
        <v>0.99985393513599996</v>
      </c>
      <c r="W2465">
        <v>0.99975125379800001</v>
      </c>
      <c r="X2465" t="s">
        <v>7048</v>
      </c>
      <c r="Y2465" t="s">
        <v>29</v>
      </c>
      <c r="Z2465">
        <v>13</v>
      </c>
      <c r="AA2465">
        <v>948.0453</v>
      </c>
    </row>
    <row r="2466" spans="1:27" x14ac:dyDescent="0.25">
      <c r="A2466" t="s">
        <v>7049</v>
      </c>
      <c r="B2466" t="s">
        <v>30</v>
      </c>
      <c r="C2466">
        <v>8766953.0951000005</v>
      </c>
      <c r="D2466">
        <v>604088.8835</v>
      </c>
      <c r="E2466">
        <v>3056.6069000000002</v>
      </c>
      <c r="F2466">
        <v>3114.95</v>
      </c>
      <c r="G2466">
        <v>-58.343200000000003</v>
      </c>
      <c r="H2466">
        <v>6.5617000000000001</v>
      </c>
      <c r="K2466" s="1">
        <v>44418.562986111108</v>
      </c>
      <c r="L2466" t="s">
        <v>4966</v>
      </c>
      <c r="M2466" t="s">
        <v>4966</v>
      </c>
      <c r="N2466">
        <v>6.3899999999999998E-2</v>
      </c>
      <c r="O2466">
        <v>3.1199999999999999E-2</v>
      </c>
      <c r="P2466">
        <v>5.57E-2</v>
      </c>
      <c r="Q2466">
        <v>1.8499999999999999E-2</v>
      </c>
      <c r="R2466">
        <v>2.52E-2</v>
      </c>
      <c r="S2466">
        <v>5.57E-2</v>
      </c>
      <c r="T2466">
        <v>5.57E-2</v>
      </c>
      <c r="U2466">
        <v>0.99989730476000005</v>
      </c>
      <c r="V2466">
        <v>0.99985395579900005</v>
      </c>
      <c r="W2466">
        <v>0.99975127555700005</v>
      </c>
      <c r="X2466" t="s">
        <v>7050</v>
      </c>
      <c r="Y2466" t="s">
        <v>29</v>
      </c>
      <c r="Z2466">
        <v>14</v>
      </c>
      <c r="AA2466">
        <v>951.4153</v>
      </c>
    </row>
    <row r="2467" spans="1:27" x14ac:dyDescent="0.25">
      <c r="A2467" t="s">
        <v>7051</v>
      </c>
      <c r="B2467" t="s">
        <v>30</v>
      </c>
      <c r="C2467">
        <v>8766959.9428000003</v>
      </c>
      <c r="D2467">
        <v>604098.86959999998</v>
      </c>
      <c r="E2467">
        <v>3057.4184</v>
      </c>
      <c r="F2467">
        <v>3115.7618000000002</v>
      </c>
      <c r="G2467">
        <v>-58.343400000000003</v>
      </c>
      <c r="H2467">
        <v>6.5617000000000001</v>
      </c>
      <c r="K2467" s="1">
        <v>44418.563101851854</v>
      </c>
      <c r="L2467" t="s">
        <v>4966</v>
      </c>
      <c r="M2467" t="s">
        <v>4966</v>
      </c>
      <c r="N2467">
        <v>5.6099999999999997E-2</v>
      </c>
      <c r="O2467">
        <v>2.7400000000000001E-2</v>
      </c>
      <c r="P2467">
        <v>4.8899999999999999E-2</v>
      </c>
      <c r="Q2467">
        <v>1.6199999999999999E-2</v>
      </c>
      <c r="R2467">
        <v>2.2100000000000002E-2</v>
      </c>
      <c r="S2467">
        <v>4.8899999999999999E-2</v>
      </c>
      <c r="T2467">
        <v>4.8899999999999999E-2</v>
      </c>
      <c r="U2467">
        <v>0.99989730585299996</v>
      </c>
      <c r="V2467">
        <v>0.99985391702899995</v>
      </c>
      <c r="W2467">
        <v>0.999751237884</v>
      </c>
      <c r="X2467" t="s">
        <v>7052</v>
      </c>
      <c r="Y2467" t="s">
        <v>29</v>
      </c>
      <c r="Z2467">
        <v>14</v>
      </c>
      <c r="AA2467">
        <v>954.14319999999998</v>
      </c>
    </row>
    <row r="2468" spans="1:27" x14ac:dyDescent="0.25">
      <c r="A2468" t="s">
        <v>7053</v>
      </c>
      <c r="B2468" t="s">
        <v>30</v>
      </c>
      <c r="C2468">
        <v>8766964.5900999997</v>
      </c>
      <c r="D2468">
        <v>604107.9388</v>
      </c>
      <c r="E2468">
        <v>3057.6565000000001</v>
      </c>
      <c r="F2468">
        <v>3116.0001000000002</v>
      </c>
      <c r="G2468">
        <v>-58.343600000000002</v>
      </c>
      <c r="H2468">
        <v>6.5617000000000001</v>
      </c>
      <c r="K2468" s="1">
        <v>44418.563217592593</v>
      </c>
      <c r="L2468" t="s">
        <v>4966</v>
      </c>
      <c r="M2468" t="s">
        <v>4966</v>
      </c>
      <c r="N2468">
        <v>0.13900000000000001</v>
      </c>
      <c r="O2468">
        <v>7.4700000000000003E-2</v>
      </c>
      <c r="P2468">
        <v>0.1173</v>
      </c>
      <c r="Q2468">
        <v>5.6399999999999999E-2</v>
      </c>
      <c r="R2468">
        <v>4.9000000000000002E-2</v>
      </c>
      <c r="S2468">
        <v>0.1173</v>
      </c>
      <c r="T2468">
        <v>0.1173</v>
      </c>
      <c r="U2468">
        <v>0.99989730685099998</v>
      </c>
      <c r="V2468">
        <v>0.99985390565700005</v>
      </c>
      <c r="W2468">
        <v>0.99975122751099998</v>
      </c>
      <c r="X2468" t="s">
        <v>7054</v>
      </c>
      <c r="Y2468" t="s">
        <v>29</v>
      </c>
      <c r="Z2468">
        <v>5</v>
      </c>
      <c r="AA2468">
        <v>957.78959999999995</v>
      </c>
    </row>
    <row r="2469" spans="1:27" x14ac:dyDescent="0.25">
      <c r="A2469" t="s">
        <v>7055</v>
      </c>
      <c r="B2469" t="s">
        <v>30</v>
      </c>
      <c r="C2469">
        <v>8766966.1767999995</v>
      </c>
      <c r="D2469">
        <v>604118.32900000003</v>
      </c>
      <c r="E2469">
        <v>3057.7089000000001</v>
      </c>
      <c r="F2469">
        <v>3116.0527999999999</v>
      </c>
      <c r="G2469">
        <v>-58.343899999999998</v>
      </c>
      <c r="H2469">
        <v>6.5617000000000001</v>
      </c>
      <c r="K2469" s="1">
        <v>44418.563333333332</v>
      </c>
      <c r="L2469" t="s">
        <v>4966</v>
      </c>
      <c r="M2469" t="s">
        <v>4966</v>
      </c>
      <c r="N2469">
        <v>8.9200000000000002E-2</v>
      </c>
      <c r="O2469">
        <v>4.3200000000000002E-2</v>
      </c>
      <c r="P2469">
        <v>7.8E-2</v>
      </c>
      <c r="Q2469">
        <v>2.5899999999999999E-2</v>
      </c>
      <c r="R2469">
        <v>3.4700000000000002E-2</v>
      </c>
      <c r="S2469">
        <v>7.8E-2</v>
      </c>
      <c r="T2469">
        <v>7.8E-2</v>
      </c>
      <c r="U2469">
        <v>0.99989730800599996</v>
      </c>
      <c r="V2469">
        <v>0.99985390315599998</v>
      </c>
      <c r="W2469">
        <v>0.99975122616400003</v>
      </c>
      <c r="X2469" t="s">
        <v>7056</v>
      </c>
      <c r="Y2469" t="s">
        <v>29</v>
      </c>
      <c r="Z2469">
        <v>15</v>
      </c>
      <c r="AA2469">
        <v>964.53750000000002</v>
      </c>
    </row>
    <row r="2470" spans="1:27" x14ac:dyDescent="0.25">
      <c r="A2470" t="s">
        <v>7057</v>
      </c>
      <c r="B2470" t="s">
        <v>30</v>
      </c>
      <c r="C2470">
        <v>8766966.0990999993</v>
      </c>
      <c r="D2470">
        <v>604123.65980000002</v>
      </c>
      <c r="E2470">
        <v>3057.5616</v>
      </c>
      <c r="F2470">
        <v>3115.9056999999998</v>
      </c>
      <c r="G2470">
        <v>-58.344099999999997</v>
      </c>
      <c r="H2470">
        <v>6.5617000000000001</v>
      </c>
      <c r="K2470" s="1">
        <v>44418.563449074078</v>
      </c>
      <c r="L2470" t="s">
        <v>4966</v>
      </c>
      <c r="M2470" t="s">
        <v>4966</v>
      </c>
      <c r="N2470">
        <v>6.7000000000000004E-2</v>
      </c>
      <c r="O2470">
        <v>3.2300000000000002E-2</v>
      </c>
      <c r="P2470">
        <v>5.8700000000000002E-2</v>
      </c>
      <c r="Q2470">
        <v>1.9199999999999998E-2</v>
      </c>
      <c r="R2470">
        <v>2.5899999999999999E-2</v>
      </c>
      <c r="S2470">
        <v>5.8700000000000002E-2</v>
      </c>
      <c r="T2470">
        <v>5.8700000000000002E-2</v>
      </c>
      <c r="U2470">
        <v>0.99989730860100001</v>
      </c>
      <c r="V2470">
        <v>0.99985391019199998</v>
      </c>
      <c r="W2470">
        <v>0.99975123379499997</v>
      </c>
      <c r="X2470" t="s">
        <v>7058</v>
      </c>
      <c r="Y2470" t="s">
        <v>29</v>
      </c>
      <c r="Z2470">
        <v>15</v>
      </c>
      <c r="AA2470">
        <v>968.6096</v>
      </c>
    </row>
    <row r="2471" spans="1:27" x14ac:dyDescent="0.25">
      <c r="A2471" t="s">
        <v>7059</v>
      </c>
      <c r="B2471" t="s">
        <v>30</v>
      </c>
      <c r="C2471">
        <v>8766967.0750999991</v>
      </c>
      <c r="D2471">
        <v>604124.16669999994</v>
      </c>
      <c r="E2471">
        <v>3057.6388000000002</v>
      </c>
      <c r="F2471">
        <v>3115.9829</v>
      </c>
      <c r="G2471">
        <v>-58.344099999999997</v>
      </c>
      <c r="H2471">
        <v>6.5617000000000001</v>
      </c>
      <c r="K2471" s="1">
        <v>44418.563564814816</v>
      </c>
      <c r="L2471" t="s">
        <v>4966</v>
      </c>
      <c r="M2471" t="s">
        <v>4966</v>
      </c>
      <c r="N2471">
        <v>6.8199999999999997E-2</v>
      </c>
      <c r="O2471">
        <v>3.2899999999999999E-2</v>
      </c>
      <c r="P2471">
        <v>5.9799999999999999E-2</v>
      </c>
      <c r="Q2471">
        <v>1.9599999999999999E-2</v>
      </c>
      <c r="R2471">
        <v>2.64E-2</v>
      </c>
      <c r="S2471">
        <v>5.9799999999999999E-2</v>
      </c>
      <c r="T2471">
        <v>5.9799999999999999E-2</v>
      </c>
      <c r="U2471">
        <v>0.99989730865500004</v>
      </c>
      <c r="V2471">
        <v>0.99985390650299999</v>
      </c>
      <c r="W2471">
        <v>0.99975123016</v>
      </c>
      <c r="X2471" t="s">
        <v>7060</v>
      </c>
      <c r="Y2471" t="s">
        <v>29</v>
      </c>
      <c r="Z2471">
        <v>15</v>
      </c>
      <c r="AA2471">
        <v>968.35379999999998</v>
      </c>
    </row>
    <row r="2472" spans="1:27" x14ac:dyDescent="0.25">
      <c r="A2472" t="s">
        <v>7061</v>
      </c>
      <c r="B2472" t="s">
        <v>30</v>
      </c>
      <c r="C2472">
        <v>8766966.6523000002</v>
      </c>
      <c r="D2472">
        <v>604134.19779999997</v>
      </c>
      <c r="E2472">
        <v>3057.4958000000001</v>
      </c>
      <c r="F2472">
        <v>3115.8402000000001</v>
      </c>
      <c r="G2472">
        <v>-58.3444</v>
      </c>
      <c r="H2472">
        <v>6.5617000000000001</v>
      </c>
      <c r="K2472" s="1">
        <v>44418.563680555555</v>
      </c>
      <c r="L2472" t="s">
        <v>4966</v>
      </c>
      <c r="M2472" t="s">
        <v>4966</v>
      </c>
      <c r="N2472">
        <v>5.91E-2</v>
      </c>
      <c r="O2472">
        <v>2.8000000000000001E-2</v>
      </c>
      <c r="P2472">
        <v>5.1999999999999998E-2</v>
      </c>
      <c r="Q2472">
        <v>1.6799999999999999E-2</v>
      </c>
      <c r="R2472">
        <v>2.2499999999999999E-2</v>
      </c>
      <c r="S2472">
        <v>5.1999999999999998E-2</v>
      </c>
      <c r="T2472">
        <v>5.1999999999999998E-2</v>
      </c>
      <c r="U2472">
        <v>0.999897309776</v>
      </c>
      <c r="V2472">
        <v>0.99985391333399998</v>
      </c>
      <c r="W2472">
        <v>0.99975123811199995</v>
      </c>
      <c r="X2472" t="s">
        <v>7062</v>
      </c>
      <c r="Y2472" t="s">
        <v>29</v>
      </c>
      <c r="Z2472">
        <v>14</v>
      </c>
      <c r="AA2472">
        <v>976.23599999999999</v>
      </c>
    </row>
    <row r="2473" spans="1:27" x14ac:dyDescent="0.25">
      <c r="A2473" t="s">
        <v>7063</v>
      </c>
      <c r="B2473" t="s">
        <v>30</v>
      </c>
      <c r="C2473">
        <v>8766967.6305</v>
      </c>
      <c r="D2473">
        <v>604143.30489999999</v>
      </c>
      <c r="E2473">
        <v>3057.5578999999998</v>
      </c>
      <c r="F2473">
        <v>3115.9025999999999</v>
      </c>
      <c r="G2473">
        <v>-58.344700000000003</v>
      </c>
      <c r="H2473">
        <v>6.5617000000000001</v>
      </c>
      <c r="K2473" s="1">
        <v>44418.563796296294</v>
      </c>
      <c r="L2473" t="s">
        <v>4966</v>
      </c>
      <c r="M2473" t="s">
        <v>4966</v>
      </c>
      <c r="N2473">
        <v>6.3600000000000004E-2</v>
      </c>
      <c r="O2473">
        <v>3.0700000000000002E-2</v>
      </c>
      <c r="P2473">
        <v>5.57E-2</v>
      </c>
      <c r="Q2473">
        <v>1.8499999999999999E-2</v>
      </c>
      <c r="R2473">
        <v>2.4500000000000001E-2</v>
      </c>
      <c r="S2473">
        <v>5.57E-2</v>
      </c>
      <c r="T2473">
        <v>5.57E-2</v>
      </c>
      <c r="U2473">
        <v>0.99989731078999999</v>
      </c>
      <c r="V2473">
        <v>0.999853910367</v>
      </c>
      <c r="W2473">
        <v>0.99975123615799999</v>
      </c>
      <c r="X2473" t="s">
        <v>7064</v>
      </c>
      <c r="Y2473" t="s">
        <v>29</v>
      </c>
      <c r="Z2473">
        <v>15</v>
      </c>
      <c r="AA2473">
        <v>982.54819999999995</v>
      </c>
    </row>
    <row r="2474" spans="1:27" x14ac:dyDescent="0.25">
      <c r="A2474" t="s">
        <v>7065</v>
      </c>
      <c r="B2474" t="s">
        <v>30</v>
      </c>
      <c r="C2474">
        <v>8766967.9515000004</v>
      </c>
      <c r="D2474">
        <v>604144.04379999998</v>
      </c>
      <c r="E2474">
        <v>3057.4319</v>
      </c>
      <c r="F2474">
        <v>3115.7766000000001</v>
      </c>
      <c r="G2474">
        <v>-58.344700000000003</v>
      </c>
      <c r="H2474">
        <v>6.5617000000000001</v>
      </c>
      <c r="K2474" s="1">
        <v>44418.56391203704</v>
      </c>
      <c r="L2474" t="s">
        <v>4966</v>
      </c>
      <c r="M2474" t="s">
        <v>4966</v>
      </c>
      <c r="N2474">
        <v>6.4600000000000005E-2</v>
      </c>
      <c r="O2474">
        <v>3.1300000000000001E-2</v>
      </c>
      <c r="P2474">
        <v>5.6500000000000002E-2</v>
      </c>
      <c r="Q2474">
        <v>1.8700000000000001E-2</v>
      </c>
      <c r="R2474">
        <v>2.5100000000000001E-2</v>
      </c>
      <c r="S2474">
        <v>5.6500000000000002E-2</v>
      </c>
      <c r="T2474">
        <v>5.6500000000000002E-2</v>
      </c>
      <c r="U2474">
        <v>0.99989731087099998</v>
      </c>
      <c r="V2474">
        <v>0.99985391638999999</v>
      </c>
      <c r="W2474">
        <v>0.99975124226199996</v>
      </c>
      <c r="X2474" t="s">
        <v>7066</v>
      </c>
      <c r="Y2474" t="s">
        <v>29</v>
      </c>
      <c r="Z2474">
        <v>15</v>
      </c>
      <c r="AA2474">
        <v>982.90660000000003</v>
      </c>
    </row>
    <row r="2475" spans="1:27" x14ac:dyDescent="0.25">
      <c r="A2475" t="s">
        <v>7067</v>
      </c>
      <c r="B2475" t="s">
        <v>30</v>
      </c>
      <c r="C2475">
        <v>8766967.5570999999</v>
      </c>
      <c r="D2475">
        <v>604144.12910000002</v>
      </c>
      <c r="E2475">
        <v>3057.5156000000002</v>
      </c>
      <c r="F2475">
        <v>3115.8602999999998</v>
      </c>
      <c r="G2475">
        <v>-58.344700000000003</v>
      </c>
      <c r="H2475">
        <v>6.5617000000000001</v>
      </c>
      <c r="K2475" s="1">
        <v>44418.564027777778</v>
      </c>
      <c r="L2475" t="s">
        <v>4966</v>
      </c>
      <c r="M2475" t="s">
        <v>4966</v>
      </c>
      <c r="N2475">
        <v>5.5199999999999999E-2</v>
      </c>
      <c r="O2475">
        <v>2.7300000000000001E-2</v>
      </c>
      <c r="P2475">
        <v>4.8000000000000001E-2</v>
      </c>
      <c r="Q2475">
        <v>1.6199999999999999E-2</v>
      </c>
      <c r="R2475">
        <v>2.1899999999999999E-2</v>
      </c>
      <c r="S2475">
        <v>4.8000000000000001E-2</v>
      </c>
      <c r="T2475">
        <v>4.8000000000000001E-2</v>
      </c>
      <c r="U2475">
        <v>0.99989731088199996</v>
      </c>
      <c r="V2475">
        <v>0.99985391238800003</v>
      </c>
      <c r="W2475">
        <v>0.99975123827199996</v>
      </c>
      <c r="X2475" t="s">
        <v>7068</v>
      </c>
      <c r="Y2475" t="s">
        <v>29</v>
      </c>
      <c r="Z2475">
        <v>15</v>
      </c>
      <c r="AA2475">
        <v>983.22590000000002</v>
      </c>
    </row>
    <row r="2476" spans="1:27" x14ac:dyDescent="0.25">
      <c r="A2476" t="s">
        <v>7069</v>
      </c>
      <c r="B2476" t="s">
        <v>30</v>
      </c>
      <c r="C2476">
        <v>8766967.8897999991</v>
      </c>
      <c r="D2476">
        <v>604144.23670000001</v>
      </c>
      <c r="E2476">
        <v>3057.431</v>
      </c>
      <c r="F2476">
        <v>3115.7757999999999</v>
      </c>
      <c r="G2476">
        <v>-58.344700000000003</v>
      </c>
      <c r="H2476">
        <v>6.5617000000000001</v>
      </c>
      <c r="K2476" s="1">
        <v>44418.564143518517</v>
      </c>
      <c r="L2476" t="s">
        <v>4966</v>
      </c>
      <c r="M2476" t="s">
        <v>4966</v>
      </c>
      <c r="N2476">
        <v>6.6100000000000006E-2</v>
      </c>
      <c r="O2476">
        <v>3.27E-2</v>
      </c>
      <c r="P2476">
        <v>5.7500000000000002E-2</v>
      </c>
      <c r="Q2476">
        <v>1.95E-2</v>
      </c>
      <c r="R2476">
        <v>2.6200000000000001E-2</v>
      </c>
      <c r="S2476">
        <v>5.7500000000000002E-2</v>
      </c>
      <c r="T2476">
        <v>5.7500000000000002E-2</v>
      </c>
      <c r="U2476">
        <v>0.99989731089300005</v>
      </c>
      <c r="V2476">
        <v>0.99985391642800003</v>
      </c>
      <c r="W2476">
        <v>0.99975124232299994</v>
      </c>
      <c r="X2476" t="s">
        <v>7070</v>
      </c>
      <c r="Y2476" t="s">
        <v>29</v>
      </c>
      <c r="Z2476">
        <v>15</v>
      </c>
      <c r="AA2476">
        <v>983.09400000000005</v>
      </c>
    </row>
    <row r="2477" spans="1:27" x14ac:dyDescent="0.25">
      <c r="A2477" t="s">
        <v>7071</v>
      </c>
      <c r="B2477" t="s">
        <v>30</v>
      </c>
      <c r="C2477">
        <v>8766967.6725999992</v>
      </c>
      <c r="D2477">
        <v>604143.87320000003</v>
      </c>
      <c r="E2477">
        <v>3057.5034999999998</v>
      </c>
      <c r="F2477">
        <v>3115.8481999999999</v>
      </c>
      <c r="G2477">
        <v>-58.344700000000003</v>
      </c>
      <c r="H2477">
        <v>6.5617000000000001</v>
      </c>
      <c r="K2477" s="1">
        <v>44418.564259259256</v>
      </c>
      <c r="L2477" t="s">
        <v>4966</v>
      </c>
      <c r="M2477" t="s">
        <v>4966</v>
      </c>
      <c r="N2477">
        <v>5.8299999999999998E-2</v>
      </c>
      <c r="O2477">
        <v>2.8799999999999999E-2</v>
      </c>
      <c r="P2477">
        <v>5.0700000000000002E-2</v>
      </c>
      <c r="Q2477">
        <v>1.72E-2</v>
      </c>
      <c r="R2477">
        <v>2.3099999999999999E-2</v>
      </c>
      <c r="S2477">
        <v>5.0700000000000002E-2</v>
      </c>
      <c r="T2477">
        <v>5.0700000000000002E-2</v>
      </c>
      <c r="U2477">
        <v>0.99989731085300004</v>
      </c>
      <c r="V2477">
        <v>0.99985391296500004</v>
      </c>
      <c r="W2477">
        <v>0.99975123882000005</v>
      </c>
      <c r="X2477" t="s">
        <v>7072</v>
      </c>
      <c r="Y2477" t="s">
        <v>29</v>
      </c>
      <c r="Z2477">
        <v>15</v>
      </c>
      <c r="AA2477">
        <v>982.95569999999998</v>
      </c>
    </row>
    <row r="2478" spans="1:27" x14ac:dyDescent="0.25">
      <c r="A2478" t="s">
        <v>7073</v>
      </c>
      <c r="B2478" t="s">
        <v>30</v>
      </c>
      <c r="C2478">
        <v>8766967.8806999996</v>
      </c>
      <c r="D2478">
        <v>604143.34250000003</v>
      </c>
      <c r="E2478">
        <v>3057.4760000000001</v>
      </c>
      <c r="F2478">
        <v>3115.8207000000002</v>
      </c>
      <c r="G2478">
        <v>-58.344700000000003</v>
      </c>
      <c r="H2478">
        <v>6.5617000000000001</v>
      </c>
      <c r="K2478" s="1">
        <v>44418.564375000002</v>
      </c>
      <c r="L2478" t="s">
        <v>4966</v>
      </c>
      <c r="M2478" t="s">
        <v>4966</v>
      </c>
      <c r="N2478">
        <v>5.62E-2</v>
      </c>
      <c r="O2478">
        <v>2.7799999999999998E-2</v>
      </c>
      <c r="P2478">
        <v>4.8800000000000003E-2</v>
      </c>
      <c r="Q2478">
        <v>1.6500000000000001E-2</v>
      </c>
      <c r="R2478">
        <v>2.23E-2</v>
      </c>
      <c r="S2478">
        <v>4.8800000000000003E-2</v>
      </c>
      <c r="T2478">
        <v>4.8800000000000003E-2</v>
      </c>
      <c r="U2478">
        <v>0.99989731079300004</v>
      </c>
      <c r="V2478">
        <v>0.99985391428199999</v>
      </c>
      <c r="W2478">
        <v>0.99975124007600003</v>
      </c>
      <c r="X2478" t="s">
        <v>7074</v>
      </c>
      <c r="Y2478" t="s">
        <v>29</v>
      </c>
      <c r="Z2478">
        <v>15</v>
      </c>
      <c r="AA2478">
        <v>982.41570000000002</v>
      </c>
    </row>
    <row r="2479" spans="1:27" x14ac:dyDescent="0.25">
      <c r="A2479" t="s">
        <v>7075</v>
      </c>
      <c r="B2479" t="s">
        <v>30</v>
      </c>
      <c r="C2479">
        <v>8766967.3825000003</v>
      </c>
      <c r="D2479">
        <v>604143.36159999995</v>
      </c>
      <c r="E2479">
        <v>3057.6095</v>
      </c>
      <c r="F2479">
        <v>3115.9542000000001</v>
      </c>
      <c r="G2479">
        <v>-58.344700000000003</v>
      </c>
      <c r="H2479">
        <v>6.5617000000000001</v>
      </c>
      <c r="K2479" s="1">
        <v>44418.56449074074</v>
      </c>
      <c r="L2479" t="s">
        <v>4966</v>
      </c>
      <c r="M2479" t="s">
        <v>4966</v>
      </c>
      <c r="N2479">
        <v>6.3E-2</v>
      </c>
      <c r="O2479">
        <v>3.1199999999999999E-2</v>
      </c>
      <c r="P2479">
        <v>5.4800000000000001E-2</v>
      </c>
      <c r="Q2479">
        <v>1.8599999999999998E-2</v>
      </c>
      <c r="R2479">
        <v>2.5000000000000001E-2</v>
      </c>
      <c r="S2479">
        <v>5.4800000000000001E-2</v>
      </c>
      <c r="T2479">
        <v>5.4800000000000001E-2</v>
      </c>
      <c r="U2479">
        <v>0.99989731079699995</v>
      </c>
      <c r="V2479">
        <v>0.99985390790200002</v>
      </c>
      <c r="W2479">
        <v>0.99975123370100005</v>
      </c>
      <c r="X2479" t="s">
        <v>7076</v>
      </c>
      <c r="Y2479" t="s">
        <v>29</v>
      </c>
      <c r="Z2479">
        <v>15</v>
      </c>
      <c r="AA2479">
        <v>982.75130000000001</v>
      </c>
    </row>
    <row r="2480" spans="1:27" x14ac:dyDescent="0.25">
      <c r="A2480" t="s">
        <v>7077</v>
      </c>
      <c r="B2480" t="s">
        <v>30</v>
      </c>
      <c r="C2480">
        <v>8766967.4065000005</v>
      </c>
      <c r="D2480">
        <v>604143.52269999997</v>
      </c>
      <c r="E2480">
        <v>3057.6053999999999</v>
      </c>
      <c r="F2480">
        <v>3115.9501</v>
      </c>
      <c r="G2480">
        <v>-58.344700000000003</v>
      </c>
      <c r="H2480">
        <v>6.5617000000000001</v>
      </c>
      <c r="K2480" s="1">
        <v>44418.564606481479</v>
      </c>
      <c r="L2480" t="s">
        <v>4966</v>
      </c>
      <c r="M2480" t="s">
        <v>4966</v>
      </c>
      <c r="N2480">
        <v>7.1300000000000002E-2</v>
      </c>
      <c r="O2480">
        <v>3.5400000000000001E-2</v>
      </c>
      <c r="P2480">
        <v>6.1899999999999997E-2</v>
      </c>
      <c r="Q2480">
        <v>2.1299999999999999E-2</v>
      </c>
      <c r="R2480">
        <v>2.8299999999999999E-2</v>
      </c>
      <c r="S2480">
        <v>6.1899999999999997E-2</v>
      </c>
      <c r="T2480">
        <v>6.1899999999999997E-2</v>
      </c>
      <c r="U2480">
        <v>0.999897310815</v>
      </c>
      <c r="V2480">
        <v>0.99985390809800001</v>
      </c>
      <c r="W2480">
        <v>0.99975123391499998</v>
      </c>
      <c r="X2480" t="s">
        <v>7078</v>
      </c>
      <c r="Y2480" t="s">
        <v>29</v>
      </c>
      <c r="Z2480">
        <v>15</v>
      </c>
      <c r="AA2480">
        <v>982.85900000000004</v>
      </c>
    </row>
    <row r="2481" spans="1:27" x14ac:dyDescent="0.25">
      <c r="A2481" t="s">
        <v>7079</v>
      </c>
      <c r="B2481" t="s">
        <v>30</v>
      </c>
      <c r="C2481">
        <v>8766967.5412000008</v>
      </c>
      <c r="D2481">
        <v>604143.47849999997</v>
      </c>
      <c r="E2481">
        <v>3057.5745999999999</v>
      </c>
      <c r="F2481">
        <v>3115.9193</v>
      </c>
      <c r="G2481">
        <v>-58.344700000000003</v>
      </c>
      <c r="H2481">
        <v>6.5617000000000001</v>
      </c>
      <c r="K2481" s="1">
        <v>44418.564722222225</v>
      </c>
      <c r="L2481" t="s">
        <v>4966</v>
      </c>
      <c r="M2481" t="s">
        <v>4966</v>
      </c>
      <c r="N2481">
        <v>5.7799999999999997E-2</v>
      </c>
      <c r="O2481">
        <v>2.9000000000000001E-2</v>
      </c>
      <c r="P2481">
        <v>4.99E-2</v>
      </c>
      <c r="Q2481">
        <v>1.7399999999999999E-2</v>
      </c>
      <c r="R2481">
        <v>2.3199999999999998E-2</v>
      </c>
      <c r="S2481">
        <v>4.99E-2</v>
      </c>
      <c r="T2481">
        <v>4.99E-2</v>
      </c>
      <c r="U2481">
        <v>0.99989731080900002</v>
      </c>
      <c r="V2481">
        <v>0.99985390957099995</v>
      </c>
      <c r="W2481">
        <v>0.99975123538300004</v>
      </c>
      <c r="X2481" t="s">
        <v>7080</v>
      </c>
      <c r="Y2481" t="s">
        <v>29</v>
      </c>
      <c r="Z2481">
        <v>15</v>
      </c>
      <c r="AA2481">
        <v>982.73839999999996</v>
      </c>
    </row>
    <row r="2482" spans="1:27" x14ac:dyDescent="0.25">
      <c r="A2482" t="s">
        <v>7081</v>
      </c>
      <c r="B2482" t="s">
        <v>30</v>
      </c>
      <c r="C2482">
        <v>8766967.3540000003</v>
      </c>
      <c r="D2482">
        <v>604143.61459999997</v>
      </c>
      <c r="E2482">
        <v>3057.5778</v>
      </c>
      <c r="F2482">
        <v>3115.9225000000001</v>
      </c>
      <c r="G2482">
        <v>-58.344700000000003</v>
      </c>
      <c r="H2482">
        <v>6.5617000000000001</v>
      </c>
      <c r="K2482" s="1">
        <v>44418.564837962964</v>
      </c>
      <c r="L2482" t="s">
        <v>4966</v>
      </c>
      <c r="M2482" t="s">
        <v>4966</v>
      </c>
      <c r="N2482">
        <v>6.3299999999999995E-2</v>
      </c>
      <c r="O2482">
        <v>3.1800000000000002E-2</v>
      </c>
      <c r="P2482">
        <v>5.4699999999999999E-2</v>
      </c>
      <c r="Q2482">
        <v>1.9E-2</v>
      </c>
      <c r="R2482">
        <v>2.5499999999999998E-2</v>
      </c>
      <c r="S2482">
        <v>5.4699999999999999E-2</v>
      </c>
      <c r="T2482">
        <v>5.4699999999999999E-2</v>
      </c>
      <c r="U2482">
        <v>0.999897310825</v>
      </c>
      <c r="V2482">
        <v>0.99985390941600005</v>
      </c>
      <c r="W2482">
        <v>0.99975123524300002</v>
      </c>
      <c r="X2482" t="s">
        <v>7082</v>
      </c>
      <c r="Y2482" t="s">
        <v>29</v>
      </c>
      <c r="Z2482">
        <v>15</v>
      </c>
      <c r="AA2482">
        <v>982.96310000000005</v>
      </c>
    </row>
    <row r="2483" spans="1:27" x14ac:dyDescent="0.25">
      <c r="A2483" t="s">
        <v>7083</v>
      </c>
      <c r="B2483" t="s">
        <v>30</v>
      </c>
      <c r="C2483">
        <v>8766967.4815999996</v>
      </c>
      <c r="D2483">
        <v>604143.58100000001</v>
      </c>
      <c r="E2483">
        <v>3057.5945999999999</v>
      </c>
      <c r="F2483">
        <v>3115.9393</v>
      </c>
      <c r="G2483">
        <v>-58.344700000000003</v>
      </c>
      <c r="H2483">
        <v>6.5617000000000001</v>
      </c>
      <c r="K2483" s="1">
        <v>44418.564953703702</v>
      </c>
      <c r="L2483" t="s">
        <v>4966</v>
      </c>
      <c r="M2483" t="s">
        <v>4966</v>
      </c>
      <c r="N2483">
        <v>6.13E-2</v>
      </c>
      <c r="O2483">
        <v>3.0800000000000001E-2</v>
      </c>
      <c r="P2483">
        <v>5.2999999999999999E-2</v>
      </c>
      <c r="Q2483">
        <v>1.84E-2</v>
      </c>
      <c r="R2483">
        <v>2.47E-2</v>
      </c>
      <c r="S2483">
        <v>5.2999999999999999E-2</v>
      </c>
      <c r="T2483">
        <v>5.2999999999999999E-2</v>
      </c>
      <c r="U2483">
        <v>0.99989731082099997</v>
      </c>
      <c r="V2483">
        <v>0.99985390861400003</v>
      </c>
      <c r="W2483">
        <v>0.99975123443699998</v>
      </c>
      <c r="X2483" t="s">
        <v>7084</v>
      </c>
      <c r="Y2483" t="s">
        <v>29</v>
      </c>
      <c r="Z2483">
        <v>15</v>
      </c>
      <c r="AA2483">
        <v>982.85519999999997</v>
      </c>
    </row>
    <row r="2484" spans="1:27" x14ac:dyDescent="0.25">
      <c r="A2484" t="s">
        <v>7085</v>
      </c>
      <c r="B2484" t="s">
        <v>30</v>
      </c>
      <c r="C2484">
        <v>8766967.5612000003</v>
      </c>
      <c r="D2484">
        <v>604143.67130000005</v>
      </c>
      <c r="E2484">
        <v>3057.5738999999999</v>
      </c>
      <c r="F2484">
        <v>3115.9186</v>
      </c>
      <c r="G2484">
        <v>-58.344700000000003</v>
      </c>
      <c r="H2484">
        <v>6.5617000000000001</v>
      </c>
      <c r="K2484" s="1">
        <v>44418.565069444441</v>
      </c>
      <c r="L2484" t="s">
        <v>4966</v>
      </c>
      <c r="M2484" t="s">
        <v>4966</v>
      </c>
      <c r="N2484">
        <v>6.9599999999999995E-2</v>
      </c>
      <c r="O2484">
        <v>3.5000000000000003E-2</v>
      </c>
      <c r="P2484">
        <v>6.0199999999999997E-2</v>
      </c>
      <c r="Q2484">
        <v>2.0899999999999998E-2</v>
      </c>
      <c r="R2484">
        <v>2.8000000000000001E-2</v>
      </c>
      <c r="S2484">
        <v>6.0199999999999997E-2</v>
      </c>
      <c r="T2484">
        <v>6.0199999999999997E-2</v>
      </c>
      <c r="U2484">
        <v>0.99989731083099997</v>
      </c>
      <c r="V2484">
        <v>0.99985390960300002</v>
      </c>
      <c r="W2484">
        <v>0.99975123543599997</v>
      </c>
      <c r="X2484" t="s">
        <v>7086</v>
      </c>
      <c r="Y2484" t="s">
        <v>29</v>
      </c>
      <c r="Z2484">
        <v>15</v>
      </c>
      <c r="AA2484">
        <v>982.87300000000005</v>
      </c>
    </row>
    <row r="2485" spans="1:27" x14ac:dyDescent="0.25">
      <c r="A2485" t="s">
        <v>7087</v>
      </c>
      <c r="B2485" t="s">
        <v>30</v>
      </c>
      <c r="C2485">
        <v>8766968.7798999995</v>
      </c>
      <c r="D2485">
        <v>604145.18299999996</v>
      </c>
      <c r="E2485">
        <v>3056.9299000000001</v>
      </c>
      <c r="F2485">
        <v>3115.2746999999999</v>
      </c>
      <c r="G2485">
        <v>-58.344700000000003</v>
      </c>
      <c r="H2485">
        <v>6.5617000000000001</v>
      </c>
      <c r="K2485" s="1">
        <v>44418.565185185187</v>
      </c>
      <c r="L2485" t="s">
        <v>4966</v>
      </c>
      <c r="M2485" t="s">
        <v>4966</v>
      </c>
      <c r="N2485">
        <v>6.8599999999999994E-2</v>
      </c>
      <c r="O2485">
        <v>3.4500000000000003E-2</v>
      </c>
      <c r="P2485">
        <v>5.9299999999999999E-2</v>
      </c>
      <c r="Q2485">
        <v>2.06E-2</v>
      </c>
      <c r="R2485">
        <v>2.76E-2</v>
      </c>
      <c r="S2485">
        <v>5.9299999999999999E-2</v>
      </c>
      <c r="T2485">
        <v>5.9299999999999999E-2</v>
      </c>
      <c r="U2485">
        <v>0.99989731099599999</v>
      </c>
      <c r="V2485">
        <v>0.99985394036800002</v>
      </c>
      <c r="W2485">
        <v>0.99975126636199996</v>
      </c>
      <c r="X2485" t="s">
        <v>7088</v>
      </c>
      <c r="Y2485" t="s">
        <v>29</v>
      </c>
      <c r="Z2485">
        <v>15</v>
      </c>
      <c r="AA2485">
        <v>983.24609999999996</v>
      </c>
    </row>
    <row r="2486" spans="1:27" x14ac:dyDescent="0.25">
      <c r="A2486" t="s">
        <v>7089</v>
      </c>
      <c r="B2486" t="s">
        <v>30</v>
      </c>
      <c r="C2486">
        <v>8766968.8966000006</v>
      </c>
      <c r="D2486">
        <v>604145.47950000002</v>
      </c>
      <c r="E2486">
        <v>3056.7483000000002</v>
      </c>
      <c r="F2486">
        <v>3115.0929999999998</v>
      </c>
      <c r="G2486">
        <v>-58.344700000000003</v>
      </c>
      <c r="H2486">
        <v>6.5617000000000001</v>
      </c>
      <c r="K2486" s="1">
        <v>44418.565300925926</v>
      </c>
      <c r="L2486" t="s">
        <v>4966</v>
      </c>
      <c r="M2486" t="s">
        <v>4966</v>
      </c>
      <c r="N2486">
        <v>6.1800000000000001E-2</v>
      </c>
      <c r="O2486">
        <v>3.1099999999999999E-2</v>
      </c>
      <c r="P2486">
        <v>5.3400000000000003E-2</v>
      </c>
      <c r="Q2486">
        <v>1.8599999999999998E-2</v>
      </c>
      <c r="R2486">
        <v>2.4899999999999999E-2</v>
      </c>
      <c r="S2486">
        <v>5.3400000000000003E-2</v>
      </c>
      <c r="T2486">
        <v>5.3400000000000003E-2</v>
      </c>
      <c r="U2486">
        <v>0.99989731102900004</v>
      </c>
      <c r="V2486">
        <v>0.999853949046</v>
      </c>
      <c r="W2486">
        <v>0.99975127507299999</v>
      </c>
      <c r="X2486" t="s">
        <v>7090</v>
      </c>
      <c r="Y2486" t="s">
        <v>29</v>
      </c>
      <c r="Z2486">
        <v>15</v>
      </c>
      <c r="AA2486">
        <v>983.39829999999995</v>
      </c>
    </row>
    <row r="2487" spans="1:27" x14ac:dyDescent="0.25">
      <c r="A2487" t="s">
        <v>7091</v>
      </c>
      <c r="B2487" t="s">
        <v>30</v>
      </c>
      <c r="C2487">
        <v>8766968.7888999991</v>
      </c>
      <c r="D2487">
        <v>604145.15179999999</v>
      </c>
      <c r="E2487">
        <v>3056.9292999999998</v>
      </c>
      <c r="F2487">
        <v>3115.2739999999999</v>
      </c>
      <c r="G2487">
        <v>-58.344700000000003</v>
      </c>
      <c r="H2487">
        <v>6.5617000000000001</v>
      </c>
      <c r="K2487" s="1">
        <v>44418.565416666665</v>
      </c>
      <c r="L2487" t="s">
        <v>4966</v>
      </c>
      <c r="M2487" t="s">
        <v>4966</v>
      </c>
      <c r="N2487">
        <v>8.3000000000000004E-2</v>
      </c>
      <c r="O2487">
        <v>4.2200000000000001E-2</v>
      </c>
      <c r="P2487">
        <v>7.1400000000000005E-2</v>
      </c>
      <c r="Q2487">
        <v>2.5499999999999998E-2</v>
      </c>
      <c r="R2487">
        <v>3.3700000000000001E-2</v>
      </c>
      <c r="S2487">
        <v>7.1400000000000005E-2</v>
      </c>
      <c r="T2487">
        <v>7.1400000000000005E-2</v>
      </c>
      <c r="U2487">
        <v>0.99989731099300005</v>
      </c>
      <c r="V2487">
        <v>0.99985394039999997</v>
      </c>
      <c r="W2487">
        <v>0.99975126639199996</v>
      </c>
      <c r="X2487" t="s">
        <v>7092</v>
      </c>
      <c r="Y2487" t="s">
        <v>29</v>
      </c>
      <c r="Z2487">
        <v>15</v>
      </c>
      <c r="AA2487">
        <v>983.21630000000005</v>
      </c>
    </row>
    <row r="2488" spans="1:27" x14ac:dyDescent="0.25">
      <c r="A2488" t="s">
        <v>7093</v>
      </c>
      <c r="B2488" t="s">
        <v>30</v>
      </c>
      <c r="C2488">
        <v>8766967.9681000002</v>
      </c>
      <c r="D2488">
        <v>604146.38809999998</v>
      </c>
      <c r="E2488">
        <v>3057.2755000000002</v>
      </c>
      <c r="F2488">
        <v>3115.6203</v>
      </c>
      <c r="G2488">
        <v>-58.344799999999999</v>
      </c>
      <c r="H2488">
        <v>6.5617000000000001</v>
      </c>
      <c r="K2488" s="1">
        <v>44418.565532407411</v>
      </c>
      <c r="L2488" t="s">
        <v>4966</v>
      </c>
      <c r="M2488" t="s">
        <v>4966</v>
      </c>
      <c r="N2488">
        <v>6.5199999999999994E-2</v>
      </c>
      <c r="O2488">
        <v>3.2800000000000003E-2</v>
      </c>
      <c r="P2488">
        <v>5.6399999999999999E-2</v>
      </c>
      <c r="Q2488">
        <v>1.9699999999999999E-2</v>
      </c>
      <c r="R2488">
        <v>2.63E-2</v>
      </c>
      <c r="S2488">
        <v>5.6399999999999999E-2</v>
      </c>
      <c r="T2488">
        <v>5.6399999999999999E-2</v>
      </c>
      <c r="U2488">
        <v>0.99989731113299996</v>
      </c>
      <c r="V2488">
        <v>0.99985392385899996</v>
      </c>
      <c r="W2488">
        <v>0.99975124999200005</v>
      </c>
      <c r="X2488" t="s">
        <v>7094</v>
      </c>
      <c r="Y2488" t="s">
        <v>29</v>
      </c>
      <c r="Z2488">
        <v>15</v>
      </c>
      <c r="AA2488">
        <v>984.69110000000001</v>
      </c>
    </row>
    <row r="2489" spans="1:27" x14ac:dyDescent="0.25">
      <c r="A2489" t="s">
        <v>7095</v>
      </c>
      <c r="B2489" t="s">
        <v>30</v>
      </c>
      <c r="C2489">
        <v>8766965.6843999997</v>
      </c>
      <c r="D2489">
        <v>604147.8173</v>
      </c>
      <c r="E2489">
        <v>3057.4324999999999</v>
      </c>
      <c r="F2489">
        <v>3115.7773000000002</v>
      </c>
      <c r="G2489">
        <v>-58.344799999999999</v>
      </c>
      <c r="H2489">
        <v>6.5617000000000001</v>
      </c>
      <c r="K2489" s="1">
        <v>44418.565648148149</v>
      </c>
      <c r="L2489" t="s">
        <v>4966</v>
      </c>
      <c r="M2489" t="s">
        <v>4966</v>
      </c>
      <c r="N2489">
        <v>6.2600000000000003E-2</v>
      </c>
      <c r="O2489">
        <v>3.1E-2</v>
      </c>
      <c r="P2489">
        <v>5.4399999999999997E-2</v>
      </c>
      <c r="Q2489">
        <v>1.8599999999999998E-2</v>
      </c>
      <c r="R2489">
        <v>2.4799999999999999E-2</v>
      </c>
      <c r="S2489">
        <v>5.4399999999999997E-2</v>
      </c>
      <c r="T2489">
        <v>5.4399999999999997E-2</v>
      </c>
      <c r="U2489">
        <v>0.99989731130000004</v>
      </c>
      <c r="V2489">
        <v>0.99985391635999998</v>
      </c>
      <c r="W2489">
        <v>0.99975124266100002</v>
      </c>
      <c r="X2489" t="s">
        <v>7096</v>
      </c>
      <c r="Y2489" t="s">
        <v>29</v>
      </c>
      <c r="Z2489">
        <v>15</v>
      </c>
      <c r="AA2489">
        <v>987.25400000000002</v>
      </c>
    </row>
    <row r="2490" spans="1:27" x14ac:dyDescent="0.25">
      <c r="A2490" t="s">
        <v>7097</v>
      </c>
      <c r="B2490" t="s">
        <v>30</v>
      </c>
      <c r="C2490">
        <v>8766965.6231999993</v>
      </c>
      <c r="D2490">
        <v>604147.81319999998</v>
      </c>
      <c r="E2490">
        <v>3057.444</v>
      </c>
      <c r="F2490">
        <v>3115.7887999999998</v>
      </c>
      <c r="G2490">
        <v>-58.344799999999999</v>
      </c>
      <c r="H2490">
        <v>6.5617000000000001</v>
      </c>
      <c r="K2490" s="1">
        <v>44418.565763888888</v>
      </c>
      <c r="L2490" t="s">
        <v>4966</v>
      </c>
      <c r="M2490" t="s">
        <v>4966</v>
      </c>
      <c r="N2490">
        <v>7.1300000000000002E-2</v>
      </c>
      <c r="O2490">
        <v>3.5900000000000001E-2</v>
      </c>
      <c r="P2490">
        <v>6.1600000000000002E-2</v>
      </c>
      <c r="Q2490">
        <v>2.1499999999999998E-2</v>
      </c>
      <c r="R2490">
        <v>2.8799999999999999E-2</v>
      </c>
      <c r="S2490">
        <v>6.1600000000000002E-2</v>
      </c>
      <c r="T2490">
        <v>6.1600000000000002E-2</v>
      </c>
      <c r="U2490">
        <v>0.99989731129899995</v>
      </c>
      <c r="V2490">
        <v>0.99985391581100003</v>
      </c>
      <c r="W2490">
        <v>0.99975124211199995</v>
      </c>
      <c r="X2490" t="s">
        <v>7098</v>
      </c>
      <c r="Y2490" t="s">
        <v>29</v>
      </c>
      <c r="Z2490">
        <v>15</v>
      </c>
      <c r="AA2490">
        <v>987.29020000000003</v>
      </c>
    </row>
    <row r="2491" spans="1:27" x14ac:dyDescent="0.25">
      <c r="A2491" t="s">
        <v>7099</v>
      </c>
      <c r="B2491" t="s">
        <v>30</v>
      </c>
      <c r="C2491">
        <v>8766965.4485999998</v>
      </c>
      <c r="D2491">
        <v>604147.96840000001</v>
      </c>
      <c r="E2491">
        <v>3057.4497999999999</v>
      </c>
      <c r="F2491">
        <v>3115.7946999999999</v>
      </c>
      <c r="G2491">
        <v>-58.344900000000003</v>
      </c>
      <c r="H2491">
        <v>6.5617000000000001</v>
      </c>
      <c r="K2491" s="1">
        <v>44418.565879629627</v>
      </c>
      <c r="L2491" t="s">
        <v>4966</v>
      </c>
      <c r="M2491" t="s">
        <v>4966</v>
      </c>
      <c r="N2491">
        <v>6.88E-2</v>
      </c>
      <c r="O2491">
        <v>3.4700000000000002E-2</v>
      </c>
      <c r="P2491">
        <v>5.9400000000000001E-2</v>
      </c>
      <c r="Q2491">
        <v>2.07E-2</v>
      </c>
      <c r="R2491">
        <v>2.7799999999999998E-2</v>
      </c>
      <c r="S2491">
        <v>5.9400000000000001E-2</v>
      </c>
      <c r="T2491">
        <v>5.9400000000000001E-2</v>
      </c>
      <c r="U2491">
        <v>0.99989731131699999</v>
      </c>
      <c r="V2491">
        <v>0.999853915531</v>
      </c>
      <c r="W2491">
        <v>0.99975124184999997</v>
      </c>
      <c r="X2491" t="s">
        <v>7100</v>
      </c>
      <c r="Y2491" t="s">
        <v>29</v>
      </c>
      <c r="Z2491">
        <v>15</v>
      </c>
      <c r="AA2491">
        <v>987.5213</v>
      </c>
    </row>
    <row r="2492" spans="1:27" x14ac:dyDescent="0.25">
      <c r="A2492" t="s">
        <v>7101</v>
      </c>
      <c r="B2492" t="s">
        <v>30</v>
      </c>
      <c r="C2492">
        <v>8766965.7083000001</v>
      </c>
      <c r="D2492">
        <v>604148.36430000002</v>
      </c>
      <c r="E2492">
        <v>3057.4092999999998</v>
      </c>
      <c r="F2492">
        <v>3115.7541999999999</v>
      </c>
      <c r="G2492">
        <v>-58.344900000000003</v>
      </c>
      <c r="H2492">
        <v>6.5617000000000001</v>
      </c>
      <c r="K2492" s="1">
        <v>44418.565995370373</v>
      </c>
      <c r="L2492" t="s">
        <v>4966</v>
      </c>
      <c r="M2492" t="s">
        <v>4966</v>
      </c>
      <c r="N2492">
        <v>6.25E-2</v>
      </c>
      <c r="O2492">
        <v>3.15E-2</v>
      </c>
      <c r="P2492">
        <v>5.3900000000000003E-2</v>
      </c>
      <c r="Q2492">
        <v>1.8800000000000001E-2</v>
      </c>
      <c r="R2492">
        <v>2.52E-2</v>
      </c>
      <c r="S2492">
        <v>5.3900000000000003E-2</v>
      </c>
      <c r="T2492">
        <v>5.3900000000000003E-2</v>
      </c>
      <c r="U2492">
        <v>0.99989731136100002</v>
      </c>
      <c r="V2492">
        <v>0.99985391746600005</v>
      </c>
      <c r="W2492">
        <v>0.99975124382699998</v>
      </c>
      <c r="X2492" t="s">
        <v>7102</v>
      </c>
      <c r="Y2492" t="s">
        <v>29</v>
      </c>
      <c r="Z2492">
        <v>15</v>
      </c>
      <c r="AA2492">
        <v>987.65750000000003</v>
      </c>
    </row>
    <row r="2493" spans="1:27" x14ac:dyDescent="0.25">
      <c r="A2493" t="s">
        <v>7103</v>
      </c>
      <c r="B2493" t="s">
        <v>30</v>
      </c>
      <c r="C2493">
        <v>8766965.716</v>
      </c>
      <c r="D2493">
        <v>604147.79790000001</v>
      </c>
      <c r="E2493">
        <v>3057.4313999999999</v>
      </c>
      <c r="F2493">
        <v>3115.7763</v>
      </c>
      <c r="G2493">
        <v>-58.344799999999999</v>
      </c>
      <c r="H2493">
        <v>6.5617000000000001</v>
      </c>
      <c r="K2493" s="1">
        <v>44418.566111111111</v>
      </c>
      <c r="L2493" t="s">
        <v>4966</v>
      </c>
      <c r="M2493" t="s">
        <v>4966</v>
      </c>
      <c r="N2493">
        <v>7.5700000000000003E-2</v>
      </c>
      <c r="O2493">
        <v>3.8100000000000002E-2</v>
      </c>
      <c r="P2493">
        <v>6.54E-2</v>
      </c>
      <c r="Q2493">
        <v>2.2800000000000001E-2</v>
      </c>
      <c r="R2493">
        <v>3.0599999999999999E-2</v>
      </c>
      <c r="S2493">
        <v>6.54E-2</v>
      </c>
      <c r="T2493">
        <v>6.54E-2</v>
      </c>
      <c r="U2493">
        <v>0.99989731129699999</v>
      </c>
      <c r="V2493">
        <v>0.99985391641099997</v>
      </c>
      <c r="W2493">
        <v>0.99975124270899995</v>
      </c>
      <c r="X2493" t="s">
        <v>7104</v>
      </c>
      <c r="Y2493" t="s">
        <v>29</v>
      </c>
      <c r="Z2493">
        <v>15</v>
      </c>
      <c r="AA2493">
        <v>987.21870000000001</v>
      </c>
    </row>
    <row r="2494" spans="1:27" x14ac:dyDescent="0.25">
      <c r="A2494" t="s">
        <v>7105</v>
      </c>
      <c r="B2494" t="s">
        <v>30</v>
      </c>
      <c r="C2494">
        <v>8766965.4277999997</v>
      </c>
      <c r="D2494">
        <v>604148.11270000006</v>
      </c>
      <c r="E2494">
        <v>3057.4520000000002</v>
      </c>
      <c r="F2494">
        <v>3115.7968999999998</v>
      </c>
      <c r="G2494">
        <v>-58.344900000000003</v>
      </c>
      <c r="H2494">
        <v>6.5617000000000001</v>
      </c>
      <c r="K2494" s="1">
        <v>44418.56622685185</v>
      </c>
      <c r="L2494" t="s">
        <v>4966</v>
      </c>
      <c r="M2494" t="s">
        <v>4966</v>
      </c>
      <c r="N2494">
        <v>7.3400000000000007E-2</v>
      </c>
      <c r="O2494">
        <v>3.78E-2</v>
      </c>
      <c r="P2494">
        <v>6.2899999999999998E-2</v>
      </c>
      <c r="Q2494">
        <v>2.2800000000000001E-2</v>
      </c>
      <c r="R2494">
        <v>3.0099999999999998E-2</v>
      </c>
      <c r="S2494">
        <v>6.2899999999999998E-2</v>
      </c>
      <c r="T2494">
        <v>6.2899999999999998E-2</v>
      </c>
      <c r="U2494">
        <v>0.99989731133299997</v>
      </c>
      <c r="V2494">
        <v>0.99985391542699997</v>
      </c>
      <c r="W2494">
        <v>0.99975124176200003</v>
      </c>
      <c r="X2494" t="s">
        <v>7106</v>
      </c>
      <c r="Y2494" t="s">
        <v>29</v>
      </c>
      <c r="Z2494">
        <v>14</v>
      </c>
      <c r="AA2494">
        <v>987.64520000000005</v>
      </c>
    </row>
    <row r="2495" spans="1:27" x14ac:dyDescent="0.25">
      <c r="A2495" t="s">
        <v>7107</v>
      </c>
      <c r="B2495" t="s">
        <v>30</v>
      </c>
      <c r="C2495">
        <v>8766965.2277000006</v>
      </c>
      <c r="D2495">
        <v>604147.86270000006</v>
      </c>
      <c r="E2495">
        <v>3057.4211</v>
      </c>
      <c r="F2495">
        <v>3115.7658999999999</v>
      </c>
      <c r="G2495">
        <v>-58.344900000000003</v>
      </c>
      <c r="H2495">
        <v>6.5617000000000001</v>
      </c>
      <c r="K2495" s="1">
        <v>44418.566342592596</v>
      </c>
      <c r="L2495" t="s">
        <v>4966</v>
      </c>
      <c r="M2495" t="s">
        <v>4966</v>
      </c>
      <c r="N2495">
        <v>7.6499999999999999E-2</v>
      </c>
      <c r="O2495">
        <v>3.8800000000000001E-2</v>
      </c>
      <c r="P2495">
        <v>6.59E-2</v>
      </c>
      <c r="Q2495">
        <v>2.3400000000000001E-2</v>
      </c>
      <c r="R2495">
        <v>3.09E-2</v>
      </c>
      <c r="S2495">
        <v>6.59E-2</v>
      </c>
      <c r="T2495">
        <v>6.59E-2</v>
      </c>
      <c r="U2495">
        <v>0.99989731130600001</v>
      </c>
      <c r="V2495">
        <v>0.99985391690600001</v>
      </c>
      <c r="W2495">
        <v>0.99975124321300002</v>
      </c>
      <c r="X2495" t="s">
        <v>7108</v>
      </c>
      <c r="Y2495" t="s">
        <v>29</v>
      </c>
      <c r="Z2495">
        <v>14</v>
      </c>
      <c r="AA2495">
        <v>987.58249999999998</v>
      </c>
    </row>
    <row r="2496" spans="1:27" x14ac:dyDescent="0.25">
      <c r="A2496" t="s">
        <v>7109</v>
      </c>
      <c r="B2496" t="s">
        <v>30</v>
      </c>
      <c r="C2496">
        <v>8766965.1718000006</v>
      </c>
      <c r="D2496">
        <v>604147.78709999996</v>
      </c>
      <c r="E2496">
        <v>3057.4223999999999</v>
      </c>
      <c r="F2496">
        <v>3115.7671999999998</v>
      </c>
      <c r="G2496">
        <v>-58.344900000000003</v>
      </c>
      <c r="H2496">
        <v>6.5617000000000001</v>
      </c>
      <c r="K2496" s="1">
        <v>44418.566458333335</v>
      </c>
      <c r="L2496" t="s">
        <v>4966</v>
      </c>
      <c r="M2496" t="s">
        <v>4966</v>
      </c>
      <c r="N2496">
        <v>8.6800000000000002E-2</v>
      </c>
      <c r="O2496">
        <v>4.3999999999999997E-2</v>
      </c>
      <c r="P2496">
        <v>7.4800000000000005E-2</v>
      </c>
      <c r="Q2496">
        <v>2.6599999999999999E-2</v>
      </c>
      <c r="R2496">
        <v>3.5099999999999999E-2</v>
      </c>
      <c r="S2496">
        <v>7.4800000000000005E-2</v>
      </c>
      <c r="T2496">
        <v>7.4800000000000005E-2</v>
      </c>
      <c r="U2496">
        <v>0.99989731129799997</v>
      </c>
      <c r="V2496">
        <v>0.99985391684299996</v>
      </c>
      <c r="W2496">
        <v>0.99975124314200003</v>
      </c>
      <c r="X2496" t="s">
        <v>7110</v>
      </c>
      <c r="Y2496" t="s">
        <v>29</v>
      </c>
      <c r="Z2496">
        <v>14</v>
      </c>
      <c r="AA2496">
        <v>987.56060000000002</v>
      </c>
    </row>
    <row r="2497" spans="1:27" x14ac:dyDescent="0.25">
      <c r="A2497" t="s">
        <v>7111</v>
      </c>
      <c r="B2497" t="s">
        <v>30</v>
      </c>
      <c r="C2497">
        <v>8766966.4067000002</v>
      </c>
      <c r="D2497">
        <v>604147.9682</v>
      </c>
      <c r="E2497">
        <v>3057.3634999999999</v>
      </c>
      <c r="F2497">
        <v>3115.7082999999998</v>
      </c>
      <c r="G2497">
        <v>-58.344799999999999</v>
      </c>
      <c r="H2497">
        <v>6.5617000000000001</v>
      </c>
      <c r="K2497" s="1">
        <v>44418.566574074073</v>
      </c>
      <c r="L2497" t="s">
        <v>4966</v>
      </c>
      <c r="M2497" t="s">
        <v>4966</v>
      </c>
      <c r="N2497">
        <v>6.9199999999999998E-2</v>
      </c>
      <c r="O2497">
        <v>3.49E-2</v>
      </c>
      <c r="P2497">
        <v>5.9700000000000003E-2</v>
      </c>
      <c r="Q2497">
        <v>2.0899999999999998E-2</v>
      </c>
      <c r="R2497">
        <v>2.8000000000000001E-2</v>
      </c>
      <c r="S2497">
        <v>5.9700000000000003E-2</v>
      </c>
      <c r="T2497">
        <v>5.9700000000000003E-2</v>
      </c>
      <c r="U2497">
        <v>0.99989731131399995</v>
      </c>
      <c r="V2497">
        <v>0.99985391965600001</v>
      </c>
      <c r="W2497">
        <v>0.99975124597099996</v>
      </c>
      <c r="X2497" t="s">
        <v>7112</v>
      </c>
      <c r="Y2497" t="s">
        <v>29</v>
      </c>
      <c r="Z2497">
        <v>15</v>
      </c>
      <c r="AA2497">
        <v>986.90509999999995</v>
      </c>
    </row>
    <row r="2498" spans="1:27" x14ac:dyDescent="0.25">
      <c r="A2498" t="s">
        <v>7113</v>
      </c>
      <c r="B2498" t="s">
        <v>30</v>
      </c>
      <c r="C2498">
        <v>8766966.6090999991</v>
      </c>
      <c r="D2498">
        <v>604147.93090000004</v>
      </c>
      <c r="E2498">
        <v>3057.3195999999998</v>
      </c>
      <c r="F2498">
        <v>3115.6644000000001</v>
      </c>
      <c r="G2498">
        <v>-58.344799999999999</v>
      </c>
      <c r="H2498">
        <v>6.5617000000000001</v>
      </c>
      <c r="K2498" s="1">
        <v>44418.566689814812</v>
      </c>
      <c r="L2498" t="s">
        <v>4966</v>
      </c>
      <c r="M2498" t="s">
        <v>4966</v>
      </c>
      <c r="N2498">
        <v>6.9500000000000006E-2</v>
      </c>
      <c r="O2498">
        <v>3.5099999999999999E-2</v>
      </c>
      <c r="P2498">
        <v>0.06</v>
      </c>
      <c r="Q2498">
        <v>2.1000000000000001E-2</v>
      </c>
      <c r="R2498">
        <v>2.81E-2</v>
      </c>
      <c r="S2498">
        <v>0.06</v>
      </c>
      <c r="T2498">
        <v>0.06</v>
      </c>
      <c r="U2498">
        <v>0.99989731131000004</v>
      </c>
      <c r="V2498">
        <v>0.99985392175499999</v>
      </c>
      <c r="W2498">
        <v>0.99975124806500004</v>
      </c>
      <c r="X2498" t="s">
        <v>7114</v>
      </c>
      <c r="Y2498" t="s">
        <v>29</v>
      </c>
      <c r="Z2498">
        <v>15</v>
      </c>
      <c r="AA2498">
        <v>986.74649999999997</v>
      </c>
    </row>
    <row r="2499" spans="1:27" x14ac:dyDescent="0.25">
      <c r="A2499" t="s">
        <v>7115</v>
      </c>
      <c r="B2499" t="s">
        <v>30</v>
      </c>
      <c r="C2499">
        <v>8766966.6936000008</v>
      </c>
      <c r="D2499">
        <v>604147.89859999996</v>
      </c>
      <c r="E2499">
        <v>3057.3148999999999</v>
      </c>
      <c r="F2499">
        <v>3115.6597000000002</v>
      </c>
      <c r="G2499">
        <v>-58.344799999999999</v>
      </c>
      <c r="H2499">
        <v>6.5617000000000001</v>
      </c>
      <c r="K2499" s="1">
        <v>44418.566805555558</v>
      </c>
      <c r="L2499" t="s">
        <v>4966</v>
      </c>
      <c r="M2499" t="s">
        <v>4966</v>
      </c>
      <c r="N2499">
        <v>6.54E-2</v>
      </c>
      <c r="O2499">
        <v>3.2800000000000003E-2</v>
      </c>
      <c r="P2499">
        <v>5.6599999999999998E-2</v>
      </c>
      <c r="Q2499">
        <v>1.95E-2</v>
      </c>
      <c r="R2499">
        <v>2.63E-2</v>
      </c>
      <c r="S2499">
        <v>5.6599999999999998E-2</v>
      </c>
      <c r="T2499">
        <v>5.6599999999999998E-2</v>
      </c>
      <c r="U2499">
        <v>0.99989731130600001</v>
      </c>
      <c r="V2499">
        <v>0.99985392198</v>
      </c>
      <c r="W2499">
        <v>0.99975124828600004</v>
      </c>
      <c r="X2499" t="s">
        <v>7116</v>
      </c>
      <c r="Y2499" t="s">
        <v>29</v>
      </c>
      <c r="Z2499">
        <v>14</v>
      </c>
      <c r="AA2499">
        <v>986.66740000000004</v>
      </c>
    </row>
    <row r="2500" spans="1:27" x14ac:dyDescent="0.25">
      <c r="A2500" t="s">
        <v>7117</v>
      </c>
      <c r="B2500" t="s">
        <v>30</v>
      </c>
      <c r="C2500">
        <v>8766966.6448999997</v>
      </c>
      <c r="D2500">
        <v>604147.89229999995</v>
      </c>
      <c r="E2500">
        <v>3057.3184999999999</v>
      </c>
      <c r="F2500">
        <v>3115.6633999999999</v>
      </c>
      <c r="G2500">
        <v>-58.344799999999999</v>
      </c>
      <c r="H2500">
        <v>6.5617000000000001</v>
      </c>
      <c r="K2500" s="1">
        <v>44418.566921296297</v>
      </c>
      <c r="L2500" t="s">
        <v>4966</v>
      </c>
      <c r="M2500" t="s">
        <v>4966</v>
      </c>
      <c r="N2500">
        <v>7.1199999999999999E-2</v>
      </c>
      <c r="O2500">
        <v>3.6499999999999998E-2</v>
      </c>
      <c r="P2500">
        <v>6.1100000000000002E-2</v>
      </c>
      <c r="Q2500">
        <v>2.1899999999999999E-2</v>
      </c>
      <c r="R2500">
        <v>2.92E-2</v>
      </c>
      <c r="S2500">
        <v>6.1100000000000002E-2</v>
      </c>
      <c r="T2500">
        <v>6.1100000000000002E-2</v>
      </c>
      <c r="U2500">
        <v>0.99989731130500004</v>
      </c>
      <c r="V2500">
        <v>0.99985392180400001</v>
      </c>
      <c r="W2500">
        <v>0.99975124811000005</v>
      </c>
      <c r="X2500" t="s">
        <v>7118</v>
      </c>
      <c r="Y2500" t="s">
        <v>29</v>
      </c>
      <c r="Z2500">
        <v>13</v>
      </c>
      <c r="AA2500">
        <v>986.69380000000001</v>
      </c>
    </row>
    <row r="2501" spans="1:27" x14ac:dyDescent="0.25">
      <c r="A2501" t="s">
        <v>7119</v>
      </c>
      <c r="B2501" t="s">
        <v>30</v>
      </c>
      <c r="C2501">
        <v>8766966.5890999995</v>
      </c>
      <c r="D2501">
        <v>604147.87600000005</v>
      </c>
      <c r="E2501">
        <v>3057.3591000000001</v>
      </c>
      <c r="F2501">
        <v>3115.7039</v>
      </c>
      <c r="G2501">
        <v>-58.344799999999999</v>
      </c>
      <c r="H2501">
        <v>6.5617000000000001</v>
      </c>
      <c r="K2501" s="1">
        <v>44418.567037037035</v>
      </c>
      <c r="L2501" t="s">
        <v>4966</v>
      </c>
      <c r="M2501" t="s">
        <v>4966</v>
      </c>
      <c r="N2501">
        <v>6.4500000000000002E-2</v>
      </c>
      <c r="O2501">
        <v>3.3099999999999997E-2</v>
      </c>
      <c r="P2501">
        <v>5.5399999999999998E-2</v>
      </c>
      <c r="Q2501">
        <v>1.9800000000000002E-2</v>
      </c>
      <c r="R2501">
        <v>2.6499999999999999E-2</v>
      </c>
      <c r="S2501">
        <v>5.5399999999999998E-2</v>
      </c>
      <c r="T2501">
        <v>5.5399999999999998E-2</v>
      </c>
      <c r="U2501">
        <v>0.99989731130299997</v>
      </c>
      <c r="V2501">
        <v>0.99985391986799999</v>
      </c>
      <c r="W2501">
        <v>0.99975124617199995</v>
      </c>
      <c r="X2501" t="s">
        <v>7120</v>
      </c>
      <c r="Y2501" t="s">
        <v>29</v>
      </c>
      <c r="Z2501">
        <v>13</v>
      </c>
      <c r="AA2501">
        <v>986.71720000000005</v>
      </c>
    </row>
    <row r="2502" spans="1:27" x14ac:dyDescent="0.25">
      <c r="A2502" t="s">
        <v>7121</v>
      </c>
      <c r="B2502" t="s">
        <v>30</v>
      </c>
      <c r="C2502">
        <v>8766966.4103999995</v>
      </c>
      <c r="D2502">
        <v>604147.84100000001</v>
      </c>
      <c r="E2502">
        <v>3057.3795</v>
      </c>
      <c r="F2502">
        <v>3115.7242999999999</v>
      </c>
      <c r="G2502">
        <v>-58.344799999999999</v>
      </c>
      <c r="H2502">
        <v>6.5617000000000001</v>
      </c>
      <c r="K2502" s="1">
        <v>44418.567152777781</v>
      </c>
      <c r="L2502" t="s">
        <v>4966</v>
      </c>
      <c r="M2502" t="s">
        <v>4966</v>
      </c>
      <c r="N2502">
        <v>5.91E-2</v>
      </c>
      <c r="O2502">
        <v>3.0300000000000001E-2</v>
      </c>
      <c r="P2502">
        <v>5.0799999999999998E-2</v>
      </c>
      <c r="Q2502">
        <v>1.8200000000000001E-2</v>
      </c>
      <c r="R2502">
        <v>2.4299999999999999E-2</v>
      </c>
      <c r="S2502">
        <v>5.0799999999999998E-2</v>
      </c>
      <c r="T2502">
        <v>5.0799999999999998E-2</v>
      </c>
      <c r="U2502">
        <v>0.99989731130000004</v>
      </c>
      <c r="V2502">
        <v>0.99985391889200004</v>
      </c>
      <c r="W2502">
        <v>0.99975124519299996</v>
      </c>
      <c r="X2502" t="s">
        <v>7122</v>
      </c>
      <c r="Y2502" t="s">
        <v>29</v>
      </c>
      <c r="Z2502">
        <v>13</v>
      </c>
      <c r="AA2502">
        <v>986.80529999999999</v>
      </c>
    </row>
    <row r="2503" spans="1:27" x14ac:dyDescent="0.25">
      <c r="A2503" t="s">
        <v>7123</v>
      </c>
      <c r="B2503" t="s">
        <v>30</v>
      </c>
      <c r="C2503">
        <v>8766966.4593000002</v>
      </c>
      <c r="D2503">
        <v>604147.90520000004</v>
      </c>
      <c r="E2503">
        <v>3057.3914</v>
      </c>
      <c r="F2503">
        <v>3115.7361999999998</v>
      </c>
      <c r="G2503">
        <v>-58.344799999999999</v>
      </c>
      <c r="H2503">
        <v>6.5617000000000001</v>
      </c>
      <c r="K2503" s="1">
        <v>44418.56726851852</v>
      </c>
      <c r="L2503" t="s">
        <v>4966</v>
      </c>
      <c r="M2503" t="s">
        <v>4966</v>
      </c>
      <c r="N2503">
        <v>6.9199999999999998E-2</v>
      </c>
      <c r="O2503">
        <v>3.5499999999999997E-2</v>
      </c>
      <c r="P2503">
        <v>5.9400000000000001E-2</v>
      </c>
      <c r="Q2503">
        <v>2.1299999999999999E-2</v>
      </c>
      <c r="R2503">
        <v>2.8400000000000002E-2</v>
      </c>
      <c r="S2503">
        <v>5.9400000000000001E-2</v>
      </c>
      <c r="T2503">
        <v>5.9400000000000001E-2</v>
      </c>
      <c r="U2503">
        <v>0.99989731130699999</v>
      </c>
      <c r="V2503">
        <v>0.99985391832199999</v>
      </c>
      <c r="W2503">
        <v>0.99975124462999998</v>
      </c>
      <c r="X2503" t="s">
        <v>7124</v>
      </c>
      <c r="Y2503" t="s">
        <v>29</v>
      </c>
      <c r="Z2503">
        <v>13</v>
      </c>
      <c r="AA2503">
        <v>986.82309999999995</v>
      </c>
    </row>
    <row r="2504" spans="1:27" x14ac:dyDescent="0.25">
      <c r="A2504" t="s">
        <v>7125</v>
      </c>
      <c r="B2504" t="s">
        <v>30</v>
      </c>
      <c r="C2504">
        <v>8766966.4798000008</v>
      </c>
      <c r="D2504">
        <v>604147.8726</v>
      </c>
      <c r="E2504">
        <v>3057.4124999999999</v>
      </c>
      <c r="F2504">
        <v>3115.7573000000002</v>
      </c>
      <c r="G2504">
        <v>-58.344799999999999</v>
      </c>
      <c r="H2504">
        <v>6.5617000000000001</v>
      </c>
      <c r="K2504" s="1">
        <v>44418.567384259259</v>
      </c>
      <c r="L2504" t="s">
        <v>4966</v>
      </c>
      <c r="M2504" t="s">
        <v>4966</v>
      </c>
      <c r="N2504">
        <v>5.8400000000000001E-2</v>
      </c>
      <c r="O2504">
        <v>2.9600000000000001E-2</v>
      </c>
      <c r="P2504">
        <v>5.0299999999999997E-2</v>
      </c>
      <c r="Q2504">
        <v>1.8100000000000002E-2</v>
      </c>
      <c r="R2504">
        <v>2.35E-2</v>
      </c>
      <c r="S2504">
        <v>5.0299999999999997E-2</v>
      </c>
      <c r="T2504">
        <v>5.0299999999999997E-2</v>
      </c>
      <c r="U2504">
        <v>0.99989731130299997</v>
      </c>
      <c r="V2504">
        <v>0.99985391731700002</v>
      </c>
      <c r="W2504">
        <v>0.99975124362099999</v>
      </c>
      <c r="X2504" t="s">
        <v>7126</v>
      </c>
      <c r="Y2504" t="s">
        <v>29</v>
      </c>
      <c r="Z2504">
        <v>12</v>
      </c>
      <c r="AA2504">
        <v>986.78480000000002</v>
      </c>
    </row>
    <row r="2505" spans="1:27" x14ac:dyDescent="0.25">
      <c r="A2505" t="s">
        <v>7127</v>
      </c>
      <c r="B2505" t="s">
        <v>30</v>
      </c>
      <c r="C2505">
        <v>8766966.2177000009</v>
      </c>
      <c r="D2505">
        <v>604147.82590000005</v>
      </c>
      <c r="E2505">
        <v>3057.4384</v>
      </c>
      <c r="F2505">
        <v>3115.7833000000001</v>
      </c>
      <c r="G2505">
        <v>-58.344799999999999</v>
      </c>
      <c r="H2505">
        <v>6.5617000000000001</v>
      </c>
      <c r="K2505" s="1">
        <v>44418.567499999997</v>
      </c>
      <c r="L2505" t="s">
        <v>4966</v>
      </c>
      <c r="M2505" t="s">
        <v>4966</v>
      </c>
      <c r="N2505">
        <v>5.4300000000000001E-2</v>
      </c>
      <c r="O2505">
        <v>2.7E-2</v>
      </c>
      <c r="P2505">
        <v>4.7100000000000003E-2</v>
      </c>
      <c r="Q2505">
        <v>1.66E-2</v>
      </c>
      <c r="R2505">
        <v>2.1299999999999999E-2</v>
      </c>
      <c r="S2505">
        <v>4.7100000000000003E-2</v>
      </c>
      <c r="T2505">
        <v>4.7100000000000003E-2</v>
      </c>
      <c r="U2505">
        <v>0.99989731129899995</v>
      </c>
      <c r="V2505">
        <v>0.99985391607600005</v>
      </c>
      <c r="W2505">
        <v>0.99975124237599999</v>
      </c>
      <c r="X2505" t="s">
        <v>7128</v>
      </c>
      <c r="Y2505" t="s">
        <v>29</v>
      </c>
      <c r="Z2505">
        <v>12</v>
      </c>
      <c r="AA2505">
        <v>986.91759999999999</v>
      </c>
    </row>
    <row r="2506" spans="1:27" x14ac:dyDescent="0.25">
      <c r="A2506" t="s">
        <v>7129</v>
      </c>
      <c r="B2506" t="s">
        <v>30</v>
      </c>
      <c r="C2506">
        <v>8766966.0267999992</v>
      </c>
      <c r="D2506">
        <v>604149.13280000002</v>
      </c>
      <c r="E2506">
        <v>3057.3175999999999</v>
      </c>
      <c r="F2506">
        <v>3115.6624999999999</v>
      </c>
      <c r="G2506">
        <v>-58.344900000000003</v>
      </c>
      <c r="H2506">
        <v>6.5617000000000001</v>
      </c>
      <c r="K2506" s="1">
        <v>44418.567615740743</v>
      </c>
      <c r="L2506" t="s">
        <v>4966</v>
      </c>
      <c r="M2506" t="s">
        <v>4966</v>
      </c>
      <c r="N2506">
        <v>7.2499999999999995E-2</v>
      </c>
      <c r="O2506">
        <v>3.6999999999999998E-2</v>
      </c>
      <c r="P2506">
        <v>6.2300000000000001E-2</v>
      </c>
      <c r="Q2506">
        <v>2.24E-2</v>
      </c>
      <c r="R2506">
        <v>2.9399999999999999E-2</v>
      </c>
      <c r="S2506">
        <v>6.2300000000000001E-2</v>
      </c>
      <c r="T2506">
        <v>6.2300000000000001E-2</v>
      </c>
      <c r="U2506">
        <v>0.99989731144600003</v>
      </c>
      <c r="V2506">
        <v>0.99985392184800004</v>
      </c>
      <c r="W2506">
        <v>0.99975124829399997</v>
      </c>
      <c r="X2506" t="s">
        <v>7130</v>
      </c>
      <c r="Y2506" t="s">
        <v>29</v>
      </c>
      <c r="Z2506">
        <v>14</v>
      </c>
      <c r="AA2506">
        <v>988.04160000000002</v>
      </c>
    </row>
    <row r="2507" spans="1:27" x14ac:dyDescent="0.25">
      <c r="A2507" t="s">
        <v>7131</v>
      </c>
      <c r="B2507" t="s">
        <v>30</v>
      </c>
      <c r="C2507">
        <v>8766966.2507000007</v>
      </c>
      <c r="D2507">
        <v>604148.55570000003</v>
      </c>
      <c r="E2507">
        <v>3057.3586</v>
      </c>
      <c r="F2507">
        <v>3115.7033999999999</v>
      </c>
      <c r="G2507">
        <v>-58.344900000000003</v>
      </c>
      <c r="H2507">
        <v>6.5617000000000001</v>
      </c>
      <c r="K2507" s="1">
        <v>44418.567731481482</v>
      </c>
      <c r="L2507" t="s">
        <v>4966</v>
      </c>
      <c r="M2507" t="s">
        <v>4966</v>
      </c>
      <c r="N2507">
        <v>8.7599999999999997E-2</v>
      </c>
      <c r="O2507">
        <v>4.5600000000000002E-2</v>
      </c>
      <c r="P2507">
        <v>7.4700000000000003E-2</v>
      </c>
      <c r="Q2507">
        <v>2.76E-2</v>
      </c>
      <c r="R2507">
        <v>3.6400000000000002E-2</v>
      </c>
      <c r="S2507">
        <v>7.4700000000000003E-2</v>
      </c>
      <c r="T2507">
        <v>7.4700000000000003E-2</v>
      </c>
      <c r="U2507">
        <v>0.99989731138000004</v>
      </c>
      <c r="V2507">
        <v>0.99985391989100003</v>
      </c>
      <c r="W2507">
        <v>0.99975124627199996</v>
      </c>
      <c r="X2507" t="s">
        <v>7132</v>
      </c>
      <c r="Y2507" t="s">
        <v>29</v>
      </c>
      <c r="Z2507">
        <v>14</v>
      </c>
      <c r="AA2507">
        <v>987.45550000000003</v>
      </c>
    </row>
    <row r="2508" spans="1:27" x14ac:dyDescent="0.25">
      <c r="A2508" t="s">
        <v>7133</v>
      </c>
      <c r="B2508" t="s">
        <v>30</v>
      </c>
      <c r="C2508">
        <v>8766970.6718000006</v>
      </c>
      <c r="D2508">
        <v>604148.58570000005</v>
      </c>
      <c r="E2508">
        <v>3053.4018000000001</v>
      </c>
      <c r="F2508">
        <v>3111.7465999999999</v>
      </c>
      <c r="G2508">
        <v>-58.344799999999999</v>
      </c>
      <c r="H2508">
        <v>6.5617000000000001</v>
      </c>
      <c r="K2508" s="1">
        <v>44418.567847222221</v>
      </c>
      <c r="L2508" t="s">
        <v>4966</v>
      </c>
      <c r="M2508" t="s">
        <v>4966</v>
      </c>
      <c r="N2508">
        <v>0.13850000000000001</v>
      </c>
      <c r="O2508">
        <v>6.4799999999999996E-2</v>
      </c>
      <c r="P2508">
        <v>0.12239999999999999</v>
      </c>
      <c r="Q2508">
        <v>5.1200000000000002E-2</v>
      </c>
      <c r="R2508">
        <v>3.9699999999999999E-2</v>
      </c>
      <c r="S2508">
        <v>0.12239999999999999</v>
      </c>
      <c r="T2508">
        <v>0.12239999999999999</v>
      </c>
      <c r="U2508">
        <v>0.99989731137000004</v>
      </c>
      <c r="V2508">
        <v>0.99985410891899995</v>
      </c>
      <c r="W2508">
        <v>0.99975143527099997</v>
      </c>
      <c r="X2508" t="s">
        <v>7134</v>
      </c>
      <c r="Y2508" t="s">
        <v>29</v>
      </c>
      <c r="Z2508">
        <v>10</v>
      </c>
      <c r="AA2508">
        <v>984.64380000000006</v>
      </c>
    </row>
    <row r="2509" spans="1:27" x14ac:dyDescent="0.25">
      <c r="A2509" t="s">
        <v>7135</v>
      </c>
      <c r="B2509" t="s">
        <v>27</v>
      </c>
      <c r="C2509">
        <v>8766973.8568999991</v>
      </c>
      <c r="D2509">
        <v>604149.6666</v>
      </c>
      <c r="E2509">
        <v>3054.7867000000001</v>
      </c>
      <c r="F2509">
        <v>3113.1315</v>
      </c>
      <c r="G2509">
        <v>-58.344799999999999</v>
      </c>
      <c r="H2509">
        <v>6.5617000000000001</v>
      </c>
      <c r="K2509" s="1">
        <v>44418.567962962959</v>
      </c>
      <c r="L2509" t="s">
        <v>4966</v>
      </c>
      <c r="M2509" t="s">
        <v>4966</v>
      </c>
      <c r="N2509">
        <v>7.3169000000000004</v>
      </c>
      <c r="O2509">
        <v>3.726</v>
      </c>
      <c r="P2509">
        <v>6.2971000000000004</v>
      </c>
      <c r="Q2509">
        <v>2.4355000000000002</v>
      </c>
      <c r="R2509">
        <v>2.8199000000000001</v>
      </c>
      <c r="S2509">
        <v>6.2971000000000004</v>
      </c>
      <c r="T2509">
        <v>6.2971000000000004</v>
      </c>
      <c r="U2509">
        <v>0.99989731148100003</v>
      </c>
      <c r="V2509">
        <v>0.99985404275500001</v>
      </c>
      <c r="W2509">
        <v>0.99975136922499996</v>
      </c>
      <c r="X2509" t="s">
        <v>7136</v>
      </c>
      <c r="Y2509" t="s">
        <v>29</v>
      </c>
      <c r="Z2509">
        <v>13</v>
      </c>
      <c r="AA2509">
        <v>983.44150000000002</v>
      </c>
    </row>
    <row r="2510" spans="1:27" x14ac:dyDescent="0.25">
      <c r="A2510" t="s">
        <v>7137</v>
      </c>
      <c r="B2510" t="s">
        <v>30</v>
      </c>
      <c r="C2510">
        <v>8766972.0360000003</v>
      </c>
      <c r="D2510">
        <v>604149.17559999996</v>
      </c>
      <c r="E2510">
        <v>3051.9279999999999</v>
      </c>
      <c r="F2510">
        <v>3110.2728000000002</v>
      </c>
      <c r="G2510">
        <v>-58.344799999999999</v>
      </c>
      <c r="H2510">
        <v>6.5617000000000001</v>
      </c>
      <c r="K2510" s="1">
        <v>44418.568078703705</v>
      </c>
      <c r="L2510" t="s">
        <v>4966</v>
      </c>
      <c r="M2510" t="s">
        <v>4966</v>
      </c>
      <c r="N2510">
        <v>9.3600000000000003E-2</v>
      </c>
      <c r="O2510">
        <v>4.82E-2</v>
      </c>
      <c r="P2510">
        <v>8.0299999999999996E-2</v>
      </c>
      <c r="Q2510">
        <v>3.2500000000000001E-2</v>
      </c>
      <c r="R2510">
        <v>3.5499999999999997E-2</v>
      </c>
      <c r="S2510">
        <v>8.0299999999999996E-2</v>
      </c>
      <c r="T2510">
        <v>8.0299999999999996E-2</v>
      </c>
      <c r="U2510">
        <v>0.999897311432</v>
      </c>
      <c r="V2510">
        <v>0.99985417932300003</v>
      </c>
      <c r="W2510">
        <v>0.99975150573000005</v>
      </c>
      <c r="X2510" t="s">
        <v>7138</v>
      </c>
      <c r="Y2510" t="s">
        <v>29</v>
      </c>
      <c r="Z2510">
        <v>12</v>
      </c>
      <c r="AA2510">
        <v>984.22529999999995</v>
      </c>
    </row>
    <row r="2511" spans="1:27" x14ac:dyDescent="0.25">
      <c r="A2511" t="s">
        <v>7139</v>
      </c>
      <c r="B2511" t="s">
        <v>30</v>
      </c>
      <c r="C2511">
        <v>8766972.0490000006</v>
      </c>
      <c r="D2511">
        <v>604149.16780000005</v>
      </c>
      <c r="E2511">
        <v>3051.9362999999998</v>
      </c>
      <c r="F2511">
        <v>3110.2811999999999</v>
      </c>
      <c r="G2511">
        <v>-58.344799999999999</v>
      </c>
      <c r="H2511">
        <v>6.5617000000000001</v>
      </c>
      <c r="K2511" s="1">
        <v>44418.568194444444</v>
      </c>
      <c r="L2511" t="s">
        <v>4966</v>
      </c>
      <c r="M2511" t="s">
        <v>4966</v>
      </c>
      <c r="N2511">
        <v>8.5500000000000007E-2</v>
      </c>
      <c r="O2511">
        <v>4.3999999999999997E-2</v>
      </c>
      <c r="P2511">
        <v>7.3300000000000004E-2</v>
      </c>
      <c r="Q2511">
        <v>2.7799999999999998E-2</v>
      </c>
      <c r="R2511">
        <v>3.4099999999999998E-2</v>
      </c>
      <c r="S2511">
        <v>7.3300000000000004E-2</v>
      </c>
      <c r="T2511">
        <v>7.3300000000000004E-2</v>
      </c>
      <c r="U2511">
        <v>0.99989731143100002</v>
      </c>
      <c r="V2511">
        <v>0.99985417892600004</v>
      </c>
      <c r="W2511">
        <v>0.99975150533099999</v>
      </c>
      <c r="X2511" t="s">
        <v>7140</v>
      </c>
      <c r="Y2511" t="s">
        <v>29</v>
      </c>
      <c r="Z2511">
        <v>13</v>
      </c>
      <c r="AA2511">
        <v>984.21100000000001</v>
      </c>
    </row>
    <row r="2512" spans="1:27" x14ac:dyDescent="0.25">
      <c r="A2512" t="s">
        <v>7141</v>
      </c>
      <c r="B2512" t="s">
        <v>30</v>
      </c>
      <c r="C2512">
        <v>8766972.0320999995</v>
      </c>
      <c r="D2512">
        <v>604149.17039999994</v>
      </c>
      <c r="E2512">
        <v>3051.9227999999998</v>
      </c>
      <c r="F2512">
        <v>3110.2676000000001</v>
      </c>
      <c r="G2512">
        <v>-58.344799999999999</v>
      </c>
      <c r="H2512">
        <v>6.5617000000000001</v>
      </c>
      <c r="K2512" s="1">
        <v>44418.568310185183</v>
      </c>
      <c r="L2512" t="s">
        <v>4966</v>
      </c>
      <c r="M2512" t="s">
        <v>4966</v>
      </c>
      <c r="N2512">
        <v>9.4399999999999998E-2</v>
      </c>
      <c r="O2512">
        <v>4.8599999999999997E-2</v>
      </c>
      <c r="P2512">
        <v>8.09E-2</v>
      </c>
      <c r="Q2512">
        <v>3.0800000000000001E-2</v>
      </c>
      <c r="R2512">
        <v>3.7600000000000001E-2</v>
      </c>
      <c r="S2512">
        <v>8.09E-2</v>
      </c>
      <c r="T2512">
        <v>8.09E-2</v>
      </c>
      <c r="U2512">
        <v>0.999897311432</v>
      </c>
      <c r="V2512">
        <v>0.99985417957199996</v>
      </c>
      <c r="W2512">
        <v>0.999751505978</v>
      </c>
      <c r="X2512" t="s">
        <v>7142</v>
      </c>
      <c r="Y2512" t="s">
        <v>29</v>
      </c>
      <c r="Z2512">
        <v>13</v>
      </c>
      <c r="AA2512">
        <v>984.22379999999998</v>
      </c>
    </row>
    <row r="2513" spans="1:27" x14ac:dyDescent="0.25">
      <c r="A2513" t="s">
        <v>7143</v>
      </c>
      <c r="B2513" t="s">
        <v>30</v>
      </c>
      <c r="C2513">
        <v>8766972.0330999997</v>
      </c>
      <c r="D2513">
        <v>604149.18539999996</v>
      </c>
      <c r="E2513">
        <v>3051.8939999999998</v>
      </c>
      <c r="F2513">
        <v>3110.2388000000001</v>
      </c>
      <c r="G2513">
        <v>-58.344799999999999</v>
      </c>
      <c r="H2513">
        <v>6.5617000000000001</v>
      </c>
      <c r="K2513" s="1">
        <v>44418.568425925929</v>
      </c>
      <c r="L2513" t="s">
        <v>4966</v>
      </c>
      <c r="M2513" t="s">
        <v>4966</v>
      </c>
      <c r="N2513">
        <v>8.3400000000000002E-2</v>
      </c>
      <c r="O2513">
        <v>4.2999999999999997E-2</v>
      </c>
      <c r="P2513">
        <v>7.1499999999999994E-2</v>
      </c>
      <c r="Q2513">
        <v>2.7199999999999998E-2</v>
      </c>
      <c r="R2513">
        <v>3.3300000000000003E-2</v>
      </c>
      <c r="S2513">
        <v>7.1499999999999994E-2</v>
      </c>
      <c r="T2513">
        <v>7.1499999999999994E-2</v>
      </c>
      <c r="U2513">
        <v>0.99989731143299998</v>
      </c>
      <c r="V2513">
        <v>0.99985418095</v>
      </c>
      <c r="W2513">
        <v>0.99975150735700002</v>
      </c>
      <c r="X2513" t="s">
        <v>7144</v>
      </c>
      <c r="Y2513" t="s">
        <v>29</v>
      </c>
      <c r="Z2513">
        <v>13</v>
      </c>
      <c r="AA2513">
        <v>984.23469999999998</v>
      </c>
    </row>
    <row r="2514" spans="1:27" x14ac:dyDescent="0.25">
      <c r="A2514" t="s">
        <v>7145</v>
      </c>
      <c r="B2514" t="s">
        <v>30</v>
      </c>
      <c r="C2514">
        <v>8766972.0343999993</v>
      </c>
      <c r="D2514">
        <v>604149.20660000003</v>
      </c>
      <c r="E2514">
        <v>3051.8838999999998</v>
      </c>
      <c r="F2514">
        <v>3110.2287000000001</v>
      </c>
      <c r="G2514">
        <v>-58.344799999999999</v>
      </c>
      <c r="H2514">
        <v>6.5617000000000001</v>
      </c>
      <c r="K2514" s="1">
        <v>44418.568541666667</v>
      </c>
      <c r="L2514" t="s">
        <v>4966</v>
      </c>
      <c r="M2514" t="s">
        <v>4966</v>
      </c>
      <c r="N2514">
        <v>0.11210000000000001</v>
      </c>
      <c r="O2514">
        <v>5.8999999999999997E-2</v>
      </c>
      <c r="P2514">
        <v>9.5299999999999996E-2</v>
      </c>
      <c r="Q2514">
        <v>3.6999999999999998E-2</v>
      </c>
      <c r="R2514">
        <v>4.5999999999999999E-2</v>
      </c>
      <c r="S2514">
        <v>9.5299999999999996E-2</v>
      </c>
      <c r="T2514">
        <v>9.5299999999999996E-2</v>
      </c>
      <c r="U2514">
        <v>0.99989731143600002</v>
      </c>
      <c r="V2514">
        <v>0.99985418143299998</v>
      </c>
      <c r="W2514">
        <v>0.99975150784199995</v>
      </c>
      <c r="X2514" t="s">
        <v>7146</v>
      </c>
      <c r="Y2514" t="s">
        <v>29</v>
      </c>
      <c r="Z2514">
        <v>13</v>
      </c>
      <c r="AA2514">
        <v>984.25009999999997</v>
      </c>
    </row>
    <row r="2515" spans="1:27" x14ac:dyDescent="0.25">
      <c r="A2515" t="s">
        <v>7147</v>
      </c>
      <c r="B2515" t="s">
        <v>30</v>
      </c>
      <c r="C2515">
        <v>8766972.0199999996</v>
      </c>
      <c r="D2515">
        <v>604149.20180000004</v>
      </c>
      <c r="E2515">
        <v>3051.8998000000001</v>
      </c>
      <c r="F2515">
        <v>3110.2446</v>
      </c>
      <c r="G2515">
        <v>-58.344799999999999</v>
      </c>
      <c r="H2515">
        <v>6.5617000000000001</v>
      </c>
      <c r="K2515" s="1">
        <v>44418.568657407406</v>
      </c>
      <c r="L2515" t="s">
        <v>4966</v>
      </c>
      <c r="M2515" t="s">
        <v>4966</v>
      </c>
      <c r="N2515">
        <v>9.6600000000000005E-2</v>
      </c>
      <c r="O2515">
        <v>4.9799999999999997E-2</v>
      </c>
      <c r="P2515">
        <v>8.2799999999999999E-2</v>
      </c>
      <c r="Q2515">
        <v>3.15E-2</v>
      </c>
      <c r="R2515">
        <v>3.85E-2</v>
      </c>
      <c r="S2515">
        <v>8.2799999999999999E-2</v>
      </c>
      <c r="T2515">
        <v>8.2799999999999999E-2</v>
      </c>
      <c r="U2515">
        <v>0.99989731143500005</v>
      </c>
      <c r="V2515">
        <v>0.999854180674</v>
      </c>
      <c r="W2515">
        <v>0.99975150708299998</v>
      </c>
      <c r="X2515" t="s">
        <v>7148</v>
      </c>
      <c r="Y2515" t="s">
        <v>29</v>
      </c>
      <c r="Z2515">
        <v>13</v>
      </c>
      <c r="AA2515">
        <v>984.25570000000005</v>
      </c>
    </row>
    <row r="2516" spans="1:27" x14ac:dyDescent="0.25">
      <c r="A2516" t="s">
        <v>7149</v>
      </c>
      <c r="B2516" t="s">
        <v>30</v>
      </c>
      <c r="C2516">
        <v>8766972.0292000007</v>
      </c>
      <c r="D2516">
        <v>604149.20550000004</v>
      </c>
      <c r="E2516">
        <v>3051.8915999999999</v>
      </c>
      <c r="F2516">
        <v>3110.2363999999998</v>
      </c>
      <c r="G2516">
        <v>-58.344799999999999</v>
      </c>
      <c r="H2516">
        <v>6.5617000000000001</v>
      </c>
      <c r="K2516" s="1">
        <v>44418.568773148145</v>
      </c>
      <c r="L2516" t="s">
        <v>4966</v>
      </c>
      <c r="M2516" t="s">
        <v>4966</v>
      </c>
      <c r="N2516">
        <v>9.2200000000000004E-2</v>
      </c>
      <c r="O2516">
        <v>4.7600000000000003E-2</v>
      </c>
      <c r="P2516">
        <v>7.9000000000000001E-2</v>
      </c>
      <c r="Q2516">
        <v>3.0099999999999998E-2</v>
      </c>
      <c r="R2516">
        <v>3.6799999999999999E-2</v>
      </c>
      <c r="S2516">
        <v>7.9000000000000001E-2</v>
      </c>
      <c r="T2516">
        <v>7.9000000000000001E-2</v>
      </c>
      <c r="U2516">
        <v>0.99989731143500005</v>
      </c>
      <c r="V2516">
        <v>0.99985418106400004</v>
      </c>
      <c r="W2516">
        <v>0.99975150747300001</v>
      </c>
      <c r="X2516" t="s">
        <v>7150</v>
      </c>
      <c r="Y2516" t="s">
        <v>29</v>
      </c>
      <c r="Z2516">
        <v>13</v>
      </c>
      <c r="AA2516">
        <v>984.25260000000003</v>
      </c>
    </row>
    <row r="2517" spans="1:27" x14ac:dyDescent="0.25">
      <c r="A2517" t="s">
        <v>7151</v>
      </c>
      <c r="B2517" t="s">
        <v>30</v>
      </c>
      <c r="C2517">
        <v>8766971.9975000005</v>
      </c>
      <c r="D2517">
        <v>604149.20479999995</v>
      </c>
      <c r="E2517">
        <v>3051.8395999999998</v>
      </c>
      <c r="F2517">
        <v>3110.1844000000001</v>
      </c>
      <c r="G2517">
        <v>-58.344799999999999</v>
      </c>
      <c r="H2517">
        <v>6.5617000000000001</v>
      </c>
      <c r="K2517" s="1">
        <v>44418.568888888891</v>
      </c>
      <c r="L2517" t="s">
        <v>4966</v>
      </c>
      <c r="M2517" t="s">
        <v>4966</v>
      </c>
      <c r="N2517">
        <v>0.1031</v>
      </c>
      <c r="O2517">
        <v>5.3100000000000001E-2</v>
      </c>
      <c r="P2517">
        <v>8.8300000000000003E-2</v>
      </c>
      <c r="Q2517">
        <v>3.5900000000000001E-2</v>
      </c>
      <c r="R2517">
        <v>3.9100000000000003E-2</v>
      </c>
      <c r="S2517">
        <v>8.8300000000000003E-2</v>
      </c>
      <c r="T2517">
        <v>8.8300000000000003E-2</v>
      </c>
      <c r="U2517">
        <v>0.99989731143500005</v>
      </c>
      <c r="V2517">
        <v>0.99985418355</v>
      </c>
      <c r="W2517">
        <v>0.99975150995899997</v>
      </c>
      <c r="X2517" t="s">
        <v>7152</v>
      </c>
      <c r="Y2517" t="s">
        <v>29</v>
      </c>
      <c r="Z2517">
        <v>12</v>
      </c>
      <c r="AA2517">
        <v>984.27239999999995</v>
      </c>
    </row>
    <row r="2518" spans="1:27" x14ac:dyDescent="0.25">
      <c r="A2518" t="s">
        <v>7153</v>
      </c>
      <c r="B2518" t="s">
        <v>30</v>
      </c>
      <c r="C2518">
        <v>8766972.0501000006</v>
      </c>
      <c r="D2518">
        <v>604149.17319999996</v>
      </c>
      <c r="E2518">
        <v>3051.9023000000002</v>
      </c>
      <c r="F2518">
        <v>3110.2471</v>
      </c>
      <c r="G2518">
        <v>-58.344799999999999</v>
      </c>
      <c r="H2518">
        <v>6.5617000000000001</v>
      </c>
      <c r="K2518" s="1">
        <v>44418.569004629629</v>
      </c>
      <c r="L2518" t="s">
        <v>4966</v>
      </c>
      <c r="M2518" t="s">
        <v>4966</v>
      </c>
      <c r="N2518">
        <v>0.10730000000000001</v>
      </c>
      <c r="O2518">
        <v>5.8599999999999999E-2</v>
      </c>
      <c r="P2518">
        <v>8.9800000000000005E-2</v>
      </c>
      <c r="Q2518">
        <v>0.04</v>
      </c>
      <c r="R2518">
        <v>4.2799999999999998E-2</v>
      </c>
      <c r="S2518">
        <v>8.9800000000000005E-2</v>
      </c>
      <c r="T2518">
        <v>8.9800000000000005E-2</v>
      </c>
      <c r="U2518">
        <v>0.999897311432</v>
      </c>
      <c r="V2518">
        <v>0.99985418055099995</v>
      </c>
      <c r="W2518">
        <v>0.99975150695699999</v>
      </c>
      <c r="X2518" t="s">
        <v>7154</v>
      </c>
      <c r="Y2518" t="s">
        <v>29</v>
      </c>
      <c r="Z2518">
        <v>11</v>
      </c>
      <c r="AA2518">
        <v>984.21439999999996</v>
      </c>
    </row>
    <row r="2519" spans="1:27" x14ac:dyDescent="0.25">
      <c r="A2519" t="s">
        <v>7155</v>
      </c>
      <c r="B2519" t="s">
        <v>30</v>
      </c>
      <c r="C2519">
        <v>8766972.0438999999</v>
      </c>
      <c r="D2519">
        <v>604149.18050000002</v>
      </c>
      <c r="E2519">
        <v>3051.8982000000001</v>
      </c>
      <c r="F2519">
        <v>3110.2429999999999</v>
      </c>
      <c r="G2519">
        <v>-58.344799999999999</v>
      </c>
      <c r="H2519">
        <v>6.5617000000000001</v>
      </c>
      <c r="K2519" s="1">
        <v>44418.569120370368</v>
      </c>
      <c r="L2519" t="s">
        <v>4966</v>
      </c>
      <c r="M2519" t="s">
        <v>4966</v>
      </c>
      <c r="N2519">
        <v>0.1095</v>
      </c>
      <c r="O2519">
        <v>5.9900000000000002E-2</v>
      </c>
      <c r="P2519">
        <v>9.1700000000000004E-2</v>
      </c>
      <c r="Q2519">
        <v>4.0800000000000003E-2</v>
      </c>
      <c r="R2519">
        <v>4.3799999999999999E-2</v>
      </c>
      <c r="S2519">
        <v>9.1700000000000004E-2</v>
      </c>
      <c r="T2519">
        <v>9.1700000000000004E-2</v>
      </c>
      <c r="U2519">
        <v>0.99989731143299998</v>
      </c>
      <c r="V2519">
        <v>0.99985418074700005</v>
      </c>
      <c r="W2519">
        <v>0.99975150715399996</v>
      </c>
      <c r="X2519" t="s">
        <v>7156</v>
      </c>
      <c r="Y2519" t="s">
        <v>29</v>
      </c>
      <c r="Z2519">
        <v>11</v>
      </c>
      <c r="AA2519">
        <v>984.22410000000002</v>
      </c>
    </row>
    <row r="2520" spans="1:27" x14ac:dyDescent="0.25">
      <c r="A2520" t="s">
        <v>7157</v>
      </c>
      <c r="B2520" t="s">
        <v>30</v>
      </c>
      <c r="C2520">
        <v>8766972.0340999998</v>
      </c>
      <c r="D2520">
        <v>604149.19519999996</v>
      </c>
      <c r="E2520">
        <v>3051.8613999999998</v>
      </c>
      <c r="F2520">
        <v>3110.2062000000001</v>
      </c>
      <c r="G2520">
        <v>-58.344799999999999</v>
      </c>
      <c r="H2520">
        <v>6.5617000000000001</v>
      </c>
      <c r="K2520" s="1">
        <v>44418.569236111114</v>
      </c>
      <c r="L2520" t="s">
        <v>4966</v>
      </c>
      <c r="M2520" t="s">
        <v>4966</v>
      </c>
      <c r="N2520">
        <v>0.11269999999999999</v>
      </c>
      <c r="O2520">
        <v>6.1600000000000002E-2</v>
      </c>
      <c r="P2520">
        <v>9.4399999999999998E-2</v>
      </c>
      <c r="Q2520">
        <v>4.2099999999999999E-2</v>
      </c>
      <c r="R2520">
        <v>4.5100000000000001E-2</v>
      </c>
      <c r="S2520">
        <v>9.4399999999999998E-2</v>
      </c>
      <c r="T2520">
        <v>9.4399999999999998E-2</v>
      </c>
      <c r="U2520">
        <v>0.99989731143399996</v>
      </c>
      <c r="V2520">
        <v>0.999854182506</v>
      </c>
      <c r="W2520">
        <v>0.999751508914</v>
      </c>
      <c r="X2520" t="s">
        <v>7158</v>
      </c>
      <c r="Y2520" t="s">
        <v>29</v>
      </c>
      <c r="Z2520">
        <v>11</v>
      </c>
      <c r="AA2520">
        <v>984.24159999999995</v>
      </c>
    </row>
    <row r="2521" spans="1:27" x14ac:dyDescent="0.25">
      <c r="A2521" t="s">
        <v>7159</v>
      </c>
      <c r="B2521" t="s">
        <v>30</v>
      </c>
      <c r="C2521">
        <v>8766972.0350000001</v>
      </c>
      <c r="D2521">
        <v>604149.17110000004</v>
      </c>
      <c r="E2521">
        <v>3051.8955000000001</v>
      </c>
      <c r="F2521">
        <v>3110.2402999999999</v>
      </c>
      <c r="G2521">
        <v>-58.344799999999999</v>
      </c>
      <c r="H2521">
        <v>6.5617000000000001</v>
      </c>
      <c r="K2521" s="1">
        <v>44418.569351851853</v>
      </c>
      <c r="L2521" t="s">
        <v>4966</v>
      </c>
      <c r="M2521" t="s">
        <v>4966</v>
      </c>
      <c r="N2521">
        <v>0.14430000000000001</v>
      </c>
      <c r="O2521">
        <v>8.3000000000000004E-2</v>
      </c>
      <c r="P2521">
        <v>0.1181</v>
      </c>
      <c r="Q2521">
        <v>5.57E-2</v>
      </c>
      <c r="R2521">
        <v>6.1499999999999999E-2</v>
      </c>
      <c r="S2521">
        <v>0.1181</v>
      </c>
      <c r="T2521">
        <v>0.1181</v>
      </c>
      <c r="U2521">
        <v>0.999897311432</v>
      </c>
      <c r="V2521">
        <v>0.99985418087800004</v>
      </c>
      <c r="W2521">
        <v>0.999751507283</v>
      </c>
      <c r="X2521" t="s">
        <v>7160</v>
      </c>
      <c r="Y2521" t="s">
        <v>29</v>
      </c>
      <c r="Z2521">
        <v>11</v>
      </c>
      <c r="AA2521">
        <v>984.22239999999999</v>
      </c>
    </row>
    <row r="2522" spans="1:27" x14ac:dyDescent="0.25">
      <c r="A2522" t="s">
        <v>7161</v>
      </c>
      <c r="B2522" t="s">
        <v>30</v>
      </c>
      <c r="C2522">
        <v>8766972.0318999998</v>
      </c>
      <c r="D2522">
        <v>604149.21039999998</v>
      </c>
      <c r="E2522">
        <v>3051.8946000000001</v>
      </c>
      <c r="F2522">
        <v>3110.2393999999999</v>
      </c>
      <c r="G2522">
        <v>-58.344799999999999</v>
      </c>
      <c r="H2522">
        <v>6.5617000000000001</v>
      </c>
      <c r="K2522" s="1">
        <v>44418.569467592592</v>
      </c>
      <c r="L2522" t="s">
        <v>4966</v>
      </c>
      <c r="M2522" t="s">
        <v>4966</v>
      </c>
      <c r="N2522">
        <v>0.1241</v>
      </c>
      <c r="O2522">
        <v>6.7900000000000002E-2</v>
      </c>
      <c r="P2522">
        <v>0.1038</v>
      </c>
      <c r="Q2522">
        <v>4.6300000000000001E-2</v>
      </c>
      <c r="R2522">
        <v>4.9599999999999998E-2</v>
      </c>
      <c r="S2522">
        <v>0.1038</v>
      </c>
      <c r="T2522">
        <v>0.1038</v>
      </c>
      <c r="U2522">
        <v>0.99989731143600002</v>
      </c>
      <c r="V2522">
        <v>0.99985418092300005</v>
      </c>
      <c r="W2522">
        <v>0.999751507333</v>
      </c>
      <c r="X2522" t="s">
        <v>7162</v>
      </c>
      <c r="Y2522" t="s">
        <v>29</v>
      </c>
      <c r="Z2522">
        <v>11</v>
      </c>
      <c r="AA2522">
        <v>984.25469999999996</v>
      </c>
    </row>
    <row r="2523" spans="1:27" x14ac:dyDescent="0.25">
      <c r="A2523" t="s">
        <v>7163</v>
      </c>
      <c r="B2523" t="s">
        <v>30</v>
      </c>
      <c r="C2523">
        <v>8766972.0495999996</v>
      </c>
      <c r="D2523">
        <v>604149.19169999997</v>
      </c>
      <c r="E2523">
        <v>3051.8622999999998</v>
      </c>
      <c r="F2523">
        <v>3110.2071000000001</v>
      </c>
      <c r="G2523">
        <v>-58.344799999999999</v>
      </c>
      <c r="H2523">
        <v>6.5617000000000001</v>
      </c>
      <c r="K2523" s="1">
        <v>44418.56958333333</v>
      </c>
      <c r="L2523" t="s">
        <v>4966</v>
      </c>
      <c r="M2523" t="s">
        <v>4966</v>
      </c>
      <c r="N2523">
        <v>0.1109</v>
      </c>
      <c r="O2523">
        <v>5.9799999999999999E-2</v>
      </c>
      <c r="P2523">
        <v>9.3399999999999997E-2</v>
      </c>
      <c r="Q2523">
        <v>4.0800000000000003E-2</v>
      </c>
      <c r="R2523">
        <v>4.3799999999999999E-2</v>
      </c>
      <c r="S2523">
        <v>9.3399999999999997E-2</v>
      </c>
      <c r="T2523">
        <v>9.3399999999999997E-2</v>
      </c>
      <c r="U2523">
        <v>0.99989731143399996</v>
      </c>
      <c r="V2523">
        <v>0.99985418246199997</v>
      </c>
      <c r="W2523">
        <v>0.99975150886999997</v>
      </c>
      <c r="X2523" t="s">
        <v>7154</v>
      </c>
      <c r="Y2523" t="s">
        <v>29</v>
      </c>
      <c r="Z2523">
        <v>11</v>
      </c>
      <c r="AA2523">
        <v>984.22900000000004</v>
      </c>
    </row>
    <row r="2524" spans="1:27" x14ac:dyDescent="0.25">
      <c r="A2524" t="s">
        <v>7164</v>
      </c>
      <c r="B2524" t="s">
        <v>30</v>
      </c>
      <c r="C2524">
        <v>8766972.0325000007</v>
      </c>
      <c r="D2524">
        <v>604149.22259999998</v>
      </c>
      <c r="E2524">
        <v>3051.8809000000001</v>
      </c>
      <c r="F2524">
        <v>3110.2257</v>
      </c>
      <c r="G2524">
        <v>-58.344799999999999</v>
      </c>
      <c r="H2524">
        <v>6.5617000000000001</v>
      </c>
      <c r="K2524" s="1">
        <v>44418.569699074076</v>
      </c>
      <c r="L2524" t="s">
        <v>4966</v>
      </c>
      <c r="M2524" t="s">
        <v>4966</v>
      </c>
      <c r="N2524">
        <v>0.11</v>
      </c>
      <c r="O2524">
        <v>5.9400000000000001E-2</v>
      </c>
      <c r="P2524">
        <v>9.2600000000000002E-2</v>
      </c>
      <c r="Q2524">
        <v>4.0500000000000001E-2</v>
      </c>
      <c r="R2524">
        <v>4.3400000000000001E-2</v>
      </c>
      <c r="S2524">
        <v>9.2600000000000002E-2</v>
      </c>
      <c r="T2524">
        <v>9.2600000000000002E-2</v>
      </c>
      <c r="U2524">
        <v>0.999897311437</v>
      </c>
      <c r="V2524">
        <v>0.99985418157600003</v>
      </c>
      <c r="W2524">
        <v>0.99975150798699997</v>
      </c>
      <c r="X2524" t="s">
        <v>7165</v>
      </c>
      <c r="Y2524" t="s">
        <v>29</v>
      </c>
      <c r="Z2524">
        <v>11</v>
      </c>
      <c r="AA2524">
        <v>984.26369999999997</v>
      </c>
    </row>
    <row r="2525" spans="1:27" x14ac:dyDescent="0.25">
      <c r="A2525" t="s">
        <v>7166</v>
      </c>
      <c r="B2525" t="s">
        <v>30</v>
      </c>
      <c r="C2525">
        <v>8766972.0382000003</v>
      </c>
      <c r="D2525">
        <v>604149.20600000001</v>
      </c>
      <c r="E2525">
        <v>3051.8737999999998</v>
      </c>
      <c r="F2525">
        <v>3110.2186000000002</v>
      </c>
      <c r="G2525">
        <v>-58.344799999999999</v>
      </c>
      <c r="H2525">
        <v>6.5617000000000001</v>
      </c>
      <c r="K2525" s="1">
        <v>44418.569814814815</v>
      </c>
      <c r="L2525" t="s">
        <v>4966</v>
      </c>
      <c r="M2525" t="s">
        <v>4966</v>
      </c>
      <c r="N2525">
        <v>9.5100000000000004E-2</v>
      </c>
      <c r="O2525">
        <v>5.1200000000000002E-2</v>
      </c>
      <c r="P2525">
        <v>8.0199999999999994E-2</v>
      </c>
      <c r="Q2525">
        <v>3.2399999999999998E-2</v>
      </c>
      <c r="R2525">
        <v>3.9699999999999999E-2</v>
      </c>
      <c r="S2525">
        <v>8.0199999999999994E-2</v>
      </c>
      <c r="T2525">
        <v>8.0199999999999994E-2</v>
      </c>
      <c r="U2525">
        <v>0.99989731143500005</v>
      </c>
      <c r="V2525">
        <v>0.999854181914</v>
      </c>
      <c r="W2525">
        <v>0.99975150832299997</v>
      </c>
      <c r="X2525" t="s">
        <v>7167</v>
      </c>
      <c r="Y2525" t="s">
        <v>29</v>
      </c>
      <c r="Z2525">
        <v>12</v>
      </c>
      <c r="AA2525">
        <v>984.2473</v>
      </c>
    </row>
    <row r="2526" spans="1:27" x14ac:dyDescent="0.25">
      <c r="A2526" t="s">
        <v>7168</v>
      </c>
      <c r="B2526" t="s">
        <v>30</v>
      </c>
      <c r="C2526">
        <v>8766972.0602000002</v>
      </c>
      <c r="D2526">
        <v>604149.19510000001</v>
      </c>
      <c r="E2526">
        <v>3051.8726999999999</v>
      </c>
      <c r="F2526">
        <v>3110.2175000000002</v>
      </c>
      <c r="G2526">
        <v>-58.344799999999999</v>
      </c>
      <c r="H2526">
        <v>6.5617000000000001</v>
      </c>
      <c r="K2526" s="1">
        <v>44418.569930555554</v>
      </c>
      <c r="L2526" t="s">
        <v>4966</v>
      </c>
      <c r="M2526" t="s">
        <v>4966</v>
      </c>
      <c r="N2526">
        <v>0.10920000000000001</v>
      </c>
      <c r="O2526">
        <v>5.8900000000000001E-2</v>
      </c>
      <c r="P2526">
        <v>9.1999999999999998E-2</v>
      </c>
      <c r="Q2526">
        <v>3.73E-2</v>
      </c>
      <c r="R2526">
        <v>4.5600000000000002E-2</v>
      </c>
      <c r="S2526">
        <v>9.1999999999999998E-2</v>
      </c>
      <c r="T2526">
        <v>9.1999999999999998E-2</v>
      </c>
      <c r="U2526">
        <v>0.99989731143399996</v>
      </c>
      <c r="V2526">
        <v>0.99985418196499998</v>
      </c>
      <c r="W2526">
        <v>0.99975150837299998</v>
      </c>
      <c r="X2526" t="s">
        <v>7169</v>
      </c>
      <c r="Y2526" t="s">
        <v>29</v>
      </c>
      <c r="Z2526">
        <v>12</v>
      </c>
      <c r="AA2526">
        <v>984.22479999999996</v>
      </c>
    </row>
    <row r="2527" spans="1:27" x14ac:dyDescent="0.25">
      <c r="A2527" t="s">
        <v>7170</v>
      </c>
      <c r="B2527" t="s">
        <v>30</v>
      </c>
      <c r="C2527">
        <v>8766972.0316000003</v>
      </c>
      <c r="D2527">
        <v>604149.19700000004</v>
      </c>
      <c r="E2527">
        <v>3051.8226</v>
      </c>
      <c r="F2527">
        <v>3110.1673999999998</v>
      </c>
      <c r="G2527">
        <v>-58.344799999999999</v>
      </c>
      <c r="H2527">
        <v>6.5617000000000001</v>
      </c>
      <c r="K2527" s="1">
        <v>44418.5700462963</v>
      </c>
      <c r="L2527" t="s">
        <v>4966</v>
      </c>
      <c r="M2527" t="s">
        <v>4966</v>
      </c>
      <c r="N2527">
        <v>0.10059999999999999</v>
      </c>
      <c r="O2527">
        <v>5.3400000000000003E-2</v>
      </c>
      <c r="P2527">
        <v>8.5199999999999998E-2</v>
      </c>
      <c r="Q2527">
        <v>3.3799999999999997E-2</v>
      </c>
      <c r="R2527">
        <v>4.1300000000000003E-2</v>
      </c>
      <c r="S2527">
        <v>8.5199999999999998E-2</v>
      </c>
      <c r="T2527">
        <v>8.5199999999999998E-2</v>
      </c>
      <c r="U2527">
        <v>0.99989731143399996</v>
      </c>
      <c r="V2527">
        <v>0.99985418436200002</v>
      </c>
      <c r="W2527">
        <v>0.99975151077000002</v>
      </c>
      <c r="X2527" t="s">
        <v>7171</v>
      </c>
      <c r="Y2527" t="s">
        <v>29</v>
      </c>
      <c r="Z2527">
        <v>11</v>
      </c>
      <c r="AA2527">
        <v>984.24450000000002</v>
      </c>
    </row>
    <row r="2528" spans="1:27" x14ac:dyDescent="0.25">
      <c r="A2528" t="s">
        <v>7172</v>
      </c>
      <c r="B2528" t="s">
        <v>30</v>
      </c>
      <c r="C2528">
        <v>8766972.0292000007</v>
      </c>
      <c r="D2528">
        <v>604149.20279999997</v>
      </c>
      <c r="E2528">
        <v>3051.8425000000002</v>
      </c>
      <c r="F2528">
        <v>3110.1873000000001</v>
      </c>
      <c r="G2528">
        <v>-58.344799999999999</v>
      </c>
      <c r="H2528">
        <v>6.5617000000000001</v>
      </c>
      <c r="K2528" s="1">
        <v>44418.570162037038</v>
      </c>
      <c r="L2528" t="s">
        <v>4966</v>
      </c>
      <c r="M2528" t="s">
        <v>4966</v>
      </c>
      <c r="N2528">
        <v>9.9699999999999997E-2</v>
      </c>
      <c r="O2528">
        <v>5.0099999999999999E-2</v>
      </c>
      <c r="P2528">
        <v>8.6099999999999996E-2</v>
      </c>
      <c r="Q2528">
        <v>3.39E-2</v>
      </c>
      <c r="R2528">
        <v>3.6900000000000002E-2</v>
      </c>
      <c r="S2528">
        <v>8.6099999999999996E-2</v>
      </c>
      <c r="T2528">
        <v>8.6099999999999996E-2</v>
      </c>
      <c r="U2528">
        <v>0.99989731143500005</v>
      </c>
      <c r="V2528">
        <v>0.99985418341099996</v>
      </c>
      <c r="W2528">
        <v>0.99975150982000005</v>
      </c>
      <c r="X2528" t="s">
        <v>7173</v>
      </c>
      <c r="Y2528" t="s">
        <v>29</v>
      </c>
      <c r="Z2528">
        <v>11</v>
      </c>
      <c r="AA2528">
        <v>984.25059999999996</v>
      </c>
    </row>
    <row r="2529" spans="1:27" x14ac:dyDescent="0.25">
      <c r="A2529" t="s">
        <v>7174</v>
      </c>
      <c r="B2529" t="s">
        <v>30</v>
      </c>
      <c r="C2529">
        <v>8766972.0267999992</v>
      </c>
      <c r="D2529">
        <v>604149.20079999999</v>
      </c>
      <c r="E2529">
        <v>3051.8265999999999</v>
      </c>
      <c r="F2529">
        <v>3110.1714000000002</v>
      </c>
      <c r="G2529">
        <v>-58.344799999999999</v>
      </c>
      <c r="H2529">
        <v>6.5617000000000001</v>
      </c>
      <c r="K2529" s="1">
        <v>44418.570277777777</v>
      </c>
      <c r="L2529" t="s">
        <v>4966</v>
      </c>
      <c r="M2529" t="s">
        <v>4966</v>
      </c>
      <c r="N2529">
        <v>0.10290000000000001</v>
      </c>
      <c r="O2529">
        <v>5.1799999999999999E-2</v>
      </c>
      <c r="P2529">
        <v>8.8999999999999996E-2</v>
      </c>
      <c r="Q2529">
        <v>3.5000000000000003E-2</v>
      </c>
      <c r="R2529">
        <v>3.8199999999999998E-2</v>
      </c>
      <c r="S2529">
        <v>8.8999999999999996E-2</v>
      </c>
      <c r="T2529">
        <v>8.8999999999999996E-2</v>
      </c>
      <c r="U2529">
        <v>0.99989731143500005</v>
      </c>
      <c r="V2529">
        <v>0.99985418416899996</v>
      </c>
      <c r="W2529">
        <v>0.99975151057699996</v>
      </c>
      <c r="X2529" t="s">
        <v>7175</v>
      </c>
      <c r="Y2529" t="s">
        <v>29</v>
      </c>
      <c r="Z2529">
        <v>11</v>
      </c>
      <c r="AA2529">
        <v>984.25049999999999</v>
      </c>
    </row>
    <row r="2530" spans="1:27" x14ac:dyDescent="0.25">
      <c r="A2530" t="s">
        <v>7176</v>
      </c>
      <c r="B2530" t="s">
        <v>30</v>
      </c>
      <c r="C2530">
        <v>8766972.0267999992</v>
      </c>
      <c r="D2530">
        <v>604149.20429999998</v>
      </c>
      <c r="E2530">
        <v>3051.8314999999998</v>
      </c>
      <c r="F2530">
        <v>3110.1763000000001</v>
      </c>
      <c r="G2530">
        <v>-58.344799999999999</v>
      </c>
      <c r="H2530">
        <v>6.5617000000000001</v>
      </c>
      <c r="K2530" s="1">
        <v>44418.570393518516</v>
      </c>
      <c r="L2530" t="s">
        <v>4966</v>
      </c>
      <c r="M2530" t="s">
        <v>4966</v>
      </c>
      <c r="N2530">
        <v>0.10340000000000001</v>
      </c>
      <c r="O2530">
        <v>5.1999999999999998E-2</v>
      </c>
      <c r="P2530">
        <v>8.9300000000000004E-2</v>
      </c>
      <c r="Q2530">
        <v>3.5200000000000002E-2</v>
      </c>
      <c r="R2530">
        <v>3.8399999999999997E-2</v>
      </c>
      <c r="S2530">
        <v>8.9300000000000004E-2</v>
      </c>
      <c r="T2530">
        <v>8.9300000000000004E-2</v>
      </c>
      <c r="U2530">
        <v>0.99989731143500005</v>
      </c>
      <c r="V2530">
        <v>0.99985418393500003</v>
      </c>
      <c r="W2530">
        <v>0.99975151034400001</v>
      </c>
      <c r="X2530" t="s">
        <v>7177</v>
      </c>
      <c r="Y2530" t="s">
        <v>29</v>
      </c>
      <c r="Z2530">
        <v>11</v>
      </c>
      <c r="AA2530">
        <v>984.25329999999997</v>
      </c>
    </row>
    <row r="2531" spans="1:27" x14ac:dyDescent="0.25">
      <c r="A2531" t="s">
        <v>7178</v>
      </c>
      <c r="B2531" t="s">
        <v>30</v>
      </c>
      <c r="C2531">
        <v>8766972.0296</v>
      </c>
      <c r="D2531">
        <v>604149.1862</v>
      </c>
      <c r="E2531">
        <v>3051.8150999999998</v>
      </c>
      <c r="F2531">
        <v>3110.1599000000001</v>
      </c>
      <c r="G2531">
        <v>-58.344799999999999</v>
      </c>
      <c r="H2531">
        <v>6.5617000000000001</v>
      </c>
      <c r="K2531" s="1">
        <v>44418.570509259262</v>
      </c>
      <c r="L2531" t="s">
        <v>4966</v>
      </c>
      <c r="M2531" t="s">
        <v>4966</v>
      </c>
      <c r="N2531">
        <v>0.10539999999999999</v>
      </c>
      <c r="O2531">
        <v>5.3100000000000001E-2</v>
      </c>
      <c r="P2531">
        <v>9.11E-2</v>
      </c>
      <c r="Q2531">
        <v>3.5900000000000001E-2</v>
      </c>
      <c r="R2531">
        <v>3.9100000000000003E-2</v>
      </c>
      <c r="S2531">
        <v>9.11E-2</v>
      </c>
      <c r="T2531">
        <v>9.11E-2</v>
      </c>
      <c r="U2531">
        <v>0.99989731143299998</v>
      </c>
      <c r="V2531">
        <v>0.99985418471800003</v>
      </c>
      <c r="W2531">
        <v>0.99975151112500005</v>
      </c>
      <c r="X2531" t="s">
        <v>7173</v>
      </c>
      <c r="Y2531" t="s">
        <v>29</v>
      </c>
      <c r="Z2531">
        <v>11</v>
      </c>
      <c r="AA2531">
        <v>984.23749999999995</v>
      </c>
    </row>
    <row r="2532" spans="1:27" x14ac:dyDescent="0.25">
      <c r="A2532" t="s">
        <v>7179</v>
      </c>
      <c r="B2532" t="s">
        <v>30</v>
      </c>
      <c r="C2532">
        <v>8766972.0197000001</v>
      </c>
      <c r="D2532">
        <v>604149.19079999998</v>
      </c>
      <c r="E2532">
        <v>3051.8114999999998</v>
      </c>
      <c r="F2532">
        <v>3110.1563000000001</v>
      </c>
      <c r="G2532">
        <v>-58.344799999999999</v>
      </c>
      <c r="H2532">
        <v>6.5617000000000001</v>
      </c>
      <c r="K2532" s="1">
        <v>44418.570625</v>
      </c>
      <c r="L2532" t="s">
        <v>4966</v>
      </c>
      <c r="M2532" t="s">
        <v>4966</v>
      </c>
      <c r="N2532">
        <v>0.104</v>
      </c>
      <c r="O2532">
        <v>5.2400000000000002E-2</v>
      </c>
      <c r="P2532">
        <v>8.9800000000000005E-2</v>
      </c>
      <c r="Q2532">
        <v>3.5400000000000001E-2</v>
      </c>
      <c r="R2532">
        <v>3.8600000000000002E-2</v>
      </c>
      <c r="S2532">
        <v>8.9800000000000005E-2</v>
      </c>
      <c r="T2532">
        <v>8.9800000000000005E-2</v>
      </c>
      <c r="U2532">
        <v>0.99989731143399996</v>
      </c>
      <c r="V2532">
        <v>0.99985418489099998</v>
      </c>
      <c r="W2532">
        <v>0.99975151129899997</v>
      </c>
      <c r="X2532" t="s">
        <v>7180</v>
      </c>
      <c r="Y2532" t="s">
        <v>29</v>
      </c>
      <c r="Z2532">
        <v>11</v>
      </c>
      <c r="AA2532">
        <v>984.24739999999997</v>
      </c>
    </row>
    <row r="2533" spans="1:27" x14ac:dyDescent="0.25">
      <c r="A2533" t="s">
        <v>7181</v>
      </c>
      <c r="B2533" t="s">
        <v>30</v>
      </c>
      <c r="C2533">
        <v>8766972.0346000008</v>
      </c>
      <c r="D2533">
        <v>604149.18830000004</v>
      </c>
      <c r="E2533">
        <v>3051.8791999999999</v>
      </c>
      <c r="F2533">
        <v>3110.2240000000002</v>
      </c>
      <c r="G2533">
        <v>-58.344799999999999</v>
      </c>
      <c r="H2533">
        <v>6.5617000000000001</v>
      </c>
      <c r="K2533" s="1">
        <v>44418.570740740739</v>
      </c>
      <c r="L2533" t="s">
        <v>4966</v>
      </c>
      <c r="M2533" t="s">
        <v>4966</v>
      </c>
      <c r="N2533">
        <v>9.2499999999999999E-2</v>
      </c>
      <c r="O2533">
        <v>4.6800000000000001E-2</v>
      </c>
      <c r="P2533">
        <v>7.9799999999999996E-2</v>
      </c>
      <c r="Q2533">
        <v>2.9700000000000001E-2</v>
      </c>
      <c r="R2533">
        <v>3.61E-2</v>
      </c>
      <c r="S2533">
        <v>7.9799999999999996E-2</v>
      </c>
      <c r="T2533">
        <v>7.9799999999999996E-2</v>
      </c>
      <c r="U2533">
        <v>0.99989731143299998</v>
      </c>
      <c r="V2533">
        <v>0.99985418165700002</v>
      </c>
      <c r="W2533">
        <v>0.99975150806400004</v>
      </c>
      <c r="X2533" t="s">
        <v>7182</v>
      </c>
      <c r="Y2533" t="s">
        <v>29</v>
      </c>
      <c r="Z2533">
        <v>12</v>
      </c>
      <c r="AA2533">
        <v>984.23590000000002</v>
      </c>
    </row>
    <row r="2534" spans="1:27" x14ac:dyDescent="0.25">
      <c r="A2534" t="s">
        <v>7183</v>
      </c>
      <c r="B2534" t="s">
        <v>30</v>
      </c>
      <c r="C2534">
        <v>8766972.0404000003</v>
      </c>
      <c r="D2534">
        <v>604149.19180000003</v>
      </c>
      <c r="E2534">
        <v>3051.8638000000001</v>
      </c>
      <c r="F2534">
        <v>3110.2085999999999</v>
      </c>
      <c r="G2534">
        <v>-58.344799999999999</v>
      </c>
      <c r="H2534">
        <v>6.5617000000000001</v>
      </c>
      <c r="K2534" s="1">
        <v>44418.570856481485</v>
      </c>
      <c r="L2534" t="s">
        <v>4966</v>
      </c>
      <c r="M2534" t="s">
        <v>4966</v>
      </c>
      <c r="N2534">
        <v>8.8599999999999998E-2</v>
      </c>
      <c r="O2534">
        <v>4.48E-2</v>
      </c>
      <c r="P2534">
        <v>7.6399999999999996E-2</v>
      </c>
      <c r="Q2534">
        <v>2.8500000000000001E-2</v>
      </c>
      <c r="R2534">
        <v>3.4599999999999999E-2</v>
      </c>
      <c r="S2534">
        <v>7.6399999999999996E-2</v>
      </c>
      <c r="T2534">
        <v>7.6399999999999996E-2</v>
      </c>
      <c r="U2534">
        <v>0.99989731143399996</v>
      </c>
      <c r="V2534">
        <v>0.99985418239199997</v>
      </c>
      <c r="W2534">
        <v>0.99975150879899999</v>
      </c>
      <c r="X2534" t="s">
        <v>7184</v>
      </c>
      <c r="Y2534" t="s">
        <v>29</v>
      </c>
      <c r="Z2534">
        <v>12</v>
      </c>
      <c r="AA2534">
        <v>984.23500000000001</v>
      </c>
    </row>
    <row r="2535" spans="1:27" x14ac:dyDescent="0.25">
      <c r="A2535" t="s">
        <v>7185</v>
      </c>
      <c r="B2535" t="s">
        <v>30</v>
      </c>
      <c r="C2535">
        <v>8766972.0537</v>
      </c>
      <c r="D2535">
        <v>604149.18610000005</v>
      </c>
      <c r="E2535">
        <v>3051.8263000000002</v>
      </c>
      <c r="F2535">
        <v>3110.1711</v>
      </c>
      <c r="G2535">
        <v>-58.344799999999999</v>
      </c>
      <c r="H2535">
        <v>6.5617000000000001</v>
      </c>
      <c r="K2535" s="1">
        <v>44418.570972222224</v>
      </c>
      <c r="L2535" t="s">
        <v>4966</v>
      </c>
      <c r="M2535" t="s">
        <v>4966</v>
      </c>
      <c r="N2535">
        <v>8.4400000000000003E-2</v>
      </c>
      <c r="O2535">
        <v>4.2700000000000002E-2</v>
      </c>
      <c r="P2535">
        <v>7.2800000000000004E-2</v>
      </c>
      <c r="Q2535">
        <v>2.7099999999999999E-2</v>
      </c>
      <c r="R2535">
        <v>3.3000000000000002E-2</v>
      </c>
      <c r="S2535">
        <v>7.2800000000000004E-2</v>
      </c>
      <c r="T2535">
        <v>7.2800000000000004E-2</v>
      </c>
      <c r="U2535">
        <v>0.99989731143299998</v>
      </c>
      <c r="V2535">
        <v>0.99985418418500005</v>
      </c>
      <c r="W2535">
        <v>0.99975151059099998</v>
      </c>
      <c r="X2535" t="s">
        <v>7186</v>
      </c>
      <c r="Y2535" t="s">
        <v>29</v>
      </c>
      <c r="Z2535">
        <v>12</v>
      </c>
      <c r="AA2535">
        <v>984.22199999999998</v>
      </c>
    </row>
    <row r="2536" spans="1:27" x14ac:dyDescent="0.25">
      <c r="A2536" t="s">
        <v>7187</v>
      </c>
      <c r="B2536" t="s">
        <v>30</v>
      </c>
      <c r="C2536">
        <v>8766972.0596999992</v>
      </c>
      <c r="D2536">
        <v>604149.1997</v>
      </c>
      <c r="E2536">
        <v>3051.8634999999999</v>
      </c>
      <c r="F2536">
        <v>3110.2082999999998</v>
      </c>
      <c r="G2536">
        <v>-58.344799999999999</v>
      </c>
      <c r="H2536">
        <v>6.5617000000000001</v>
      </c>
      <c r="K2536" s="1">
        <v>44418.571087962962</v>
      </c>
      <c r="L2536" t="s">
        <v>4966</v>
      </c>
      <c r="M2536" t="s">
        <v>4966</v>
      </c>
      <c r="N2536">
        <v>8.9499999999999996E-2</v>
      </c>
      <c r="O2536">
        <v>4.53E-2</v>
      </c>
      <c r="P2536">
        <v>7.7200000000000005E-2</v>
      </c>
      <c r="Q2536">
        <v>2.8799999999999999E-2</v>
      </c>
      <c r="R2536">
        <v>3.5000000000000003E-2</v>
      </c>
      <c r="S2536">
        <v>7.7200000000000005E-2</v>
      </c>
      <c r="T2536">
        <v>7.7200000000000005E-2</v>
      </c>
      <c r="U2536">
        <v>0.99989731143500005</v>
      </c>
      <c r="V2536">
        <v>0.99985418240699997</v>
      </c>
      <c r="W2536">
        <v>0.99975150881499997</v>
      </c>
      <c r="X2536" t="s">
        <v>7188</v>
      </c>
      <c r="Y2536" t="s">
        <v>29</v>
      </c>
      <c r="Z2536">
        <v>12</v>
      </c>
      <c r="AA2536">
        <v>984.2287</v>
      </c>
    </row>
    <row r="2537" spans="1:27" x14ac:dyDescent="0.25">
      <c r="A2537" t="s">
        <v>7189</v>
      </c>
      <c r="B2537" t="s">
        <v>30</v>
      </c>
      <c r="C2537">
        <v>8766972.0407999996</v>
      </c>
      <c r="D2537">
        <v>604149.20360000001</v>
      </c>
      <c r="E2537">
        <v>3051.8238000000001</v>
      </c>
      <c r="F2537">
        <v>3110.1686</v>
      </c>
      <c r="G2537">
        <v>-58.344799999999999</v>
      </c>
      <c r="H2537">
        <v>6.5617000000000001</v>
      </c>
      <c r="K2537" s="1">
        <v>44418.571203703701</v>
      </c>
      <c r="L2537" t="s">
        <v>4966</v>
      </c>
      <c r="M2537" t="s">
        <v>4966</v>
      </c>
      <c r="N2537">
        <v>9.3700000000000006E-2</v>
      </c>
      <c r="O2537">
        <v>4.7500000000000001E-2</v>
      </c>
      <c r="P2537">
        <v>8.0699999999999994E-2</v>
      </c>
      <c r="Q2537">
        <v>3.0099999999999998E-2</v>
      </c>
      <c r="R2537">
        <v>3.6600000000000001E-2</v>
      </c>
      <c r="S2537">
        <v>8.0699999999999994E-2</v>
      </c>
      <c r="T2537">
        <v>8.0699999999999994E-2</v>
      </c>
      <c r="U2537">
        <v>0.99989731143500005</v>
      </c>
      <c r="V2537">
        <v>0.99985418430299999</v>
      </c>
      <c r="W2537">
        <v>0.99975151071199997</v>
      </c>
      <c r="X2537" t="s">
        <v>7190</v>
      </c>
      <c r="Y2537" t="s">
        <v>29</v>
      </c>
      <c r="Z2537">
        <v>12</v>
      </c>
      <c r="AA2537">
        <v>984.24379999999996</v>
      </c>
    </row>
    <row r="2538" spans="1:27" x14ac:dyDescent="0.25">
      <c r="A2538" t="s">
        <v>7191</v>
      </c>
      <c r="B2538" t="s">
        <v>30</v>
      </c>
      <c r="C2538">
        <v>8766972.0431999993</v>
      </c>
      <c r="D2538">
        <v>604149.20209999999</v>
      </c>
      <c r="E2538">
        <v>3051.857</v>
      </c>
      <c r="F2538">
        <v>3110.2017999999998</v>
      </c>
      <c r="G2538">
        <v>-58.344799999999999</v>
      </c>
      <c r="H2538">
        <v>6.5617000000000001</v>
      </c>
      <c r="K2538" s="1">
        <v>44418.571319444447</v>
      </c>
      <c r="L2538" t="s">
        <v>4966</v>
      </c>
      <c r="M2538" t="s">
        <v>4966</v>
      </c>
      <c r="N2538">
        <v>0.1108</v>
      </c>
      <c r="O2538">
        <v>5.9299999999999999E-2</v>
      </c>
      <c r="P2538">
        <v>9.3600000000000003E-2</v>
      </c>
      <c r="Q2538">
        <v>3.7600000000000001E-2</v>
      </c>
      <c r="R2538">
        <v>4.5900000000000003E-2</v>
      </c>
      <c r="S2538">
        <v>9.3600000000000003E-2</v>
      </c>
      <c r="T2538">
        <v>9.3600000000000003E-2</v>
      </c>
      <c r="U2538">
        <v>0.99989731143500005</v>
      </c>
      <c r="V2538">
        <v>0.99985418271600002</v>
      </c>
      <c r="W2538">
        <v>0.99975150912499999</v>
      </c>
      <c r="X2538" t="s">
        <v>7192</v>
      </c>
      <c r="Y2538" t="s">
        <v>29</v>
      </c>
      <c r="Z2538">
        <v>11</v>
      </c>
      <c r="AA2538">
        <v>984.24109999999996</v>
      </c>
    </row>
    <row r="2539" spans="1:27" x14ac:dyDescent="0.25">
      <c r="A2539" t="s">
        <v>7193</v>
      </c>
      <c r="B2539" t="s">
        <v>30</v>
      </c>
      <c r="C2539">
        <v>8766972.0558000002</v>
      </c>
      <c r="D2539">
        <v>604149.19660000002</v>
      </c>
      <c r="E2539">
        <v>3051.8966</v>
      </c>
      <c r="F2539">
        <v>3110.2413999999999</v>
      </c>
      <c r="G2539">
        <v>-58.344799999999999</v>
      </c>
      <c r="H2539">
        <v>6.5617000000000001</v>
      </c>
      <c r="K2539" s="1">
        <v>44418.571435185186</v>
      </c>
      <c r="L2539" t="s">
        <v>4966</v>
      </c>
      <c r="M2539" t="s">
        <v>4966</v>
      </c>
      <c r="N2539">
        <v>8.7099999999999997E-2</v>
      </c>
      <c r="O2539">
        <v>4.4299999999999999E-2</v>
      </c>
      <c r="P2539">
        <v>7.4999999999999997E-2</v>
      </c>
      <c r="Q2539">
        <v>2.6800000000000001E-2</v>
      </c>
      <c r="R2539">
        <v>3.5299999999999998E-2</v>
      </c>
      <c r="S2539">
        <v>7.4999999999999997E-2</v>
      </c>
      <c r="T2539">
        <v>7.4999999999999997E-2</v>
      </c>
      <c r="U2539">
        <v>0.99989731143399996</v>
      </c>
      <c r="V2539">
        <v>0.99985418082599997</v>
      </c>
      <c r="W2539">
        <v>0.99975150723399997</v>
      </c>
      <c r="X2539" t="s">
        <v>7194</v>
      </c>
      <c r="Y2539" t="s">
        <v>29</v>
      </c>
      <c r="Z2539">
        <v>12</v>
      </c>
      <c r="AA2539">
        <v>984.22879999999998</v>
      </c>
    </row>
    <row r="2540" spans="1:27" x14ac:dyDescent="0.25">
      <c r="A2540" t="s">
        <v>7195</v>
      </c>
      <c r="B2540" t="s">
        <v>30</v>
      </c>
      <c r="C2540">
        <v>8766972.0245999992</v>
      </c>
      <c r="D2540">
        <v>604149.20440000005</v>
      </c>
      <c r="E2540">
        <v>3051.8047000000001</v>
      </c>
      <c r="F2540">
        <v>3110.1495</v>
      </c>
      <c r="G2540">
        <v>-58.344799999999999</v>
      </c>
      <c r="H2540">
        <v>6.5617000000000001</v>
      </c>
      <c r="K2540" s="1">
        <v>44418.571550925924</v>
      </c>
      <c r="L2540" t="s">
        <v>4966</v>
      </c>
      <c r="M2540" t="s">
        <v>4966</v>
      </c>
      <c r="N2540">
        <v>8.0199999999999994E-2</v>
      </c>
      <c r="O2540">
        <v>4.0800000000000003E-2</v>
      </c>
      <c r="P2540">
        <v>6.9000000000000006E-2</v>
      </c>
      <c r="Q2540">
        <v>2.47E-2</v>
      </c>
      <c r="R2540">
        <v>3.2500000000000001E-2</v>
      </c>
      <c r="S2540">
        <v>6.9000000000000006E-2</v>
      </c>
      <c r="T2540">
        <v>6.9000000000000006E-2</v>
      </c>
      <c r="U2540">
        <v>0.99989731143500005</v>
      </c>
      <c r="V2540">
        <v>0.99985418521500002</v>
      </c>
      <c r="W2540">
        <v>0.999751511624</v>
      </c>
      <c r="X2540" t="s">
        <v>7196</v>
      </c>
      <c r="Y2540" t="s">
        <v>29</v>
      </c>
      <c r="Z2540">
        <v>12</v>
      </c>
      <c r="AA2540">
        <v>984.25469999999996</v>
      </c>
    </row>
    <row r="2541" spans="1:27" x14ac:dyDescent="0.25">
      <c r="A2541" t="s">
        <v>7197</v>
      </c>
      <c r="B2541" t="s">
        <v>30</v>
      </c>
      <c r="C2541">
        <v>8766972.0572999995</v>
      </c>
      <c r="D2541">
        <v>604149.17379999999</v>
      </c>
      <c r="E2541">
        <v>3051.8872999999999</v>
      </c>
      <c r="F2541">
        <v>3110.2321000000002</v>
      </c>
      <c r="G2541">
        <v>-58.344799999999999</v>
      </c>
      <c r="H2541">
        <v>6.5617000000000001</v>
      </c>
      <c r="K2541" s="1">
        <v>44418.571666666663</v>
      </c>
      <c r="L2541" t="s">
        <v>4966</v>
      </c>
      <c r="M2541" t="s">
        <v>4966</v>
      </c>
      <c r="N2541">
        <v>9.6100000000000005E-2</v>
      </c>
      <c r="O2541">
        <v>4.8599999999999997E-2</v>
      </c>
      <c r="P2541">
        <v>8.2900000000000001E-2</v>
      </c>
      <c r="Q2541">
        <v>3.0800000000000001E-2</v>
      </c>
      <c r="R2541">
        <v>3.7600000000000001E-2</v>
      </c>
      <c r="S2541">
        <v>8.2900000000000001E-2</v>
      </c>
      <c r="T2541">
        <v>8.2900000000000001E-2</v>
      </c>
      <c r="U2541">
        <v>0.999897311432</v>
      </c>
      <c r="V2541">
        <v>0.99985418127199999</v>
      </c>
      <c r="W2541">
        <v>0.99975150767700005</v>
      </c>
      <c r="X2541" t="s">
        <v>7198</v>
      </c>
      <c r="Y2541" t="s">
        <v>29</v>
      </c>
      <c r="Z2541">
        <v>12</v>
      </c>
      <c r="AA2541">
        <v>984.21029999999996</v>
      </c>
    </row>
    <row r="2542" spans="1:27" x14ac:dyDescent="0.25">
      <c r="A2542" t="s">
        <v>7199</v>
      </c>
      <c r="B2542" t="s">
        <v>30</v>
      </c>
      <c r="C2542">
        <v>8766972.0599000007</v>
      </c>
      <c r="D2542">
        <v>604149.179</v>
      </c>
      <c r="E2542">
        <v>3051.8777</v>
      </c>
      <c r="F2542">
        <v>3110.2224999999999</v>
      </c>
      <c r="G2542">
        <v>-58.344799999999999</v>
      </c>
      <c r="H2542">
        <v>6.5617000000000001</v>
      </c>
      <c r="K2542" s="1">
        <v>44418.571782407409</v>
      </c>
      <c r="L2542" t="s">
        <v>4966</v>
      </c>
      <c r="M2542" t="s">
        <v>4966</v>
      </c>
      <c r="N2542">
        <v>8.2699999999999996E-2</v>
      </c>
      <c r="O2542">
        <v>4.2000000000000003E-2</v>
      </c>
      <c r="P2542">
        <v>7.1199999999999999E-2</v>
      </c>
      <c r="Q2542">
        <v>2.6700000000000002E-2</v>
      </c>
      <c r="R2542">
        <v>3.2399999999999998E-2</v>
      </c>
      <c r="S2542">
        <v>7.1199999999999999E-2</v>
      </c>
      <c r="T2542">
        <v>7.1199999999999999E-2</v>
      </c>
      <c r="U2542">
        <v>0.999897311432</v>
      </c>
      <c r="V2542">
        <v>0.99985418172700002</v>
      </c>
      <c r="W2542">
        <v>0.99975150813299996</v>
      </c>
      <c r="X2542" t="s">
        <v>7200</v>
      </c>
      <c r="Y2542" t="s">
        <v>29</v>
      </c>
      <c r="Z2542">
        <v>12</v>
      </c>
      <c r="AA2542">
        <v>984.21259999999995</v>
      </c>
    </row>
    <row r="2543" spans="1:27" x14ac:dyDescent="0.25">
      <c r="A2543" t="s">
        <v>7201</v>
      </c>
      <c r="B2543" t="s">
        <v>30</v>
      </c>
      <c r="C2543">
        <v>8766972.0150000006</v>
      </c>
      <c r="D2543">
        <v>604149.17839999998</v>
      </c>
      <c r="E2543">
        <v>3051.8530999999998</v>
      </c>
      <c r="F2543">
        <v>3110.1979000000001</v>
      </c>
      <c r="G2543">
        <v>-58.344799999999999</v>
      </c>
      <c r="H2543">
        <v>6.5617000000000001</v>
      </c>
      <c r="K2543" s="1">
        <v>44418.571898148148</v>
      </c>
      <c r="L2543" t="s">
        <v>4966</v>
      </c>
      <c r="M2543" t="s">
        <v>4966</v>
      </c>
      <c r="N2543">
        <v>7.0199999999999999E-2</v>
      </c>
      <c r="O2543">
        <v>3.5099999999999999E-2</v>
      </c>
      <c r="P2543">
        <v>6.08E-2</v>
      </c>
      <c r="Q2543">
        <v>2.18E-2</v>
      </c>
      <c r="R2543">
        <v>2.75E-2</v>
      </c>
      <c r="S2543">
        <v>6.08E-2</v>
      </c>
      <c r="T2543">
        <v>6.08E-2</v>
      </c>
      <c r="U2543">
        <v>0.999897311432</v>
      </c>
      <c r="V2543">
        <v>0.99985418290200001</v>
      </c>
      <c r="W2543">
        <v>0.99975150930800005</v>
      </c>
      <c r="X2543" t="s">
        <v>7202</v>
      </c>
      <c r="Y2543" t="s">
        <v>29</v>
      </c>
      <c r="Z2543">
        <v>14</v>
      </c>
      <c r="AA2543">
        <v>984.24080000000004</v>
      </c>
    </row>
    <row r="2544" spans="1:27" x14ac:dyDescent="0.25">
      <c r="A2544" t="s">
        <v>7203</v>
      </c>
      <c r="B2544" t="s">
        <v>30</v>
      </c>
      <c r="C2544">
        <v>8766972.0234999992</v>
      </c>
      <c r="D2544">
        <v>604149.21649999998</v>
      </c>
      <c r="E2544">
        <v>3051.8667999999998</v>
      </c>
      <c r="F2544">
        <v>3110.2116000000001</v>
      </c>
      <c r="G2544">
        <v>-58.344799999999999</v>
      </c>
      <c r="H2544">
        <v>6.5617000000000001</v>
      </c>
      <c r="K2544" s="1">
        <v>44418.572013888886</v>
      </c>
      <c r="L2544" t="s">
        <v>4966</v>
      </c>
      <c r="M2544" t="s">
        <v>4966</v>
      </c>
      <c r="N2544">
        <v>7.4099999999999999E-2</v>
      </c>
      <c r="O2544">
        <v>3.8100000000000002E-2</v>
      </c>
      <c r="P2544">
        <v>6.3600000000000004E-2</v>
      </c>
      <c r="Q2544">
        <v>2.4199999999999999E-2</v>
      </c>
      <c r="R2544">
        <v>2.9399999999999999E-2</v>
      </c>
      <c r="S2544">
        <v>6.3600000000000004E-2</v>
      </c>
      <c r="T2544">
        <v>6.3600000000000004E-2</v>
      </c>
      <c r="U2544">
        <v>0.999897311437</v>
      </c>
      <c r="V2544">
        <v>0.99985418224800005</v>
      </c>
      <c r="W2544">
        <v>0.99975150865899998</v>
      </c>
      <c r="X2544" t="s">
        <v>7204</v>
      </c>
      <c r="Y2544" t="s">
        <v>29</v>
      </c>
      <c r="Z2544">
        <v>13</v>
      </c>
      <c r="AA2544">
        <v>984.26480000000004</v>
      </c>
    </row>
    <row r="2545" spans="1:27" x14ac:dyDescent="0.25">
      <c r="A2545" t="s">
        <v>7205</v>
      </c>
      <c r="B2545" t="s">
        <v>30</v>
      </c>
      <c r="C2545">
        <v>8766972.0179999992</v>
      </c>
      <c r="D2545">
        <v>604149.21400000004</v>
      </c>
      <c r="E2545">
        <v>3051.8479000000002</v>
      </c>
      <c r="F2545">
        <v>3110.1927000000001</v>
      </c>
      <c r="G2545">
        <v>-58.344799999999999</v>
      </c>
      <c r="H2545">
        <v>6.5617000000000001</v>
      </c>
      <c r="K2545" s="1">
        <v>44418.572129629632</v>
      </c>
      <c r="L2545" t="s">
        <v>4966</v>
      </c>
      <c r="M2545" t="s">
        <v>4966</v>
      </c>
      <c r="N2545">
        <v>8.0600000000000005E-2</v>
      </c>
      <c r="O2545">
        <v>4.3999999999999997E-2</v>
      </c>
      <c r="P2545">
        <v>6.7500000000000004E-2</v>
      </c>
      <c r="Q2545">
        <v>2.7900000000000001E-2</v>
      </c>
      <c r="R2545">
        <v>3.4000000000000002E-2</v>
      </c>
      <c r="S2545">
        <v>6.7500000000000004E-2</v>
      </c>
      <c r="T2545">
        <v>6.7500000000000004E-2</v>
      </c>
      <c r="U2545">
        <v>0.99989731143600002</v>
      </c>
      <c r="V2545">
        <v>0.99985418314999996</v>
      </c>
      <c r="W2545">
        <v>0.99975150956000003</v>
      </c>
      <c r="X2545" t="s">
        <v>7206</v>
      </c>
      <c r="Y2545" t="s">
        <v>29</v>
      </c>
      <c r="Z2545">
        <v>12</v>
      </c>
      <c r="AA2545">
        <v>984.26639999999998</v>
      </c>
    </row>
    <row r="2546" spans="1:27" x14ac:dyDescent="0.25">
      <c r="A2546" t="s">
        <v>7207</v>
      </c>
      <c r="B2546" t="s">
        <v>30</v>
      </c>
      <c r="C2546">
        <v>8766972.0528999995</v>
      </c>
      <c r="D2546">
        <v>604149.20129999996</v>
      </c>
      <c r="E2546">
        <v>3051.8462</v>
      </c>
      <c r="F2546">
        <v>3110.1909999999998</v>
      </c>
      <c r="G2546">
        <v>-58.344799999999999</v>
      </c>
      <c r="H2546">
        <v>6.5617000000000001</v>
      </c>
      <c r="K2546" s="1">
        <v>44418.572245370371</v>
      </c>
      <c r="L2546" t="s">
        <v>4966</v>
      </c>
      <c r="M2546" t="s">
        <v>4966</v>
      </c>
      <c r="N2546">
        <v>9.3399999999999997E-2</v>
      </c>
      <c r="O2546">
        <v>4.7300000000000002E-2</v>
      </c>
      <c r="P2546">
        <v>8.0600000000000005E-2</v>
      </c>
      <c r="Q2546">
        <v>3.2000000000000001E-2</v>
      </c>
      <c r="R2546">
        <v>3.49E-2</v>
      </c>
      <c r="S2546">
        <v>8.0600000000000005E-2</v>
      </c>
      <c r="T2546">
        <v>8.0600000000000005E-2</v>
      </c>
      <c r="U2546">
        <v>0.99989731143500005</v>
      </c>
      <c r="V2546">
        <v>0.99985418323200004</v>
      </c>
      <c r="W2546">
        <v>0.99975150964000004</v>
      </c>
      <c r="X2546" t="s">
        <v>7208</v>
      </c>
      <c r="Y2546" t="s">
        <v>29</v>
      </c>
      <c r="Z2546">
        <v>11</v>
      </c>
      <c r="AA2546">
        <v>984.23419999999999</v>
      </c>
    </row>
    <row r="2547" spans="1:27" x14ac:dyDescent="0.25">
      <c r="A2547" t="s">
        <v>7209</v>
      </c>
      <c r="B2547" t="s">
        <v>30</v>
      </c>
      <c r="C2547">
        <v>8766972.0369000006</v>
      </c>
      <c r="D2547">
        <v>604149.19129999995</v>
      </c>
      <c r="E2547">
        <v>3051.8418000000001</v>
      </c>
      <c r="F2547">
        <v>3110.1866</v>
      </c>
      <c r="G2547">
        <v>-58.344799999999999</v>
      </c>
      <c r="H2547">
        <v>6.5617000000000001</v>
      </c>
      <c r="K2547" s="1">
        <v>44418.57236111111</v>
      </c>
      <c r="L2547" t="s">
        <v>4966</v>
      </c>
      <c r="M2547" t="s">
        <v>4966</v>
      </c>
      <c r="N2547">
        <v>9.69E-2</v>
      </c>
      <c r="O2547">
        <v>5.2200000000000003E-2</v>
      </c>
      <c r="P2547">
        <v>8.1699999999999995E-2</v>
      </c>
      <c r="Q2547">
        <v>3.56E-2</v>
      </c>
      <c r="R2547">
        <v>3.8199999999999998E-2</v>
      </c>
      <c r="S2547">
        <v>8.1699999999999995E-2</v>
      </c>
      <c r="T2547">
        <v>8.1699999999999995E-2</v>
      </c>
      <c r="U2547">
        <v>0.99989731143399996</v>
      </c>
      <c r="V2547">
        <v>0.99985418344300003</v>
      </c>
      <c r="W2547">
        <v>0.99975150985000005</v>
      </c>
      <c r="X2547" t="s">
        <v>7210</v>
      </c>
      <c r="Y2547" t="s">
        <v>29</v>
      </c>
      <c r="Z2547">
        <v>10</v>
      </c>
      <c r="AA2547">
        <v>984.23680000000002</v>
      </c>
    </row>
    <row r="2548" spans="1:27" x14ac:dyDescent="0.25">
      <c r="A2548" t="s">
        <v>7211</v>
      </c>
      <c r="B2548" t="s">
        <v>30</v>
      </c>
      <c r="C2548">
        <v>8766972.0405999999</v>
      </c>
      <c r="D2548">
        <v>604149.1923</v>
      </c>
      <c r="E2548">
        <v>3051.8638999999998</v>
      </c>
      <c r="F2548">
        <v>3110.2087000000001</v>
      </c>
      <c r="G2548">
        <v>-58.344799999999999</v>
      </c>
      <c r="H2548">
        <v>6.5617000000000001</v>
      </c>
      <c r="K2548" s="1">
        <v>44418.572476851848</v>
      </c>
      <c r="L2548" t="s">
        <v>4966</v>
      </c>
      <c r="M2548" t="s">
        <v>4966</v>
      </c>
      <c r="N2548">
        <v>9.7600000000000006E-2</v>
      </c>
      <c r="O2548">
        <v>5.3400000000000003E-2</v>
      </c>
      <c r="P2548">
        <v>8.1699999999999995E-2</v>
      </c>
      <c r="Q2548">
        <v>3.3599999999999998E-2</v>
      </c>
      <c r="R2548">
        <v>4.1500000000000002E-2</v>
      </c>
      <c r="S2548">
        <v>8.1699999999999995E-2</v>
      </c>
      <c r="T2548">
        <v>8.1699999999999995E-2</v>
      </c>
      <c r="U2548">
        <v>0.99989731143399996</v>
      </c>
      <c r="V2548">
        <v>0.99985418238699997</v>
      </c>
      <c r="W2548">
        <v>0.99975150879499997</v>
      </c>
      <c r="X2548" t="s">
        <v>7212</v>
      </c>
      <c r="Y2548" t="s">
        <v>29</v>
      </c>
      <c r="Z2548">
        <v>11</v>
      </c>
      <c r="AA2548">
        <v>984.23519999999996</v>
      </c>
    </row>
    <row r="2549" spans="1:27" x14ac:dyDescent="0.25">
      <c r="A2549" t="s">
        <v>7213</v>
      </c>
      <c r="B2549" t="s">
        <v>30</v>
      </c>
      <c r="C2549">
        <v>8766972.0621000007</v>
      </c>
      <c r="D2549">
        <v>604149.21589999995</v>
      </c>
      <c r="E2549">
        <v>3051.9389999999999</v>
      </c>
      <c r="F2549">
        <v>3110.2838000000002</v>
      </c>
      <c r="G2549">
        <v>-58.344799999999999</v>
      </c>
      <c r="H2549">
        <v>6.5617000000000001</v>
      </c>
      <c r="K2549" s="1">
        <v>44418.572592592594</v>
      </c>
      <c r="L2549" t="s">
        <v>4966</v>
      </c>
      <c r="M2549" t="s">
        <v>4966</v>
      </c>
      <c r="N2549">
        <v>7.2700000000000001E-2</v>
      </c>
      <c r="O2549">
        <v>3.8199999999999998E-2</v>
      </c>
      <c r="P2549">
        <v>6.1800000000000001E-2</v>
      </c>
      <c r="Q2549">
        <v>2.4199999999999999E-2</v>
      </c>
      <c r="R2549">
        <v>2.9600000000000001E-2</v>
      </c>
      <c r="S2549">
        <v>6.1800000000000001E-2</v>
      </c>
      <c r="T2549">
        <v>6.1800000000000001E-2</v>
      </c>
      <c r="U2549">
        <v>0.99989731143600002</v>
      </c>
      <c r="V2549">
        <v>0.99985417879899996</v>
      </c>
      <c r="W2549">
        <v>0.99975150521</v>
      </c>
      <c r="X2549" t="s">
        <v>7214</v>
      </c>
      <c r="Y2549" t="s">
        <v>29</v>
      </c>
      <c r="Z2549">
        <v>10</v>
      </c>
      <c r="AA2549">
        <v>984.23969999999997</v>
      </c>
    </row>
    <row r="2550" spans="1:27" x14ac:dyDescent="0.25">
      <c r="A2550" t="s">
        <v>7215</v>
      </c>
      <c r="B2550" t="s">
        <v>30</v>
      </c>
      <c r="C2550">
        <v>8766972.0506999996</v>
      </c>
      <c r="D2550">
        <v>604149.18189999997</v>
      </c>
      <c r="E2550">
        <v>3051.9231</v>
      </c>
      <c r="F2550">
        <v>3110.2678999999998</v>
      </c>
      <c r="G2550">
        <v>-58.344799999999999</v>
      </c>
      <c r="H2550">
        <v>6.5617000000000001</v>
      </c>
      <c r="K2550" s="1">
        <v>44418.572708333333</v>
      </c>
      <c r="L2550" t="s">
        <v>4966</v>
      </c>
      <c r="M2550" t="s">
        <v>4966</v>
      </c>
      <c r="N2550">
        <v>9.1499999999999998E-2</v>
      </c>
      <c r="O2550">
        <v>4.6399999999999997E-2</v>
      </c>
      <c r="P2550">
        <v>7.8799999999999995E-2</v>
      </c>
      <c r="Q2550">
        <v>3.1399999999999997E-2</v>
      </c>
      <c r="R2550">
        <v>3.4200000000000001E-2</v>
      </c>
      <c r="S2550">
        <v>7.8799999999999995E-2</v>
      </c>
      <c r="T2550">
        <v>7.8799999999999995E-2</v>
      </c>
      <c r="U2550">
        <v>0.99989731143299998</v>
      </c>
      <c r="V2550">
        <v>0.99985417956099998</v>
      </c>
      <c r="W2550">
        <v>0.999751505968</v>
      </c>
      <c r="X2550" t="s">
        <v>7216</v>
      </c>
      <c r="Y2550" t="s">
        <v>29</v>
      </c>
      <c r="Z2550">
        <v>11</v>
      </c>
      <c r="AA2550">
        <v>984.22069999999997</v>
      </c>
    </row>
    <row r="2551" spans="1:27" x14ac:dyDescent="0.25">
      <c r="A2551" t="s">
        <v>7217</v>
      </c>
      <c r="B2551" t="s">
        <v>30</v>
      </c>
      <c r="C2551">
        <v>8766972.0362</v>
      </c>
      <c r="D2551">
        <v>604149.18370000005</v>
      </c>
      <c r="E2551">
        <v>3051.8739999999998</v>
      </c>
      <c r="F2551">
        <v>3110.2188000000001</v>
      </c>
      <c r="G2551">
        <v>-58.344799999999999</v>
      </c>
      <c r="H2551">
        <v>6.5617000000000001</v>
      </c>
      <c r="K2551" s="1">
        <v>44418.572824074072</v>
      </c>
      <c r="L2551" t="s">
        <v>4966</v>
      </c>
      <c r="M2551" t="s">
        <v>4966</v>
      </c>
      <c r="N2551">
        <v>7.85E-2</v>
      </c>
      <c r="O2551">
        <v>3.9800000000000002E-2</v>
      </c>
      <c r="P2551">
        <v>6.7599999999999993E-2</v>
      </c>
      <c r="Q2551">
        <v>2.69E-2</v>
      </c>
      <c r="R2551">
        <v>2.9399999999999999E-2</v>
      </c>
      <c r="S2551">
        <v>6.7599999999999993E-2</v>
      </c>
      <c r="T2551">
        <v>6.7599999999999993E-2</v>
      </c>
      <c r="U2551">
        <v>0.99989731143299998</v>
      </c>
      <c r="V2551">
        <v>0.99985418190499997</v>
      </c>
      <c r="W2551">
        <v>0.99975150831199999</v>
      </c>
      <c r="X2551" t="s">
        <v>7218</v>
      </c>
      <c r="Y2551" t="s">
        <v>29</v>
      </c>
      <c r="Z2551">
        <v>11</v>
      </c>
      <c r="AA2551">
        <v>984.23140000000001</v>
      </c>
    </row>
    <row r="2552" spans="1:27" x14ac:dyDescent="0.25">
      <c r="A2552" t="s">
        <v>7219</v>
      </c>
      <c r="B2552" t="s">
        <v>30</v>
      </c>
      <c r="C2552">
        <v>8766972.0465999991</v>
      </c>
      <c r="D2552">
        <v>604149.17339999997</v>
      </c>
      <c r="E2552">
        <v>3051.8600999999999</v>
      </c>
      <c r="F2552">
        <v>3110.2049000000002</v>
      </c>
      <c r="G2552">
        <v>-58.344799999999999</v>
      </c>
      <c r="H2552">
        <v>6.5617000000000001</v>
      </c>
      <c r="K2552" s="1">
        <v>44418.572939814818</v>
      </c>
      <c r="L2552" t="s">
        <v>4966</v>
      </c>
      <c r="M2552" t="s">
        <v>4966</v>
      </c>
      <c r="N2552">
        <v>7.9100000000000004E-2</v>
      </c>
      <c r="O2552">
        <v>4.0399999999999998E-2</v>
      </c>
      <c r="P2552">
        <v>6.8000000000000005E-2</v>
      </c>
      <c r="Q2552">
        <v>2.5700000000000001E-2</v>
      </c>
      <c r="R2552">
        <v>3.1199999999999999E-2</v>
      </c>
      <c r="S2552">
        <v>6.8000000000000005E-2</v>
      </c>
      <c r="T2552">
        <v>6.8000000000000005E-2</v>
      </c>
      <c r="U2552">
        <v>0.999897311432</v>
      </c>
      <c r="V2552">
        <v>0.99985418256799996</v>
      </c>
      <c r="W2552">
        <v>0.99975150897300002</v>
      </c>
      <c r="X2552" t="s">
        <v>7220</v>
      </c>
      <c r="Y2552" t="s">
        <v>29</v>
      </c>
      <c r="Z2552">
        <v>12</v>
      </c>
      <c r="AA2552">
        <v>984.21680000000003</v>
      </c>
    </row>
    <row r="2553" spans="1:27" x14ac:dyDescent="0.25">
      <c r="A2553" t="s">
        <v>7221</v>
      </c>
      <c r="B2553" t="s">
        <v>30</v>
      </c>
      <c r="C2553">
        <v>8766972.0450999998</v>
      </c>
      <c r="D2553">
        <v>604149.17890000006</v>
      </c>
      <c r="E2553">
        <v>3051.8977</v>
      </c>
      <c r="F2553">
        <v>3110.2424999999998</v>
      </c>
      <c r="G2553">
        <v>-58.344799999999999</v>
      </c>
      <c r="H2553">
        <v>6.5617000000000001</v>
      </c>
      <c r="K2553" s="1">
        <v>44418.573055555556</v>
      </c>
      <c r="L2553" t="s">
        <v>4966</v>
      </c>
      <c r="M2553" t="s">
        <v>4966</v>
      </c>
      <c r="N2553">
        <v>6.7900000000000002E-2</v>
      </c>
      <c r="O2553">
        <v>3.4700000000000002E-2</v>
      </c>
      <c r="P2553">
        <v>5.8299999999999998E-2</v>
      </c>
      <c r="Q2553">
        <v>2.2100000000000002E-2</v>
      </c>
      <c r="R2553">
        <v>2.6800000000000001E-2</v>
      </c>
      <c r="S2553">
        <v>5.8299999999999998E-2</v>
      </c>
      <c r="T2553">
        <v>5.8299999999999998E-2</v>
      </c>
      <c r="U2553">
        <v>0.999897311432</v>
      </c>
      <c r="V2553">
        <v>0.99985418077400001</v>
      </c>
      <c r="W2553">
        <v>0.99975150718000005</v>
      </c>
      <c r="X2553" t="s">
        <v>7222</v>
      </c>
      <c r="Y2553" t="s">
        <v>29</v>
      </c>
      <c r="Z2553">
        <v>12</v>
      </c>
      <c r="AA2553">
        <v>984.22199999999998</v>
      </c>
    </row>
    <row r="2554" spans="1:27" x14ac:dyDescent="0.25">
      <c r="A2554" t="s">
        <v>7223</v>
      </c>
      <c r="B2554" t="s">
        <v>30</v>
      </c>
      <c r="C2554">
        <v>8766972.0336000007</v>
      </c>
      <c r="D2554">
        <v>604149.1814</v>
      </c>
      <c r="E2554">
        <v>3051.8701000000001</v>
      </c>
      <c r="F2554">
        <v>3110.2148999999999</v>
      </c>
      <c r="G2554">
        <v>-58.344799999999999</v>
      </c>
      <c r="H2554">
        <v>6.5617000000000001</v>
      </c>
      <c r="K2554" s="1">
        <v>44418.573171296295</v>
      </c>
      <c r="L2554" t="s">
        <v>4966</v>
      </c>
      <c r="M2554" t="s">
        <v>4966</v>
      </c>
      <c r="N2554">
        <v>8.8999999999999996E-2</v>
      </c>
      <c r="O2554">
        <v>4.5499999999999999E-2</v>
      </c>
      <c r="P2554">
        <v>7.6499999999999999E-2</v>
      </c>
      <c r="Q2554">
        <v>2.9000000000000001E-2</v>
      </c>
      <c r="R2554">
        <v>3.5099999999999999E-2</v>
      </c>
      <c r="S2554">
        <v>7.6499999999999999E-2</v>
      </c>
      <c r="T2554">
        <v>7.6499999999999999E-2</v>
      </c>
      <c r="U2554">
        <v>0.99989731143299998</v>
      </c>
      <c r="V2554">
        <v>0.99985418209099997</v>
      </c>
      <c r="W2554">
        <v>0.99975150849799999</v>
      </c>
      <c r="X2554" t="s">
        <v>7165</v>
      </c>
      <c r="Y2554" t="s">
        <v>29</v>
      </c>
      <c r="Z2554">
        <v>12</v>
      </c>
      <c r="AA2554">
        <v>984.23130000000003</v>
      </c>
    </row>
    <row r="2555" spans="1:27" x14ac:dyDescent="0.25">
      <c r="A2555" t="s">
        <v>7224</v>
      </c>
      <c r="B2555" t="s">
        <v>30</v>
      </c>
      <c r="C2555">
        <v>8766972.0463999994</v>
      </c>
      <c r="D2555">
        <v>604149.20429999998</v>
      </c>
      <c r="E2555">
        <v>3051.8973999999998</v>
      </c>
      <c r="F2555">
        <v>3110.2422000000001</v>
      </c>
      <c r="G2555">
        <v>-58.344799999999999</v>
      </c>
      <c r="H2555">
        <v>6.5617000000000001</v>
      </c>
      <c r="K2555" s="1">
        <v>44418.573287037034</v>
      </c>
      <c r="L2555" t="s">
        <v>4966</v>
      </c>
      <c r="M2555" t="s">
        <v>4966</v>
      </c>
      <c r="N2555">
        <v>9.7500000000000003E-2</v>
      </c>
      <c r="O2555">
        <v>4.9399999999999999E-2</v>
      </c>
      <c r="P2555">
        <v>8.4099999999999994E-2</v>
      </c>
      <c r="Q2555">
        <v>3.1300000000000001E-2</v>
      </c>
      <c r="R2555">
        <v>3.8199999999999998E-2</v>
      </c>
      <c r="S2555">
        <v>8.4099999999999994E-2</v>
      </c>
      <c r="T2555">
        <v>8.4099999999999994E-2</v>
      </c>
      <c r="U2555">
        <v>0.99989731143500005</v>
      </c>
      <c r="V2555">
        <v>0.99985418078900001</v>
      </c>
      <c r="W2555">
        <v>0.99975150719799999</v>
      </c>
      <c r="X2555" t="s">
        <v>7225</v>
      </c>
      <c r="Y2555" t="s">
        <v>29</v>
      </c>
      <c r="Z2555">
        <v>12</v>
      </c>
      <c r="AA2555">
        <v>984.24069999999995</v>
      </c>
    </row>
    <row r="2556" spans="1:27" x14ac:dyDescent="0.25">
      <c r="A2556" t="s">
        <v>7226</v>
      </c>
      <c r="B2556" t="s">
        <v>30</v>
      </c>
      <c r="C2556">
        <v>8766972.0697000008</v>
      </c>
      <c r="D2556">
        <v>604149.17989999999</v>
      </c>
      <c r="E2556">
        <v>3051.9196999999999</v>
      </c>
      <c r="F2556">
        <v>3110.2646</v>
      </c>
      <c r="G2556">
        <v>-58.344799999999999</v>
      </c>
      <c r="H2556">
        <v>6.5617000000000001</v>
      </c>
      <c r="K2556" s="1">
        <v>44418.57340277778</v>
      </c>
      <c r="L2556" t="s">
        <v>4966</v>
      </c>
      <c r="M2556" t="s">
        <v>4966</v>
      </c>
      <c r="N2556">
        <v>8.3900000000000002E-2</v>
      </c>
      <c r="O2556">
        <v>4.2599999999999999E-2</v>
      </c>
      <c r="P2556">
        <v>7.22E-2</v>
      </c>
      <c r="Q2556">
        <v>2.8799999999999999E-2</v>
      </c>
      <c r="R2556">
        <v>3.1399999999999997E-2</v>
      </c>
      <c r="S2556">
        <v>7.22E-2</v>
      </c>
      <c r="T2556">
        <v>7.22E-2</v>
      </c>
      <c r="U2556">
        <v>0.999897311432</v>
      </c>
      <c r="V2556">
        <v>0.99985417971900004</v>
      </c>
      <c r="W2556">
        <v>0.99975150612599994</v>
      </c>
      <c r="X2556" t="s">
        <v>7227</v>
      </c>
      <c r="Y2556" t="s">
        <v>29</v>
      </c>
      <c r="Z2556">
        <v>11</v>
      </c>
      <c r="AA2556">
        <v>984.20709999999997</v>
      </c>
    </row>
    <row r="2557" spans="1:27" x14ac:dyDescent="0.25">
      <c r="A2557" t="s">
        <v>7228</v>
      </c>
      <c r="B2557" t="s">
        <v>30</v>
      </c>
      <c r="C2557">
        <v>8766972.0200999994</v>
      </c>
      <c r="D2557">
        <v>604149.17099999997</v>
      </c>
      <c r="E2557">
        <v>3051.8042999999998</v>
      </c>
      <c r="F2557">
        <v>3110.1491000000001</v>
      </c>
      <c r="G2557">
        <v>-58.344799999999999</v>
      </c>
      <c r="H2557">
        <v>6.5617000000000001</v>
      </c>
      <c r="K2557" s="1">
        <v>44418.573518518519</v>
      </c>
      <c r="L2557" t="s">
        <v>4966</v>
      </c>
      <c r="M2557" t="s">
        <v>4966</v>
      </c>
      <c r="N2557">
        <v>0.108</v>
      </c>
      <c r="O2557">
        <v>4.9299999999999997E-2</v>
      </c>
      <c r="P2557">
        <v>9.6100000000000005E-2</v>
      </c>
      <c r="Q2557">
        <v>3.7999999999999999E-2</v>
      </c>
      <c r="R2557">
        <v>3.1399999999999997E-2</v>
      </c>
      <c r="S2557">
        <v>9.6100000000000005E-2</v>
      </c>
      <c r="T2557">
        <v>9.6100000000000005E-2</v>
      </c>
      <c r="U2557">
        <v>0.999897311432</v>
      </c>
      <c r="V2557">
        <v>0.99985418523500003</v>
      </c>
      <c r="W2557">
        <v>0.99975151164099996</v>
      </c>
      <c r="X2557" t="s">
        <v>7229</v>
      </c>
      <c r="Y2557" t="s">
        <v>29</v>
      </c>
      <c r="Z2557">
        <v>10</v>
      </c>
      <c r="AA2557">
        <v>984.2319</v>
      </c>
    </row>
    <row r="2558" spans="1:27" x14ac:dyDescent="0.25">
      <c r="A2558" t="s">
        <v>7230</v>
      </c>
      <c r="B2558" t="s">
        <v>30</v>
      </c>
      <c r="C2558">
        <v>8766972.0401000008</v>
      </c>
      <c r="D2558">
        <v>604149.19050000003</v>
      </c>
      <c r="E2558">
        <v>3051.8692000000001</v>
      </c>
      <c r="F2558">
        <v>3110.2139999999999</v>
      </c>
      <c r="G2558">
        <v>-58.344799999999999</v>
      </c>
      <c r="H2558">
        <v>6.5617000000000001</v>
      </c>
      <c r="K2558" s="1">
        <v>44418.573634259257</v>
      </c>
      <c r="L2558" t="s">
        <v>4966</v>
      </c>
      <c r="M2558" t="s">
        <v>4966</v>
      </c>
      <c r="N2558">
        <v>8.4000000000000005E-2</v>
      </c>
      <c r="O2558">
        <v>4.5499999999999999E-2</v>
      </c>
      <c r="P2558">
        <v>7.0599999999999996E-2</v>
      </c>
      <c r="Q2558">
        <v>3.1E-2</v>
      </c>
      <c r="R2558">
        <v>3.3399999999999999E-2</v>
      </c>
      <c r="S2558">
        <v>7.0599999999999996E-2</v>
      </c>
      <c r="T2558">
        <v>7.0599999999999996E-2</v>
      </c>
      <c r="U2558">
        <v>0.99989731143399996</v>
      </c>
      <c r="V2558">
        <v>0.99985418213599997</v>
      </c>
      <c r="W2558">
        <v>0.99975150854399997</v>
      </c>
      <c r="X2558" t="s">
        <v>7231</v>
      </c>
      <c r="Y2558" t="s">
        <v>29</v>
      </c>
      <c r="Z2558">
        <v>10</v>
      </c>
      <c r="AA2558">
        <v>984.23419999999999</v>
      </c>
    </row>
    <row r="2559" spans="1:27" x14ac:dyDescent="0.25">
      <c r="A2559" t="s">
        <v>7232</v>
      </c>
      <c r="B2559" t="s">
        <v>30</v>
      </c>
      <c r="C2559">
        <v>8766971.9531999994</v>
      </c>
      <c r="D2559">
        <v>604149.21120000002</v>
      </c>
      <c r="E2559">
        <v>3051.6922</v>
      </c>
      <c r="F2559">
        <v>3110.0369999999998</v>
      </c>
      <c r="G2559">
        <v>-58.344799999999999</v>
      </c>
      <c r="H2559">
        <v>6.5617000000000001</v>
      </c>
      <c r="K2559" s="1">
        <v>44418.573750000003</v>
      </c>
      <c r="L2559" t="s">
        <v>4966</v>
      </c>
      <c r="M2559" t="s">
        <v>4966</v>
      </c>
      <c r="N2559">
        <v>0.11650000000000001</v>
      </c>
      <c r="O2559">
        <v>5.5300000000000002E-2</v>
      </c>
      <c r="P2559">
        <v>0.10249999999999999</v>
      </c>
      <c r="Q2559">
        <v>4.4999999999999998E-2</v>
      </c>
      <c r="R2559">
        <v>3.2099999999999997E-2</v>
      </c>
      <c r="S2559">
        <v>0.10249999999999999</v>
      </c>
      <c r="T2559">
        <v>0.10249999999999999</v>
      </c>
      <c r="U2559">
        <v>0.99989731143600002</v>
      </c>
      <c r="V2559">
        <v>0.999854190591</v>
      </c>
      <c r="W2559">
        <v>0.99975151699999998</v>
      </c>
      <c r="X2559" t="s">
        <v>7233</v>
      </c>
      <c r="Y2559" t="s">
        <v>29</v>
      </c>
      <c r="Z2559">
        <v>9</v>
      </c>
      <c r="AA2559">
        <v>984.30560000000003</v>
      </c>
    </row>
    <row r="2560" spans="1:27" x14ac:dyDescent="0.25">
      <c r="A2560" t="s">
        <v>7234</v>
      </c>
      <c r="B2560" t="s">
        <v>30</v>
      </c>
      <c r="C2560">
        <v>8766971.9811000004</v>
      </c>
      <c r="D2560">
        <v>604149.19680000003</v>
      </c>
      <c r="E2560">
        <v>3051.7593999999999</v>
      </c>
      <c r="F2560">
        <v>3110.1042000000002</v>
      </c>
      <c r="G2560">
        <v>-58.344799999999999</v>
      </c>
      <c r="H2560">
        <v>6.5617000000000001</v>
      </c>
      <c r="K2560" s="1">
        <v>44418.573865740742</v>
      </c>
      <c r="L2560" t="s">
        <v>4966</v>
      </c>
      <c r="M2560" t="s">
        <v>4966</v>
      </c>
      <c r="N2560">
        <v>0.13389999999999999</v>
      </c>
      <c r="O2560">
        <v>6.3600000000000004E-2</v>
      </c>
      <c r="P2560">
        <v>0.1179</v>
      </c>
      <c r="Q2560">
        <v>5.1799999999999999E-2</v>
      </c>
      <c r="R2560">
        <v>3.6900000000000002E-2</v>
      </c>
      <c r="S2560">
        <v>0.1179</v>
      </c>
      <c r="T2560">
        <v>0.1179</v>
      </c>
      <c r="U2560">
        <v>0.99989731143500005</v>
      </c>
      <c r="V2560">
        <v>0.99985418738099996</v>
      </c>
      <c r="W2560">
        <v>0.99975151378899996</v>
      </c>
      <c r="X2560" t="s">
        <v>7235</v>
      </c>
      <c r="Y2560" t="s">
        <v>29</v>
      </c>
      <c r="Z2560">
        <v>9</v>
      </c>
      <c r="AA2560">
        <v>984.27670000000001</v>
      </c>
    </row>
    <row r="2561" spans="1:27" x14ac:dyDescent="0.25">
      <c r="A2561" t="s">
        <v>7236</v>
      </c>
      <c r="B2561" t="s">
        <v>30</v>
      </c>
      <c r="C2561">
        <v>8766971.9546000008</v>
      </c>
      <c r="D2561">
        <v>604149.20239999995</v>
      </c>
      <c r="E2561">
        <v>3051.7201</v>
      </c>
      <c r="F2561">
        <v>3110.0648999999999</v>
      </c>
      <c r="G2561">
        <v>-58.344799999999999</v>
      </c>
      <c r="H2561">
        <v>6.5617000000000001</v>
      </c>
      <c r="K2561" s="1">
        <v>44418.573981481481</v>
      </c>
      <c r="L2561" t="s">
        <v>4966</v>
      </c>
      <c r="M2561" t="s">
        <v>4966</v>
      </c>
      <c r="N2561">
        <v>0.15040000000000001</v>
      </c>
      <c r="O2561">
        <v>7.1499999999999994E-2</v>
      </c>
      <c r="P2561">
        <v>0.13239999999999999</v>
      </c>
      <c r="Q2561">
        <v>5.8200000000000002E-2</v>
      </c>
      <c r="R2561">
        <v>4.1500000000000002E-2</v>
      </c>
      <c r="S2561">
        <v>0.13239999999999999</v>
      </c>
      <c r="T2561">
        <v>0.13239999999999999</v>
      </c>
      <c r="U2561">
        <v>0.99989731143500005</v>
      </c>
      <c r="V2561">
        <v>0.99985418925500003</v>
      </c>
      <c r="W2561">
        <v>0.999751515664</v>
      </c>
      <c r="X2561" t="s">
        <v>7237</v>
      </c>
      <c r="Y2561" t="s">
        <v>29</v>
      </c>
      <c r="Z2561">
        <v>9</v>
      </c>
      <c r="AA2561">
        <v>984.29790000000003</v>
      </c>
    </row>
    <row r="2562" spans="1:27" x14ac:dyDescent="0.25">
      <c r="A2562" t="s">
        <v>7238</v>
      </c>
      <c r="B2562" t="s">
        <v>30</v>
      </c>
      <c r="C2562">
        <v>8766971.9945999999</v>
      </c>
      <c r="D2562">
        <v>604149.19330000004</v>
      </c>
      <c r="E2562">
        <v>3051.8083000000001</v>
      </c>
      <c r="F2562">
        <v>3110.1531</v>
      </c>
      <c r="G2562">
        <v>-58.344799999999999</v>
      </c>
      <c r="H2562">
        <v>6.5617000000000001</v>
      </c>
      <c r="K2562" s="1">
        <v>44418.574097222219</v>
      </c>
      <c r="L2562" t="s">
        <v>4966</v>
      </c>
      <c r="M2562" t="s">
        <v>4966</v>
      </c>
      <c r="N2562">
        <v>0.1196</v>
      </c>
      <c r="O2562">
        <v>5.6899999999999999E-2</v>
      </c>
      <c r="P2562">
        <v>0.1052</v>
      </c>
      <c r="Q2562">
        <v>4.6399999999999997E-2</v>
      </c>
      <c r="R2562">
        <v>3.3000000000000002E-2</v>
      </c>
      <c r="S2562">
        <v>0.1052</v>
      </c>
      <c r="T2562">
        <v>0.1052</v>
      </c>
      <c r="U2562">
        <v>0.99989731143399996</v>
      </c>
      <c r="V2562">
        <v>0.99985418504400003</v>
      </c>
      <c r="W2562">
        <v>0.99975151145100005</v>
      </c>
      <c r="X2562" t="s">
        <v>7239</v>
      </c>
      <c r="Y2562" t="s">
        <v>29</v>
      </c>
      <c r="Z2562">
        <v>9</v>
      </c>
      <c r="AA2562">
        <v>984.26530000000002</v>
      </c>
    </row>
    <row r="2563" spans="1:27" x14ac:dyDescent="0.25">
      <c r="A2563" t="s">
        <v>7240</v>
      </c>
      <c r="B2563" t="s">
        <v>30</v>
      </c>
      <c r="C2563">
        <v>8766972.0068999995</v>
      </c>
      <c r="D2563">
        <v>604149.19889999996</v>
      </c>
      <c r="E2563">
        <v>3051.7842000000001</v>
      </c>
      <c r="F2563">
        <v>3110.1289999999999</v>
      </c>
      <c r="G2563">
        <v>-58.344799999999999</v>
      </c>
      <c r="H2563">
        <v>6.5617000000000001</v>
      </c>
      <c r="K2563" s="1">
        <v>44418.574212962965</v>
      </c>
      <c r="L2563" t="s">
        <v>4966</v>
      </c>
      <c r="M2563" t="s">
        <v>4966</v>
      </c>
      <c r="N2563">
        <v>0.1216</v>
      </c>
      <c r="O2563">
        <v>6.0400000000000002E-2</v>
      </c>
      <c r="P2563">
        <v>0.1055</v>
      </c>
      <c r="Q2563">
        <v>5.0900000000000001E-2</v>
      </c>
      <c r="R2563">
        <v>3.2599999999999997E-2</v>
      </c>
      <c r="S2563">
        <v>0.1055</v>
      </c>
      <c r="T2563">
        <v>0.1055</v>
      </c>
      <c r="U2563">
        <v>0.99989731143500005</v>
      </c>
      <c r="V2563">
        <v>0.99985418619699995</v>
      </c>
      <c r="W2563">
        <v>0.99975151260499995</v>
      </c>
      <c r="X2563" t="s">
        <v>7241</v>
      </c>
      <c r="Y2563" t="s">
        <v>29</v>
      </c>
      <c r="Z2563">
        <v>9</v>
      </c>
      <c r="AA2563">
        <v>984.26179999999999</v>
      </c>
    </row>
    <row r="2564" spans="1:27" x14ac:dyDescent="0.25">
      <c r="A2564" t="s">
        <v>7242</v>
      </c>
      <c r="B2564" t="s">
        <v>30</v>
      </c>
      <c r="C2564">
        <v>8766971.9891999997</v>
      </c>
      <c r="D2564">
        <v>604149.19420000003</v>
      </c>
      <c r="E2564">
        <v>3051.7746999999999</v>
      </c>
      <c r="F2564">
        <v>3110.1194999999998</v>
      </c>
      <c r="G2564">
        <v>-58.344799999999999</v>
      </c>
      <c r="H2564">
        <v>6.5617000000000001</v>
      </c>
      <c r="K2564" s="1">
        <v>44418.574328703704</v>
      </c>
      <c r="L2564" t="s">
        <v>4966</v>
      </c>
      <c r="M2564" t="s">
        <v>4966</v>
      </c>
      <c r="N2564">
        <v>0.13439999999999999</v>
      </c>
      <c r="O2564">
        <v>6.4100000000000004E-2</v>
      </c>
      <c r="P2564">
        <v>0.1181</v>
      </c>
      <c r="Q2564">
        <v>5.2299999999999999E-2</v>
      </c>
      <c r="R2564">
        <v>3.7100000000000001E-2</v>
      </c>
      <c r="S2564">
        <v>0.1181</v>
      </c>
      <c r="T2564">
        <v>0.1181</v>
      </c>
      <c r="U2564">
        <v>0.99989731143399996</v>
      </c>
      <c r="V2564">
        <v>0.99985418665000003</v>
      </c>
      <c r="W2564">
        <v>0.99975151305800003</v>
      </c>
      <c r="X2564" t="s">
        <v>7243</v>
      </c>
      <c r="Y2564" t="s">
        <v>29</v>
      </c>
      <c r="Z2564">
        <v>9</v>
      </c>
      <c r="AA2564">
        <v>984.26949999999999</v>
      </c>
    </row>
    <row r="2565" spans="1:27" x14ac:dyDescent="0.25">
      <c r="A2565" t="s">
        <v>7244</v>
      </c>
      <c r="B2565" t="s">
        <v>30</v>
      </c>
      <c r="C2565">
        <v>8766972.0754000004</v>
      </c>
      <c r="D2565">
        <v>604149.19499999995</v>
      </c>
      <c r="E2565">
        <v>3051.922</v>
      </c>
      <c r="F2565">
        <v>3110.2667999999999</v>
      </c>
      <c r="G2565">
        <v>-58.344799999999999</v>
      </c>
      <c r="H2565">
        <v>6.5617000000000001</v>
      </c>
      <c r="K2565" s="1">
        <v>44418.574444444443</v>
      </c>
      <c r="L2565" t="s">
        <v>4966</v>
      </c>
      <c r="M2565" t="s">
        <v>4966</v>
      </c>
      <c r="N2565">
        <v>0.1026</v>
      </c>
      <c r="O2565">
        <v>5.0299999999999997E-2</v>
      </c>
      <c r="P2565">
        <v>8.9399999999999993E-2</v>
      </c>
      <c r="Q2565">
        <v>3.5799999999999998E-2</v>
      </c>
      <c r="R2565">
        <v>3.5299999999999998E-2</v>
      </c>
      <c r="S2565">
        <v>8.9399999999999993E-2</v>
      </c>
      <c r="T2565">
        <v>8.9399999999999993E-2</v>
      </c>
      <c r="U2565">
        <v>0.99989731143399996</v>
      </c>
      <c r="V2565">
        <v>0.99985417961400003</v>
      </c>
      <c r="W2565">
        <v>0.99975150602200002</v>
      </c>
      <c r="X2565" t="s">
        <v>7245</v>
      </c>
      <c r="Y2565" t="s">
        <v>29</v>
      </c>
      <c r="Z2565">
        <v>11</v>
      </c>
      <c r="AA2565">
        <v>984.21510000000001</v>
      </c>
    </row>
    <row r="2566" spans="1:27" x14ac:dyDescent="0.25">
      <c r="A2566" t="s">
        <v>7246</v>
      </c>
      <c r="B2566" t="s">
        <v>30</v>
      </c>
      <c r="C2566">
        <v>8766971.9570000004</v>
      </c>
      <c r="D2566">
        <v>604149.21400000004</v>
      </c>
      <c r="E2566">
        <v>3051.6981999999998</v>
      </c>
      <c r="F2566">
        <v>3110.0430000000001</v>
      </c>
      <c r="G2566">
        <v>-58.344799999999999</v>
      </c>
      <c r="H2566">
        <v>6.5617000000000001</v>
      </c>
      <c r="K2566" s="1">
        <v>44418.574560185189</v>
      </c>
      <c r="L2566" t="s">
        <v>4966</v>
      </c>
      <c r="M2566" t="s">
        <v>4966</v>
      </c>
      <c r="N2566">
        <v>0.13569999999999999</v>
      </c>
      <c r="O2566">
        <v>6.4799999999999996E-2</v>
      </c>
      <c r="P2566">
        <v>0.1192</v>
      </c>
      <c r="Q2566">
        <v>5.2900000000000003E-2</v>
      </c>
      <c r="R2566">
        <v>3.7400000000000003E-2</v>
      </c>
      <c r="S2566">
        <v>0.1192</v>
      </c>
      <c r="T2566">
        <v>0.1192</v>
      </c>
      <c r="U2566">
        <v>0.999897311437</v>
      </c>
      <c r="V2566">
        <v>0.99985419030199996</v>
      </c>
      <c r="W2566">
        <v>0.99975151671200002</v>
      </c>
      <c r="X2566" t="s">
        <v>7247</v>
      </c>
      <c r="Y2566" t="s">
        <v>29</v>
      </c>
      <c r="Z2566">
        <v>9</v>
      </c>
      <c r="AA2566">
        <v>984.30529999999999</v>
      </c>
    </row>
    <row r="2567" spans="1:27" x14ac:dyDescent="0.25">
      <c r="A2567" t="s">
        <v>7248</v>
      </c>
      <c r="B2567" t="s">
        <v>30</v>
      </c>
      <c r="C2567">
        <v>8766971.9554999992</v>
      </c>
      <c r="D2567">
        <v>604149.22479999997</v>
      </c>
      <c r="E2567">
        <v>3051.6671999999999</v>
      </c>
      <c r="F2567">
        <v>3110.0120000000002</v>
      </c>
      <c r="G2567">
        <v>-58.344799999999999</v>
      </c>
      <c r="H2567">
        <v>6.5617000000000001</v>
      </c>
      <c r="K2567" s="1">
        <v>44418.574675925927</v>
      </c>
      <c r="L2567" t="s">
        <v>4966</v>
      </c>
      <c r="M2567" t="s">
        <v>4966</v>
      </c>
      <c r="N2567">
        <v>0.1239</v>
      </c>
      <c r="O2567">
        <v>5.9299999999999999E-2</v>
      </c>
      <c r="P2567">
        <v>0.10879999999999999</v>
      </c>
      <c r="Q2567">
        <v>4.8399999999999999E-2</v>
      </c>
      <c r="R2567">
        <v>3.4200000000000001E-2</v>
      </c>
      <c r="S2567">
        <v>0.10879999999999999</v>
      </c>
      <c r="T2567">
        <v>0.10879999999999999</v>
      </c>
      <c r="U2567">
        <v>0.99989731143799998</v>
      </c>
      <c r="V2567">
        <v>0.99985419178599999</v>
      </c>
      <c r="W2567">
        <v>0.99975151819700003</v>
      </c>
      <c r="X2567" t="s">
        <v>7249</v>
      </c>
      <c r="Y2567" t="s">
        <v>29</v>
      </c>
      <c r="Z2567">
        <v>9</v>
      </c>
      <c r="AA2567">
        <v>984.31460000000004</v>
      </c>
    </row>
    <row r="2568" spans="1:27" x14ac:dyDescent="0.25">
      <c r="A2568" t="s">
        <v>7250</v>
      </c>
      <c r="B2568" t="s">
        <v>30</v>
      </c>
      <c r="C2568">
        <v>8766970.7356000002</v>
      </c>
      <c r="D2568">
        <v>604149.75109999999</v>
      </c>
      <c r="E2568">
        <v>3055.2514999999999</v>
      </c>
      <c r="F2568">
        <v>3113.5963999999999</v>
      </c>
      <c r="G2568">
        <v>-58.344799999999999</v>
      </c>
      <c r="H2568">
        <v>6.5617000000000001</v>
      </c>
      <c r="K2568" s="1">
        <v>44418.574791666666</v>
      </c>
      <c r="L2568" t="s">
        <v>4966</v>
      </c>
      <c r="M2568" t="s">
        <v>4966</v>
      </c>
      <c r="N2568">
        <v>0.1241</v>
      </c>
      <c r="O2568">
        <v>6.3600000000000004E-2</v>
      </c>
      <c r="P2568">
        <v>0.1065</v>
      </c>
      <c r="Q2568">
        <v>5.2900000000000003E-2</v>
      </c>
      <c r="R2568">
        <v>3.5400000000000001E-2</v>
      </c>
      <c r="S2568">
        <v>0.1065</v>
      </c>
      <c r="T2568">
        <v>0.1065</v>
      </c>
      <c r="U2568">
        <v>0.99989731150000005</v>
      </c>
      <c r="V2568">
        <v>0.99985402054999994</v>
      </c>
      <c r="W2568">
        <v>0.99975134704099999</v>
      </c>
      <c r="X2568" t="s">
        <v>7251</v>
      </c>
      <c r="Y2568" t="s">
        <v>29</v>
      </c>
      <c r="Z2568">
        <v>9</v>
      </c>
      <c r="AA2568">
        <v>985.49890000000005</v>
      </c>
    </row>
    <row r="2569" spans="1:27" x14ac:dyDescent="0.25">
      <c r="A2569" t="s">
        <v>7252</v>
      </c>
      <c r="B2569" t="s">
        <v>30</v>
      </c>
      <c r="C2569">
        <v>8766968.7267000005</v>
      </c>
      <c r="D2569">
        <v>604149.79779999994</v>
      </c>
      <c r="E2569">
        <v>3057.2782000000002</v>
      </c>
      <c r="F2569">
        <v>3115.6230999999998</v>
      </c>
      <c r="G2569">
        <v>-58.344900000000003</v>
      </c>
      <c r="H2569">
        <v>6.5617000000000001</v>
      </c>
      <c r="K2569" s="1">
        <v>44418.574907407405</v>
      </c>
      <c r="L2569" t="s">
        <v>4966</v>
      </c>
      <c r="M2569" t="s">
        <v>4966</v>
      </c>
      <c r="N2569">
        <v>0.11559999999999999</v>
      </c>
      <c r="O2569">
        <v>5.9700000000000003E-2</v>
      </c>
      <c r="P2569">
        <v>9.9000000000000005E-2</v>
      </c>
      <c r="Q2569">
        <v>0.05</v>
      </c>
      <c r="R2569">
        <v>3.2599999999999997E-2</v>
      </c>
      <c r="S2569">
        <v>9.9000000000000005E-2</v>
      </c>
      <c r="T2569">
        <v>9.9000000000000005E-2</v>
      </c>
      <c r="U2569">
        <v>0.99989731151200001</v>
      </c>
      <c r="V2569">
        <v>0.99985392373000004</v>
      </c>
      <c r="W2569">
        <v>0.99975125024199996</v>
      </c>
      <c r="X2569" t="s">
        <v>7253</v>
      </c>
      <c r="Y2569" t="s">
        <v>29</v>
      </c>
      <c r="Z2569">
        <v>9</v>
      </c>
      <c r="AA2569">
        <v>986.82010000000002</v>
      </c>
    </row>
    <row r="2570" spans="1:27" x14ac:dyDescent="0.25">
      <c r="A2570" t="s">
        <v>7254</v>
      </c>
      <c r="B2570" t="s">
        <v>30</v>
      </c>
      <c r="C2570">
        <v>8766967.1772000007</v>
      </c>
      <c r="D2570">
        <v>604149.93770000001</v>
      </c>
      <c r="E2570">
        <v>3057.6668</v>
      </c>
      <c r="F2570">
        <v>3116.0117</v>
      </c>
      <c r="G2570">
        <v>-58.344900000000003</v>
      </c>
      <c r="H2570">
        <v>6.5617000000000001</v>
      </c>
      <c r="K2570" s="1">
        <v>44418.575023148151</v>
      </c>
      <c r="L2570" t="s">
        <v>4966</v>
      </c>
      <c r="M2570" t="s">
        <v>4966</v>
      </c>
      <c r="N2570">
        <v>5.74E-2</v>
      </c>
      <c r="O2570">
        <v>2.9399999999999999E-2</v>
      </c>
      <c r="P2570">
        <v>4.9299999999999997E-2</v>
      </c>
      <c r="Q2570">
        <v>1.7399999999999999E-2</v>
      </c>
      <c r="R2570">
        <v>2.3699999999999999E-2</v>
      </c>
      <c r="S2570">
        <v>4.9299999999999997E-2</v>
      </c>
      <c r="T2570">
        <v>4.9299999999999997E-2</v>
      </c>
      <c r="U2570">
        <v>0.99989731153200001</v>
      </c>
      <c r="V2570">
        <v>0.99985390516499995</v>
      </c>
      <c r="W2570">
        <v>0.99975123169900004</v>
      </c>
      <c r="X2570" t="s">
        <v>7255</v>
      </c>
      <c r="Y2570" t="s">
        <v>29</v>
      </c>
      <c r="Z2570">
        <v>15</v>
      </c>
      <c r="AA2570">
        <v>987.92049999999995</v>
      </c>
    </row>
    <row r="2571" spans="1:27" x14ac:dyDescent="0.25">
      <c r="A2571" t="s">
        <v>7256</v>
      </c>
      <c r="B2571" t="s">
        <v>30</v>
      </c>
      <c r="C2571">
        <v>8766965.5994000006</v>
      </c>
      <c r="D2571">
        <v>604149.5085</v>
      </c>
      <c r="E2571">
        <v>3057.5097999999998</v>
      </c>
      <c r="F2571">
        <v>3115.8546999999999</v>
      </c>
      <c r="G2571">
        <v>-58.344900000000003</v>
      </c>
      <c r="H2571">
        <v>6.5617000000000001</v>
      </c>
      <c r="K2571" s="1">
        <v>44418.575138888889</v>
      </c>
      <c r="L2571" t="s">
        <v>4966</v>
      </c>
      <c r="M2571" t="s">
        <v>4966</v>
      </c>
      <c r="N2571">
        <v>4.9299999999999997E-2</v>
      </c>
      <c r="O2571">
        <v>2.5700000000000001E-2</v>
      </c>
      <c r="P2571">
        <v>4.2000000000000003E-2</v>
      </c>
      <c r="Q2571">
        <v>1.54E-2</v>
      </c>
      <c r="R2571">
        <v>2.06E-2</v>
      </c>
      <c r="S2571">
        <v>4.2000000000000003E-2</v>
      </c>
      <c r="T2571">
        <v>4.2000000000000003E-2</v>
      </c>
      <c r="U2571">
        <v>0.99989731148899996</v>
      </c>
      <c r="V2571">
        <v>0.99985391266799994</v>
      </c>
      <c r="W2571">
        <v>0.99975123915800002</v>
      </c>
      <c r="X2571" t="s">
        <v>7257</v>
      </c>
      <c r="Y2571" t="s">
        <v>29</v>
      </c>
      <c r="Z2571">
        <v>15</v>
      </c>
      <c r="AA2571">
        <v>988.60410000000002</v>
      </c>
    </row>
    <row r="2572" spans="1:27" x14ac:dyDescent="0.25">
      <c r="A2572" t="s">
        <v>7258</v>
      </c>
      <c r="B2572" t="s">
        <v>30</v>
      </c>
      <c r="C2572">
        <v>8766965.7696000002</v>
      </c>
      <c r="D2572">
        <v>604149.1581</v>
      </c>
      <c r="E2572">
        <v>3057.4648999999999</v>
      </c>
      <c r="F2572">
        <v>3115.8098</v>
      </c>
      <c r="G2572">
        <v>-58.344900000000003</v>
      </c>
      <c r="H2572">
        <v>6.5617000000000001</v>
      </c>
      <c r="K2572" s="1">
        <v>44418.575254629628</v>
      </c>
      <c r="L2572" t="s">
        <v>4966</v>
      </c>
      <c r="M2572" t="s">
        <v>4966</v>
      </c>
      <c r="N2572">
        <v>4.6699999999999998E-2</v>
      </c>
      <c r="O2572">
        <v>2.3900000000000001E-2</v>
      </c>
      <c r="P2572">
        <v>4.02E-2</v>
      </c>
      <c r="Q2572">
        <v>1.4200000000000001E-2</v>
      </c>
      <c r="R2572">
        <v>1.9300000000000001E-2</v>
      </c>
      <c r="S2572">
        <v>4.02E-2</v>
      </c>
      <c r="T2572">
        <v>4.02E-2</v>
      </c>
      <c r="U2572">
        <v>0.99989731144899996</v>
      </c>
      <c r="V2572">
        <v>0.99985391481200003</v>
      </c>
      <c r="W2572">
        <v>0.99975124126299997</v>
      </c>
      <c r="X2572" t="s">
        <v>7259</v>
      </c>
      <c r="Y2572" t="s">
        <v>29</v>
      </c>
      <c r="Z2572">
        <v>15</v>
      </c>
      <c r="AA2572">
        <v>988.22619999999995</v>
      </c>
    </row>
    <row r="2573" spans="1:27" x14ac:dyDescent="0.25">
      <c r="A2573" t="s">
        <v>7260</v>
      </c>
      <c r="B2573" t="s">
        <v>30</v>
      </c>
      <c r="C2573">
        <v>8766965.7960999999</v>
      </c>
      <c r="D2573">
        <v>604149.20959999994</v>
      </c>
      <c r="E2573">
        <v>3057.4670000000001</v>
      </c>
      <c r="F2573">
        <v>3115.8119000000002</v>
      </c>
      <c r="G2573">
        <v>-58.344900000000003</v>
      </c>
      <c r="H2573">
        <v>6.5617000000000001</v>
      </c>
      <c r="K2573" s="1">
        <v>44418.575370370374</v>
      </c>
      <c r="L2573" t="s">
        <v>4966</v>
      </c>
      <c r="M2573" t="s">
        <v>4966</v>
      </c>
      <c r="N2573">
        <v>4.9700000000000001E-2</v>
      </c>
      <c r="O2573">
        <v>2.5499999999999998E-2</v>
      </c>
      <c r="P2573">
        <v>4.2700000000000002E-2</v>
      </c>
      <c r="Q2573">
        <v>1.5100000000000001E-2</v>
      </c>
      <c r="R2573">
        <v>2.0500000000000001E-2</v>
      </c>
      <c r="S2573">
        <v>4.2700000000000002E-2</v>
      </c>
      <c r="T2573">
        <v>4.2700000000000002E-2</v>
      </c>
      <c r="U2573">
        <v>0.99989731145500005</v>
      </c>
      <c r="V2573">
        <v>0.99985391471200002</v>
      </c>
      <c r="W2573">
        <v>0.99975124116799996</v>
      </c>
      <c r="X2573" t="s">
        <v>7261</v>
      </c>
      <c r="Y2573" t="s">
        <v>29</v>
      </c>
      <c r="Z2573">
        <v>15</v>
      </c>
      <c r="AA2573">
        <v>988.24869999999999</v>
      </c>
    </row>
    <row r="2574" spans="1:27" x14ac:dyDescent="0.25">
      <c r="A2574" t="s">
        <v>7262</v>
      </c>
      <c r="B2574" t="s">
        <v>30</v>
      </c>
      <c r="C2574">
        <v>8766966.0946999993</v>
      </c>
      <c r="D2574">
        <v>604149.34160000004</v>
      </c>
      <c r="E2574">
        <v>3057.4675000000002</v>
      </c>
      <c r="F2574">
        <v>3115.8123999999998</v>
      </c>
      <c r="G2574">
        <v>-58.344900000000003</v>
      </c>
      <c r="H2574">
        <v>6.5617000000000001</v>
      </c>
      <c r="K2574" s="1">
        <v>44418.575486111113</v>
      </c>
      <c r="L2574" t="s">
        <v>4966</v>
      </c>
      <c r="M2574" t="s">
        <v>4966</v>
      </c>
      <c r="N2574">
        <v>4.7E-2</v>
      </c>
      <c r="O2574">
        <v>2.4199999999999999E-2</v>
      </c>
      <c r="P2574">
        <v>4.0300000000000002E-2</v>
      </c>
      <c r="Q2574">
        <v>1.4500000000000001E-2</v>
      </c>
      <c r="R2574">
        <v>1.9400000000000001E-2</v>
      </c>
      <c r="S2574">
        <v>4.0300000000000002E-2</v>
      </c>
      <c r="T2574">
        <v>4.0300000000000002E-2</v>
      </c>
      <c r="U2574">
        <v>0.99989731146899996</v>
      </c>
      <c r="V2574">
        <v>0.99985391468499996</v>
      </c>
      <c r="W2574">
        <v>0.99975124115500003</v>
      </c>
      <c r="X2574" t="s">
        <v>7263</v>
      </c>
      <c r="Y2574" t="s">
        <v>29</v>
      </c>
      <c r="Z2574">
        <v>16</v>
      </c>
      <c r="AA2574">
        <v>988.15800000000002</v>
      </c>
    </row>
    <row r="2575" spans="1:27" x14ac:dyDescent="0.25">
      <c r="A2575" t="s">
        <v>7264</v>
      </c>
      <c r="B2575" t="s">
        <v>30</v>
      </c>
      <c r="C2575">
        <v>8766965.6055999994</v>
      </c>
      <c r="D2575">
        <v>604149.65720000002</v>
      </c>
      <c r="E2575">
        <v>3057.4944999999998</v>
      </c>
      <c r="F2575">
        <v>3115.8393999999998</v>
      </c>
      <c r="G2575">
        <v>-58.344900000000003</v>
      </c>
      <c r="H2575">
        <v>6.5617000000000001</v>
      </c>
      <c r="K2575" s="1">
        <v>44418.575601851851</v>
      </c>
      <c r="L2575" t="s">
        <v>4966</v>
      </c>
      <c r="M2575" t="s">
        <v>4966</v>
      </c>
      <c r="N2575">
        <v>6.2600000000000003E-2</v>
      </c>
      <c r="O2575">
        <v>3.1399999999999997E-2</v>
      </c>
      <c r="P2575">
        <v>5.4100000000000002E-2</v>
      </c>
      <c r="Q2575">
        <v>1.8800000000000001E-2</v>
      </c>
      <c r="R2575">
        <v>2.52E-2</v>
      </c>
      <c r="S2575">
        <v>5.4100000000000002E-2</v>
      </c>
      <c r="T2575">
        <v>5.4100000000000002E-2</v>
      </c>
      <c r="U2575">
        <v>0.99989731150500005</v>
      </c>
      <c r="V2575">
        <v>0.99985391339700003</v>
      </c>
      <c r="W2575">
        <v>0.99975123990299997</v>
      </c>
      <c r="X2575" t="s">
        <v>7265</v>
      </c>
      <c r="Y2575" t="s">
        <v>29</v>
      </c>
      <c r="Z2575">
        <v>16</v>
      </c>
      <c r="AA2575">
        <v>988.71400000000006</v>
      </c>
    </row>
    <row r="2576" spans="1:27" x14ac:dyDescent="0.25">
      <c r="A2576" t="s">
        <v>7266</v>
      </c>
      <c r="B2576" t="s">
        <v>30</v>
      </c>
      <c r="C2576">
        <v>8766965.7190000005</v>
      </c>
      <c r="D2576">
        <v>604149.85069999995</v>
      </c>
      <c r="E2576">
        <v>3057.4931000000001</v>
      </c>
      <c r="F2576">
        <v>3115.8380000000002</v>
      </c>
      <c r="G2576">
        <v>-58.344900000000003</v>
      </c>
      <c r="H2576">
        <v>6.5617000000000001</v>
      </c>
      <c r="K2576" s="1">
        <v>44418.57571759259</v>
      </c>
      <c r="L2576" t="s">
        <v>4966</v>
      </c>
      <c r="M2576" t="s">
        <v>4966</v>
      </c>
      <c r="N2576">
        <v>5.2400000000000002E-2</v>
      </c>
      <c r="O2576">
        <v>2.6700000000000002E-2</v>
      </c>
      <c r="P2576">
        <v>4.5100000000000001E-2</v>
      </c>
      <c r="Q2576">
        <v>1.6E-2</v>
      </c>
      <c r="R2576">
        <v>2.1399999999999999E-2</v>
      </c>
      <c r="S2576">
        <v>4.5100000000000001E-2</v>
      </c>
      <c r="T2576">
        <v>4.5100000000000001E-2</v>
      </c>
      <c r="U2576">
        <v>0.99989731152700001</v>
      </c>
      <c r="V2576">
        <v>0.99985391346600005</v>
      </c>
      <c r="W2576">
        <v>0.99975123999399995</v>
      </c>
      <c r="X2576" t="s">
        <v>7267</v>
      </c>
      <c r="Y2576" t="s">
        <v>29</v>
      </c>
      <c r="Z2576">
        <v>16</v>
      </c>
      <c r="AA2576">
        <v>988.78949999999998</v>
      </c>
    </row>
    <row r="2577" spans="1:27" x14ac:dyDescent="0.25">
      <c r="A2577" t="s">
        <v>7268</v>
      </c>
      <c r="B2577" t="s">
        <v>30</v>
      </c>
      <c r="C2577">
        <v>8766965.1787999999</v>
      </c>
      <c r="D2577">
        <v>604149.60970000003</v>
      </c>
      <c r="E2577">
        <v>3057.4688000000001</v>
      </c>
      <c r="F2577">
        <v>3115.8137000000002</v>
      </c>
      <c r="G2577">
        <v>-58.344900000000003</v>
      </c>
      <c r="H2577">
        <v>6.5617000000000001</v>
      </c>
      <c r="K2577" s="1">
        <v>44418.575833333336</v>
      </c>
      <c r="L2577" t="s">
        <v>4966</v>
      </c>
      <c r="M2577" t="s">
        <v>4966</v>
      </c>
      <c r="N2577">
        <v>5.7000000000000002E-2</v>
      </c>
      <c r="O2577">
        <v>2.8500000000000001E-2</v>
      </c>
      <c r="P2577">
        <v>4.9399999999999999E-2</v>
      </c>
      <c r="Q2577">
        <v>1.7000000000000001E-2</v>
      </c>
      <c r="R2577">
        <v>2.29E-2</v>
      </c>
      <c r="S2577">
        <v>4.9399999999999999E-2</v>
      </c>
      <c r="T2577">
        <v>4.9399999999999999E-2</v>
      </c>
      <c r="U2577">
        <v>0.99989731150100003</v>
      </c>
      <c r="V2577">
        <v>0.99985391462700002</v>
      </c>
      <c r="W2577">
        <v>0.99975124113000002</v>
      </c>
      <c r="X2577" t="s">
        <v>7269</v>
      </c>
      <c r="Y2577" t="s">
        <v>29</v>
      </c>
      <c r="Z2577">
        <v>14</v>
      </c>
      <c r="AA2577">
        <v>988.95190000000002</v>
      </c>
    </row>
    <row r="2578" spans="1:27" x14ac:dyDescent="0.25">
      <c r="A2578" t="s">
        <v>7270</v>
      </c>
      <c r="B2578" t="s">
        <v>30</v>
      </c>
      <c r="C2578">
        <v>8766965.6407999992</v>
      </c>
      <c r="D2578">
        <v>604149.71620000002</v>
      </c>
      <c r="E2578">
        <v>3057.4942999999998</v>
      </c>
      <c r="F2578">
        <v>3115.8393000000001</v>
      </c>
      <c r="G2578">
        <v>-58.344900000000003</v>
      </c>
      <c r="H2578">
        <v>6.5617000000000001</v>
      </c>
      <c r="K2578" s="1">
        <v>44418.575949074075</v>
      </c>
      <c r="L2578" t="s">
        <v>4966</v>
      </c>
      <c r="M2578" t="s">
        <v>4966</v>
      </c>
      <c r="N2578">
        <v>5.4899999999999997E-2</v>
      </c>
      <c r="O2578">
        <v>2.8199999999999999E-2</v>
      </c>
      <c r="P2578">
        <v>4.7E-2</v>
      </c>
      <c r="Q2578">
        <v>1.7100000000000001E-2</v>
      </c>
      <c r="R2578">
        <v>2.2499999999999999E-2</v>
      </c>
      <c r="S2578">
        <v>4.7E-2</v>
      </c>
      <c r="T2578">
        <v>4.7E-2</v>
      </c>
      <c r="U2578">
        <v>0.99989731151200001</v>
      </c>
      <c r="V2578">
        <v>0.99985391340499996</v>
      </c>
      <c r="W2578">
        <v>0.99975123991799997</v>
      </c>
      <c r="X2578" t="s">
        <v>7271</v>
      </c>
      <c r="Y2578" t="s">
        <v>29</v>
      </c>
      <c r="Z2578">
        <v>15</v>
      </c>
      <c r="AA2578">
        <v>988.73670000000004</v>
      </c>
    </row>
    <row r="2579" spans="1:27" x14ac:dyDescent="0.25">
      <c r="A2579" t="s">
        <v>7272</v>
      </c>
      <c r="B2579" t="s">
        <v>30</v>
      </c>
      <c r="C2579">
        <v>8766965.2923000008</v>
      </c>
      <c r="D2579">
        <v>604149.42440000002</v>
      </c>
      <c r="E2579">
        <v>3057.4670000000001</v>
      </c>
      <c r="F2579">
        <v>3115.8119000000002</v>
      </c>
      <c r="G2579">
        <v>-58.344900000000003</v>
      </c>
      <c r="H2579">
        <v>6.5617000000000001</v>
      </c>
      <c r="K2579" s="1">
        <v>44418.576064814813</v>
      </c>
      <c r="L2579" t="s">
        <v>4966</v>
      </c>
      <c r="M2579" t="s">
        <v>4966</v>
      </c>
      <c r="N2579">
        <v>6.2199999999999998E-2</v>
      </c>
      <c r="O2579">
        <v>3.1600000000000003E-2</v>
      </c>
      <c r="P2579">
        <v>5.3600000000000002E-2</v>
      </c>
      <c r="Q2579">
        <v>1.9E-2</v>
      </c>
      <c r="R2579">
        <v>2.53E-2</v>
      </c>
      <c r="S2579">
        <v>5.3600000000000002E-2</v>
      </c>
      <c r="T2579">
        <v>5.3600000000000002E-2</v>
      </c>
      <c r="U2579">
        <v>0.99989731148000005</v>
      </c>
      <c r="V2579">
        <v>0.99985391470899998</v>
      </c>
      <c r="W2579">
        <v>0.99975124119100001</v>
      </c>
      <c r="X2579" t="s">
        <v>7273</v>
      </c>
      <c r="Y2579" t="s">
        <v>29</v>
      </c>
      <c r="Z2579">
        <v>14</v>
      </c>
      <c r="AA2579">
        <v>988.73699999999997</v>
      </c>
    </row>
    <row r="2580" spans="1:27" x14ac:dyDescent="0.25">
      <c r="A2580" t="s">
        <v>7274</v>
      </c>
      <c r="B2580" t="s">
        <v>30</v>
      </c>
      <c r="C2580">
        <v>8766965.7602999993</v>
      </c>
      <c r="D2580">
        <v>604149.72880000004</v>
      </c>
      <c r="E2580">
        <v>3057.4672</v>
      </c>
      <c r="F2580">
        <v>3115.8121000000001</v>
      </c>
      <c r="G2580">
        <v>-58.344900000000003</v>
      </c>
      <c r="H2580">
        <v>6.5617000000000001</v>
      </c>
      <c r="K2580" s="1">
        <v>44418.576180555552</v>
      </c>
      <c r="L2580" t="s">
        <v>4966</v>
      </c>
      <c r="M2580" t="s">
        <v>4966</v>
      </c>
      <c r="N2580">
        <v>6.9699999999999998E-2</v>
      </c>
      <c r="O2580">
        <v>3.5400000000000001E-2</v>
      </c>
      <c r="P2580">
        <v>0.06</v>
      </c>
      <c r="Q2580">
        <v>2.1299999999999999E-2</v>
      </c>
      <c r="R2580">
        <v>2.8299999999999999E-2</v>
      </c>
      <c r="S2580">
        <v>0.06</v>
      </c>
      <c r="T2580">
        <v>0.06</v>
      </c>
      <c r="U2580">
        <v>0.99989731151299999</v>
      </c>
      <c r="V2580">
        <v>0.99985391470399998</v>
      </c>
      <c r="W2580">
        <v>0.99975124121799996</v>
      </c>
      <c r="X2580" t="s">
        <v>7275</v>
      </c>
      <c r="Y2580" t="s">
        <v>29</v>
      </c>
      <c r="Z2580">
        <v>14</v>
      </c>
      <c r="AA2580">
        <v>988.66959999999995</v>
      </c>
    </row>
    <row r="2581" spans="1:27" x14ac:dyDescent="0.25">
      <c r="A2581" t="s">
        <v>7276</v>
      </c>
      <c r="B2581" t="s">
        <v>30</v>
      </c>
      <c r="C2581">
        <v>8766965.6626999993</v>
      </c>
      <c r="D2581">
        <v>604149.58499999996</v>
      </c>
      <c r="E2581">
        <v>3057.4520000000002</v>
      </c>
      <c r="F2581">
        <v>3115.7968999999998</v>
      </c>
      <c r="G2581">
        <v>-58.344900000000003</v>
      </c>
      <c r="H2581">
        <v>6.5617000000000001</v>
      </c>
      <c r="K2581" s="1">
        <v>44418.576296296298</v>
      </c>
      <c r="L2581" t="s">
        <v>4966</v>
      </c>
      <c r="M2581" t="s">
        <v>4966</v>
      </c>
      <c r="N2581">
        <v>5.1200000000000002E-2</v>
      </c>
      <c r="O2581">
        <v>2.63E-2</v>
      </c>
      <c r="P2581">
        <v>4.3900000000000002E-2</v>
      </c>
      <c r="Q2581">
        <v>1.5800000000000002E-2</v>
      </c>
      <c r="R2581">
        <v>2.1100000000000001E-2</v>
      </c>
      <c r="S2581">
        <v>4.3900000000000002E-2</v>
      </c>
      <c r="T2581">
        <v>4.3900000000000002E-2</v>
      </c>
      <c r="U2581">
        <v>0.99989731149700001</v>
      </c>
      <c r="V2581">
        <v>0.99985391542699997</v>
      </c>
      <c r="W2581">
        <v>0.99975124192499998</v>
      </c>
      <c r="X2581" t="s">
        <v>7277</v>
      </c>
      <c r="Y2581" t="s">
        <v>29</v>
      </c>
      <c r="Z2581">
        <v>14</v>
      </c>
      <c r="AA2581">
        <v>988.62210000000005</v>
      </c>
    </row>
    <row r="2582" spans="1:27" x14ac:dyDescent="0.25">
      <c r="A2582" t="s">
        <v>7278</v>
      </c>
      <c r="B2582" t="s">
        <v>30</v>
      </c>
      <c r="C2582">
        <v>8766965.7799999993</v>
      </c>
      <c r="D2582">
        <v>604149.43550000002</v>
      </c>
      <c r="E2582">
        <v>3057.4261999999999</v>
      </c>
      <c r="F2582">
        <v>3115.7710999999999</v>
      </c>
      <c r="G2582">
        <v>-58.344900000000003</v>
      </c>
      <c r="H2582">
        <v>6.5617000000000001</v>
      </c>
      <c r="K2582" s="1">
        <v>44418.576412037037</v>
      </c>
      <c r="L2582" t="s">
        <v>4966</v>
      </c>
      <c r="M2582" t="s">
        <v>4966</v>
      </c>
      <c r="N2582">
        <v>6.6600000000000006E-2</v>
      </c>
      <c r="O2582">
        <v>3.3099999999999997E-2</v>
      </c>
      <c r="P2582">
        <v>5.7799999999999997E-2</v>
      </c>
      <c r="Q2582">
        <v>2.0199999999999999E-2</v>
      </c>
      <c r="R2582">
        <v>2.6200000000000001E-2</v>
      </c>
      <c r="S2582">
        <v>5.7799999999999997E-2</v>
      </c>
      <c r="T2582">
        <v>5.7799999999999997E-2</v>
      </c>
      <c r="U2582">
        <v>0.99989731148000005</v>
      </c>
      <c r="V2582">
        <v>0.99985391666199996</v>
      </c>
      <c r="W2582">
        <v>0.99975124314300001</v>
      </c>
      <c r="X2582" t="s">
        <v>7279</v>
      </c>
      <c r="Y2582" t="s">
        <v>29</v>
      </c>
      <c r="Z2582">
        <v>13</v>
      </c>
      <c r="AA2582">
        <v>988.43219999999997</v>
      </c>
    </row>
    <row r="2583" spans="1:27" x14ac:dyDescent="0.25">
      <c r="A2583" t="s">
        <v>7280</v>
      </c>
      <c r="B2583" t="s">
        <v>30</v>
      </c>
      <c r="C2583">
        <v>8766965.6545000002</v>
      </c>
      <c r="D2583">
        <v>604149.34770000004</v>
      </c>
      <c r="E2583">
        <v>3057.4443999999999</v>
      </c>
      <c r="F2583">
        <v>3115.7892999999999</v>
      </c>
      <c r="G2583">
        <v>-58.344900000000003</v>
      </c>
      <c r="H2583">
        <v>6.5617000000000001</v>
      </c>
      <c r="K2583" s="1">
        <v>44418.576527777775</v>
      </c>
      <c r="L2583" t="s">
        <v>4966</v>
      </c>
      <c r="M2583" t="s">
        <v>4966</v>
      </c>
      <c r="N2583">
        <v>5.3100000000000001E-2</v>
      </c>
      <c r="O2583">
        <v>2.75E-2</v>
      </c>
      <c r="P2583">
        <v>4.5400000000000003E-2</v>
      </c>
      <c r="Q2583">
        <v>1.6799999999999999E-2</v>
      </c>
      <c r="R2583">
        <v>2.18E-2</v>
      </c>
      <c r="S2583">
        <v>4.5400000000000003E-2</v>
      </c>
      <c r="T2583">
        <v>4.5400000000000003E-2</v>
      </c>
      <c r="U2583">
        <v>0.99989731147100003</v>
      </c>
      <c r="V2583">
        <v>0.999853915792</v>
      </c>
      <c r="W2583">
        <v>0.99975124226300005</v>
      </c>
      <c r="X2583" t="s">
        <v>7281</v>
      </c>
      <c r="Y2583" t="s">
        <v>29</v>
      </c>
      <c r="Z2583">
        <v>14</v>
      </c>
      <c r="AA2583">
        <v>988.44550000000004</v>
      </c>
    </row>
    <row r="2584" spans="1:27" x14ac:dyDescent="0.25">
      <c r="A2584" t="s">
        <v>7282</v>
      </c>
      <c r="B2584" t="s">
        <v>30</v>
      </c>
      <c r="C2584">
        <v>8766965.8275000006</v>
      </c>
      <c r="D2584">
        <v>604149.35719999997</v>
      </c>
      <c r="E2584">
        <v>3057.4605999999999</v>
      </c>
      <c r="F2584">
        <v>3115.8054999999999</v>
      </c>
      <c r="G2584">
        <v>-58.344900000000003</v>
      </c>
      <c r="H2584">
        <v>6.5617000000000001</v>
      </c>
      <c r="K2584" s="1">
        <v>44418.576643518521</v>
      </c>
      <c r="L2584" t="s">
        <v>4966</v>
      </c>
      <c r="M2584" t="s">
        <v>4966</v>
      </c>
      <c r="N2584">
        <v>5.4899999999999997E-2</v>
      </c>
      <c r="O2584">
        <v>2.8500000000000001E-2</v>
      </c>
      <c r="P2584">
        <v>4.7E-2</v>
      </c>
      <c r="Q2584">
        <v>1.7399999999999999E-2</v>
      </c>
      <c r="R2584">
        <v>2.2599999999999999E-2</v>
      </c>
      <c r="S2584">
        <v>4.7E-2</v>
      </c>
      <c r="T2584">
        <v>4.7E-2</v>
      </c>
      <c r="U2584">
        <v>0.99989731147100003</v>
      </c>
      <c r="V2584">
        <v>0.99985391501800003</v>
      </c>
      <c r="W2584">
        <v>0.99975124149100003</v>
      </c>
      <c r="X2584" t="s">
        <v>7283</v>
      </c>
      <c r="Y2584" t="s">
        <v>29</v>
      </c>
      <c r="Z2584">
        <v>14</v>
      </c>
      <c r="AA2584">
        <v>988.34159999999997</v>
      </c>
    </row>
    <row r="2585" spans="1:27" x14ac:dyDescent="0.25">
      <c r="A2585" t="s">
        <v>7284</v>
      </c>
      <c r="B2585" t="s">
        <v>30</v>
      </c>
      <c r="C2585">
        <v>8766965.6995000001</v>
      </c>
      <c r="D2585">
        <v>604149.75470000005</v>
      </c>
      <c r="E2585">
        <v>3057.4286000000002</v>
      </c>
      <c r="F2585">
        <v>3115.7734999999998</v>
      </c>
      <c r="G2585">
        <v>-58.344900000000003</v>
      </c>
      <c r="H2585">
        <v>6.5617000000000001</v>
      </c>
      <c r="K2585" s="1">
        <v>44418.57675925926</v>
      </c>
      <c r="L2585" t="s">
        <v>4966</v>
      </c>
      <c r="M2585" t="s">
        <v>4966</v>
      </c>
      <c r="N2585">
        <v>5.2200000000000003E-2</v>
      </c>
      <c r="O2585">
        <v>2.69E-2</v>
      </c>
      <c r="P2585">
        <v>4.48E-2</v>
      </c>
      <c r="Q2585">
        <v>1.6500000000000001E-2</v>
      </c>
      <c r="R2585">
        <v>2.1299999999999999E-2</v>
      </c>
      <c r="S2585">
        <v>4.48E-2</v>
      </c>
      <c r="T2585">
        <v>4.48E-2</v>
      </c>
      <c r="U2585">
        <v>0.99989731151600003</v>
      </c>
      <c r="V2585">
        <v>0.99985391654800004</v>
      </c>
      <c r="W2585">
        <v>0.99975124306499996</v>
      </c>
      <c r="X2585" t="s">
        <v>7285</v>
      </c>
      <c r="Y2585" t="s">
        <v>29</v>
      </c>
      <c r="Z2585">
        <v>13</v>
      </c>
      <c r="AA2585">
        <v>988.72839999999997</v>
      </c>
    </row>
    <row r="2586" spans="1:27" x14ac:dyDescent="0.25">
      <c r="A2586" t="s">
        <v>7286</v>
      </c>
      <c r="B2586" t="s">
        <v>30</v>
      </c>
      <c r="C2586">
        <v>8766965.6230999995</v>
      </c>
      <c r="D2586">
        <v>604149.69279999996</v>
      </c>
      <c r="E2586">
        <v>3057.4421000000002</v>
      </c>
      <c r="F2586">
        <v>3115.7869999999998</v>
      </c>
      <c r="G2586">
        <v>-58.344900000000003</v>
      </c>
      <c r="H2586">
        <v>6.5617000000000001</v>
      </c>
      <c r="K2586" s="1">
        <v>44418.576874999999</v>
      </c>
      <c r="L2586" t="s">
        <v>4966</v>
      </c>
      <c r="M2586" t="s">
        <v>4966</v>
      </c>
      <c r="N2586">
        <v>6.3399999999999998E-2</v>
      </c>
      <c r="O2586">
        <v>3.3000000000000002E-2</v>
      </c>
      <c r="P2586">
        <v>5.4199999999999998E-2</v>
      </c>
      <c r="Q2586">
        <v>2.0299999999999999E-2</v>
      </c>
      <c r="R2586">
        <v>2.6100000000000002E-2</v>
      </c>
      <c r="S2586">
        <v>5.4199999999999998E-2</v>
      </c>
      <c r="T2586">
        <v>5.4199999999999998E-2</v>
      </c>
      <c r="U2586">
        <v>0.99989731150899996</v>
      </c>
      <c r="V2586">
        <v>0.99985391589899997</v>
      </c>
      <c r="W2586">
        <v>0.99975124240900004</v>
      </c>
      <c r="X2586" t="s">
        <v>7287</v>
      </c>
      <c r="Y2586" t="s">
        <v>29</v>
      </c>
      <c r="Z2586">
        <v>14</v>
      </c>
      <c r="AA2586">
        <v>988.73009999999999</v>
      </c>
    </row>
    <row r="2587" spans="1:27" x14ac:dyDescent="0.25">
      <c r="A2587" t="s">
        <v>7288</v>
      </c>
      <c r="B2587" t="s">
        <v>30</v>
      </c>
      <c r="C2587">
        <v>8766965.7119999994</v>
      </c>
      <c r="D2587">
        <v>604149.7415</v>
      </c>
      <c r="E2587">
        <v>3057.4054999999998</v>
      </c>
      <c r="F2587">
        <v>3115.7503999999999</v>
      </c>
      <c r="G2587">
        <v>-58.344900000000003</v>
      </c>
      <c r="H2587">
        <v>6.5617000000000001</v>
      </c>
      <c r="K2587" s="1">
        <v>44418.576990740738</v>
      </c>
      <c r="L2587" t="s">
        <v>4966</v>
      </c>
      <c r="M2587" t="s">
        <v>4966</v>
      </c>
      <c r="N2587">
        <v>5.3900000000000003E-2</v>
      </c>
      <c r="O2587">
        <v>2.8500000000000001E-2</v>
      </c>
      <c r="P2587">
        <v>4.5699999999999998E-2</v>
      </c>
      <c r="Q2587">
        <v>1.7500000000000002E-2</v>
      </c>
      <c r="R2587">
        <v>2.2599999999999999E-2</v>
      </c>
      <c r="S2587">
        <v>4.5699999999999998E-2</v>
      </c>
      <c r="T2587">
        <v>4.5699999999999998E-2</v>
      </c>
      <c r="U2587">
        <v>0.99989731151399996</v>
      </c>
      <c r="V2587">
        <v>0.999853917649</v>
      </c>
      <c r="W2587">
        <v>0.99975124416500005</v>
      </c>
      <c r="X2587" t="s">
        <v>7289</v>
      </c>
      <c r="Y2587" t="s">
        <v>29</v>
      </c>
      <c r="Z2587">
        <v>15</v>
      </c>
      <c r="AA2587">
        <v>988.71040000000005</v>
      </c>
    </row>
    <row r="2588" spans="1:27" x14ac:dyDescent="0.25">
      <c r="A2588" t="s">
        <v>7290</v>
      </c>
      <c r="B2588" t="s">
        <v>30</v>
      </c>
      <c r="C2588">
        <v>8766966.0208999999</v>
      </c>
      <c r="D2588">
        <v>604149.45380000002</v>
      </c>
      <c r="E2588">
        <v>3057.4038</v>
      </c>
      <c r="F2588">
        <v>3115.7487000000001</v>
      </c>
      <c r="G2588">
        <v>-58.344900000000003</v>
      </c>
      <c r="H2588">
        <v>6.5617000000000001</v>
      </c>
      <c r="K2588" s="1">
        <v>44418.577106481483</v>
      </c>
      <c r="L2588" t="s">
        <v>4966</v>
      </c>
      <c r="M2588" t="s">
        <v>4966</v>
      </c>
      <c r="N2588">
        <v>5.8500000000000003E-2</v>
      </c>
      <c r="O2588">
        <v>3.1E-2</v>
      </c>
      <c r="P2588">
        <v>4.9700000000000001E-2</v>
      </c>
      <c r="Q2588">
        <v>1.9E-2</v>
      </c>
      <c r="R2588">
        <v>2.4500000000000001E-2</v>
      </c>
      <c r="S2588">
        <v>4.9700000000000001E-2</v>
      </c>
      <c r="T2588">
        <v>4.9700000000000001E-2</v>
      </c>
      <c r="U2588">
        <v>0.99989731148100003</v>
      </c>
      <c r="V2588">
        <v>0.99985391772900001</v>
      </c>
      <c r="W2588">
        <v>0.99975124421100003</v>
      </c>
      <c r="X2588" t="s">
        <v>7291</v>
      </c>
      <c r="Y2588" t="s">
        <v>29</v>
      </c>
      <c r="Z2588">
        <v>15</v>
      </c>
      <c r="AA2588">
        <v>988.29139999999995</v>
      </c>
    </row>
    <row r="2589" spans="1:27" x14ac:dyDescent="0.25">
      <c r="A2589" t="s">
        <v>7292</v>
      </c>
      <c r="B2589" t="s">
        <v>30</v>
      </c>
      <c r="C2589">
        <v>8766965.9284000006</v>
      </c>
      <c r="D2589">
        <v>604148.9963</v>
      </c>
      <c r="E2589">
        <v>3057.4243000000001</v>
      </c>
      <c r="F2589">
        <v>3115.7692000000002</v>
      </c>
      <c r="G2589">
        <v>-58.344900000000003</v>
      </c>
      <c r="H2589">
        <v>6.5617000000000001</v>
      </c>
      <c r="K2589" s="1">
        <v>44418.577222222222</v>
      </c>
      <c r="L2589" t="s">
        <v>4966</v>
      </c>
      <c r="M2589" t="s">
        <v>4966</v>
      </c>
      <c r="N2589">
        <v>9.3299999999999994E-2</v>
      </c>
      <c r="O2589">
        <v>4.8899999999999999E-2</v>
      </c>
      <c r="P2589">
        <v>7.9399999999999998E-2</v>
      </c>
      <c r="Q2589">
        <v>2.98E-2</v>
      </c>
      <c r="R2589">
        <v>3.8699999999999998E-2</v>
      </c>
      <c r="S2589">
        <v>7.9399999999999998E-2</v>
      </c>
      <c r="T2589">
        <v>7.9399999999999998E-2</v>
      </c>
      <c r="U2589">
        <v>0.99989731143100002</v>
      </c>
      <c r="V2589">
        <v>0.99985391674900004</v>
      </c>
      <c r="W2589">
        <v>0.99975124318099995</v>
      </c>
      <c r="X2589" t="s">
        <v>7293</v>
      </c>
      <c r="Y2589" t="s">
        <v>29</v>
      </c>
      <c r="Z2589">
        <v>15</v>
      </c>
      <c r="AA2589">
        <v>988.00019999999995</v>
      </c>
    </row>
    <row r="2590" spans="1:27" x14ac:dyDescent="0.25">
      <c r="A2590" t="s">
        <v>7294</v>
      </c>
      <c r="B2590" t="s">
        <v>30</v>
      </c>
      <c r="C2590">
        <v>8766966.2217999995</v>
      </c>
      <c r="D2590">
        <v>604149.59259999997</v>
      </c>
      <c r="E2590">
        <v>3057.3861999999999</v>
      </c>
      <c r="F2590">
        <v>3115.7311</v>
      </c>
      <c r="G2590">
        <v>-58.344900000000003</v>
      </c>
      <c r="H2590">
        <v>6.5617000000000001</v>
      </c>
      <c r="K2590" s="1">
        <v>44418.577337962961</v>
      </c>
      <c r="L2590" t="s">
        <v>4966</v>
      </c>
      <c r="M2590" t="s">
        <v>4966</v>
      </c>
      <c r="N2590">
        <v>6.2799999999999995E-2</v>
      </c>
      <c r="O2590">
        <v>3.3000000000000002E-2</v>
      </c>
      <c r="P2590">
        <v>5.3499999999999999E-2</v>
      </c>
      <c r="Q2590">
        <v>2.0299999999999999E-2</v>
      </c>
      <c r="R2590">
        <v>2.6100000000000002E-2</v>
      </c>
      <c r="S2590">
        <v>5.3499999999999999E-2</v>
      </c>
      <c r="T2590">
        <v>5.3499999999999999E-2</v>
      </c>
      <c r="U2590">
        <v>0.99989731149600003</v>
      </c>
      <c r="V2590">
        <v>0.99985391857299999</v>
      </c>
      <c r="W2590">
        <v>0.99975124507000002</v>
      </c>
      <c r="X2590" t="s">
        <v>7295</v>
      </c>
      <c r="Y2590" t="s">
        <v>29</v>
      </c>
      <c r="Z2590">
        <v>15</v>
      </c>
      <c r="AA2590">
        <v>988.26880000000006</v>
      </c>
    </row>
    <row r="2591" spans="1:27" x14ac:dyDescent="0.25">
      <c r="A2591" t="s">
        <v>7296</v>
      </c>
      <c r="B2591" t="s">
        <v>30</v>
      </c>
      <c r="C2591">
        <v>8766965.8317000009</v>
      </c>
      <c r="D2591">
        <v>604149.37199999997</v>
      </c>
      <c r="E2591">
        <v>3057.3757000000001</v>
      </c>
      <c r="F2591">
        <v>3115.7204999999999</v>
      </c>
      <c r="G2591">
        <v>-58.344900000000003</v>
      </c>
      <c r="H2591">
        <v>6.5617000000000001</v>
      </c>
      <c r="K2591" s="1">
        <v>44418.577453703707</v>
      </c>
      <c r="L2591" t="s">
        <v>4966</v>
      </c>
      <c r="M2591" t="s">
        <v>4966</v>
      </c>
      <c r="N2591">
        <v>6.3500000000000001E-2</v>
      </c>
      <c r="O2591">
        <v>3.3399999999999999E-2</v>
      </c>
      <c r="P2591">
        <v>5.3999999999999999E-2</v>
      </c>
      <c r="Q2591">
        <v>2.0500000000000001E-2</v>
      </c>
      <c r="R2591">
        <v>2.63E-2</v>
      </c>
      <c r="S2591">
        <v>5.3999999999999999E-2</v>
      </c>
      <c r="T2591">
        <v>5.3999999999999999E-2</v>
      </c>
      <c r="U2591">
        <v>0.99989731147299998</v>
      </c>
      <c r="V2591">
        <v>0.99985391907499999</v>
      </c>
      <c r="W2591">
        <v>0.99975124554899997</v>
      </c>
      <c r="X2591" t="s">
        <v>7297</v>
      </c>
      <c r="Y2591" t="s">
        <v>29</v>
      </c>
      <c r="Z2591">
        <v>15</v>
      </c>
      <c r="AA2591">
        <v>988.35029999999995</v>
      </c>
    </row>
    <row r="2592" spans="1:27" x14ac:dyDescent="0.25">
      <c r="A2592" t="s">
        <v>7298</v>
      </c>
      <c r="B2592" t="s">
        <v>30</v>
      </c>
      <c r="C2592">
        <v>8766965.6576000005</v>
      </c>
      <c r="D2592">
        <v>604149.5318</v>
      </c>
      <c r="E2592">
        <v>3057.3797</v>
      </c>
      <c r="F2592">
        <v>3115.7247000000002</v>
      </c>
      <c r="G2592">
        <v>-58.344900000000003</v>
      </c>
      <c r="H2592">
        <v>6.5617000000000001</v>
      </c>
      <c r="K2592" s="1">
        <v>44418.577569444446</v>
      </c>
      <c r="L2592" t="s">
        <v>4966</v>
      </c>
      <c r="M2592" t="s">
        <v>4966</v>
      </c>
      <c r="N2592">
        <v>6.6299999999999998E-2</v>
      </c>
      <c r="O2592">
        <v>3.49E-2</v>
      </c>
      <c r="P2592">
        <v>5.6399999999999999E-2</v>
      </c>
      <c r="Q2592">
        <v>2.1399999999999999E-2</v>
      </c>
      <c r="R2592">
        <v>2.75E-2</v>
      </c>
      <c r="S2592">
        <v>5.6399999999999999E-2</v>
      </c>
      <c r="T2592">
        <v>5.6399999999999999E-2</v>
      </c>
      <c r="U2592">
        <v>0.99989731149100003</v>
      </c>
      <c r="V2592">
        <v>0.99985391887899999</v>
      </c>
      <c r="W2592">
        <v>0.99975124537100002</v>
      </c>
      <c r="X2592" t="s">
        <v>7299</v>
      </c>
      <c r="Y2592" t="s">
        <v>29</v>
      </c>
      <c r="Z2592">
        <v>15</v>
      </c>
      <c r="AA2592">
        <v>988.58450000000005</v>
      </c>
    </row>
    <row r="2593" spans="1:27" x14ac:dyDescent="0.25">
      <c r="A2593" t="s">
        <v>7300</v>
      </c>
      <c r="B2593" t="s">
        <v>30</v>
      </c>
      <c r="C2593">
        <v>8766965.6641000006</v>
      </c>
      <c r="D2593">
        <v>604149.66</v>
      </c>
      <c r="E2593">
        <v>3057.3552</v>
      </c>
      <c r="F2593">
        <v>3115.7001</v>
      </c>
      <c r="G2593">
        <v>-58.344900000000003</v>
      </c>
      <c r="H2593">
        <v>6.5617000000000001</v>
      </c>
      <c r="K2593" s="1">
        <v>44418.577685185184</v>
      </c>
      <c r="L2593" t="s">
        <v>4966</v>
      </c>
      <c r="M2593" t="s">
        <v>4966</v>
      </c>
      <c r="N2593">
        <v>6.2899999999999998E-2</v>
      </c>
      <c r="O2593">
        <v>3.2800000000000003E-2</v>
      </c>
      <c r="P2593">
        <v>5.3600000000000002E-2</v>
      </c>
      <c r="Q2593">
        <v>2.0199999999999999E-2</v>
      </c>
      <c r="R2593">
        <v>2.5899999999999999E-2</v>
      </c>
      <c r="S2593">
        <v>5.3600000000000002E-2</v>
      </c>
      <c r="T2593">
        <v>5.3600000000000002E-2</v>
      </c>
      <c r="U2593">
        <v>0.99989731150600003</v>
      </c>
      <c r="V2593">
        <v>0.99985392004999996</v>
      </c>
      <c r="W2593">
        <v>0.99975124655699998</v>
      </c>
      <c r="X2593" t="s">
        <v>7301</v>
      </c>
      <c r="Y2593" t="s">
        <v>29</v>
      </c>
      <c r="Z2593">
        <v>14</v>
      </c>
      <c r="AA2593">
        <v>988.67870000000005</v>
      </c>
    </row>
    <row r="2594" spans="1:27" x14ac:dyDescent="0.25">
      <c r="A2594" t="s">
        <v>7302</v>
      </c>
      <c r="B2594" t="s">
        <v>30</v>
      </c>
      <c r="C2594">
        <v>8766965.7237</v>
      </c>
      <c r="D2594">
        <v>604149.61549999996</v>
      </c>
      <c r="E2594">
        <v>3057.3465999999999</v>
      </c>
      <c r="F2594">
        <v>3115.6914999999999</v>
      </c>
      <c r="G2594">
        <v>-58.344900000000003</v>
      </c>
      <c r="H2594">
        <v>6.5617000000000001</v>
      </c>
      <c r="K2594" s="1">
        <v>44418.577800925923</v>
      </c>
      <c r="L2594" t="s">
        <v>4966</v>
      </c>
      <c r="M2594" t="s">
        <v>4966</v>
      </c>
      <c r="N2594">
        <v>7.1199999999999999E-2</v>
      </c>
      <c r="O2594">
        <v>3.6499999999999998E-2</v>
      </c>
      <c r="P2594">
        <v>6.1199999999999997E-2</v>
      </c>
      <c r="Q2594">
        <v>2.1899999999999999E-2</v>
      </c>
      <c r="R2594">
        <v>2.92E-2</v>
      </c>
      <c r="S2594">
        <v>6.1199999999999997E-2</v>
      </c>
      <c r="T2594">
        <v>6.1199999999999997E-2</v>
      </c>
      <c r="U2594">
        <v>0.99989731150000005</v>
      </c>
      <c r="V2594">
        <v>0.99985392046499999</v>
      </c>
      <c r="W2594">
        <v>0.99975124696600004</v>
      </c>
      <c r="X2594" t="s">
        <v>7303</v>
      </c>
      <c r="Y2594" t="s">
        <v>29</v>
      </c>
      <c r="Z2594">
        <v>13</v>
      </c>
      <c r="AA2594">
        <v>988.60630000000003</v>
      </c>
    </row>
    <row r="2595" spans="1:27" x14ac:dyDescent="0.25">
      <c r="A2595" t="s">
        <v>7304</v>
      </c>
      <c r="B2595" t="s">
        <v>30</v>
      </c>
      <c r="C2595">
        <v>8766965.5475999992</v>
      </c>
      <c r="D2595">
        <v>604149.50089999998</v>
      </c>
      <c r="E2595">
        <v>3057.364</v>
      </c>
      <c r="F2595">
        <v>3115.7089000000001</v>
      </c>
      <c r="G2595">
        <v>-58.344900000000003</v>
      </c>
      <c r="H2595">
        <v>6.5617000000000001</v>
      </c>
      <c r="K2595" s="1">
        <v>44418.577916666669</v>
      </c>
      <c r="L2595" t="s">
        <v>4966</v>
      </c>
      <c r="M2595" t="s">
        <v>4966</v>
      </c>
      <c r="N2595">
        <v>5.8099999999999999E-2</v>
      </c>
      <c r="O2595">
        <v>0.03</v>
      </c>
      <c r="P2595">
        <v>4.9799999999999997E-2</v>
      </c>
      <c r="Q2595">
        <v>1.7999999999999999E-2</v>
      </c>
      <c r="R2595">
        <v>2.41E-2</v>
      </c>
      <c r="S2595">
        <v>4.9799999999999997E-2</v>
      </c>
      <c r="T2595">
        <v>4.9799999999999997E-2</v>
      </c>
      <c r="U2595">
        <v>0.99989731148799998</v>
      </c>
      <c r="V2595">
        <v>0.99985391963000003</v>
      </c>
      <c r="W2595">
        <v>0.99975124611900001</v>
      </c>
      <c r="X2595" t="s">
        <v>7305</v>
      </c>
      <c r="Y2595" t="s">
        <v>29</v>
      </c>
      <c r="Z2595">
        <v>14</v>
      </c>
      <c r="AA2595">
        <v>988.63149999999996</v>
      </c>
    </row>
    <row r="2596" spans="1:27" x14ac:dyDescent="0.25">
      <c r="A2596" t="s">
        <v>7306</v>
      </c>
      <c r="B2596" t="s">
        <v>30</v>
      </c>
      <c r="C2596">
        <v>8766965.5445000008</v>
      </c>
      <c r="D2596">
        <v>604149.4523</v>
      </c>
      <c r="E2596">
        <v>3057.4077000000002</v>
      </c>
      <c r="F2596">
        <v>3115.7525999999998</v>
      </c>
      <c r="G2596">
        <v>-58.344900000000003</v>
      </c>
      <c r="H2596">
        <v>6.5617000000000001</v>
      </c>
      <c r="K2596" s="1">
        <v>44418.578032407408</v>
      </c>
      <c r="L2596" t="s">
        <v>4966</v>
      </c>
      <c r="M2596" t="s">
        <v>4966</v>
      </c>
      <c r="N2596">
        <v>5.4600000000000003E-2</v>
      </c>
      <c r="O2596">
        <v>2.9700000000000001E-2</v>
      </c>
      <c r="P2596">
        <v>4.58E-2</v>
      </c>
      <c r="Q2596">
        <v>1.84E-2</v>
      </c>
      <c r="R2596">
        <v>2.3300000000000001E-2</v>
      </c>
      <c r="S2596">
        <v>4.58E-2</v>
      </c>
      <c r="T2596">
        <v>4.58E-2</v>
      </c>
      <c r="U2596">
        <v>0.99989731148299998</v>
      </c>
      <c r="V2596">
        <v>0.99985391754599995</v>
      </c>
      <c r="W2596">
        <v>0.99975124403000004</v>
      </c>
      <c r="X2596" t="s">
        <v>7307</v>
      </c>
      <c r="Y2596" t="s">
        <v>29</v>
      </c>
      <c r="Z2596">
        <v>12</v>
      </c>
      <c r="AA2596">
        <v>988.59630000000004</v>
      </c>
    </row>
    <row r="2597" spans="1:27" x14ac:dyDescent="0.25">
      <c r="A2597" t="s">
        <v>7308</v>
      </c>
      <c r="B2597" t="s">
        <v>30</v>
      </c>
      <c r="C2597">
        <v>8766965.6247000005</v>
      </c>
      <c r="D2597">
        <v>604149.55079999997</v>
      </c>
      <c r="E2597">
        <v>3057.3957</v>
      </c>
      <c r="F2597">
        <v>3115.7406000000001</v>
      </c>
      <c r="G2597">
        <v>-58.344900000000003</v>
      </c>
      <c r="H2597">
        <v>6.5617000000000001</v>
      </c>
      <c r="K2597" s="1">
        <v>44418.578148148146</v>
      </c>
      <c r="L2597" t="s">
        <v>4966</v>
      </c>
      <c r="M2597" t="s">
        <v>4966</v>
      </c>
      <c r="N2597">
        <v>4.7300000000000002E-2</v>
      </c>
      <c r="O2597">
        <v>2.5700000000000001E-2</v>
      </c>
      <c r="P2597">
        <v>3.9699999999999999E-2</v>
      </c>
      <c r="Q2597">
        <v>1.61E-2</v>
      </c>
      <c r="R2597">
        <v>2.01E-2</v>
      </c>
      <c r="S2597">
        <v>3.9699999999999999E-2</v>
      </c>
      <c r="T2597">
        <v>3.9699999999999999E-2</v>
      </c>
      <c r="U2597">
        <v>0.99989731149299999</v>
      </c>
      <c r="V2597">
        <v>0.999853918116</v>
      </c>
      <c r="W2597">
        <v>0.99975124460999998</v>
      </c>
      <c r="X2597" t="s">
        <v>7309</v>
      </c>
      <c r="Y2597" t="s">
        <v>29</v>
      </c>
      <c r="Z2597">
        <v>14</v>
      </c>
      <c r="AA2597">
        <v>988.62030000000004</v>
      </c>
    </row>
    <row r="2598" spans="1:27" x14ac:dyDescent="0.25">
      <c r="A2598" t="s">
        <v>7310</v>
      </c>
      <c r="B2598" t="s">
        <v>30</v>
      </c>
      <c r="C2598">
        <v>8766965.6714999992</v>
      </c>
      <c r="D2598">
        <v>604149.60770000005</v>
      </c>
      <c r="E2598">
        <v>3057.4034999999999</v>
      </c>
      <c r="F2598">
        <v>3115.7483999999999</v>
      </c>
      <c r="G2598">
        <v>-58.344900000000003</v>
      </c>
      <c r="H2598">
        <v>6.5617000000000001</v>
      </c>
      <c r="K2598" s="1">
        <v>44418.578263888892</v>
      </c>
      <c r="L2598" t="s">
        <v>4966</v>
      </c>
      <c r="M2598" t="s">
        <v>4966</v>
      </c>
      <c r="N2598">
        <v>5.6899999999999999E-2</v>
      </c>
      <c r="O2598">
        <v>3.1E-2</v>
      </c>
      <c r="P2598">
        <v>4.7699999999999999E-2</v>
      </c>
      <c r="Q2598">
        <v>1.9400000000000001E-2</v>
      </c>
      <c r="R2598">
        <v>2.41E-2</v>
      </c>
      <c r="S2598">
        <v>4.7699999999999999E-2</v>
      </c>
      <c r="T2598">
        <v>4.7699999999999999E-2</v>
      </c>
      <c r="U2598">
        <v>0.99989731150000005</v>
      </c>
      <c r="V2598">
        <v>0.99985391774700005</v>
      </c>
      <c r="W2598">
        <v>0.99975124424700001</v>
      </c>
      <c r="X2598" t="s">
        <v>7311</v>
      </c>
      <c r="Y2598" t="s">
        <v>29</v>
      </c>
      <c r="Z2598">
        <v>14</v>
      </c>
      <c r="AA2598">
        <v>988.63369999999998</v>
      </c>
    </row>
    <row r="2599" spans="1:27" x14ac:dyDescent="0.25">
      <c r="A2599" t="s">
        <v>7312</v>
      </c>
      <c r="B2599" t="s">
        <v>30</v>
      </c>
      <c r="C2599">
        <v>8766965.3123000003</v>
      </c>
      <c r="D2599">
        <v>604149.93610000005</v>
      </c>
      <c r="E2599">
        <v>3057.3971999999999</v>
      </c>
      <c r="F2599">
        <v>3115.7420999999999</v>
      </c>
      <c r="G2599">
        <v>-58.344900000000003</v>
      </c>
      <c r="H2599">
        <v>6.5617000000000001</v>
      </c>
      <c r="K2599" s="1">
        <v>44418.578379629631</v>
      </c>
      <c r="L2599" t="s">
        <v>4966</v>
      </c>
      <c r="M2599" t="s">
        <v>4966</v>
      </c>
      <c r="N2599">
        <v>7.0800000000000002E-2</v>
      </c>
      <c r="O2599">
        <v>3.8600000000000002E-2</v>
      </c>
      <c r="P2599">
        <v>5.9400000000000001E-2</v>
      </c>
      <c r="Q2599">
        <v>2.41E-2</v>
      </c>
      <c r="R2599">
        <v>3.0099999999999998E-2</v>
      </c>
      <c r="S2599">
        <v>5.9400000000000001E-2</v>
      </c>
      <c r="T2599">
        <v>5.9400000000000001E-2</v>
      </c>
      <c r="U2599">
        <v>0.99989731153700001</v>
      </c>
      <c r="V2599">
        <v>0.99985391804699997</v>
      </c>
      <c r="W2599">
        <v>0.99975124458599995</v>
      </c>
      <c r="X2599" t="s">
        <v>7313</v>
      </c>
      <c r="Y2599" t="s">
        <v>29</v>
      </c>
      <c r="Z2599">
        <v>14</v>
      </c>
      <c r="AA2599">
        <v>989.11620000000005</v>
      </c>
    </row>
    <row r="2600" spans="1:27" x14ac:dyDescent="0.25">
      <c r="A2600" t="s">
        <v>7314</v>
      </c>
      <c r="B2600" t="s">
        <v>30</v>
      </c>
      <c r="C2600">
        <v>8766965.2600999996</v>
      </c>
      <c r="D2600">
        <v>604149.45079999999</v>
      </c>
      <c r="E2600">
        <v>3057.3759</v>
      </c>
      <c r="F2600">
        <v>3115.7208000000001</v>
      </c>
      <c r="G2600">
        <v>-58.344900000000003</v>
      </c>
      <c r="H2600">
        <v>6.5617000000000001</v>
      </c>
      <c r="K2600" s="1">
        <v>44418.57849537037</v>
      </c>
      <c r="L2600" t="s">
        <v>4966</v>
      </c>
      <c r="M2600" t="s">
        <v>4966</v>
      </c>
      <c r="N2600">
        <v>7.5800000000000006E-2</v>
      </c>
      <c r="O2600">
        <v>0.04</v>
      </c>
      <c r="P2600">
        <v>6.4399999999999999E-2</v>
      </c>
      <c r="Q2600">
        <v>2.46E-2</v>
      </c>
      <c r="R2600">
        <v>3.1600000000000003E-2</v>
      </c>
      <c r="S2600">
        <v>6.4399999999999999E-2</v>
      </c>
      <c r="T2600">
        <v>6.4399999999999999E-2</v>
      </c>
      <c r="U2600">
        <v>0.99989731148299998</v>
      </c>
      <c r="V2600">
        <v>0.99985391906599996</v>
      </c>
      <c r="W2600">
        <v>0.99975124554999995</v>
      </c>
      <c r="X2600" t="s">
        <v>7315</v>
      </c>
      <c r="Y2600" t="s">
        <v>29</v>
      </c>
      <c r="Z2600">
        <v>15</v>
      </c>
      <c r="AA2600">
        <v>988.77790000000005</v>
      </c>
    </row>
    <row r="2601" spans="1:27" x14ac:dyDescent="0.25">
      <c r="A2601" t="s">
        <v>7316</v>
      </c>
      <c r="B2601" t="s">
        <v>30</v>
      </c>
      <c r="C2601">
        <v>8766965.6259000003</v>
      </c>
      <c r="D2601">
        <v>604149.60710000002</v>
      </c>
      <c r="E2601">
        <v>3057.364</v>
      </c>
      <c r="F2601">
        <v>3115.7089000000001</v>
      </c>
      <c r="G2601">
        <v>-58.344900000000003</v>
      </c>
      <c r="H2601">
        <v>6.5617000000000001</v>
      </c>
      <c r="K2601" s="1">
        <v>44418.578611111108</v>
      </c>
      <c r="L2601" t="s">
        <v>4966</v>
      </c>
      <c r="M2601" t="s">
        <v>4966</v>
      </c>
      <c r="N2601">
        <v>7.0699999999999999E-2</v>
      </c>
      <c r="O2601">
        <v>3.6700000000000003E-2</v>
      </c>
      <c r="P2601">
        <v>6.0400000000000002E-2</v>
      </c>
      <c r="Q2601">
        <v>2.2200000000000001E-2</v>
      </c>
      <c r="R2601">
        <v>2.92E-2</v>
      </c>
      <c r="S2601">
        <v>6.0400000000000002E-2</v>
      </c>
      <c r="T2601">
        <v>6.0400000000000002E-2</v>
      </c>
      <c r="U2601">
        <v>0.99989731150000005</v>
      </c>
      <c r="V2601">
        <v>0.99985391963100001</v>
      </c>
      <c r="W2601">
        <v>0.99975124613099997</v>
      </c>
      <c r="X2601" t="s">
        <v>7317</v>
      </c>
      <c r="Y2601" t="s">
        <v>29</v>
      </c>
      <c r="Z2601">
        <v>15</v>
      </c>
      <c r="AA2601">
        <v>988.6626</v>
      </c>
    </row>
    <row r="2602" spans="1:27" x14ac:dyDescent="0.25">
      <c r="A2602" t="s">
        <v>7318</v>
      </c>
      <c r="B2602" t="s">
        <v>30</v>
      </c>
      <c r="C2602">
        <v>8766965.0072000008</v>
      </c>
      <c r="D2602">
        <v>604149.93770000001</v>
      </c>
      <c r="E2602">
        <v>3057.3415</v>
      </c>
      <c r="F2602">
        <v>3115.6864</v>
      </c>
      <c r="G2602">
        <v>-58.344900000000003</v>
      </c>
      <c r="H2602">
        <v>6.5617000000000001</v>
      </c>
      <c r="K2602" s="1">
        <v>44418.578726851854</v>
      </c>
      <c r="L2602" t="s">
        <v>4966</v>
      </c>
      <c r="M2602" t="s">
        <v>4966</v>
      </c>
      <c r="N2602">
        <v>6.6100000000000006E-2</v>
      </c>
      <c r="O2602">
        <v>3.5099999999999999E-2</v>
      </c>
      <c r="P2602">
        <v>5.6000000000000001E-2</v>
      </c>
      <c r="Q2602">
        <v>2.1899999999999999E-2</v>
      </c>
      <c r="R2602">
        <v>2.75E-2</v>
      </c>
      <c r="S2602">
        <v>5.6000000000000001E-2</v>
      </c>
      <c r="T2602">
        <v>5.6000000000000001E-2</v>
      </c>
      <c r="U2602">
        <v>0.99989731153899997</v>
      </c>
      <c r="V2602">
        <v>0.99985392070800005</v>
      </c>
      <c r="W2602">
        <v>0.99975124724700004</v>
      </c>
      <c r="X2602" t="s">
        <v>7319</v>
      </c>
      <c r="Y2602" t="s">
        <v>29</v>
      </c>
      <c r="Z2602">
        <v>13</v>
      </c>
      <c r="AA2602">
        <v>989.3134</v>
      </c>
    </row>
    <row r="2603" spans="1:27" x14ac:dyDescent="0.25">
      <c r="A2603" t="s">
        <v>7320</v>
      </c>
      <c r="B2603" t="s">
        <v>30</v>
      </c>
      <c r="C2603">
        <v>8766966.4530999996</v>
      </c>
      <c r="D2603">
        <v>604149.51899999997</v>
      </c>
      <c r="E2603">
        <v>3057.3485999999998</v>
      </c>
      <c r="F2603">
        <v>3115.6934000000001</v>
      </c>
      <c r="G2603">
        <v>-58.344900000000003</v>
      </c>
      <c r="H2603">
        <v>6.5617000000000001</v>
      </c>
      <c r="K2603" s="1">
        <v>44418.578842592593</v>
      </c>
      <c r="L2603" t="s">
        <v>4966</v>
      </c>
      <c r="M2603" t="s">
        <v>4966</v>
      </c>
      <c r="N2603">
        <v>6.4600000000000005E-2</v>
      </c>
      <c r="O2603">
        <v>3.4099999999999998E-2</v>
      </c>
      <c r="P2603">
        <v>5.4899999999999997E-2</v>
      </c>
      <c r="Q2603">
        <v>2.1000000000000001E-2</v>
      </c>
      <c r="R2603">
        <v>2.69E-2</v>
      </c>
      <c r="S2603">
        <v>5.4899999999999997E-2</v>
      </c>
      <c r="T2603">
        <v>5.4899999999999997E-2</v>
      </c>
      <c r="U2603">
        <v>0.99989731148700001</v>
      </c>
      <c r="V2603">
        <v>0.99985392036999998</v>
      </c>
      <c r="W2603">
        <v>0.99975124685799999</v>
      </c>
      <c r="X2603" t="s">
        <v>7321</v>
      </c>
      <c r="Y2603" t="s">
        <v>29</v>
      </c>
      <c r="Z2603">
        <v>14</v>
      </c>
      <c r="AA2603">
        <v>988.06389999999999</v>
      </c>
    </row>
    <row r="2604" spans="1:27" x14ac:dyDescent="0.25">
      <c r="A2604" t="s">
        <v>7322</v>
      </c>
      <c r="B2604" t="s">
        <v>30</v>
      </c>
      <c r="C2604">
        <v>8766965.8608999997</v>
      </c>
      <c r="D2604">
        <v>604149.33649999998</v>
      </c>
      <c r="E2604">
        <v>3057.4085</v>
      </c>
      <c r="F2604">
        <v>3115.7532999999999</v>
      </c>
      <c r="G2604">
        <v>-58.344900000000003</v>
      </c>
      <c r="H2604">
        <v>6.5617000000000001</v>
      </c>
      <c r="K2604" s="1">
        <v>44418.578958333332</v>
      </c>
      <c r="L2604" t="s">
        <v>4966</v>
      </c>
      <c r="M2604" t="s">
        <v>4966</v>
      </c>
      <c r="N2604">
        <v>6.3600000000000004E-2</v>
      </c>
      <c r="O2604">
        <v>3.4200000000000001E-2</v>
      </c>
      <c r="P2604">
        <v>5.3699999999999998E-2</v>
      </c>
      <c r="Q2604">
        <v>2.12E-2</v>
      </c>
      <c r="R2604">
        <v>2.6800000000000001E-2</v>
      </c>
      <c r="S2604">
        <v>5.3699999999999998E-2</v>
      </c>
      <c r="T2604">
        <v>5.3699999999999998E-2</v>
      </c>
      <c r="U2604">
        <v>0.99989731146899996</v>
      </c>
      <c r="V2604">
        <v>0.99985391750800001</v>
      </c>
      <c r="W2604">
        <v>0.99975124397799997</v>
      </c>
      <c r="X2604" t="s">
        <v>7323</v>
      </c>
      <c r="Y2604" t="s">
        <v>29</v>
      </c>
      <c r="Z2604">
        <v>15</v>
      </c>
      <c r="AA2604">
        <v>988.30420000000004</v>
      </c>
    </row>
    <row r="2605" spans="1:27" x14ac:dyDescent="0.25">
      <c r="A2605" t="s">
        <v>7324</v>
      </c>
      <c r="B2605" t="s">
        <v>30</v>
      </c>
      <c r="C2605">
        <v>8766965.7442000005</v>
      </c>
      <c r="D2605">
        <v>604149.49860000005</v>
      </c>
      <c r="E2605">
        <v>3057.433</v>
      </c>
      <c r="F2605">
        <v>3115.7779</v>
      </c>
      <c r="G2605">
        <v>-58.344900000000003</v>
      </c>
      <c r="H2605">
        <v>6.5617000000000001</v>
      </c>
      <c r="K2605" s="1">
        <v>44418.579074074078</v>
      </c>
      <c r="L2605" t="s">
        <v>4966</v>
      </c>
      <c r="M2605" t="s">
        <v>4966</v>
      </c>
      <c r="N2605">
        <v>6.7199999999999996E-2</v>
      </c>
      <c r="O2605">
        <v>3.61E-2</v>
      </c>
      <c r="P2605">
        <v>5.6599999999999998E-2</v>
      </c>
      <c r="Q2605">
        <v>2.24E-2</v>
      </c>
      <c r="R2605">
        <v>2.8299999999999999E-2</v>
      </c>
      <c r="S2605">
        <v>5.6599999999999998E-2</v>
      </c>
      <c r="T2605">
        <v>5.6599999999999998E-2</v>
      </c>
      <c r="U2605">
        <v>0.99989731148700001</v>
      </c>
      <c r="V2605">
        <v>0.99985391633599996</v>
      </c>
      <c r="W2605">
        <v>0.99975124282500005</v>
      </c>
      <c r="X2605" t="s">
        <v>7325</v>
      </c>
      <c r="Y2605" t="s">
        <v>29</v>
      </c>
      <c r="Z2605">
        <v>15</v>
      </c>
      <c r="AA2605">
        <v>988.50350000000003</v>
      </c>
    </row>
    <row r="2606" spans="1:27" x14ac:dyDescent="0.25">
      <c r="A2606" t="s">
        <v>7326</v>
      </c>
      <c r="B2606" t="s">
        <v>30</v>
      </c>
      <c r="C2606">
        <v>8766965.6267000008</v>
      </c>
      <c r="D2606">
        <v>604149.36560000002</v>
      </c>
      <c r="E2606">
        <v>3057.3773000000001</v>
      </c>
      <c r="F2606">
        <v>3115.7222000000002</v>
      </c>
      <c r="G2606">
        <v>-58.344900000000003</v>
      </c>
      <c r="H2606">
        <v>6.5617000000000001</v>
      </c>
      <c r="K2606" s="1">
        <v>44418.579189814816</v>
      </c>
      <c r="L2606" t="s">
        <v>4966</v>
      </c>
      <c r="M2606" t="s">
        <v>4966</v>
      </c>
      <c r="N2606">
        <v>6.1400000000000003E-2</v>
      </c>
      <c r="O2606">
        <v>3.1800000000000002E-2</v>
      </c>
      <c r="P2606">
        <v>5.2499999999999998E-2</v>
      </c>
      <c r="Q2606">
        <v>1.9E-2</v>
      </c>
      <c r="R2606">
        <v>2.5399999999999999E-2</v>
      </c>
      <c r="S2606">
        <v>5.2499999999999998E-2</v>
      </c>
      <c r="T2606">
        <v>5.2499999999999998E-2</v>
      </c>
      <c r="U2606">
        <v>0.99989731147299998</v>
      </c>
      <c r="V2606">
        <v>0.99985391899499998</v>
      </c>
      <c r="W2606">
        <v>0.99975124546799998</v>
      </c>
      <c r="X2606" t="s">
        <v>7327</v>
      </c>
      <c r="Y2606" t="s">
        <v>29</v>
      </c>
      <c r="Z2606">
        <v>16</v>
      </c>
      <c r="AA2606">
        <v>988.47699999999998</v>
      </c>
    </row>
    <row r="2607" spans="1:27" x14ac:dyDescent="0.25">
      <c r="A2607" t="s">
        <v>7328</v>
      </c>
      <c r="B2607" t="s">
        <v>30</v>
      </c>
      <c r="C2607">
        <v>8766965.8038999997</v>
      </c>
      <c r="D2607">
        <v>604149.55870000005</v>
      </c>
      <c r="E2607">
        <v>3057.4025000000001</v>
      </c>
      <c r="F2607">
        <v>3115.7474000000002</v>
      </c>
      <c r="G2607">
        <v>-58.344900000000003</v>
      </c>
      <c r="H2607">
        <v>6.5617000000000001</v>
      </c>
      <c r="K2607" s="1">
        <v>44418.579305555555</v>
      </c>
      <c r="L2607" t="s">
        <v>4966</v>
      </c>
      <c r="M2607" t="s">
        <v>4966</v>
      </c>
      <c r="N2607">
        <v>6.6799999999999998E-2</v>
      </c>
      <c r="O2607">
        <v>3.4599999999999999E-2</v>
      </c>
      <c r="P2607">
        <v>5.7200000000000001E-2</v>
      </c>
      <c r="Q2607">
        <v>2.07E-2</v>
      </c>
      <c r="R2607">
        <v>2.7699999999999999E-2</v>
      </c>
      <c r="S2607">
        <v>5.7200000000000001E-2</v>
      </c>
      <c r="T2607">
        <v>5.7200000000000001E-2</v>
      </c>
      <c r="U2607">
        <v>0.99989731149399996</v>
      </c>
      <c r="V2607">
        <v>0.99985391779300004</v>
      </c>
      <c r="W2607">
        <v>0.99975124428700002</v>
      </c>
      <c r="X2607" t="s">
        <v>7329</v>
      </c>
      <c r="Y2607" t="s">
        <v>29</v>
      </c>
      <c r="Z2607">
        <v>16</v>
      </c>
      <c r="AA2607">
        <v>988.51120000000003</v>
      </c>
    </row>
    <row r="2608" spans="1:27" x14ac:dyDescent="0.25">
      <c r="A2608" t="s">
        <v>7330</v>
      </c>
      <c r="B2608" t="s">
        <v>30</v>
      </c>
      <c r="C2608">
        <v>8766965.5789999999</v>
      </c>
      <c r="D2608">
        <v>604149.58840000001</v>
      </c>
      <c r="E2608">
        <v>3057.4047999999998</v>
      </c>
      <c r="F2608">
        <v>3115.7496999999998</v>
      </c>
      <c r="G2608">
        <v>-58.344900000000003</v>
      </c>
      <c r="H2608">
        <v>6.5617000000000001</v>
      </c>
      <c r="K2608" s="1">
        <v>44418.579421296294</v>
      </c>
      <c r="L2608" t="s">
        <v>4966</v>
      </c>
      <c r="M2608" t="s">
        <v>4966</v>
      </c>
      <c r="N2608">
        <v>6.6900000000000001E-2</v>
      </c>
      <c r="O2608">
        <v>3.5999999999999997E-2</v>
      </c>
      <c r="P2608">
        <v>5.6399999999999999E-2</v>
      </c>
      <c r="Q2608">
        <v>2.23E-2</v>
      </c>
      <c r="R2608">
        <v>2.8199999999999999E-2</v>
      </c>
      <c r="S2608">
        <v>5.6399999999999999E-2</v>
      </c>
      <c r="T2608">
        <v>5.6399999999999999E-2</v>
      </c>
      <c r="U2608">
        <v>0.99989731149799999</v>
      </c>
      <c r="V2608">
        <v>0.999853917684</v>
      </c>
      <c r="W2608">
        <v>0.99975124418200001</v>
      </c>
      <c r="X2608" t="s">
        <v>7331</v>
      </c>
      <c r="Y2608" t="s">
        <v>29</v>
      </c>
      <c r="Z2608">
        <v>15</v>
      </c>
      <c r="AA2608">
        <v>988.67840000000001</v>
      </c>
    </row>
    <row r="2609" spans="1:27" x14ac:dyDescent="0.25">
      <c r="A2609" t="s">
        <v>7332</v>
      </c>
      <c r="B2609" t="s">
        <v>30</v>
      </c>
      <c r="C2609">
        <v>8766965.5318999998</v>
      </c>
      <c r="D2609">
        <v>604149.74430000002</v>
      </c>
      <c r="E2609">
        <v>3057.444</v>
      </c>
      <c r="F2609">
        <v>3115.7889</v>
      </c>
      <c r="G2609">
        <v>-58.344900000000003</v>
      </c>
      <c r="H2609">
        <v>6.5617000000000001</v>
      </c>
      <c r="K2609" s="1">
        <v>44418.57953703704</v>
      </c>
      <c r="L2609" t="s">
        <v>4966</v>
      </c>
      <c r="M2609" t="s">
        <v>4966</v>
      </c>
      <c r="N2609">
        <v>6.4699999999999994E-2</v>
      </c>
      <c r="O2609">
        <v>3.3500000000000002E-2</v>
      </c>
      <c r="P2609">
        <v>5.5300000000000002E-2</v>
      </c>
      <c r="Q2609">
        <v>2.0400000000000001E-2</v>
      </c>
      <c r="R2609">
        <v>2.6700000000000002E-2</v>
      </c>
      <c r="S2609">
        <v>5.5300000000000002E-2</v>
      </c>
      <c r="T2609">
        <v>5.5300000000000002E-2</v>
      </c>
      <c r="U2609">
        <v>0.99989731151500005</v>
      </c>
      <c r="V2609">
        <v>0.99985391580899996</v>
      </c>
      <c r="W2609">
        <v>0.99975124232500001</v>
      </c>
      <c r="X2609" t="s">
        <v>7333</v>
      </c>
      <c r="Y2609" t="s">
        <v>29</v>
      </c>
      <c r="Z2609">
        <v>16</v>
      </c>
      <c r="AA2609">
        <v>988.82820000000004</v>
      </c>
    </row>
    <row r="2610" spans="1:27" x14ac:dyDescent="0.25">
      <c r="A2610" t="s">
        <v>7334</v>
      </c>
      <c r="B2610" t="s">
        <v>30</v>
      </c>
      <c r="C2610">
        <v>8766965.4363000002</v>
      </c>
      <c r="D2610">
        <v>604149.41350000002</v>
      </c>
      <c r="E2610">
        <v>3057.3805000000002</v>
      </c>
      <c r="F2610">
        <v>3115.7253999999998</v>
      </c>
      <c r="G2610">
        <v>-58.344900000000003</v>
      </c>
      <c r="H2610">
        <v>6.5617000000000001</v>
      </c>
      <c r="K2610" s="1">
        <v>44418.579652777778</v>
      </c>
      <c r="L2610" t="s">
        <v>4966</v>
      </c>
      <c r="M2610" t="s">
        <v>4966</v>
      </c>
      <c r="N2610">
        <v>5.9700000000000003E-2</v>
      </c>
      <c r="O2610">
        <v>3.15E-2</v>
      </c>
      <c r="P2610">
        <v>5.0700000000000002E-2</v>
      </c>
      <c r="Q2610">
        <v>1.9199999999999998E-2</v>
      </c>
      <c r="R2610">
        <v>2.5000000000000001E-2</v>
      </c>
      <c r="S2610">
        <v>5.0700000000000002E-2</v>
      </c>
      <c r="T2610">
        <v>5.0700000000000002E-2</v>
      </c>
      <c r="U2610">
        <v>0.99989731147899996</v>
      </c>
      <c r="V2610">
        <v>0.99985391884099994</v>
      </c>
      <c r="W2610">
        <v>0.99975124532100001</v>
      </c>
      <c r="X2610" t="s">
        <v>7335</v>
      </c>
      <c r="Y2610" t="s">
        <v>29</v>
      </c>
      <c r="Z2610">
        <v>16</v>
      </c>
      <c r="AA2610">
        <v>988.63610000000006</v>
      </c>
    </row>
    <row r="2611" spans="1:27" x14ac:dyDescent="0.25">
      <c r="A2611" t="s">
        <v>7336</v>
      </c>
      <c r="B2611" t="s">
        <v>30</v>
      </c>
      <c r="C2611">
        <v>8766965.8278000001</v>
      </c>
      <c r="D2611">
        <v>604149.43240000005</v>
      </c>
      <c r="E2611">
        <v>3057.3777</v>
      </c>
      <c r="F2611">
        <v>3115.7226000000001</v>
      </c>
      <c r="G2611">
        <v>-58.344900000000003</v>
      </c>
      <c r="H2611">
        <v>6.5617000000000001</v>
      </c>
      <c r="K2611" s="1">
        <v>44418.579768518517</v>
      </c>
      <c r="L2611" t="s">
        <v>4966</v>
      </c>
      <c r="M2611" t="s">
        <v>4966</v>
      </c>
      <c r="N2611">
        <v>6.0600000000000001E-2</v>
      </c>
      <c r="O2611">
        <v>3.27E-2</v>
      </c>
      <c r="P2611">
        <v>5.11E-2</v>
      </c>
      <c r="Q2611">
        <v>2.0299999999999999E-2</v>
      </c>
      <c r="R2611">
        <v>2.5600000000000001E-2</v>
      </c>
      <c r="S2611">
        <v>5.11E-2</v>
      </c>
      <c r="T2611">
        <v>5.11E-2</v>
      </c>
      <c r="U2611">
        <v>0.99989731148000005</v>
      </c>
      <c r="V2611">
        <v>0.99985391897700004</v>
      </c>
      <c r="W2611">
        <v>0.999751245457</v>
      </c>
      <c r="X2611" t="s">
        <v>7337</v>
      </c>
      <c r="Y2611" t="s">
        <v>29</v>
      </c>
      <c r="Z2611">
        <v>15</v>
      </c>
      <c r="AA2611">
        <v>988.39909999999998</v>
      </c>
    </row>
    <row r="2612" spans="1:27" x14ac:dyDescent="0.25">
      <c r="A2612" t="s">
        <v>7338</v>
      </c>
      <c r="B2612" t="s">
        <v>30</v>
      </c>
      <c r="C2612">
        <v>8766965.3613000009</v>
      </c>
      <c r="D2612">
        <v>604149.50159999996</v>
      </c>
      <c r="E2612">
        <v>3057.3777</v>
      </c>
      <c r="F2612">
        <v>3115.7226000000001</v>
      </c>
      <c r="G2612">
        <v>-58.344900000000003</v>
      </c>
      <c r="H2612">
        <v>6.5617000000000001</v>
      </c>
      <c r="K2612" s="1">
        <v>44418.579884259256</v>
      </c>
      <c r="L2612" t="s">
        <v>4966</v>
      </c>
      <c r="M2612" t="s">
        <v>4966</v>
      </c>
      <c r="N2612">
        <v>7.6100000000000001E-2</v>
      </c>
      <c r="O2612">
        <v>4.1000000000000002E-2</v>
      </c>
      <c r="P2612">
        <v>6.4100000000000004E-2</v>
      </c>
      <c r="Q2612">
        <v>2.5499999999999998E-2</v>
      </c>
      <c r="R2612">
        <v>3.2199999999999999E-2</v>
      </c>
      <c r="S2612">
        <v>6.4100000000000004E-2</v>
      </c>
      <c r="T2612">
        <v>6.4100000000000004E-2</v>
      </c>
      <c r="U2612">
        <v>0.99989731148899996</v>
      </c>
      <c r="V2612">
        <v>0.99985391897599996</v>
      </c>
      <c r="W2612">
        <v>0.99975124546600003</v>
      </c>
      <c r="X2612" t="s">
        <v>7339</v>
      </c>
      <c r="Y2612" t="s">
        <v>29</v>
      </c>
      <c r="Z2612">
        <v>15</v>
      </c>
      <c r="AA2612">
        <v>988.7518</v>
      </c>
    </row>
    <row r="2613" spans="1:27" x14ac:dyDescent="0.25">
      <c r="A2613" t="s">
        <v>7340</v>
      </c>
      <c r="B2613" t="s">
        <v>30</v>
      </c>
      <c r="C2613">
        <v>8766965.6425000001</v>
      </c>
      <c r="D2613">
        <v>604149.33089999994</v>
      </c>
      <c r="E2613">
        <v>3057.3775000000001</v>
      </c>
      <c r="F2613">
        <v>3115.7224000000001</v>
      </c>
      <c r="G2613">
        <v>-58.344900000000003</v>
      </c>
      <c r="H2613">
        <v>6.5617000000000001</v>
      </c>
      <c r="K2613" s="1">
        <v>44418.58</v>
      </c>
      <c r="L2613" t="s">
        <v>4966</v>
      </c>
      <c r="M2613" t="s">
        <v>4966</v>
      </c>
      <c r="N2613">
        <v>6.7599999999999993E-2</v>
      </c>
      <c r="O2613">
        <v>3.5099999999999999E-2</v>
      </c>
      <c r="P2613">
        <v>5.7700000000000001E-2</v>
      </c>
      <c r="Q2613">
        <v>2.1000000000000001E-2</v>
      </c>
      <c r="R2613">
        <v>2.81E-2</v>
      </c>
      <c r="S2613">
        <v>5.7700000000000001E-2</v>
      </c>
      <c r="T2613">
        <v>5.7700000000000001E-2</v>
      </c>
      <c r="U2613">
        <v>0.99989731146899996</v>
      </c>
      <c r="V2613">
        <v>0.999853918989</v>
      </c>
      <c r="W2613">
        <v>0.99975124545899996</v>
      </c>
      <c r="X2613" t="s">
        <v>7341</v>
      </c>
      <c r="Y2613" t="s">
        <v>29</v>
      </c>
      <c r="Z2613">
        <v>16</v>
      </c>
      <c r="AA2613">
        <v>988.44029999999998</v>
      </c>
    </row>
    <row r="2614" spans="1:27" x14ac:dyDescent="0.25">
      <c r="A2614" t="s">
        <v>7342</v>
      </c>
      <c r="B2614" t="s">
        <v>30</v>
      </c>
      <c r="C2614">
        <v>8766965.3202999998</v>
      </c>
      <c r="D2614">
        <v>604149.27009999997</v>
      </c>
      <c r="E2614">
        <v>3057.3703999999998</v>
      </c>
      <c r="F2614">
        <v>3115.7152999999998</v>
      </c>
      <c r="G2614">
        <v>-58.344900000000003</v>
      </c>
      <c r="H2614">
        <v>6.5617000000000001</v>
      </c>
      <c r="K2614" s="1">
        <v>44418.58011574074</v>
      </c>
      <c r="L2614" t="s">
        <v>4966</v>
      </c>
      <c r="M2614" t="s">
        <v>4966</v>
      </c>
      <c r="N2614">
        <v>6.7699999999999996E-2</v>
      </c>
      <c r="O2614">
        <v>3.6299999999999999E-2</v>
      </c>
      <c r="P2614">
        <v>5.7099999999999998E-2</v>
      </c>
      <c r="Q2614">
        <v>2.2499999999999999E-2</v>
      </c>
      <c r="R2614">
        <v>2.8400000000000002E-2</v>
      </c>
      <c r="S2614">
        <v>5.7099999999999998E-2</v>
      </c>
      <c r="T2614">
        <v>5.7099999999999998E-2</v>
      </c>
      <c r="U2614">
        <v>0.99989731146299998</v>
      </c>
      <c r="V2614">
        <v>0.99985391932400003</v>
      </c>
      <c r="W2614">
        <v>0.99975124578800001</v>
      </c>
      <c r="X2614" t="s">
        <v>7343</v>
      </c>
      <c r="Y2614" t="s">
        <v>29</v>
      </c>
      <c r="Z2614">
        <v>14</v>
      </c>
      <c r="AA2614">
        <v>988.60080000000005</v>
      </c>
    </row>
    <row r="2615" spans="1:27" x14ac:dyDescent="0.25">
      <c r="A2615" t="s">
        <v>7344</v>
      </c>
      <c r="B2615" t="s">
        <v>30</v>
      </c>
      <c r="C2615">
        <v>8766965.4149999991</v>
      </c>
      <c r="D2615">
        <v>604149.36089999997</v>
      </c>
      <c r="E2615">
        <v>3057.3906999999999</v>
      </c>
      <c r="F2615">
        <v>3115.7356</v>
      </c>
      <c r="G2615">
        <v>-58.344900000000003</v>
      </c>
      <c r="H2615">
        <v>6.5617000000000001</v>
      </c>
      <c r="K2615" s="1">
        <v>44418.580231481479</v>
      </c>
      <c r="L2615" t="s">
        <v>4966</v>
      </c>
      <c r="M2615" t="s">
        <v>4966</v>
      </c>
      <c r="N2615">
        <v>5.9400000000000001E-2</v>
      </c>
      <c r="O2615">
        <v>3.1899999999999998E-2</v>
      </c>
      <c r="P2615">
        <v>5.0099999999999999E-2</v>
      </c>
      <c r="Q2615">
        <v>1.9800000000000002E-2</v>
      </c>
      <c r="R2615">
        <v>2.5000000000000001E-2</v>
      </c>
      <c r="S2615">
        <v>5.0099999999999999E-2</v>
      </c>
      <c r="T2615">
        <v>5.0099999999999999E-2</v>
      </c>
      <c r="U2615">
        <v>0.99989731147299998</v>
      </c>
      <c r="V2615">
        <v>0.99985391835799997</v>
      </c>
      <c r="W2615">
        <v>0.99975124483199995</v>
      </c>
      <c r="X2615" t="s">
        <v>7345</v>
      </c>
      <c r="Y2615" t="s">
        <v>29</v>
      </c>
      <c r="Z2615">
        <v>14</v>
      </c>
      <c r="AA2615">
        <v>988.60950000000003</v>
      </c>
    </row>
    <row r="2616" spans="1:27" x14ac:dyDescent="0.25">
      <c r="A2616" t="s">
        <v>7346</v>
      </c>
      <c r="B2616" t="s">
        <v>30</v>
      </c>
      <c r="C2616">
        <v>8766965.3209000006</v>
      </c>
      <c r="D2616">
        <v>604149.89839999995</v>
      </c>
      <c r="E2616">
        <v>3057.4344999999998</v>
      </c>
      <c r="F2616">
        <v>3115.7793999999999</v>
      </c>
      <c r="G2616">
        <v>-58.344900000000003</v>
      </c>
      <c r="H2616">
        <v>6.5617000000000001</v>
      </c>
      <c r="K2616" s="1">
        <v>44418.580347222225</v>
      </c>
      <c r="L2616" t="s">
        <v>4966</v>
      </c>
      <c r="M2616" t="s">
        <v>4966</v>
      </c>
      <c r="N2616">
        <v>8.2900000000000001E-2</v>
      </c>
      <c r="O2616">
        <v>4.3200000000000002E-2</v>
      </c>
      <c r="P2616">
        <v>7.0699999999999999E-2</v>
      </c>
      <c r="Q2616">
        <v>2.6599999999999999E-2</v>
      </c>
      <c r="R2616">
        <v>3.4000000000000002E-2</v>
      </c>
      <c r="S2616">
        <v>7.0699999999999999E-2</v>
      </c>
      <c r="T2616">
        <v>7.0699999999999999E-2</v>
      </c>
      <c r="U2616">
        <v>0.99989731153299999</v>
      </c>
      <c r="V2616">
        <v>0.99985391626499998</v>
      </c>
      <c r="W2616">
        <v>0.99975124279899996</v>
      </c>
      <c r="X2616" t="s">
        <v>7347</v>
      </c>
      <c r="Y2616" t="s">
        <v>29</v>
      </c>
      <c r="Z2616">
        <v>14</v>
      </c>
      <c r="AA2616">
        <v>989.08180000000004</v>
      </c>
    </row>
    <row r="2617" spans="1:27" x14ac:dyDescent="0.25">
      <c r="A2617" t="s">
        <v>7348</v>
      </c>
      <c r="B2617" t="s">
        <v>30</v>
      </c>
      <c r="C2617">
        <v>8766966.4131000005</v>
      </c>
      <c r="D2617">
        <v>604149.05980000005</v>
      </c>
      <c r="E2617">
        <v>3057.3042999999998</v>
      </c>
      <c r="F2617">
        <v>3115.6491999999998</v>
      </c>
      <c r="G2617">
        <v>-58.344900000000003</v>
      </c>
      <c r="H2617">
        <v>6.5617000000000001</v>
      </c>
      <c r="K2617" s="1">
        <v>44418.580462962964</v>
      </c>
      <c r="L2617" t="s">
        <v>4966</v>
      </c>
      <c r="M2617" t="s">
        <v>4966</v>
      </c>
      <c r="N2617">
        <v>6.2700000000000006E-2</v>
      </c>
      <c r="O2617">
        <v>3.3000000000000002E-2</v>
      </c>
      <c r="P2617">
        <v>5.33E-2</v>
      </c>
      <c r="Q2617">
        <v>2.01E-2</v>
      </c>
      <c r="R2617">
        <v>2.6100000000000002E-2</v>
      </c>
      <c r="S2617">
        <v>5.33E-2</v>
      </c>
      <c r="T2617">
        <v>5.33E-2</v>
      </c>
      <c r="U2617">
        <v>0.99989731143600002</v>
      </c>
      <c r="V2617">
        <v>0.99985392248399996</v>
      </c>
      <c r="W2617">
        <v>0.99975124892</v>
      </c>
      <c r="X2617" t="s">
        <v>7349</v>
      </c>
      <c r="Y2617" t="s">
        <v>29</v>
      </c>
      <c r="Z2617">
        <v>15</v>
      </c>
      <c r="AA2617">
        <v>987.73749999999995</v>
      </c>
    </row>
    <row r="2618" spans="1:27" x14ac:dyDescent="0.25">
      <c r="A2618" t="s">
        <v>7350</v>
      </c>
      <c r="B2618" t="s">
        <v>30</v>
      </c>
      <c r="C2618">
        <v>8766966.2191000003</v>
      </c>
      <c r="D2618">
        <v>604148.89339999994</v>
      </c>
      <c r="E2618">
        <v>3057.2408999999998</v>
      </c>
      <c r="F2618">
        <v>3115.5857999999998</v>
      </c>
      <c r="G2618">
        <v>-58.344900000000003</v>
      </c>
      <c r="H2618">
        <v>6.5617000000000001</v>
      </c>
      <c r="K2618" s="1">
        <v>44418.580578703702</v>
      </c>
      <c r="L2618" t="s">
        <v>4966</v>
      </c>
      <c r="M2618" t="s">
        <v>4966</v>
      </c>
      <c r="N2618">
        <v>6.3899999999999998E-2</v>
      </c>
      <c r="O2618">
        <v>3.3599999999999998E-2</v>
      </c>
      <c r="P2618">
        <v>5.4300000000000001E-2</v>
      </c>
      <c r="Q2618">
        <v>2.0500000000000001E-2</v>
      </c>
      <c r="R2618">
        <v>2.6599999999999999E-2</v>
      </c>
      <c r="S2618">
        <v>5.4300000000000001E-2</v>
      </c>
      <c r="T2618">
        <v>5.4300000000000001E-2</v>
      </c>
      <c r="U2618">
        <v>0.99989731141799998</v>
      </c>
      <c r="V2618">
        <v>0.99985392551200003</v>
      </c>
      <c r="W2618">
        <v>0.99975125193000003</v>
      </c>
      <c r="X2618" t="s">
        <v>7351</v>
      </c>
      <c r="Y2618" t="s">
        <v>29</v>
      </c>
      <c r="Z2618">
        <v>15</v>
      </c>
      <c r="AA2618">
        <v>987.7346</v>
      </c>
    </row>
    <row r="2619" spans="1:27" x14ac:dyDescent="0.25">
      <c r="A2619" t="s">
        <v>7352</v>
      </c>
      <c r="B2619" t="s">
        <v>30</v>
      </c>
      <c r="C2619">
        <v>8766966.0873000007</v>
      </c>
      <c r="D2619">
        <v>604149.08840000001</v>
      </c>
      <c r="E2619">
        <v>3057.3186000000001</v>
      </c>
      <c r="F2619">
        <v>3115.6635000000001</v>
      </c>
      <c r="G2619">
        <v>-58.344900000000003</v>
      </c>
      <c r="H2619">
        <v>6.5617000000000001</v>
      </c>
      <c r="K2619" s="1">
        <v>44418.580694444441</v>
      </c>
      <c r="L2619" t="s">
        <v>4966</v>
      </c>
      <c r="M2619" t="s">
        <v>4966</v>
      </c>
      <c r="N2619">
        <v>5.8900000000000001E-2</v>
      </c>
      <c r="O2619">
        <v>3.09E-2</v>
      </c>
      <c r="P2619">
        <v>5.0099999999999999E-2</v>
      </c>
      <c r="Q2619">
        <v>1.8499999999999999E-2</v>
      </c>
      <c r="R2619">
        <v>2.4799999999999999E-2</v>
      </c>
      <c r="S2619">
        <v>5.0099999999999999E-2</v>
      </c>
      <c r="T2619">
        <v>5.0099999999999999E-2</v>
      </c>
      <c r="U2619">
        <v>0.99989731144000005</v>
      </c>
      <c r="V2619">
        <v>0.99985392180099997</v>
      </c>
      <c r="W2619">
        <v>0.99975124824200001</v>
      </c>
      <c r="X2619" t="s">
        <v>7353</v>
      </c>
      <c r="Y2619" t="s">
        <v>29</v>
      </c>
      <c r="Z2619">
        <v>16</v>
      </c>
      <c r="AA2619">
        <v>987.96870000000001</v>
      </c>
    </row>
    <row r="2620" spans="1:27" x14ac:dyDescent="0.25">
      <c r="A2620" t="s">
        <v>7354</v>
      </c>
      <c r="B2620" t="s">
        <v>30</v>
      </c>
      <c r="C2620">
        <v>8766965.3545999993</v>
      </c>
      <c r="D2620">
        <v>604149.91890000005</v>
      </c>
      <c r="E2620">
        <v>3057.3969000000002</v>
      </c>
      <c r="F2620">
        <v>3115.7417999999998</v>
      </c>
      <c r="G2620">
        <v>-58.344900000000003</v>
      </c>
      <c r="H2620">
        <v>6.5617000000000001</v>
      </c>
      <c r="K2620" s="1">
        <v>44418.580810185187</v>
      </c>
      <c r="L2620" t="s">
        <v>4966</v>
      </c>
      <c r="M2620" t="s">
        <v>4966</v>
      </c>
      <c r="N2620">
        <v>6.0199999999999997E-2</v>
      </c>
      <c r="O2620">
        <v>3.1199999999999999E-2</v>
      </c>
      <c r="P2620">
        <v>5.1499999999999997E-2</v>
      </c>
      <c r="Q2620">
        <v>1.8700000000000001E-2</v>
      </c>
      <c r="R2620">
        <v>2.5000000000000001E-2</v>
      </c>
      <c r="S2620">
        <v>5.1499999999999997E-2</v>
      </c>
      <c r="T2620">
        <v>5.1499999999999997E-2</v>
      </c>
      <c r="U2620">
        <v>0.99989731153500006</v>
      </c>
      <c r="V2620">
        <v>0.99985391806000001</v>
      </c>
      <c r="W2620">
        <v>0.99975124459700004</v>
      </c>
      <c r="X2620" t="s">
        <v>7355</v>
      </c>
      <c r="Y2620" t="s">
        <v>29</v>
      </c>
      <c r="Z2620">
        <v>15</v>
      </c>
      <c r="AA2620">
        <v>989.07590000000005</v>
      </c>
    </row>
    <row r="2621" spans="1:27" x14ac:dyDescent="0.25">
      <c r="A2621" t="s">
        <v>7356</v>
      </c>
      <c r="B2621" t="s">
        <v>30</v>
      </c>
      <c r="C2621">
        <v>8766968.6974999998</v>
      </c>
      <c r="D2621">
        <v>604153.98340000003</v>
      </c>
      <c r="E2621">
        <v>3057.4892</v>
      </c>
      <c r="F2621">
        <v>3115.8341999999998</v>
      </c>
      <c r="G2621">
        <v>-58.344999999999999</v>
      </c>
      <c r="H2621">
        <v>6.5617000000000001</v>
      </c>
      <c r="K2621" s="1">
        <v>44418.580925925926</v>
      </c>
      <c r="L2621" t="s">
        <v>4966</v>
      </c>
      <c r="M2621" t="s">
        <v>4966</v>
      </c>
      <c r="N2621">
        <v>5.5500000000000001E-2</v>
      </c>
      <c r="O2621">
        <v>2.8799999999999999E-2</v>
      </c>
      <c r="P2621">
        <v>4.7500000000000001E-2</v>
      </c>
      <c r="Q2621">
        <v>1.72E-2</v>
      </c>
      <c r="R2621">
        <v>2.3E-2</v>
      </c>
      <c r="S2621">
        <v>4.7500000000000001E-2</v>
      </c>
      <c r="T2621">
        <v>4.7500000000000001E-2</v>
      </c>
      <c r="U2621">
        <v>0.999897311979</v>
      </c>
      <c r="V2621">
        <v>0.999853913649</v>
      </c>
      <c r="W2621">
        <v>0.999751240629</v>
      </c>
      <c r="X2621" t="s">
        <v>7357</v>
      </c>
      <c r="Y2621" t="s">
        <v>29</v>
      </c>
      <c r="Z2621">
        <v>15</v>
      </c>
      <c r="AA2621">
        <v>990.05709999999999</v>
      </c>
    </row>
    <row r="2622" spans="1:27" x14ac:dyDescent="0.25">
      <c r="A2622" t="s">
        <v>7358</v>
      </c>
      <c r="B2622" t="s">
        <v>30</v>
      </c>
      <c r="C2622">
        <v>8766971.7752999999</v>
      </c>
      <c r="D2622">
        <v>604165.55819999997</v>
      </c>
      <c r="E2622">
        <v>3057.3292000000001</v>
      </c>
      <c r="F2622">
        <v>3115.6745999999998</v>
      </c>
      <c r="G2622">
        <v>-58.345300000000002</v>
      </c>
      <c r="H2622">
        <v>6.5617000000000001</v>
      </c>
      <c r="K2622" s="1">
        <v>44418.581041666665</v>
      </c>
      <c r="L2622" t="s">
        <v>4966</v>
      </c>
      <c r="M2622" t="s">
        <v>4966</v>
      </c>
      <c r="N2622">
        <v>5.3499999999999999E-2</v>
      </c>
      <c r="O2622">
        <v>2.7699999999999999E-2</v>
      </c>
      <c r="P2622">
        <v>4.5699999999999998E-2</v>
      </c>
      <c r="Q2622">
        <v>1.66E-2</v>
      </c>
      <c r="R2622">
        <v>2.2200000000000001E-2</v>
      </c>
      <c r="S2622">
        <v>4.5699999999999998E-2</v>
      </c>
      <c r="T2622">
        <v>4.5699999999999998E-2</v>
      </c>
      <c r="U2622">
        <v>0.99989731326300002</v>
      </c>
      <c r="V2622">
        <v>0.99985392129299999</v>
      </c>
      <c r="W2622">
        <v>0.99975124955600003</v>
      </c>
      <c r="X2622" t="s">
        <v>7359</v>
      </c>
      <c r="Y2622" t="s">
        <v>29</v>
      </c>
      <c r="Z2622">
        <v>15</v>
      </c>
      <c r="AA2622">
        <v>997.04989999999998</v>
      </c>
    </row>
    <row r="2623" spans="1:27" x14ac:dyDescent="0.25">
      <c r="A2623" t="s">
        <v>7360</v>
      </c>
      <c r="B2623" t="s">
        <v>30</v>
      </c>
      <c r="C2623">
        <v>8766973.7427999992</v>
      </c>
      <c r="D2623">
        <v>604175.61230000004</v>
      </c>
      <c r="E2623">
        <v>3057.1061</v>
      </c>
      <c r="F2623">
        <v>3115.4517000000001</v>
      </c>
      <c r="G2623">
        <v>-58.345599999999997</v>
      </c>
      <c r="H2623">
        <v>6.5617000000000001</v>
      </c>
      <c r="K2623" s="1">
        <v>44418.581157407411</v>
      </c>
      <c r="L2623" t="s">
        <v>4966</v>
      </c>
      <c r="M2623" t="s">
        <v>4966</v>
      </c>
      <c r="N2623">
        <v>8.3900000000000002E-2</v>
      </c>
      <c r="O2623">
        <v>4.2000000000000003E-2</v>
      </c>
      <c r="P2623">
        <v>7.2700000000000001E-2</v>
      </c>
      <c r="Q2623">
        <v>2.4899999999999999E-2</v>
      </c>
      <c r="R2623">
        <v>3.3799999999999997E-2</v>
      </c>
      <c r="S2623">
        <v>7.2700000000000001E-2</v>
      </c>
      <c r="T2623">
        <v>7.2700000000000001E-2</v>
      </c>
      <c r="U2623">
        <v>0.99989731437999996</v>
      </c>
      <c r="V2623">
        <v>0.99985393195200001</v>
      </c>
      <c r="W2623">
        <v>0.99975126133199999</v>
      </c>
      <c r="X2623" t="s">
        <v>7361</v>
      </c>
      <c r="Y2623" t="s">
        <v>29</v>
      </c>
      <c r="Z2623">
        <v>15</v>
      </c>
      <c r="AA2623">
        <v>1003.6412</v>
      </c>
    </row>
    <row r="2624" spans="1:27" x14ac:dyDescent="0.25">
      <c r="A2624" t="s">
        <v>7362</v>
      </c>
      <c r="B2624" t="s">
        <v>30</v>
      </c>
      <c r="C2624">
        <v>8766978.3720999993</v>
      </c>
      <c r="D2624">
        <v>604188.22849999997</v>
      </c>
      <c r="E2624">
        <v>3056.9335999999998</v>
      </c>
      <c r="F2624">
        <v>3115.2795000000001</v>
      </c>
      <c r="G2624">
        <v>-58.3459</v>
      </c>
      <c r="H2624">
        <v>6.5617000000000001</v>
      </c>
      <c r="K2624" s="1">
        <v>44418.581273148149</v>
      </c>
      <c r="L2624" t="s">
        <v>4966</v>
      </c>
      <c r="M2624" t="s">
        <v>4966</v>
      </c>
      <c r="N2624">
        <v>5.9299999999999999E-2</v>
      </c>
      <c r="O2624">
        <v>3.0800000000000001E-2</v>
      </c>
      <c r="P2624">
        <v>5.0700000000000002E-2</v>
      </c>
      <c r="Q2624">
        <v>1.8499999999999999E-2</v>
      </c>
      <c r="R2624">
        <v>2.46E-2</v>
      </c>
      <c r="S2624">
        <v>5.0700000000000002E-2</v>
      </c>
      <c r="T2624">
        <v>5.0700000000000002E-2</v>
      </c>
      <c r="U2624">
        <v>0.99989731577600005</v>
      </c>
      <c r="V2624">
        <v>0.99985394019700002</v>
      </c>
      <c r="W2624">
        <v>0.99975127097100003</v>
      </c>
      <c r="X2624" t="s">
        <v>7363</v>
      </c>
      <c r="Y2624" t="s">
        <v>29</v>
      </c>
      <c r="Z2624">
        <v>15</v>
      </c>
      <c r="AA2624">
        <v>1010.6665</v>
      </c>
    </row>
    <row r="2625" spans="1:27" x14ac:dyDescent="0.25">
      <c r="A2625" t="s">
        <v>7364</v>
      </c>
      <c r="B2625" t="s">
        <v>30</v>
      </c>
      <c r="C2625">
        <v>8766980.8232000005</v>
      </c>
      <c r="D2625">
        <v>604198.67050000001</v>
      </c>
      <c r="E2625">
        <v>3056.8551000000002</v>
      </c>
      <c r="F2625">
        <v>3115.2013999999999</v>
      </c>
      <c r="G2625">
        <v>-58.346200000000003</v>
      </c>
      <c r="H2625">
        <v>6.5617000000000001</v>
      </c>
      <c r="K2625" s="1">
        <v>44418.581388888888</v>
      </c>
      <c r="L2625" t="s">
        <v>4966</v>
      </c>
      <c r="M2625" t="s">
        <v>4966</v>
      </c>
      <c r="N2625">
        <v>6.6100000000000006E-2</v>
      </c>
      <c r="O2625">
        <v>3.4299999999999997E-2</v>
      </c>
      <c r="P2625">
        <v>5.6500000000000002E-2</v>
      </c>
      <c r="Q2625">
        <v>2.06E-2</v>
      </c>
      <c r="R2625">
        <v>2.75E-2</v>
      </c>
      <c r="S2625">
        <v>5.6500000000000002E-2</v>
      </c>
      <c r="T2625">
        <v>5.6500000000000002E-2</v>
      </c>
      <c r="U2625">
        <v>0.99989731693600004</v>
      </c>
      <c r="V2625">
        <v>0.99985394394399996</v>
      </c>
      <c r="W2625">
        <v>0.99975127587799995</v>
      </c>
      <c r="X2625" t="s">
        <v>7365</v>
      </c>
      <c r="Y2625" t="s">
        <v>29</v>
      </c>
      <c r="Z2625">
        <v>15</v>
      </c>
      <c r="AA2625">
        <v>1017.4192</v>
      </c>
    </row>
    <row r="2626" spans="1:27" x14ac:dyDescent="0.25">
      <c r="A2626" t="s">
        <v>7366</v>
      </c>
      <c r="B2626" t="s">
        <v>30</v>
      </c>
      <c r="C2626">
        <v>8766986.1171000004</v>
      </c>
      <c r="D2626">
        <v>604206.28079999995</v>
      </c>
      <c r="E2626">
        <v>3056.1714000000002</v>
      </c>
      <c r="F2626">
        <v>3114.5178000000001</v>
      </c>
      <c r="G2626">
        <v>-58.346400000000003</v>
      </c>
      <c r="H2626">
        <v>6.5617000000000001</v>
      </c>
      <c r="K2626" s="1">
        <v>44418.581504629627</v>
      </c>
      <c r="L2626" t="s">
        <v>4966</v>
      </c>
      <c r="M2626" t="s">
        <v>4966</v>
      </c>
      <c r="N2626">
        <v>5.9299999999999999E-2</v>
      </c>
      <c r="O2626">
        <v>3.0800000000000001E-2</v>
      </c>
      <c r="P2626">
        <v>5.0700000000000002E-2</v>
      </c>
      <c r="Q2626">
        <v>1.8200000000000001E-2</v>
      </c>
      <c r="R2626">
        <v>2.4899999999999999E-2</v>
      </c>
      <c r="S2626">
        <v>5.0700000000000002E-2</v>
      </c>
      <c r="T2626">
        <v>5.0700000000000002E-2</v>
      </c>
      <c r="U2626">
        <v>0.99989731777099999</v>
      </c>
      <c r="V2626">
        <v>0.99985397660999997</v>
      </c>
      <c r="W2626">
        <v>0.99975130937500001</v>
      </c>
      <c r="X2626" t="s">
        <v>7367</v>
      </c>
      <c r="Y2626" t="s">
        <v>29</v>
      </c>
      <c r="Z2626">
        <v>14</v>
      </c>
      <c r="AA2626">
        <v>1020.2668</v>
      </c>
    </row>
    <row r="2627" spans="1:27" x14ac:dyDescent="0.25">
      <c r="A2627" t="s">
        <v>7368</v>
      </c>
      <c r="B2627" t="s">
        <v>30</v>
      </c>
      <c r="C2627">
        <v>8766986.3032000009</v>
      </c>
      <c r="D2627">
        <v>604211.19039999996</v>
      </c>
      <c r="E2627">
        <v>3056.7383</v>
      </c>
      <c r="F2627">
        <v>3115.0848000000001</v>
      </c>
      <c r="G2627">
        <v>-58.346499999999999</v>
      </c>
      <c r="H2627">
        <v>6.5617000000000001</v>
      </c>
      <c r="K2627" s="1">
        <v>44418.581620370373</v>
      </c>
      <c r="L2627" t="s">
        <v>4966</v>
      </c>
      <c r="M2627" t="s">
        <v>4966</v>
      </c>
      <c r="N2627">
        <v>6.2300000000000001E-2</v>
      </c>
      <c r="O2627">
        <v>3.2399999999999998E-2</v>
      </c>
      <c r="P2627">
        <v>5.3199999999999997E-2</v>
      </c>
      <c r="Q2627">
        <v>1.9400000000000001E-2</v>
      </c>
      <c r="R2627">
        <v>2.5899999999999999E-2</v>
      </c>
      <c r="S2627">
        <v>5.3199999999999997E-2</v>
      </c>
      <c r="T2627">
        <v>5.3199999999999997E-2</v>
      </c>
      <c r="U2627">
        <v>0.99989731831999995</v>
      </c>
      <c r="V2627">
        <v>0.99985394952700002</v>
      </c>
      <c r="W2627">
        <v>0.99975128284299997</v>
      </c>
      <c r="X2627" t="s">
        <v>7369</v>
      </c>
      <c r="Y2627" t="s">
        <v>29</v>
      </c>
      <c r="Z2627">
        <v>16</v>
      </c>
      <c r="AA2627">
        <v>1024.0784000000001</v>
      </c>
    </row>
    <row r="2628" spans="1:27" x14ac:dyDescent="0.25">
      <c r="A2628" t="s">
        <v>7370</v>
      </c>
      <c r="B2628" t="s">
        <v>30</v>
      </c>
      <c r="C2628">
        <v>8766985.2017000001</v>
      </c>
      <c r="D2628">
        <v>604213.80649999995</v>
      </c>
      <c r="E2628">
        <v>3056.8519999999999</v>
      </c>
      <c r="F2628">
        <v>3115.1986000000002</v>
      </c>
      <c r="G2628">
        <v>-58.346600000000002</v>
      </c>
      <c r="H2628">
        <v>6.5617000000000001</v>
      </c>
      <c r="K2628" s="1">
        <v>44418.581736111111</v>
      </c>
      <c r="L2628" t="s">
        <v>4966</v>
      </c>
      <c r="M2628" t="s">
        <v>4966</v>
      </c>
      <c r="N2628">
        <v>5.67E-2</v>
      </c>
      <c r="O2628">
        <v>2.9899999999999999E-2</v>
      </c>
      <c r="P2628">
        <v>4.82E-2</v>
      </c>
      <c r="Q2628">
        <v>1.7899999999999999E-2</v>
      </c>
      <c r="R2628">
        <v>2.4E-2</v>
      </c>
      <c r="S2628">
        <v>4.82E-2</v>
      </c>
      <c r="T2628">
        <v>4.82E-2</v>
      </c>
      <c r="U2628">
        <v>0.99989731861599995</v>
      </c>
      <c r="V2628">
        <v>0.99985394409399997</v>
      </c>
      <c r="W2628">
        <v>0.99975127770700001</v>
      </c>
      <c r="X2628" t="s">
        <v>7371</v>
      </c>
      <c r="Y2628" t="s">
        <v>29</v>
      </c>
      <c r="Z2628">
        <v>17</v>
      </c>
      <c r="AA2628">
        <v>1026.8324</v>
      </c>
    </row>
    <row r="2629" spans="1:27" x14ac:dyDescent="0.25">
      <c r="A2629" t="s">
        <v>7372</v>
      </c>
      <c r="B2629" t="s">
        <v>30</v>
      </c>
      <c r="C2629">
        <v>8766987.5319999997</v>
      </c>
      <c r="D2629">
        <v>604225.34939999995</v>
      </c>
      <c r="E2629">
        <v>3057.1720999999998</v>
      </c>
      <c r="F2629">
        <v>3115.5189999999998</v>
      </c>
      <c r="G2629">
        <v>-58.347000000000001</v>
      </c>
      <c r="H2629">
        <v>6.5617000000000001</v>
      </c>
      <c r="K2629" s="1">
        <v>44418.58185185185</v>
      </c>
      <c r="L2629" t="s">
        <v>4966</v>
      </c>
      <c r="M2629" t="s">
        <v>4966</v>
      </c>
      <c r="N2629">
        <v>5.2499999999999998E-2</v>
      </c>
      <c r="O2629">
        <v>2.7799999999999998E-2</v>
      </c>
      <c r="P2629">
        <v>4.4499999999999998E-2</v>
      </c>
      <c r="Q2629">
        <v>1.6799999999999999E-2</v>
      </c>
      <c r="R2629">
        <v>2.2100000000000002E-2</v>
      </c>
      <c r="S2629">
        <v>4.4499999999999998E-2</v>
      </c>
      <c r="T2629">
        <v>4.4499999999999998E-2</v>
      </c>
      <c r="U2629">
        <v>0.99989731989999997</v>
      </c>
      <c r="V2629">
        <v>0.99985392880500001</v>
      </c>
      <c r="W2629">
        <v>0.99975126370300005</v>
      </c>
      <c r="X2629" t="s">
        <v>7373</v>
      </c>
      <c r="Y2629" t="s">
        <v>29</v>
      </c>
      <c r="Z2629">
        <v>17</v>
      </c>
      <c r="AA2629">
        <v>1034.7122999999999</v>
      </c>
    </row>
    <row r="2630" spans="1:27" x14ac:dyDescent="0.25">
      <c r="A2630" t="s">
        <v>7374</v>
      </c>
      <c r="B2630" t="s">
        <v>30</v>
      </c>
      <c r="C2630">
        <v>8766995.5143999998</v>
      </c>
      <c r="D2630">
        <v>604232.20779999997</v>
      </c>
      <c r="E2630">
        <v>3056.797</v>
      </c>
      <c r="F2630">
        <v>3115.1439999999998</v>
      </c>
      <c r="G2630">
        <v>-58.347099999999998</v>
      </c>
      <c r="H2630">
        <v>6.5617000000000001</v>
      </c>
      <c r="K2630" s="1">
        <v>44418.581967592596</v>
      </c>
      <c r="L2630" t="s">
        <v>4966</v>
      </c>
      <c r="M2630" t="s">
        <v>4966</v>
      </c>
      <c r="N2630">
        <v>5.6300000000000003E-2</v>
      </c>
      <c r="O2630">
        <v>2.9399999999999999E-2</v>
      </c>
      <c r="P2630">
        <v>4.8099999999999997E-2</v>
      </c>
      <c r="Q2630">
        <v>1.78E-2</v>
      </c>
      <c r="R2630">
        <v>2.35E-2</v>
      </c>
      <c r="S2630">
        <v>4.8099999999999997E-2</v>
      </c>
      <c r="T2630">
        <v>4.8099999999999997E-2</v>
      </c>
      <c r="U2630">
        <v>0.99989732064299996</v>
      </c>
      <c r="V2630">
        <v>0.99985394672399996</v>
      </c>
      <c r="W2630">
        <v>0.99975128236300004</v>
      </c>
      <c r="X2630" t="s">
        <v>7375</v>
      </c>
      <c r="Y2630" t="s">
        <v>29</v>
      </c>
      <c r="Z2630">
        <v>16</v>
      </c>
      <c r="AA2630">
        <v>1035.5596</v>
      </c>
    </row>
    <row r="2631" spans="1:27" x14ac:dyDescent="0.25">
      <c r="A2631" t="s">
        <v>7376</v>
      </c>
      <c r="B2631" t="s">
        <v>30</v>
      </c>
      <c r="C2631">
        <v>8766998.6498000007</v>
      </c>
      <c r="D2631">
        <v>604237.13710000005</v>
      </c>
      <c r="E2631">
        <v>3056.6745000000001</v>
      </c>
      <c r="F2631">
        <v>3115.0216999999998</v>
      </c>
      <c r="G2631">
        <v>-58.347200000000001</v>
      </c>
      <c r="H2631">
        <v>6.5617000000000001</v>
      </c>
      <c r="K2631" s="1">
        <v>44418.582083333335</v>
      </c>
      <c r="L2631" t="s">
        <v>4966</v>
      </c>
      <c r="M2631" t="s">
        <v>4966</v>
      </c>
      <c r="N2631">
        <v>0.05</v>
      </c>
      <c r="O2631">
        <v>2.6499999999999999E-2</v>
      </c>
      <c r="P2631">
        <v>4.24E-2</v>
      </c>
      <c r="Q2631">
        <v>1.5800000000000002E-2</v>
      </c>
      <c r="R2631">
        <v>2.1299999999999999E-2</v>
      </c>
      <c r="S2631">
        <v>4.24E-2</v>
      </c>
      <c r="T2631">
        <v>4.24E-2</v>
      </c>
      <c r="U2631">
        <v>0.99989732118399999</v>
      </c>
      <c r="V2631">
        <v>0.999853952574</v>
      </c>
      <c r="W2631">
        <v>0.99975128875499997</v>
      </c>
      <c r="X2631" t="s">
        <v>7377</v>
      </c>
      <c r="Y2631" t="s">
        <v>29</v>
      </c>
      <c r="Z2631">
        <v>15</v>
      </c>
      <c r="AA2631">
        <v>1037.7415000000001</v>
      </c>
    </row>
    <row r="2632" spans="1:27" x14ac:dyDescent="0.25">
      <c r="A2632" t="s">
        <v>7378</v>
      </c>
      <c r="B2632" t="s">
        <v>30</v>
      </c>
      <c r="C2632">
        <v>8767001.6720000003</v>
      </c>
      <c r="D2632">
        <v>604240.69380000001</v>
      </c>
      <c r="E2632">
        <v>3056.3568</v>
      </c>
      <c r="F2632">
        <v>3114.7040000000002</v>
      </c>
      <c r="G2632">
        <v>-58.347200000000001</v>
      </c>
      <c r="H2632">
        <v>6.5617000000000001</v>
      </c>
      <c r="K2632" s="1">
        <v>44418.582199074073</v>
      </c>
      <c r="L2632" t="s">
        <v>4966</v>
      </c>
      <c r="M2632" t="s">
        <v>4966</v>
      </c>
      <c r="N2632">
        <v>4.2500000000000003E-2</v>
      </c>
      <c r="O2632">
        <v>2.2499999999999999E-2</v>
      </c>
      <c r="P2632">
        <v>3.61E-2</v>
      </c>
      <c r="Q2632">
        <v>1.3599999999999999E-2</v>
      </c>
      <c r="R2632">
        <v>1.7899999999999999E-2</v>
      </c>
      <c r="S2632">
        <v>3.61E-2</v>
      </c>
      <c r="T2632">
        <v>3.61E-2</v>
      </c>
      <c r="U2632">
        <v>0.99989732157300004</v>
      </c>
      <c r="V2632">
        <v>0.99985396775400004</v>
      </c>
      <c r="W2632">
        <v>0.99975130432199999</v>
      </c>
      <c r="X2632" t="s">
        <v>7379</v>
      </c>
      <c r="Y2632" t="s">
        <v>29</v>
      </c>
      <c r="Z2632">
        <v>17</v>
      </c>
      <c r="AA2632">
        <v>1038.8949</v>
      </c>
    </row>
    <row r="2633" spans="1:27" x14ac:dyDescent="0.25">
      <c r="A2633" t="s">
        <v>7380</v>
      </c>
      <c r="B2633" t="s">
        <v>30</v>
      </c>
      <c r="C2633">
        <v>8767008.8029999994</v>
      </c>
      <c r="D2633">
        <v>604243.53150000004</v>
      </c>
      <c r="E2633">
        <v>3056.4712</v>
      </c>
      <c r="F2633">
        <v>3114.8184000000001</v>
      </c>
      <c r="G2633">
        <v>-58.347200000000001</v>
      </c>
      <c r="H2633">
        <v>6.5617000000000001</v>
      </c>
      <c r="K2633" s="1">
        <v>44418.582314814812</v>
      </c>
      <c r="L2633" t="s">
        <v>4966</v>
      </c>
      <c r="M2633" t="s">
        <v>4966</v>
      </c>
      <c r="N2633">
        <v>4.7500000000000001E-2</v>
      </c>
      <c r="O2633">
        <v>2.53E-2</v>
      </c>
      <c r="P2633">
        <v>4.0099999999999997E-2</v>
      </c>
      <c r="Q2633">
        <v>1.5299999999999999E-2</v>
      </c>
      <c r="R2633">
        <v>2.01E-2</v>
      </c>
      <c r="S2633">
        <v>4.0099999999999997E-2</v>
      </c>
      <c r="T2633">
        <v>4.0099999999999997E-2</v>
      </c>
      <c r="U2633">
        <v>0.99989732186900004</v>
      </c>
      <c r="V2633">
        <v>0.99985396228800005</v>
      </c>
      <c r="W2633">
        <v>0.99975129915200001</v>
      </c>
      <c r="X2633" t="s">
        <v>7381</v>
      </c>
      <c r="Y2633" t="s">
        <v>29</v>
      </c>
      <c r="Z2633">
        <v>18</v>
      </c>
      <c r="AA2633">
        <v>1037.1286</v>
      </c>
    </row>
    <row r="2634" spans="1:27" x14ac:dyDescent="0.25">
      <c r="A2634" t="s">
        <v>7382</v>
      </c>
      <c r="B2634" t="s">
        <v>30</v>
      </c>
      <c r="C2634">
        <v>8767014.6453000009</v>
      </c>
      <c r="D2634">
        <v>604245.71810000006</v>
      </c>
      <c r="E2634">
        <v>3057.2031999999999</v>
      </c>
      <c r="F2634">
        <v>3115.5504000000001</v>
      </c>
      <c r="G2634">
        <v>-58.347200000000001</v>
      </c>
      <c r="H2634">
        <v>6.5617000000000001</v>
      </c>
      <c r="K2634" s="1">
        <v>44418.582430555558</v>
      </c>
      <c r="L2634" t="s">
        <v>4966</v>
      </c>
      <c r="M2634" t="s">
        <v>4966</v>
      </c>
      <c r="N2634">
        <v>5.2600000000000001E-2</v>
      </c>
      <c r="O2634">
        <v>2.7900000000000001E-2</v>
      </c>
      <c r="P2634">
        <v>4.4600000000000001E-2</v>
      </c>
      <c r="Q2634">
        <v>1.6899999999999998E-2</v>
      </c>
      <c r="R2634">
        <v>2.2200000000000001E-2</v>
      </c>
      <c r="S2634">
        <v>4.4600000000000001E-2</v>
      </c>
      <c r="T2634">
        <v>4.4600000000000001E-2</v>
      </c>
      <c r="U2634">
        <v>0.99989732209600002</v>
      </c>
      <c r="V2634">
        <v>0.99985392732</v>
      </c>
      <c r="W2634">
        <v>0.99975126441499995</v>
      </c>
      <c r="X2634" t="s">
        <v>7383</v>
      </c>
      <c r="Y2634" t="s">
        <v>29</v>
      </c>
      <c r="Z2634">
        <v>17</v>
      </c>
      <c r="AA2634">
        <v>1035.6075000000001</v>
      </c>
    </row>
    <row r="2635" spans="1:27" x14ac:dyDescent="0.25">
      <c r="A2635" t="s">
        <v>7384</v>
      </c>
      <c r="B2635" t="s">
        <v>30</v>
      </c>
      <c r="C2635">
        <v>8767023.7098999992</v>
      </c>
      <c r="D2635">
        <v>604248.27859999996</v>
      </c>
      <c r="E2635">
        <v>3056.7215999999999</v>
      </c>
      <c r="F2635">
        <v>3115.0688</v>
      </c>
      <c r="G2635">
        <v>-58.347200000000001</v>
      </c>
      <c r="H2635">
        <v>6.5617000000000001</v>
      </c>
      <c r="K2635" s="1">
        <v>44418.582546296297</v>
      </c>
      <c r="L2635" t="s">
        <v>4966</v>
      </c>
      <c r="M2635" t="s">
        <v>4966</v>
      </c>
      <c r="N2635">
        <v>4.7199999999999999E-2</v>
      </c>
      <c r="O2635">
        <v>2.5100000000000001E-2</v>
      </c>
      <c r="P2635">
        <v>3.9899999999999998E-2</v>
      </c>
      <c r="Q2635">
        <v>1.5299999999999999E-2</v>
      </c>
      <c r="R2635">
        <v>0.02</v>
      </c>
      <c r="S2635">
        <v>3.9899999999999998E-2</v>
      </c>
      <c r="T2635">
        <v>3.9899999999999998E-2</v>
      </c>
      <c r="U2635">
        <v>0.99989732235499995</v>
      </c>
      <c r="V2635">
        <v>0.99985395032400004</v>
      </c>
      <c r="W2635">
        <v>0.99975128767499999</v>
      </c>
      <c r="X2635" t="s">
        <v>7385</v>
      </c>
      <c r="Y2635" t="s">
        <v>29</v>
      </c>
      <c r="Z2635">
        <v>17</v>
      </c>
      <c r="AA2635">
        <v>1032.6276</v>
      </c>
    </row>
    <row r="2636" spans="1:27" x14ac:dyDescent="0.25">
      <c r="A2636" t="s">
        <v>7386</v>
      </c>
      <c r="B2636" t="s">
        <v>30</v>
      </c>
      <c r="C2636">
        <v>8767032.4896000009</v>
      </c>
      <c r="D2636">
        <v>604254.34120000002</v>
      </c>
      <c r="E2636">
        <v>3056.9115999999999</v>
      </c>
      <c r="F2636">
        <v>3115.2588000000001</v>
      </c>
      <c r="G2636">
        <v>-58.347299999999997</v>
      </c>
      <c r="H2636">
        <v>6.5617000000000001</v>
      </c>
      <c r="K2636" s="1">
        <v>44418.582662037035</v>
      </c>
      <c r="L2636" t="s">
        <v>4966</v>
      </c>
      <c r="M2636" t="s">
        <v>4966</v>
      </c>
      <c r="N2636">
        <v>4.4900000000000002E-2</v>
      </c>
      <c r="O2636">
        <v>2.47E-2</v>
      </c>
      <c r="P2636">
        <v>3.7499999999999999E-2</v>
      </c>
      <c r="Q2636">
        <v>1.55E-2</v>
      </c>
      <c r="R2636">
        <v>1.9199999999999998E-2</v>
      </c>
      <c r="S2636">
        <v>3.7499999999999999E-2</v>
      </c>
      <c r="T2636">
        <v>3.7499999999999999E-2</v>
      </c>
      <c r="U2636">
        <v>0.99989732300699996</v>
      </c>
      <c r="V2636">
        <v>0.99985394124899996</v>
      </c>
      <c r="W2636">
        <v>0.999751279253</v>
      </c>
      <c r="X2636" t="s">
        <v>7387</v>
      </c>
      <c r="Y2636" t="s">
        <v>29</v>
      </c>
      <c r="Z2636">
        <v>15</v>
      </c>
      <c r="AA2636">
        <v>1032.8047999999999</v>
      </c>
    </row>
    <row r="2637" spans="1:27" x14ac:dyDescent="0.25">
      <c r="A2637" t="s">
        <v>7388</v>
      </c>
      <c r="B2637" t="s">
        <v>30</v>
      </c>
      <c r="C2637">
        <v>8767040.1267000008</v>
      </c>
      <c r="D2637">
        <v>604258.49190000002</v>
      </c>
      <c r="E2637">
        <v>3057.0138999999999</v>
      </c>
      <c r="F2637">
        <v>3115.3611999999998</v>
      </c>
      <c r="G2637">
        <v>-58.347299999999997</v>
      </c>
      <c r="H2637">
        <v>6.5617000000000001</v>
      </c>
      <c r="K2637" s="1">
        <v>44418.582777777781</v>
      </c>
      <c r="L2637" t="s">
        <v>4966</v>
      </c>
      <c r="M2637" t="s">
        <v>4966</v>
      </c>
      <c r="N2637">
        <v>4.2700000000000002E-2</v>
      </c>
      <c r="O2637">
        <v>2.35E-2</v>
      </c>
      <c r="P2637">
        <v>3.5700000000000003E-2</v>
      </c>
      <c r="Q2637">
        <v>1.4800000000000001E-2</v>
      </c>
      <c r="R2637">
        <v>1.8200000000000001E-2</v>
      </c>
      <c r="S2637">
        <v>3.5700000000000003E-2</v>
      </c>
      <c r="T2637">
        <v>3.5700000000000003E-2</v>
      </c>
      <c r="U2637">
        <v>0.99989732344799997</v>
      </c>
      <c r="V2637">
        <v>0.99985393636099995</v>
      </c>
      <c r="W2637">
        <v>0.99975127480699999</v>
      </c>
      <c r="X2637" t="s">
        <v>7389</v>
      </c>
      <c r="Y2637" t="s">
        <v>29</v>
      </c>
      <c r="Z2637">
        <v>15</v>
      </c>
      <c r="AA2637">
        <v>1032.1056000000001</v>
      </c>
    </row>
    <row r="2638" spans="1:27" x14ac:dyDescent="0.25">
      <c r="A2638" t="s">
        <v>7390</v>
      </c>
      <c r="B2638" t="s">
        <v>30</v>
      </c>
      <c r="C2638">
        <v>8767044.1246000007</v>
      </c>
      <c r="D2638">
        <v>604262.1348</v>
      </c>
      <c r="E2638">
        <v>3056.6857</v>
      </c>
      <c r="F2638">
        <v>3115.0329999999999</v>
      </c>
      <c r="G2638">
        <v>-58.347299999999997</v>
      </c>
      <c r="H2638">
        <v>6.5617000000000001</v>
      </c>
      <c r="K2638" s="1">
        <v>44418.58289351852</v>
      </c>
      <c r="L2638" t="s">
        <v>4966</v>
      </c>
      <c r="M2638" t="s">
        <v>4966</v>
      </c>
      <c r="N2638">
        <v>3.5799999999999998E-2</v>
      </c>
      <c r="O2638">
        <v>1.9099999999999999E-2</v>
      </c>
      <c r="P2638">
        <v>3.0300000000000001E-2</v>
      </c>
      <c r="Q2638">
        <v>1.1599999999999999E-2</v>
      </c>
      <c r="R2638">
        <v>1.5100000000000001E-2</v>
      </c>
      <c r="S2638">
        <v>3.0300000000000001E-2</v>
      </c>
      <c r="T2638">
        <v>3.0300000000000001E-2</v>
      </c>
      <c r="U2638">
        <v>0.99989732384399999</v>
      </c>
      <c r="V2638">
        <v>0.99985395204100003</v>
      </c>
      <c r="W2638">
        <v>0.99975129088000003</v>
      </c>
      <c r="X2638" t="s">
        <v>7391</v>
      </c>
      <c r="Y2638" t="s">
        <v>29</v>
      </c>
      <c r="Z2638">
        <v>17</v>
      </c>
      <c r="AA2638">
        <v>1033.0068000000001</v>
      </c>
    </row>
    <row r="2639" spans="1:27" x14ac:dyDescent="0.25">
      <c r="A2639" t="s">
        <v>7392</v>
      </c>
      <c r="B2639" t="s">
        <v>30</v>
      </c>
      <c r="C2639">
        <v>8767053.3059999999</v>
      </c>
      <c r="D2639">
        <v>604266.4693</v>
      </c>
      <c r="E2639">
        <v>3056.6922</v>
      </c>
      <c r="F2639">
        <v>3115.0394999999999</v>
      </c>
      <c r="G2639">
        <v>-58.347299999999997</v>
      </c>
      <c r="H2639">
        <v>6.5617000000000001</v>
      </c>
      <c r="K2639" s="1">
        <v>44418.583009259259</v>
      </c>
      <c r="L2639" t="s">
        <v>4966</v>
      </c>
      <c r="M2639" t="s">
        <v>4966</v>
      </c>
      <c r="N2639">
        <v>4.9099999999999998E-2</v>
      </c>
      <c r="O2639">
        <v>2.7E-2</v>
      </c>
      <c r="P2639">
        <v>4.1099999999999998E-2</v>
      </c>
      <c r="Q2639">
        <v>1.7000000000000001E-2</v>
      </c>
      <c r="R2639">
        <v>2.0899999999999998E-2</v>
      </c>
      <c r="S2639">
        <v>4.1099999999999998E-2</v>
      </c>
      <c r="T2639">
        <v>4.1099999999999998E-2</v>
      </c>
      <c r="U2639">
        <v>0.99989732430099998</v>
      </c>
      <c r="V2639">
        <v>0.99985395173199998</v>
      </c>
      <c r="W2639">
        <v>0.99975129102899996</v>
      </c>
      <c r="X2639" t="s">
        <v>7393</v>
      </c>
      <c r="Y2639" t="s">
        <v>29</v>
      </c>
      <c r="Z2639">
        <v>15</v>
      </c>
      <c r="AA2639">
        <v>1031.7607</v>
      </c>
    </row>
    <row r="2640" spans="1:27" x14ac:dyDescent="0.25">
      <c r="A2640" t="s">
        <v>7394</v>
      </c>
      <c r="B2640" t="s">
        <v>30</v>
      </c>
      <c r="C2640">
        <v>8767063.0611000005</v>
      </c>
      <c r="D2640">
        <v>604269.66390000004</v>
      </c>
      <c r="E2640">
        <v>3056.8036999999999</v>
      </c>
      <c r="F2640">
        <v>3115.1509999999998</v>
      </c>
      <c r="G2640">
        <v>-58.347299999999997</v>
      </c>
      <c r="H2640">
        <v>6.5617000000000001</v>
      </c>
      <c r="K2640" s="1">
        <v>44418.583124999997</v>
      </c>
      <c r="L2640" t="s">
        <v>4966</v>
      </c>
      <c r="M2640" t="s">
        <v>4966</v>
      </c>
      <c r="N2640">
        <v>4.9299999999999997E-2</v>
      </c>
      <c r="O2640">
        <v>2.6800000000000001E-2</v>
      </c>
      <c r="P2640">
        <v>4.1399999999999999E-2</v>
      </c>
      <c r="Q2640">
        <v>1.7000000000000001E-2</v>
      </c>
      <c r="R2640">
        <v>2.07E-2</v>
      </c>
      <c r="S2640">
        <v>4.1399999999999999E-2</v>
      </c>
      <c r="T2640">
        <v>4.1399999999999999E-2</v>
      </c>
      <c r="U2640">
        <v>0.99989732462900005</v>
      </c>
      <c r="V2640">
        <v>0.99985394640500003</v>
      </c>
      <c r="W2640">
        <v>0.99975128602999996</v>
      </c>
      <c r="X2640" t="s">
        <v>7395</v>
      </c>
      <c r="Y2640" t="s">
        <v>29</v>
      </c>
      <c r="Z2640">
        <v>14</v>
      </c>
      <c r="AA2640">
        <v>1029.3413</v>
      </c>
    </row>
    <row r="2641" spans="1:27" x14ac:dyDescent="0.25">
      <c r="A2641" t="s">
        <v>7396</v>
      </c>
      <c r="B2641" t="s">
        <v>30</v>
      </c>
      <c r="C2641">
        <v>8767073.2007999998</v>
      </c>
      <c r="D2641">
        <v>604271.28049999999</v>
      </c>
      <c r="E2641">
        <v>3056.607</v>
      </c>
      <c r="F2641">
        <v>3114.9542999999999</v>
      </c>
      <c r="G2641">
        <v>-58.347200000000001</v>
      </c>
      <c r="H2641">
        <v>6.5617000000000001</v>
      </c>
      <c r="K2641" s="1">
        <v>44418.583240740743</v>
      </c>
      <c r="L2641" t="s">
        <v>4966</v>
      </c>
      <c r="M2641" t="s">
        <v>4966</v>
      </c>
      <c r="N2641">
        <v>6.3299999999999995E-2</v>
      </c>
      <c r="O2641">
        <v>3.4200000000000001E-2</v>
      </c>
      <c r="P2641">
        <v>5.33E-2</v>
      </c>
      <c r="Q2641">
        <v>2.1700000000000001E-2</v>
      </c>
      <c r="R2641">
        <v>2.6499999999999999E-2</v>
      </c>
      <c r="S2641">
        <v>5.33E-2</v>
      </c>
      <c r="T2641">
        <v>5.33E-2</v>
      </c>
      <c r="U2641">
        <v>0.99989732477899995</v>
      </c>
      <c r="V2641">
        <v>0.99985395580000003</v>
      </c>
      <c r="W2641">
        <v>0.999751295574</v>
      </c>
      <c r="X2641" t="s">
        <v>7397</v>
      </c>
      <c r="Y2641" t="s">
        <v>29</v>
      </c>
      <c r="Z2641">
        <v>13</v>
      </c>
      <c r="AA2641">
        <v>1025.4677999999999</v>
      </c>
    </row>
    <row r="2642" spans="1:27" x14ac:dyDescent="0.25">
      <c r="A2642" t="s">
        <v>7398</v>
      </c>
      <c r="B2642" t="s">
        <v>30</v>
      </c>
      <c r="C2642">
        <v>8767080.4837999996</v>
      </c>
      <c r="D2642">
        <v>604272.30220000003</v>
      </c>
      <c r="E2642">
        <v>3056.7181</v>
      </c>
      <c r="F2642">
        <v>3115.0653000000002</v>
      </c>
      <c r="G2642">
        <v>-58.347200000000001</v>
      </c>
      <c r="H2642">
        <v>6.5617000000000001</v>
      </c>
      <c r="K2642" s="1">
        <v>44418.583356481482</v>
      </c>
      <c r="L2642" t="s">
        <v>4966</v>
      </c>
      <c r="M2642" t="s">
        <v>4966</v>
      </c>
      <c r="N2642">
        <v>6.9099999999999995E-2</v>
      </c>
      <c r="O2642">
        <v>4.2000000000000003E-2</v>
      </c>
      <c r="P2642">
        <v>5.4899999999999997E-2</v>
      </c>
      <c r="Q2642">
        <v>2.4299999999999999E-2</v>
      </c>
      <c r="R2642">
        <v>3.4200000000000001E-2</v>
      </c>
      <c r="S2642">
        <v>5.4899999999999997E-2</v>
      </c>
      <c r="T2642">
        <v>5.4899999999999997E-2</v>
      </c>
      <c r="U2642">
        <v>0.99989732487100003</v>
      </c>
      <c r="V2642">
        <v>0.99985395049400005</v>
      </c>
      <c r="W2642">
        <v>0.99975129036099997</v>
      </c>
      <c r="X2642" t="s">
        <v>7399</v>
      </c>
      <c r="Y2642" t="s">
        <v>29</v>
      </c>
      <c r="Z2642">
        <v>13</v>
      </c>
      <c r="AA2642">
        <v>1022.62</v>
      </c>
    </row>
    <row r="2643" spans="1:27" x14ac:dyDescent="0.25">
      <c r="A2643" t="s">
        <v>7400</v>
      </c>
      <c r="B2643" t="s">
        <v>30</v>
      </c>
      <c r="C2643">
        <v>8767084.8348999992</v>
      </c>
      <c r="D2643">
        <v>604274.31350000005</v>
      </c>
      <c r="E2643">
        <v>3056.6891000000001</v>
      </c>
      <c r="F2643">
        <v>3115.0362</v>
      </c>
      <c r="G2643">
        <v>-58.347200000000001</v>
      </c>
      <c r="H2643">
        <v>6.5617000000000001</v>
      </c>
      <c r="K2643" s="1">
        <v>44418.583472222221</v>
      </c>
      <c r="L2643" t="s">
        <v>4966</v>
      </c>
      <c r="M2643" t="s">
        <v>4966</v>
      </c>
      <c r="N2643">
        <v>5.4699999999999999E-2</v>
      </c>
      <c r="O2643">
        <v>2.87E-2</v>
      </c>
      <c r="P2643">
        <v>4.65E-2</v>
      </c>
      <c r="Q2643">
        <v>1.7899999999999999E-2</v>
      </c>
      <c r="R2643">
        <v>2.24E-2</v>
      </c>
      <c r="S2643">
        <v>4.65E-2</v>
      </c>
      <c r="T2643">
        <v>4.65E-2</v>
      </c>
      <c r="U2643">
        <v>0.999897325083</v>
      </c>
      <c r="V2643">
        <v>0.99985395188000004</v>
      </c>
      <c r="W2643">
        <v>0.99975129195900003</v>
      </c>
      <c r="X2643" t="s">
        <v>7401</v>
      </c>
      <c r="Y2643" t="s">
        <v>29</v>
      </c>
      <c r="Z2643">
        <v>13</v>
      </c>
      <c r="AA2643">
        <v>1022.1493</v>
      </c>
    </row>
    <row r="2644" spans="1:27" x14ac:dyDescent="0.25">
      <c r="A2644" t="s">
        <v>7402</v>
      </c>
      <c r="B2644" t="s">
        <v>30</v>
      </c>
      <c r="C2644">
        <v>8767087.8289000001</v>
      </c>
      <c r="D2644">
        <v>604274.20389999996</v>
      </c>
      <c r="E2644">
        <v>3056.8762999999999</v>
      </c>
      <c r="F2644">
        <v>3115.2233999999999</v>
      </c>
      <c r="G2644">
        <v>-58.347099999999998</v>
      </c>
      <c r="H2644">
        <v>6.5617000000000001</v>
      </c>
      <c r="K2644" s="1">
        <v>44418.583587962959</v>
      </c>
      <c r="L2644" t="s">
        <v>4966</v>
      </c>
      <c r="M2644" t="s">
        <v>4966</v>
      </c>
      <c r="N2644">
        <v>5.8799999999999998E-2</v>
      </c>
      <c r="O2644">
        <v>3.1699999999999999E-2</v>
      </c>
      <c r="P2644">
        <v>4.9599999999999998E-2</v>
      </c>
      <c r="Q2644">
        <v>1.9800000000000002E-2</v>
      </c>
      <c r="R2644">
        <v>2.47E-2</v>
      </c>
      <c r="S2644">
        <v>4.9599999999999998E-2</v>
      </c>
      <c r="T2644">
        <v>4.9599999999999998E-2</v>
      </c>
      <c r="U2644">
        <v>0.99989732506200002</v>
      </c>
      <c r="V2644">
        <v>0.99985394293700003</v>
      </c>
      <c r="W2644">
        <v>0.99975128299600002</v>
      </c>
      <c r="X2644" t="s">
        <v>7403</v>
      </c>
      <c r="Y2644" t="s">
        <v>29</v>
      </c>
      <c r="Z2644">
        <v>13</v>
      </c>
      <c r="AA2644">
        <v>1020.5468</v>
      </c>
    </row>
    <row r="2645" spans="1:27" x14ac:dyDescent="0.25">
      <c r="A2645" t="s">
        <v>7404</v>
      </c>
      <c r="B2645" t="s">
        <v>30</v>
      </c>
      <c r="C2645">
        <v>8767098.5229000002</v>
      </c>
      <c r="D2645">
        <v>604272.67830000003</v>
      </c>
      <c r="E2645">
        <v>3056.7795000000001</v>
      </c>
      <c r="F2645">
        <v>3115.1264000000001</v>
      </c>
      <c r="G2645">
        <v>-58.346899999999998</v>
      </c>
      <c r="H2645">
        <v>6.5617000000000001</v>
      </c>
      <c r="K2645" s="1">
        <v>44418.583703703705</v>
      </c>
      <c r="L2645" t="s">
        <v>4966</v>
      </c>
      <c r="M2645" t="s">
        <v>4966</v>
      </c>
      <c r="N2645">
        <v>5.9200000000000003E-2</v>
      </c>
      <c r="O2645">
        <v>3.2399999999999998E-2</v>
      </c>
      <c r="P2645">
        <v>4.9500000000000002E-2</v>
      </c>
      <c r="Q2645">
        <v>2.0400000000000001E-2</v>
      </c>
      <c r="R2645">
        <v>2.52E-2</v>
      </c>
      <c r="S2645">
        <v>4.9500000000000002E-2</v>
      </c>
      <c r="T2645">
        <v>4.9500000000000002E-2</v>
      </c>
      <c r="U2645">
        <v>0.99989732485899996</v>
      </c>
      <c r="V2645">
        <v>0.99985394756299995</v>
      </c>
      <c r="W2645">
        <v>0.99975128741800001</v>
      </c>
      <c r="X2645" t="s">
        <v>7405</v>
      </c>
      <c r="Y2645" t="s">
        <v>29</v>
      </c>
      <c r="Z2645">
        <v>15</v>
      </c>
      <c r="AA2645">
        <v>1013.8892</v>
      </c>
    </row>
    <row r="2646" spans="1:27" x14ac:dyDescent="0.25">
      <c r="A2646" t="s">
        <v>7406</v>
      </c>
      <c r="B2646" t="s">
        <v>30</v>
      </c>
      <c r="C2646">
        <v>8767108.8717</v>
      </c>
      <c r="D2646">
        <v>604270.14410000003</v>
      </c>
      <c r="E2646">
        <v>3057.1012999999998</v>
      </c>
      <c r="F2646">
        <v>3115.4479999999999</v>
      </c>
      <c r="G2646">
        <v>-58.346699999999998</v>
      </c>
      <c r="H2646">
        <v>6.5617000000000001</v>
      </c>
      <c r="K2646" s="1">
        <v>44418.583819444444</v>
      </c>
      <c r="L2646" t="s">
        <v>4966</v>
      </c>
      <c r="M2646" t="s">
        <v>4966</v>
      </c>
      <c r="N2646">
        <v>5.45E-2</v>
      </c>
      <c r="O2646">
        <v>2.9600000000000001E-2</v>
      </c>
      <c r="P2646">
        <v>4.58E-2</v>
      </c>
      <c r="Q2646">
        <v>1.8700000000000001E-2</v>
      </c>
      <c r="R2646">
        <v>2.3E-2</v>
      </c>
      <c r="S2646">
        <v>4.58E-2</v>
      </c>
      <c r="T2646">
        <v>4.58E-2</v>
      </c>
      <c r="U2646">
        <v>0.99989732454299995</v>
      </c>
      <c r="V2646">
        <v>0.99985393218800001</v>
      </c>
      <c r="W2646">
        <v>0.99975127172900002</v>
      </c>
      <c r="X2646" t="s">
        <v>7407</v>
      </c>
      <c r="Y2646" t="s">
        <v>29</v>
      </c>
      <c r="Z2646">
        <v>14</v>
      </c>
      <c r="AA2646">
        <v>1006.5916</v>
      </c>
    </row>
    <row r="2647" spans="1:27" x14ac:dyDescent="0.25">
      <c r="A2647" t="s">
        <v>7408</v>
      </c>
      <c r="B2647" t="s">
        <v>30</v>
      </c>
      <c r="C2647">
        <v>8767117.2269000001</v>
      </c>
      <c r="D2647">
        <v>604269.26839999994</v>
      </c>
      <c r="E2647">
        <v>3056.3607000000002</v>
      </c>
      <c r="F2647">
        <v>3114.7073</v>
      </c>
      <c r="G2647">
        <v>-58.346600000000002</v>
      </c>
      <c r="H2647">
        <v>6.5617000000000001</v>
      </c>
      <c r="K2647" s="1">
        <v>44418.583935185183</v>
      </c>
      <c r="L2647" t="s">
        <v>4966</v>
      </c>
      <c r="M2647" t="s">
        <v>4966</v>
      </c>
      <c r="N2647">
        <v>8.0100000000000005E-2</v>
      </c>
      <c r="O2647">
        <v>4.41E-2</v>
      </c>
      <c r="P2647">
        <v>6.6900000000000001E-2</v>
      </c>
      <c r="Q2647">
        <v>2.7300000000000001E-2</v>
      </c>
      <c r="R2647">
        <v>3.4700000000000002E-2</v>
      </c>
      <c r="S2647">
        <v>6.6900000000000001E-2</v>
      </c>
      <c r="T2647">
        <v>6.6900000000000001E-2</v>
      </c>
      <c r="U2647">
        <v>0.99989732442000001</v>
      </c>
      <c r="V2647">
        <v>0.99985396756900002</v>
      </c>
      <c r="W2647">
        <v>0.99975130698199999</v>
      </c>
      <c r="X2647" t="s">
        <v>7409</v>
      </c>
      <c r="Y2647" t="s">
        <v>29</v>
      </c>
      <c r="Z2647">
        <v>12</v>
      </c>
      <c r="AA2647">
        <v>1001.7687</v>
      </c>
    </row>
    <row r="2648" spans="1:27" x14ac:dyDescent="0.25">
      <c r="A2648" t="s">
        <v>7410</v>
      </c>
      <c r="B2648" t="s">
        <v>30</v>
      </c>
      <c r="C2648">
        <v>8767127.7650000006</v>
      </c>
      <c r="D2648">
        <v>604271.64740000002</v>
      </c>
      <c r="E2648">
        <v>3056.6741000000002</v>
      </c>
      <c r="F2648">
        <v>3115.0205999999998</v>
      </c>
      <c r="G2648">
        <v>-58.346499999999999</v>
      </c>
      <c r="H2648">
        <v>6.5617000000000001</v>
      </c>
      <c r="K2648" s="1">
        <v>44418.584050925929</v>
      </c>
      <c r="L2648" t="s">
        <v>4966</v>
      </c>
      <c r="M2648" t="s">
        <v>4966</v>
      </c>
      <c r="N2648">
        <v>7.2300000000000003E-2</v>
      </c>
      <c r="O2648">
        <v>3.7999999999999999E-2</v>
      </c>
      <c r="P2648">
        <v>6.1499999999999999E-2</v>
      </c>
      <c r="Q2648">
        <v>2.24E-2</v>
      </c>
      <c r="R2648">
        <v>3.0700000000000002E-2</v>
      </c>
      <c r="S2648">
        <v>6.1499999999999999E-2</v>
      </c>
      <c r="T2648">
        <v>6.1499999999999999E-2</v>
      </c>
      <c r="U2648">
        <v>0.99989732465400005</v>
      </c>
      <c r="V2648">
        <v>0.99985395259700005</v>
      </c>
      <c r="W2648">
        <v>0.99975129224699999</v>
      </c>
      <c r="X2648" t="s">
        <v>7411</v>
      </c>
      <c r="Y2648" t="s">
        <v>29</v>
      </c>
      <c r="Z2648">
        <v>13</v>
      </c>
      <c r="AA2648">
        <v>998.82029999999997</v>
      </c>
    </row>
    <row r="2649" spans="1:27" x14ac:dyDescent="0.25">
      <c r="A2649" t="s">
        <v>7412</v>
      </c>
      <c r="B2649" t="s">
        <v>30</v>
      </c>
      <c r="C2649">
        <v>8767137.7718000002</v>
      </c>
      <c r="D2649">
        <v>604272.58019999997</v>
      </c>
      <c r="E2649">
        <v>3056.5882999999999</v>
      </c>
      <c r="F2649">
        <v>3114.9346999999998</v>
      </c>
      <c r="G2649">
        <v>-58.346400000000003</v>
      </c>
      <c r="H2649">
        <v>6.5617000000000001</v>
      </c>
      <c r="K2649" s="1">
        <v>44418.584166666667</v>
      </c>
      <c r="L2649" t="s">
        <v>4966</v>
      </c>
      <c r="M2649" t="s">
        <v>4966</v>
      </c>
      <c r="N2649">
        <v>7.2099999999999997E-2</v>
      </c>
      <c r="O2649">
        <v>3.7999999999999999E-2</v>
      </c>
      <c r="P2649">
        <v>6.13E-2</v>
      </c>
      <c r="Q2649">
        <v>2.24E-2</v>
      </c>
      <c r="R2649">
        <v>3.0700000000000002E-2</v>
      </c>
      <c r="S2649">
        <v>6.13E-2</v>
      </c>
      <c r="T2649">
        <v>6.13E-2</v>
      </c>
      <c r="U2649">
        <v>0.99989732472799997</v>
      </c>
      <c r="V2649">
        <v>0.99985395669699995</v>
      </c>
      <c r="W2649">
        <v>0.99975129642000005</v>
      </c>
      <c r="X2649" t="s">
        <v>7413</v>
      </c>
      <c r="Y2649" t="s">
        <v>29</v>
      </c>
      <c r="Z2649">
        <v>13</v>
      </c>
      <c r="AA2649">
        <v>994.947</v>
      </c>
    </row>
    <row r="2650" spans="1:27" x14ac:dyDescent="0.25">
      <c r="A2650" t="s">
        <v>7414</v>
      </c>
      <c r="B2650" t="s">
        <v>30</v>
      </c>
      <c r="C2650">
        <v>8767146.3495000005</v>
      </c>
      <c r="D2650">
        <v>604277.87639999995</v>
      </c>
      <c r="E2650">
        <v>3056.049</v>
      </c>
      <c r="F2650">
        <v>3114.3953999999999</v>
      </c>
      <c r="G2650">
        <v>-58.346400000000003</v>
      </c>
      <c r="H2650">
        <v>6.5617000000000001</v>
      </c>
      <c r="K2650" s="1">
        <v>44418.584282407406</v>
      </c>
      <c r="L2650" t="s">
        <v>4966</v>
      </c>
      <c r="M2650" t="s">
        <v>4966</v>
      </c>
      <c r="N2650">
        <v>0.104</v>
      </c>
      <c r="O2650">
        <v>5.3199999999999997E-2</v>
      </c>
      <c r="P2650">
        <v>8.9399999999999993E-2</v>
      </c>
      <c r="Q2650">
        <v>3.1099999999999999E-2</v>
      </c>
      <c r="R2650">
        <v>4.3200000000000002E-2</v>
      </c>
      <c r="S2650">
        <v>8.9399999999999993E-2</v>
      </c>
      <c r="T2650">
        <v>8.9399999999999993E-2</v>
      </c>
      <c r="U2650">
        <v>0.99989732529499997</v>
      </c>
      <c r="V2650">
        <v>0.99985398245900003</v>
      </c>
      <c r="W2650">
        <v>0.99975132274699996</v>
      </c>
      <c r="X2650" t="s">
        <v>7415</v>
      </c>
      <c r="Y2650" t="s">
        <v>29</v>
      </c>
      <c r="Z2650">
        <v>13</v>
      </c>
      <c r="AA2650">
        <v>995.69470000000001</v>
      </c>
    </row>
    <row r="2651" spans="1:27" x14ac:dyDescent="0.25">
      <c r="A2651" t="s">
        <v>7416</v>
      </c>
      <c r="B2651" t="s">
        <v>30</v>
      </c>
      <c r="C2651">
        <v>8767151.0901999995</v>
      </c>
      <c r="D2651">
        <v>604283.48629999999</v>
      </c>
      <c r="E2651">
        <v>3056.3676999999998</v>
      </c>
      <c r="F2651">
        <v>3114.7141999999999</v>
      </c>
      <c r="G2651">
        <v>-58.346600000000002</v>
      </c>
      <c r="H2651">
        <v>6.5617000000000001</v>
      </c>
      <c r="K2651" s="1">
        <v>44418.584398148145</v>
      </c>
      <c r="L2651" t="s">
        <v>4966</v>
      </c>
      <c r="M2651" t="s">
        <v>4966</v>
      </c>
      <c r="N2651">
        <v>7.4399999999999994E-2</v>
      </c>
      <c r="O2651">
        <v>4.1099999999999998E-2</v>
      </c>
      <c r="P2651">
        <v>6.2E-2</v>
      </c>
      <c r="Q2651">
        <v>2.5399999999999999E-2</v>
      </c>
      <c r="R2651">
        <v>3.2300000000000002E-2</v>
      </c>
      <c r="S2651">
        <v>6.2E-2</v>
      </c>
      <c r="T2651">
        <v>6.2E-2</v>
      </c>
      <c r="U2651">
        <v>0.99989732590900005</v>
      </c>
      <c r="V2651">
        <v>0.99985396723599995</v>
      </c>
      <c r="W2651">
        <v>0.99975130813799995</v>
      </c>
      <c r="X2651" t="s">
        <v>7417</v>
      </c>
      <c r="Y2651" t="s">
        <v>29</v>
      </c>
      <c r="Z2651">
        <v>12</v>
      </c>
      <c r="AA2651">
        <v>998.54629999999997</v>
      </c>
    </row>
    <row r="2652" spans="1:27" x14ac:dyDescent="0.25">
      <c r="A2652" t="s">
        <v>7418</v>
      </c>
      <c r="B2652" t="s">
        <v>30</v>
      </c>
      <c r="C2652">
        <v>8767156.2256000005</v>
      </c>
      <c r="D2652">
        <v>604287.63</v>
      </c>
      <c r="E2652">
        <v>3056.4591</v>
      </c>
      <c r="F2652">
        <v>3114.8058000000001</v>
      </c>
      <c r="G2652">
        <v>-58.346600000000002</v>
      </c>
      <c r="H2652">
        <v>6.5617000000000001</v>
      </c>
      <c r="K2652" s="1">
        <v>44418.584513888891</v>
      </c>
      <c r="L2652" t="s">
        <v>4966</v>
      </c>
      <c r="M2652" t="s">
        <v>4966</v>
      </c>
      <c r="N2652">
        <v>7.6899999999999996E-2</v>
      </c>
      <c r="O2652">
        <v>4.0599999999999997E-2</v>
      </c>
      <c r="P2652">
        <v>6.5299999999999997E-2</v>
      </c>
      <c r="Q2652">
        <v>2.3900000000000001E-2</v>
      </c>
      <c r="R2652">
        <v>3.2800000000000003E-2</v>
      </c>
      <c r="S2652">
        <v>6.5299999999999997E-2</v>
      </c>
      <c r="T2652">
        <v>6.5299999999999997E-2</v>
      </c>
      <c r="U2652">
        <v>0.99989732635700002</v>
      </c>
      <c r="V2652">
        <v>0.99985396286499995</v>
      </c>
      <c r="W2652">
        <v>0.99975130421699998</v>
      </c>
      <c r="X2652" t="s">
        <v>7419</v>
      </c>
      <c r="Y2652" t="s">
        <v>29</v>
      </c>
      <c r="Z2652">
        <v>13</v>
      </c>
      <c r="AA2652">
        <v>999.95479999999998</v>
      </c>
    </row>
    <row r="2653" spans="1:27" x14ac:dyDescent="0.25">
      <c r="A2653" t="s">
        <v>7420</v>
      </c>
      <c r="B2653" t="s">
        <v>30</v>
      </c>
      <c r="C2653">
        <v>8767162.0012999997</v>
      </c>
      <c r="D2653">
        <v>604292.6422</v>
      </c>
      <c r="E2653">
        <v>3056.1912000000002</v>
      </c>
      <c r="F2653">
        <v>3114.5378999999998</v>
      </c>
      <c r="G2653">
        <v>-58.346699999999998</v>
      </c>
      <c r="H2653">
        <v>6.5617000000000001</v>
      </c>
      <c r="K2653" s="1">
        <v>44418.584629629629</v>
      </c>
      <c r="L2653" t="s">
        <v>4966</v>
      </c>
      <c r="M2653" t="s">
        <v>4966</v>
      </c>
      <c r="N2653">
        <v>5.2499999999999998E-2</v>
      </c>
      <c r="O2653">
        <v>2.9000000000000001E-2</v>
      </c>
      <c r="P2653">
        <v>4.3700000000000003E-2</v>
      </c>
      <c r="Q2653">
        <v>1.7999999999999999E-2</v>
      </c>
      <c r="R2653">
        <v>2.2800000000000001E-2</v>
      </c>
      <c r="S2653">
        <v>4.3700000000000003E-2</v>
      </c>
      <c r="T2653">
        <v>4.3700000000000003E-2</v>
      </c>
      <c r="U2653">
        <v>0.99989732690099997</v>
      </c>
      <c r="V2653">
        <v>0.99985397566699996</v>
      </c>
      <c r="W2653">
        <v>0.999751317561</v>
      </c>
      <c r="X2653" t="s">
        <v>7421</v>
      </c>
      <c r="Y2653" t="s">
        <v>29</v>
      </c>
      <c r="Z2653">
        <v>12</v>
      </c>
      <c r="AA2653">
        <v>1001.9047</v>
      </c>
    </row>
    <row r="2654" spans="1:27" x14ac:dyDescent="0.25">
      <c r="A2654" t="s">
        <v>7422</v>
      </c>
      <c r="B2654" t="s">
        <v>30</v>
      </c>
      <c r="C2654">
        <v>8767170.9695999995</v>
      </c>
      <c r="D2654">
        <v>604293.86470000003</v>
      </c>
      <c r="E2654">
        <v>3056.8269</v>
      </c>
      <c r="F2654">
        <v>3115.1734999999999</v>
      </c>
      <c r="G2654">
        <v>-58.346600000000002</v>
      </c>
      <c r="H2654">
        <v>6.5617000000000001</v>
      </c>
      <c r="K2654" s="1">
        <v>44418.584745370368</v>
      </c>
      <c r="L2654" t="s">
        <v>4966</v>
      </c>
      <c r="M2654" t="s">
        <v>4966</v>
      </c>
      <c r="N2654">
        <v>7.2900000000000006E-2</v>
      </c>
      <c r="O2654">
        <v>3.8300000000000001E-2</v>
      </c>
      <c r="P2654">
        <v>6.2E-2</v>
      </c>
      <c r="Q2654">
        <v>2.4E-2</v>
      </c>
      <c r="R2654">
        <v>2.98E-2</v>
      </c>
      <c r="S2654">
        <v>6.2E-2</v>
      </c>
      <c r="T2654">
        <v>6.2E-2</v>
      </c>
      <c r="U2654">
        <v>0.99989732701099998</v>
      </c>
      <c r="V2654">
        <v>0.99985394529799998</v>
      </c>
      <c r="W2654">
        <v>0.99975128730499996</v>
      </c>
      <c r="X2654" t="s">
        <v>7423</v>
      </c>
      <c r="Y2654" t="s">
        <v>29</v>
      </c>
      <c r="Z2654">
        <v>12</v>
      </c>
      <c r="AA2654">
        <v>999.11389999999994</v>
      </c>
    </row>
    <row r="2655" spans="1:27" x14ac:dyDescent="0.25">
      <c r="A2655" t="s">
        <v>7424</v>
      </c>
      <c r="B2655" t="s">
        <v>30</v>
      </c>
      <c r="C2655">
        <v>8767180.2102000006</v>
      </c>
      <c r="D2655">
        <v>604298.80249999999</v>
      </c>
      <c r="E2655">
        <v>3056.2275</v>
      </c>
      <c r="F2655">
        <v>3114.5742</v>
      </c>
      <c r="G2655">
        <v>-58.346600000000002</v>
      </c>
      <c r="H2655">
        <v>6.5617000000000001</v>
      </c>
      <c r="K2655" s="1">
        <v>44418.584861111114</v>
      </c>
      <c r="L2655" t="s">
        <v>4966</v>
      </c>
      <c r="M2655" t="s">
        <v>4966</v>
      </c>
      <c r="N2655">
        <v>4.8599999999999997E-2</v>
      </c>
      <c r="O2655">
        <v>2.58E-2</v>
      </c>
      <c r="P2655">
        <v>4.1200000000000001E-2</v>
      </c>
      <c r="Q2655">
        <v>1.55E-2</v>
      </c>
      <c r="R2655">
        <v>2.06E-2</v>
      </c>
      <c r="S2655">
        <v>4.1200000000000001E-2</v>
      </c>
      <c r="T2655">
        <v>4.1200000000000001E-2</v>
      </c>
      <c r="U2655">
        <v>0.99989732753600002</v>
      </c>
      <c r="V2655">
        <v>0.99985397392999997</v>
      </c>
      <c r="W2655">
        <v>0.99975131645899995</v>
      </c>
      <c r="X2655" t="s">
        <v>7425</v>
      </c>
      <c r="Y2655" t="s">
        <v>29</v>
      </c>
      <c r="Z2655">
        <v>11</v>
      </c>
      <c r="AA2655">
        <v>999.65189999999996</v>
      </c>
    </row>
    <row r="2656" spans="1:27" x14ac:dyDescent="0.25">
      <c r="A2656" t="s">
        <v>7426</v>
      </c>
      <c r="B2656" t="s">
        <v>30</v>
      </c>
      <c r="C2656">
        <v>8767185.7862999998</v>
      </c>
      <c r="D2656">
        <v>604304.99360000005</v>
      </c>
      <c r="E2656">
        <v>3056.0122000000001</v>
      </c>
      <c r="F2656">
        <v>3114.3589000000002</v>
      </c>
      <c r="G2656">
        <v>-58.346800000000002</v>
      </c>
      <c r="H2656">
        <v>6.5617000000000001</v>
      </c>
      <c r="K2656" s="1">
        <v>44418.584976851853</v>
      </c>
      <c r="L2656" t="s">
        <v>4966</v>
      </c>
      <c r="M2656" t="s">
        <v>4966</v>
      </c>
      <c r="N2656">
        <v>4.9299999999999997E-2</v>
      </c>
      <c r="O2656">
        <v>2.76E-2</v>
      </c>
      <c r="P2656">
        <v>4.0800000000000003E-2</v>
      </c>
      <c r="Q2656">
        <v>1.7100000000000001E-2</v>
      </c>
      <c r="R2656">
        <v>2.1600000000000001E-2</v>
      </c>
      <c r="S2656">
        <v>4.0800000000000003E-2</v>
      </c>
      <c r="T2656">
        <v>4.0800000000000003E-2</v>
      </c>
      <c r="U2656">
        <v>0.99989732821199995</v>
      </c>
      <c r="V2656">
        <v>0.99985398422000005</v>
      </c>
      <c r="W2656">
        <v>0.99975132742399997</v>
      </c>
      <c r="X2656" t="s">
        <v>7427</v>
      </c>
      <c r="Y2656" t="s">
        <v>29</v>
      </c>
      <c r="Z2656">
        <v>13</v>
      </c>
      <c r="AA2656">
        <v>1002.9525</v>
      </c>
    </row>
    <row r="2657" spans="1:27" x14ac:dyDescent="0.25">
      <c r="A2657" t="s">
        <v>7428</v>
      </c>
      <c r="B2657" t="s">
        <v>30</v>
      </c>
      <c r="C2657">
        <v>8767191.8885999992</v>
      </c>
      <c r="D2657">
        <v>604309.11080000002</v>
      </c>
      <c r="E2657">
        <v>3055.8307</v>
      </c>
      <c r="F2657">
        <v>3114.1774999999998</v>
      </c>
      <c r="G2657">
        <v>-58.346800000000002</v>
      </c>
      <c r="H2657">
        <v>6.5617000000000001</v>
      </c>
      <c r="K2657" s="1">
        <v>44418.585092592592</v>
      </c>
      <c r="L2657" t="s">
        <v>4966</v>
      </c>
      <c r="M2657" t="s">
        <v>4966</v>
      </c>
      <c r="N2657">
        <v>8.9800000000000005E-2</v>
      </c>
      <c r="O2657">
        <v>5.0299999999999997E-2</v>
      </c>
      <c r="P2657">
        <v>7.4399999999999994E-2</v>
      </c>
      <c r="Q2657">
        <v>3.1399999999999997E-2</v>
      </c>
      <c r="R2657">
        <v>3.9300000000000002E-2</v>
      </c>
      <c r="S2657">
        <v>7.4399999999999994E-2</v>
      </c>
      <c r="T2657">
        <v>7.4399999999999994E-2</v>
      </c>
      <c r="U2657">
        <v>0.99989732865500003</v>
      </c>
      <c r="V2657">
        <v>0.99985399288900001</v>
      </c>
      <c r="W2657">
        <v>0.99975133653500003</v>
      </c>
      <c r="X2657" t="s">
        <v>7429</v>
      </c>
      <c r="Y2657" t="s">
        <v>29</v>
      </c>
      <c r="Z2657">
        <v>13</v>
      </c>
      <c r="AA2657">
        <v>1004.2026</v>
      </c>
    </row>
    <row r="2658" spans="1:27" x14ac:dyDescent="0.25">
      <c r="A2658" t="s">
        <v>7430</v>
      </c>
      <c r="B2658" t="s">
        <v>30</v>
      </c>
      <c r="C2658">
        <v>8767196.8252000008</v>
      </c>
      <c r="D2658">
        <v>604311.95369999995</v>
      </c>
      <c r="E2658">
        <v>3055.9366</v>
      </c>
      <c r="F2658">
        <v>3114.2833999999998</v>
      </c>
      <c r="G2658">
        <v>-58.346800000000002</v>
      </c>
      <c r="H2658">
        <v>6.5617000000000001</v>
      </c>
      <c r="K2658" s="1">
        <v>44418.58520833333</v>
      </c>
      <c r="L2658" t="s">
        <v>4966</v>
      </c>
      <c r="M2658" t="s">
        <v>4966</v>
      </c>
      <c r="N2658">
        <v>5.45E-2</v>
      </c>
      <c r="O2658">
        <v>3.0499999999999999E-2</v>
      </c>
      <c r="P2658">
        <v>4.5100000000000001E-2</v>
      </c>
      <c r="Q2658">
        <v>1.9E-2</v>
      </c>
      <c r="R2658">
        <v>2.3900000000000001E-2</v>
      </c>
      <c r="S2658">
        <v>4.5100000000000001E-2</v>
      </c>
      <c r="T2658">
        <v>4.5100000000000001E-2</v>
      </c>
      <c r="U2658">
        <v>0.99989732895799999</v>
      </c>
      <c r="V2658">
        <v>0.99985398782900003</v>
      </c>
      <c r="W2658">
        <v>0.99975133177800002</v>
      </c>
      <c r="X2658" t="s">
        <v>7431</v>
      </c>
      <c r="Y2658" t="s">
        <v>29</v>
      </c>
      <c r="Z2658">
        <v>13</v>
      </c>
      <c r="AA2658">
        <v>1004.8056</v>
      </c>
    </row>
    <row r="2659" spans="1:27" x14ac:dyDescent="0.25">
      <c r="A2659" t="s">
        <v>7432</v>
      </c>
      <c r="B2659" t="s">
        <v>30</v>
      </c>
      <c r="C2659">
        <v>8767202.9069999997</v>
      </c>
      <c r="D2659">
        <v>604318.19929999998</v>
      </c>
      <c r="E2659">
        <v>3055.9816999999998</v>
      </c>
      <c r="F2659">
        <v>3114.3287</v>
      </c>
      <c r="G2659">
        <v>-58.346899999999998</v>
      </c>
      <c r="H2659">
        <v>6.5617000000000001</v>
      </c>
      <c r="K2659" s="1">
        <v>44418.585324074076</v>
      </c>
      <c r="L2659" t="s">
        <v>4966</v>
      </c>
      <c r="M2659" t="s">
        <v>4966</v>
      </c>
      <c r="N2659">
        <v>5.74E-2</v>
      </c>
      <c r="O2659">
        <v>3.2199999999999999E-2</v>
      </c>
      <c r="P2659">
        <v>4.7500000000000001E-2</v>
      </c>
      <c r="Q2659">
        <v>0.02</v>
      </c>
      <c r="R2659">
        <v>2.52E-2</v>
      </c>
      <c r="S2659">
        <v>4.7500000000000001E-2</v>
      </c>
      <c r="T2659">
        <v>4.7500000000000001E-2</v>
      </c>
      <c r="U2659">
        <v>0.99989732964</v>
      </c>
      <c r="V2659">
        <v>0.99985398567399997</v>
      </c>
      <c r="W2659">
        <v>0.99975133030499996</v>
      </c>
      <c r="X2659" t="s">
        <v>7433</v>
      </c>
      <c r="Y2659" t="s">
        <v>29</v>
      </c>
      <c r="Z2659">
        <v>13</v>
      </c>
      <c r="AA2659">
        <v>1008.1124</v>
      </c>
    </row>
    <row r="2660" spans="1:27" x14ac:dyDescent="0.25">
      <c r="A2660" t="s">
        <v>7434</v>
      </c>
      <c r="B2660" t="s">
        <v>30</v>
      </c>
      <c r="C2660">
        <v>8767210.5979999993</v>
      </c>
      <c r="D2660">
        <v>604322.49860000005</v>
      </c>
      <c r="E2660">
        <v>3055.1498000000001</v>
      </c>
      <c r="F2660">
        <v>3113.4967000000001</v>
      </c>
      <c r="G2660">
        <v>-58.347000000000001</v>
      </c>
      <c r="H2660">
        <v>6.5617000000000001</v>
      </c>
      <c r="K2660" s="1">
        <v>44418.585439814815</v>
      </c>
      <c r="L2660" t="s">
        <v>4966</v>
      </c>
      <c r="M2660" t="s">
        <v>4966</v>
      </c>
      <c r="N2660">
        <v>5.9400000000000001E-2</v>
      </c>
      <c r="O2660">
        <v>3.2199999999999999E-2</v>
      </c>
      <c r="P2660">
        <v>4.99E-2</v>
      </c>
      <c r="Q2660">
        <v>1.9400000000000001E-2</v>
      </c>
      <c r="R2660">
        <v>2.5700000000000001E-2</v>
      </c>
      <c r="S2660">
        <v>4.99E-2</v>
      </c>
      <c r="T2660">
        <v>4.99E-2</v>
      </c>
      <c r="U2660">
        <v>0.99989733009799997</v>
      </c>
      <c r="V2660">
        <v>0.99985402542000001</v>
      </c>
      <c r="W2660">
        <v>0.99975137050499996</v>
      </c>
      <c r="X2660" t="s">
        <v>7435</v>
      </c>
      <c r="Y2660" t="s">
        <v>29</v>
      </c>
      <c r="Z2660">
        <v>13</v>
      </c>
      <c r="AA2660">
        <v>1009.0661</v>
      </c>
    </row>
    <row r="2661" spans="1:27" x14ac:dyDescent="0.25">
      <c r="A2661" t="s">
        <v>7436</v>
      </c>
      <c r="B2661" t="s">
        <v>30</v>
      </c>
      <c r="C2661">
        <v>8767214.5720000006</v>
      </c>
      <c r="D2661">
        <v>604325.15220000001</v>
      </c>
      <c r="E2661">
        <v>3056.1192000000001</v>
      </c>
      <c r="F2661">
        <v>3114.4661999999998</v>
      </c>
      <c r="G2661">
        <v>-58.347000000000001</v>
      </c>
      <c r="H2661">
        <v>6.5617000000000001</v>
      </c>
      <c r="K2661" s="1">
        <v>44418.585555555554</v>
      </c>
      <c r="L2661" t="s">
        <v>4966</v>
      </c>
      <c r="M2661" t="s">
        <v>4966</v>
      </c>
      <c r="N2661">
        <v>3.95E-2</v>
      </c>
      <c r="O2661">
        <v>2.12E-2</v>
      </c>
      <c r="P2661">
        <v>3.3399999999999999E-2</v>
      </c>
      <c r="Q2661">
        <v>1.2999999999999999E-2</v>
      </c>
      <c r="R2661">
        <v>1.67E-2</v>
      </c>
      <c r="S2661">
        <v>3.3399999999999999E-2</v>
      </c>
      <c r="T2661">
        <v>3.3399999999999999E-2</v>
      </c>
      <c r="U2661">
        <v>0.99989733038299999</v>
      </c>
      <c r="V2661">
        <v>0.99985397910499996</v>
      </c>
      <c r="W2661">
        <v>0.99975132448100001</v>
      </c>
      <c r="X2661" t="s">
        <v>7437</v>
      </c>
      <c r="Y2661" t="s">
        <v>29</v>
      </c>
      <c r="Z2661">
        <v>15</v>
      </c>
      <c r="AA2661">
        <v>1009.9880000000001</v>
      </c>
    </row>
    <row r="2662" spans="1:27" x14ac:dyDescent="0.25">
      <c r="A2662" t="s">
        <v>7438</v>
      </c>
      <c r="B2662" t="s">
        <v>30</v>
      </c>
      <c r="C2662">
        <v>8767218.3310000002</v>
      </c>
      <c r="D2662">
        <v>604333.69759999996</v>
      </c>
      <c r="E2662">
        <v>3055.8391999999999</v>
      </c>
      <c r="F2662">
        <v>3114.1864</v>
      </c>
      <c r="G2662">
        <v>-58.347200000000001</v>
      </c>
      <c r="H2662">
        <v>6.5617000000000001</v>
      </c>
      <c r="K2662" s="1">
        <v>44418.5856712963</v>
      </c>
      <c r="L2662" t="s">
        <v>4966</v>
      </c>
      <c r="M2662" t="s">
        <v>4966</v>
      </c>
      <c r="N2662">
        <v>5.0200000000000002E-2</v>
      </c>
      <c r="O2662">
        <v>2.6599999999999999E-2</v>
      </c>
      <c r="P2662">
        <v>4.2500000000000003E-2</v>
      </c>
      <c r="Q2662">
        <v>1.6799999999999999E-2</v>
      </c>
      <c r="R2662">
        <v>2.07E-2</v>
      </c>
      <c r="S2662">
        <v>4.2500000000000003E-2</v>
      </c>
      <c r="T2662">
        <v>4.2500000000000003E-2</v>
      </c>
      <c r="U2662">
        <v>0.99989733133000003</v>
      </c>
      <c r="V2662">
        <v>0.99985399248499995</v>
      </c>
      <c r="W2662">
        <v>0.999751338805</v>
      </c>
      <c r="X2662" t="s">
        <v>7439</v>
      </c>
      <c r="Y2662" t="s">
        <v>29</v>
      </c>
      <c r="Z2662">
        <v>13</v>
      </c>
      <c r="AA2662">
        <v>1016.4695</v>
      </c>
    </row>
    <row r="2663" spans="1:27" x14ac:dyDescent="0.25">
      <c r="A2663" t="s">
        <v>7440</v>
      </c>
      <c r="B2663" t="s">
        <v>30</v>
      </c>
      <c r="C2663">
        <v>8767222.2486000005</v>
      </c>
      <c r="D2663">
        <v>604339.83519999997</v>
      </c>
      <c r="E2663">
        <v>3055.5169999999998</v>
      </c>
      <c r="F2663">
        <v>3113.8643000000002</v>
      </c>
      <c r="G2663">
        <v>-58.347299999999997</v>
      </c>
      <c r="H2663">
        <v>6.5617000000000001</v>
      </c>
      <c r="K2663" s="1">
        <v>44418.585787037038</v>
      </c>
      <c r="L2663" t="s">
        <v>4966</v>
      </c>
      <c r="M2663" t="s">
        <v>4966</v>
      </c>
      <c r="N2663">
        <v>5.67E-2</v>
      </c>
      <c r="O2663">
        <v>3.0200000000000001E-2</v>
      </c>
      <c r="P2663">
        <v>4.7899999999999998E-2</v>
      </c>
      <c r="Q2663">
        <v>1.8700000000000001E-2</v>
      </c>
      <c r="R2663">
        <v>2.3699999999999999E-2</v>
      </c>
      <c r="S2663">
        <v>4.7899999999999998E-2</v>
      </c>
      <c r="T2663">
        <v>4.7899999999999998E-2</v>
      </c>
      <c r="U2663">
        <v>0.99989733200599995</v>
      </c>
      <c r="V2663">
        <v>0.99985400787699996</v>
      </c>
      <c r="W2663">
        <v>0.99975135487099998</v>
      </c>
      <c r="X2663" t="s">
        <v>7441</v>
      </c>
      <c r="Y2663" t="s">
        <v>29</v>
      </c>
      <c r="Z2663">
        <v>16</v>
      </c>
      <c r="AA2663">
        <v>1020.6998</v>
      </c>
    </row>
    <row r="2664" spans="1:27" x14ac:dyDescent="0.25">
      <c r="A2664" t="s">
        <v>7442</v>
      </c>
      <c r="B2664" t="s">
        <v>30</v>
      </c>
      <c r="C2664">
        <v>8767227.1915000007</v>
      </c>
      <c r="D2664">
        <v>604342.95830000006</v>
      </c>
      <c r="E2664">
        <v>3055.2127999999998</v>
      </c>
      <c r="F2664">
        <v>3113.5601999999999</v>
      </c>
      <c r="G2664">
        <v>-58.3474</v>
      </c>
      <c r="H2664">
        <v>6.5617000000000001</v>
      </c>
      <c r="K2664" s="1">
        <v>44418.585902777777</v>
      </c>
      <c r="L2664" t="s">
        <v>4966</v>
      </c>
      <c r="M2664" t="s">
        <v>4966</v>
      </c>
      <c r="N2664">
        <v>7.1800000000000003E-2</v>
      </c>
      <c r="O2664">
        <v>3.8699999999999998E-2</v>
      </c>
      <c r="P2664">
        <v>6.0499999999999998E-2</v>
      </c>
      <c r="Q2664">
        <v>2.3699999999999999E-2</v>
      </c>
      <c r="R2664">
        <v>3.0499999999999999E-2</v>
      </c>
      <c r="S2664">
        <v>6.0499999999999998E-2</v>
      </c>
      <c r="T2664">
        <v>6.0499999999999998E-2</v>
      </c>
      <c r="U2664">
        <v>0.99989733234099998</v>
      </c>
      <c r="V2664">
        <v>0.99985402240900001</v>
      </c>
      <c r="W2664">
        <v>0.99975136973699996</v>
      </c>
      <c r="X2664" t="s">
        <v>7443</v>
      </c>
      <c r="Y2664" t="s">
        <v>29</v>
      </c>
      <c r="Z2664">
        <v>15</v>
      </c>
      <c r="AA2664">
        <v>1021.7838</v>
      </c>
    </row>
    <row r="2665" spans="1:27" x14ac:dyDescent="0.25">
      <c r="A2665" t="s">
        <v>7444</v>
      </c>
      <c r="B2665" t="s">
        <v>30</v>
      </c>
      <c r="C2665">
        <v>8767230.7108999994</v>
      </c>
      <c r="D2665">
        <v>604345.44779999997</v>
      </c>
      <c r="E2665">
        <v>3055.4124999999999</v>
      </c>
      <c r="F2665">
        <v>3113.7597999999998</v>
      </c>
      <c r="G2665">
        <v>-58.3474</v>
      </c>
      <c r="H2665">
        <v>6.5617000000000001</v>
      </c>
      <c r="K2665" s="1">
        <v>44418.586018518516</v>
      </c>
      <c r="L2665" t="s">
        <v>4966</v>
      </c>
      <c r="M2665" t="s">
        <v>4966</v>
      </c>
      <c r="N2665">
        <v>6.4500000000000002E-2</v>
      </c>
      <c r="O2665">
        <v>3.3799999999999997E-2</v>
      </c>
      <c r="P2665">
        <v>5.5E-2</v>
      </c>
      <c r="Q2665">
        <v>2.1600000000000001E-2</v>
      </c>
      <c r="R2665">
        <v>2.5999999999999999E-2</v>
      </c>
      <c r="S2665">
        <v>5.5E-2</v>
      </c>
      <c r="T2665">
        <v>5.5E-2</v>
      </c>
      <c r="U2665">
        <v>0.99989733260900004</v>
      </c>
      <c r="V2665">
        <v>0.99985401287200004</v>
      </c>
      <c r="W2665">
        <v>0.99975136046900004</v>
      </c>
      <c r="X2665" t="s">
        <v>7445</v>
      </c>
      <c r="Y2665" t="s">
        <v>29</v>
      </c>
      <c r="Z2665">
        <v>13</v>
      </c>
      <c r="AA2665">
        <v>1022.8232</v>
      </c>
    </row>
    <row r="2666" spans="1:27" x14ac:dyDescent="0.25">
      <c r="A2666" t="s">
        <v>7446</v>
      </c>
      <c r="B2666" t="s">
        <v>30</v>
      </c>
      <c r="C2666">
        <v>8767233.0711000003</v>
      </c>
      <c r="D2666">
        <v>604342.75340000005</v>
      </c>
      <c r="E2666">
        <v>3055.3811999999998</v>
      </c>
      <c r="F2666">
        <v>3113.7285000000002</v>
      </c>
      <c r="G2666">
        <v>-58.347299999999997</v>
      </c>
      <c r="H2666">
        <v>6.5617000000000001</v>
      </c>
      <c r="K2666" s="1">
        <v>44418.586134259262</v>
      </c>
      <c r="L2666" t="s">
        <v>4966</v>
      </c>
      <c r="M2666" t="s">
        <v>4966</v>
      </c>
      <c r="N2666">
        <v>6.4600000000000005E-2</v>
      </c>
      <c r="O2666">
        <v>3.8600000000000002E-2</v>
      </c>
      <c r="P2666">
        <v>5.1799999999999999E-2</v>
      </c>
      <c r="Q2666">
        <v>2.1899999999999999E-2</v>
      </c>
      <c r="R2666">
        <v>3.1899999999999998E-2</v>
      </c>
      <c r="S2666">
        <v>5.1799999999999999E-2</v>
      </c>
      <c r="T2666">
        <v>5.1799999999999999E-2</v>
      </c>
      <c r="U2666">
        <v>0.9998973323</v>
      </c>
      <c r="V2666">
        <v>0.99985401436499999</v>
      </c>
      <c r="W2666">
        <v>0.99975136165300005</v>
      </c>
      <c r="X2666" t="s">
        <v>7447</v>
      </c>
      <c r="Y2666" t="s">
        <v>29</v>
      </c>
      <c r="Z2666">
        <v>15</v>
      </c>
      <c r="AA2666">
        <v>1019.4580999999999</v>
      </c>
    </row>
    <row r="2667" spans="1:27" x14ac:dyDescent="0.25">
      <c r="A2667" t="s">
        <v>7448</v>
      </c>
      <c r="B2667" t="s">
        <v>30</v>
      </c>
      <c r="C2667">
        <v>8767237.1194000002</v>
      </c>
      <c r="D2667">
        <v>604348.64890000003</v>
      </c>
      <c r="E2667">
        <v>3054.7363999999998</v>
      </c>
      <c r="F2667">
        <v>3113.0837999999999</v>
      </c>
      <c r="G2667">
        <v>-58.3474</v>
      </c>
      <c r="H2667">
        <v>6.5617000000000001</v>
      </c>
      <c r="K2667" s="1">
        <v>44418.58625</v>
      </c>
      <c r="L2667" t="s">
        <v>4966</v>
      </c>
      <c r="M2667" t="s">
        <v>4966</v>
      </c>
      <c r="N2667">
        <v>8.0699999999999994E-2</v>
      </c>
      <c r="O2667">
        <v>4.3999999999999997E-2</v>
      </c>
      <c r="P2667">
        <v>6.7699999999999996E-2</v>
      </c>
      <c r="Q2667">
        <v>2.6499999999999999E-2</v>
      </c>
      <c r="R2667">
        <v>3.5099999999999999E-2</v>
      </c>
      <c r="S2667">
        <v>6.7699999999999996E-2</v>
      </c>
      <c r="T2667">
        <v>6.7699999999999996E-2</v>
      </c>
      <c r="U2667">
        <v>0.99989733294899996</v>
      </c>
      <c r="V2667">
        <v>0.99985404516700005</v>
      </c>
      <c r="W2667">
        <v>0.99975139310100003</v>
      </c>
      <c r="X2667" t="s">
        <v>7449</v>
      </c>
      <c r="Y2667" t="s">
        <v>29</v>
      </c>
      <c r="Z2667">
        <v>13</v>
      </c>
      <c r="AA2667">
        <v>1023.5142</v>
      </c>
    </row>
    <row r="2668" spans="1:27" x14ac:dyDescent="0.25">
      <c r="A2668" t="s">
        <v>7450</v>
      </c>
      <c r="B2668" t="s">
        <v>30</v>
      </c>
      <c r="C2668">
        <v>8767244.5252</v>
      </c>
      <c r="D2668">
        <v>604354.16669999994</v>
      </c>
      <c r="E2668">
        <v>3055.3669</v>
      </c>
      <c r="F2668">
        <v>3113.7143000000001</v>
      </c>
      <c r="G2668">
        <v>-58.347499999999997</v>
      </c>
      <c r="H2668">
        <v>6.5617000000000001</v>
      </c>
      <c r="K2668" s="1">
        <v>44418.586365740739</v>
      </c>
      <c r="L2668" t="s">
        <v>4966</v>
      </c>
      <c r="M2668" t="s">
        <v>4966</v>
      </c>
      <c r="N2668">
        <v>4.4600000000000001E-2</v>
      </c>
      <c r="O2668">
        <v>2.4400000000000002E-2</v>
      </c>
      <c r="P2668">
        <v>3.7400000000000003E-2</v>
      </c>
      <c r="Q2668">
        <v>1.52E-2</v>
      </c>
      <c r="R2668">
        <v>1.9099999999999999E-2</v>
      </c>
      <c r="S2668">
        <v>3.7400000000000003E-2</v>
      </c>
      <c r="T2668">
        <v>3.7400000000000003E-2</v>
      </c>
      <c r="U2668">
        <v>0.99989733354499999</v>
      </c>
      <c r="V2668">
        <v>0.99985401505000004</v>
      </c>
      <c r="W2668">
        <v>0.99975136358299999</v>
      </c>
      <c r="X2668" t="s">
        <v>7451</v>
      </c>
      <c r="Y2668" t="s">
        <v>29</v>
      </c>
      <c r="Z2668">
        <v>16</v>
      </c>
      <c r="AA2668">
        <v>1026.0799</v>
      </c>
    </row>
    <row r="2669" spans="1:27" x14ac:dyDescent="0.25">
      <c r="A2669" t="s">
        <v>7452</v>
      </c>
      <c r="B2669" t="s">
        <v>30</v>
      </c>
      <c r="C2669">
        <v>8767250.6788999997</v>
      </c>
      <c r="D2669">
        <v>604357.91669999994</v>
      </c>
      <c r="E2669">
        <v>3055.1273999999999</v>
      </c>
      <c r="F2669">
        <v>3113.4749000000002</v>
      </c>
      <c r="G2669">
        <v>-58.347499999999997</v>
      </c>
      <c r="H2669">
        <v>6.5617000000000001</v>
      </c>
      <c r="K2669" s="1">
        <v>44418.586481481485</v>
      </c>
      <c r="L2669" t="s">
        <v>4966</v>
      </c>
      <c r="M2669" t="s">
        <v>4966</v>
      </c>
      <c r="N2669">
        <v>5.67E-2</v>
      </c>
      <c r="O2669">
        <v>3.09E-2</v>
      </c>
      <c r="P2669">
        <v>4.7500000000000001E-2</v>
      </c>
      <c r="Q2669">
        <v>1.9199999999999998E-2</v>
      </c>
      <c r="R2669">
        <v>2.4199999999999999E-2</v>
      </c>
      <c r="S2669">
        <v>4.7500000000000001E-2</v>
      </c>
      <c r="T2669">
        <v>4.7500000000000001E-2</v>
      </c>
      <c r="U2669">
        <v>0.99989733394699998</v>
      </c>
      <c r="V2669">
        <v>0.99985402648900001</v>
      </c>
      <c r="W2669">
        <v>0.99975137542199999</v>
      </c>
      <c r="X2669" t="s">
        <v>7453</v>
      </c>
      <c r="Y2669" t="s">
        <v>29</v>
      </c>
      <c r="Z2669">
        <v>15</v>
      </c>
      <c r="AA2669">
        <v>1027.4849999999999</v>
      </c>
    </row>
    <row r="2670" spans="1:27" x14ac:dyDescent="0.25">
      <c r="A2670" t="s">
        <v>7454</v>
      </c>
      <c r="B2670" t="s">
        <v>30</v>
      </c>
      <c r="C2670">
        <v>8767258.0496999994</v>
      </c>
      <c r="D2670">
        <v>604364.53650000005</v>
      </c>
      <c r="E2670">
        <v>3055.4823999999999</v>
      </c>
      <c r="F2670">
        <v>3113.83</v>
      </c>
      <c r="G2670">
        <v>-58.3476</v>
      </c>
      <c r="H2670">
        <v>6.5617000000000001</v>
      </c>
      <c r="K2670" s="1">
        <v>44418.586597222224</v>
      </c>
      <c r="L2670" t="s">
        <v>4966</v>
      </c>
      <c r="M2670" t="s">
        <v>4966</v>
      </c>
      <c r="N2670">
        <v>7.9000000000000001E-2</v>
      </c>
      <c r="O2670">
        <v>4.6899999999999997E-2</v>
      </c>
      <c r="P2670">
        <v>6.3500000000000001E-2</v>
      </c>
      <c r="Q2670">
        <v>2.6200000000000001E-2</v>
      </c>
      <c r="R2670">
        <v>3.8899999999999997E-2</v>
      </c>
      <c r="S2670">
        <v>6.3500000000000001E-2</v>
      </c>
      <c r="T2670">
        <v>6.3500000000000001E-2</v>
      </c>
      <c r="U2670">
        <v>0.99989733466700004</v>
      </c>
      <c r="V2670">
        <v>0.99985400953100001</v>
      </c>
      <c r="W2670">
        <v>0.999751359186</v>
      </c>
      <c r="X2670" t="s">
        <v>7455</v>
      </c>
      <c r="Y2670" t="s">
        <v>29</v>
      </c>
      <c r="Z2670">
        <v>14</v>
      </c>
      <c r="AA2670">
        <v>1031.2389000000001</v>
      </c>
    </row>
    <row r="2671" spans="1:27" x14ac:dyDescent="0.25">
      <c r="A2671" t="s">
        <v>7456</v>
      </c>
      <c r="B2671" t="s">
        <v>30</v>
      </c>
      <c r="C2671">
        <v>8767265.1793000009</v>
      </c>
      <c r="D2671">
        <v>604373.02229999995</v>
      </c>
      <c r="E2671">
        <v>3054.7716999999998</v>
      </c>
      <c r="F2671">
        <v>3113.1194</v>
      </c>
      <c r="G2671">
        <v>-58.347799999999999</v>
      </c>
      <c r="H2671">
        <v>6.5617000000000001</v>
      </c>
      <c r="K2671" s="1">
        <v>44418.586712962962</v>
      </c>
      <c r="L2671" t="s">
        <v>4966</v>
      </c>
      <c r="M2671" t="s">
        <v>4966</v>
      </c>
      <c r="N2671">
        <v>6.7199999999999996E-2</v>
      </c>
      <c r="O2671">
        <v>3.56E-2</v>
      </c>
      <c r="P2671">
        <v>5.7000000000000002E-2</v>
      </c>
      <c r="Q2671">
        <v>2.1499999999999998E-2</v>
      </c>
      <c r="R2671">
        <v>2.8299999999999999E-2</v>
      </c>
      <c r="S2671">
        <v>5.7000000000000002E-2</v>
      </c>
      <c r="T2671">
        <v>5.7000000000000002E-2</v>
      </c>
      <c r="U2671">
        <v>0.999897335597</v>
      </c>
      <c r="V2671">
        <v>0.99985404348600004</v>
      </c>
      <c r="W2671">
        <v>0.99975139406699998</v>
      </c>
      <c r="X2671" t="s">
        <v>7457</v>
      </c>
      <c r="Y2671" t="s">
        <v>29</v>
      </c>
      <c r="Z2671">
        <v>14</v>
      </c>
      <c r="AA2671">
        <v>1036.9176</v>
      </c>
    </row>
    <row r="2672" spans="1:27" x14ac:dyDescent="0.25">
      <c r="A2672" t="s">
        <v>7458</v>
      </c>
      <c r="B2672" t="s">
        <v>30</v>
      </c>
      <c r="C2672">
        <v>8767273.4570000004</v>
      </c>
      <c r="D2672">
        <v>604380.89789999998</v>
      </c>
      <c r="E2672">
        <v>3054.8344999999999</v>
      </c>
      <c r="F2672">
        <v>3113.1824000000001</v>
      </c>
      <c r="G2672">
        <v>-58.347900000000003</v>
      </c>
      <c r="H2672">
        <v>6.5617000000000001</v>
      </c>
      <c r="K2672" s="1">
        <v>44418.586828703701</v>
      </c>
      <c r="L2672" t="s">
        <v>4966</v>
      </c>
      <c r="M2672" t="s">
        <v>4966</v>
      </c>
      <c r="N2672">
        <v>6.93E-2</v>
      </c>
      <c r="O2672">
        <v>3.6299999999999999E-2</v>
      </c>
      <c r="P2672">
        <v>5.91E-2</v>
      </c>
      <c r="Q2672">
        <v>2.2499999999999999E-2</v>
      </c>
      <c r="R2672">
        <v>2.8500000000000001E-2</v>
      </c>
      <c r="S2672">
        <v>5.91E-2</v>
      </c>
      <c r="T2672">
        <v>5.91E-2</v>
      </c>
      <c r="U2672">
        <v>0.99989733645500001</v>
      </c>
      <c r="V2672">
        <v>0.99985404048199999</v>
      </c>
      <c r="W2672">
        <v>0.99975139192200002</v>
      </c>
      <c r="X2672" t="s">
        <v>7459</v>
      </c>
      <c r="Y2672" t="s">
        <v>29</v>
      </c>
      <c r="Z2672">
        <v>15</v>
      </c>
      <c r="AA2672">
        <v>1041.7427</v>
      </c>
    </row>
    <row r="2673" spans="1:27" x14ac:dyDescent="0.25">
      <c r="A2673" t="s">
        <v>7460</v>
      </c>
      <c r="B2673" t="s">
        <v>30</v>
      </c>
      <c r="C2673">
        <v>8767280.4640999995</v>
      </c>
      <c r="D2673">
        <v>604389.52139999997</v>
      </c>
      <c r="E2673">
        <v>3054.8780999999999</v>
      </c>
      <c r="F2673">
        <v>3113.2262000000001</v>
      </c>
      <c r="G2673">
        <v>-58.348100000000002</v>
      </c>
      <c r="H2673">
        <v>6.5617000000000001</v>
      </c>
      <c r="K2673" s="1">
        <v>44418.586944444447</v>
      </c>
      <c r="L2673" t="s">
        <v>4966</v>
      </c>
      <c r="M2673" t="s">
        <v>4966</v>
      </c>
      <c r="N2673">
        <v>6.2600000000000003E-2</v>
      </c>
      <c r="O2673">
        <v>3.2599999999999997E-2</v>
      </c>
      <c r="P2673">
        <v>5.3400000000000003E-2</v>
      </c>
      <c r="Q2673">
        <v>0.02</v>
      </c>
      <c r="R2673">
        <v>2.5700000000000001E-2</v>
      </c>
      <c r="S2673">
        <v>5.3400000000000003E-2</v>
      </c>
      <c r="T2673">
        <v>5.3400000000000003E-2</v>
      </c>
      <c r="U2673">
        <v>0.99989733740099995</v>
      </c>
      <c r="V2673">
        <v>0.99985403839999998</v>
      </c>
      <c r="W2673">
        <v>0.99975139078599995</v>
      </c>
      <c r="X2673" t="s">
        <v>7461</v>
      </c>
      <c r="Y2673" t="s">
        <v>29</v>
      </c>
      <c r="Z2673">
        <v>14</v>
      </c>
      <c r="AA2673">
        <v>1047.7704000000001</v>
      </c>
    </row>
    <row r="2674" spans="1:27" x14ac:dyDescent="0.25">
      <c r="A2674" t="s">
        <v>7462</v>
      </c>
      <c r="B2674" t="s">
        <v>30</v>
      </c>
      <c r="C2674">
        <v>8767285.9486999996</v>
      </c>
      <c r="D2674">
        <v>604394.47880000004</v>
      </c>
      <c r="E2674">
        <v>3054.5756000000001</v>
      </c>
      <c r="F2674">
        <v>3112.9238</v>
      </c>
      <c r="G2674">
        <v>-58.348199999999999</v>
      </c>
      <c r="H2674">
        <v>6.5617000000000001</v>
      </c>
      <c r="K2674" s="1">
        <v>44418.587060185186</v>
      </c>
      <c r="L2674" t="s">
        <v>4966</v>
      </c>
      <c r="M2674" t="s">
        <v>4966</v>
      </c>
      <c r="N2674">
        <v>7.8899999999999998E-2</v>
      </c>
      <c r="O2674">
        <v>4.2700000000000002E-2</v>
      </c>
      <c r="P2674">
        <v>6.6299999999999998E-2</v>
      </c>
      <c r="Q2674">
        <v>2.53E-2</v>
      </c>
      <c r="R2674">
        <v>3.4500000000000003E-2</v>
      </c>
      <c r="S2674">
        <v>6.6299999999999998E-2</v>
      </c>
      <c r="T2674">
        <v>6.6299999999999998E-2</v>
      </c>
      <c r="U2674">
        <v>0.999897337941</v>
      </c>
      <c r="V2674">
        <v>0.99985405285100004</v>
      </c>
      <c r="W2674">
        <v>0.99975140577499999</v>
      </c>
      <c r="X2674" t="s">
        <v>7463</v>
      </c>
      <c r="Y2674" t="s">
        <v>29</v>
      </c>
      <c r="Z2674">
        <v>14</v>
      </c>
      <c r="AA2674">
        <v>1050.836</v>
      </c>
    </row>
    <row r="2675" spans="1:27" x14ac:dyDescent="0.25">
      <c r="A2675" t="s">
        <v>7464</v>
      </c>
      <c r="B2675" t="s">
        <v>30</v>
      </c>
      <c r="C2675">
        <v>8767292.9556000009</v>
      </c>
      <c r="D2675">
        <v>604399.75659999996</v>
      </c>
      <c r="E2675">
        <v>3054.5464000000002</v>
      </c>
      <c r="F2675">
        <v>3112.8946000000001</v>
      </c>
      <c r="G2675">
        <v>-58.348199999999999</v>
      </c>
      <c r="H2675">
        <v>6.5617000000000001</v>
      </c>
      <c r="K2675" s="1">
        <v>44418.587175925924</v>
      </c>
      <c r="L2675" t="s">
        <v>4966</v>
      </c>
      <c r="M2675" t="s">
        <v>4966</v>
      </c>
      <c r="N2675">
        <v>7.0300000000000001E-2</v>
      </c>
      <c r="O2675">
        <v>4.0399999999999998E-2</v>
      </c>
      <c r="P2675">
        <v>5.7500000000000002E-2</v>
      </c>
      <c r="Q2675">
        <v>2.3400000000000001E-2</v>
      </c>
      <c r="R2675">
        <v>3.2899999999999999E-2</v>
      </c>
      <c r="S2675">
        <v>5.7500000000000002E-2</v>
      </c>
      <c r="T2675">
        <v>5.7500000000000002E-2</v>
      </c>
      <c r="U2675">
        <v>0.99989733851200002</v>
      </c>
      <c r="V2675">
        <v>0.999854054248</v>
      </c>
      <c r="W2675">
        <v>0.99975140774299998</v>
      </c>
      <c r="X2675" t="s">
        <v>7465</v>
      </c>
      <c r="Y2675" t="s">
        <v>29</v>
      </c>
      <c r="Z2675">
        <v>14</v>
      </c>
      <c r="AA2675">
        <v>1053.8051</v>
      </c>
    </row>
    <row r="2676" spans="1:27" x14ac:dyDescent="0.25">
      <c r="A2676" t="s">
        <v>7466</v>
      </c>
      <c r="B2676" t="s">
        <v>30</v>
      </c>
      <c r="C2676">
        <v>8767301.0270000007</v>
      </c>
      <c r="D2676">
        <v>604402.94620000001</v>
      </c>
      <c r="E2676">
        <v>3054.8388</v>
      </c>
      <c r="F2676">
        <v>3113.1869999999999</v>
      </c>
      <c r="G2676">
        <v>-58.348199999999999</v>
      </c>
      <c r="H2676">
        <v>6.5617000000000001</v>
      </c>
      <c r="K2676" s="1">
        <v>44418.587291666663</v>
      </c>
      <c r="L2676" t="s">
        <v>4966</v>
      </c>
      <c r="M2676" t="s">
        <v>4966</v>
      </c>
      <c r="N2676">
        <v>7.2900000000000006E-2</v>
      </c>
      <c r="O2676">
        <v>3.9800000000000002E-2</v>
      </c>
      <c r="P2676">
        <v>6.1100000000000002E-2</v>
      </c>
      <c r="Q2676">
        <v>2.3699999999999999E-2</v>
      </c>
      <c r="R2676">
        <v>3.1899999999999998E-2</v>
      </c>
      <c r="S2676">
        <v>6.1100000000000002E-2</v>
      </c>
      <c r="T2676">
        <v>6.1100000000000002E-2</v>
      </c>
      <c r="U2676">
        <v>0.99989733884499998</v>
      </c>
      <c r="V2676">
        <v>0.99985404028000002</v>
      </c>
      <c r="W2676">
        <v>0.99975139411000002</v>
      </c>
      <c r="X2676" t="s">
        <v>7467</v>
      </c>
      <c r="Y2676" t="s">
        <v>29</v>
      </c>
      <c r="Z2676">
        <v>14</v>
      </c>
      <c r="AA2676">
        <v>1054.5341000000001</v>
      </c>
    </row>
    <row r="2677" spans="1:27" x14ac:dyDescent="0.25">
      <c r="A2677" t="s">
        <v>7468</v>
      </c>
      <c r="B2677" t="s">
        <v>30</v>
      </c>
      <c r="C2677">
        <v>8767304.1789999995</v>
      </c>
      <c r="D2677">
        <v>604410.66020000004</v>
      </c>
      <c r="E2677">
        <v>3054.1925000000001</v>
      </c>
      <c r="F2677">
        <v>3112.5409</v>
      </c>
      <c r="G2677">
        <v>-58.348399999999998</v>
      </c>
      <c r="H2677">
        <v>6.5617000000000001</v>
      </c>
      <c r="K2677" s="1">
        <v>44418.587407407409</v>
      </c>
      <c r="L2677" t="s">
        <v>4966</v>
      </c>
      <c r="M2677" t="s">
        <v>4966</v>
      </c>
      <c r="N2677">
        <v>0.08</v>
      </c>
      <c r="O2677">
        <v>4.5499999999999999E-2</v>
      </c>
      <c r="P2677">
        <v>6.5799999999999997E-2</v>
      </c>
      <c r="Q2677">
        <v>2.6800000000000001E-2</v>
      </c>
      <c r="R2677">
        <v>3.6799999999999999E-2</v>
      </c>
      <c r="S2677">
        <v>6.5799999999999997E-2</v>
      </c>
      <c r="T2677">
        <v>6.5799999999999997E-2</v>
      </c>
      <c r="U2677">
        <v>0.99989733970200001</v>
      </c>
      <c r="V2677">
        <v>0.99985407115400005</v>
      </c>
      <c r="W2677">
        <v>0.99975142583700005</v>
      </c>
      <c r="X2677" t="s">
        <v>7469</v>
      </c>
      <c r="Y2677" t="s">
        <v>29</v>
      </c>
      <c r="Z2677">
        <v>14</v>
      </c>
      <c r="AA2677">
        <v>1061.0472</v>
      </c>
    </row>
    <row r="2678" spans="1:27" x14ac:dyDescent="0.25">
      <c r="A2678" t="s">
        <v>7470</v>
      </c>
      <c r="B2678" t="s">
        <v>30</v>
      </c>
      <c r="C2678">
        <v>8767309.8703000005</v>
      </c>
      <c r="D2678">
        <v>604415.59550000005</v>
      </c>
      <c r="E2678">
        <v>3053.6019000000001</v>
      </c>
      <c r="F2678">
        <v>3111.9503</v>
      </c>
      <c r="G2678">
        <v>-58.348500000000001</v>
      </c>
      <c r="H2678">
        <v>6.5617000000000001</v>
      </c>
      <c r="K2678" s="1">
        <v>44418.587523148148</v>
      </c>
      <c r="L2678" t="s">
        <v>4966</v>
      </c>
      <c r="M2678" t="s">
        <v>4966</v>
      </c>
      <c r="N2678">
        <v>5.0700000000000002E-2</v>
      </c>
      <c r="O2678">
        <v>2.7E-2</v>
      </c>
      <c r="P2678">
        <v>4.2900000000000001E-2</v>
      </c>
      <c r="Q2678">
        <v>1.6299999999999999E-2</v>
      </c>
      <c r="R2678">
        <v>2.1499999999999998E-2</v>
      </c>
      <c r="S2678">
        <v>4.2900000000000001E-2</v>
      </c>
      <c r="T2678">
        <v>4.2900000000000001E-2</v>
      </c>
      <c r="U2678">
        <v>0.99989734023800003</v>
      </c>
      <c r="V2678">
        <v>0.99985409937199998</v>
      </c>
      <c r="W2678">
        <v>0.99975145458799997</v>
      </c>
      <c r="X2678" t="s">
        <v>7471</v>
      </c>
      <c r="Y2678" t="s">
        <v>29</v>
      </c>
      <c r="Z2678">
        <v>14</v>
      </c>
      <c r="AA2678">
        <v>1064.2174</v>
      </c>
    </row>
    <row r="2679" spans="1:27" x14ac:dyDescent="0.25">
      <c r="A2679" t="s">
        <v>7472</v>
      </c>
      <c r="B2679" t="s">
        <v>30</v>
      </c>
      <c r="C2679">
        <v>8767313.6283999998</v>
      </c>
      <c r="D2679">
        <v>604418.63630000001</v>
      </c>
      <c r="E2679">
        <v>3054.096</v>
      </c>
      <c r="F2679">
        <v>3112.4445000000001</v>
      </c>
      <c r="G2679">
        <v>-58.348500000000001</v>
      </c>
      <c r="H2679">
        <v>6.5617000000000001</v>
      </c>
      <c r="K2679" s="1">
        <v>44418.587638888886</v>
      </c>
      <c r="L2679" t="s">
        <v>4966</v>
      </c>
      <c r="M2679" t="s">
        <v>4966</v>
      </c>
      <c r="N2679">
        <v>5.7700000000000001E-2</v>
      </c>
      <c r="O2679">
        <v>3.0700000000000002E-2</v>
      </c>
      <c r="P2679">
        <v>4.8899999999999999E-2</v>
      </c>
      <c r="Q2679">
        <v>1.8599999999999998E-2</v>
      </c>
      <c r="R2679">
        <v>2.4500000000000001E-2</v>
      </c>
      <c r="S2679">
        <v>4.8899999999999999E-2</v>
      </c>
      <c r="T2679">
        <v>4.8899999999999999E-2</v>
      </c>
      <c r="U2679">
        <v>0.99989734056799995</v>
      </c>
      <c r="V2679">
        <v>0.99985407576499996</v>
      </c>
      <c r="W2679">
        <v>0.99975143131400002</v>
      </c>
      <c r="X2679" t="s">
        <v>7473</v>
      </c>
      <c r="Y2679" t="s">
        <v>29</v>
      </c>
      <c r="Z2679">
        <v>14</v>
      </c>
      <c r="AA2679">
        <v>1066.1247000000001</v>
      </c>
    </row>
    <row r="2680" spans="1:27" x14ac:dyDescent="0.25">
      <c r="A2680" t="s">
        <v>7474</v>
      </c>
      <c r="B2680" t="s">
        <v>30</v>
      </c>
      <c r="C2680">
        <v>8767320.9075000007</v>
      </c>
      <c r="D2680">
        <v>604427.57830000005</v>
      </c>
      <c r="E2680">
        <v>3054.2620000000002</v>
      </c>
      <c r="F2680">
        <v>3112.6107000000002</v>
      </c>
      <c r="G2680">
        <v>-58.348700000000001</v>
      </c>
      <c r="H2680">
        <v>6.5617000000000001</v>
      </c>
      <c r="K2680" s="1">
        <v>44418.587754629632</v>
      </c>
      <c r="L2680" t="s">
        <v>4966</v>
      </c>
      <c r="M2680" t="s">
        <v>4966</v>
      </c>
      <c r="N2680">
        <v>3.7699999999999997E-2</v>
      </c>
      <c r="O2680">
        <v>2.0299999999999999E-2</v>
      </c>
      <c r="P2680">
        <v>3.1800000000000002E-2</v>
      </c>
      <c r="Q2680">
        <v>1.2200000000000001E-2</v>
      </c>
      <c r="R2680">
        <v>1.6199999999999999E-2</v>
      </c>
      <c r="S2680">
        <v>3.1800000000000002E-2</v>
      </c>
      <c r="T2680">
        <v>3.1800000000000002E-2</v>
      </c>
      <c r="U2680">
        <v>0.99989734154999999</v>
      </c>
      <c r="V2680">
        <v>0.99985406783399999</v>
      </c>
      <c r="W2680">
        <v>0.99975142436599995</v>
      </c>
      <c r="X2680" t="s">
        <v>7475</v>
      </c>
      <c r="Y2680" t="s">
        <v>29</v>
      </c>
      <c r="Z2680">
        <v>15</v>
      </c>
      <c r="AA2680">
        <v>1072.8178</v>
      </c>
    </row>
    <row r="2681" spans="1:27" x14ac:dyDescent="0.25">
      <c r="A2681" t="s">
        <v>7476</v>
      </c>
      <c r="B2681" t="s">
        <v>30</v>
      </c>
      <c r="C2681">
        <v>8767327.0819000006</v>
      </c>
      <c r="D2681">
        <v>604433.66150000005</v>
      </c>
      <c r="E2681">
        <v>3053.0270999999998</v>
      </c>
      <c r="F2681">
        <v>3111.3759</v>
      </c>
      <c r="G2681">
        <v>-58.348799999999997</v>
      </c>
      <c r="H2681">
        <v>6.5617000000000001</v>
      </c>
      <c r="K2681" s="1">
        <v>44418.587870370371</v>
      </c>
      <c r="L2681" t="s">
        <v>4966</v>
      </c>
      <c r="M2681" t="s">
        <v>4966</v>
      </c>
      <c r="N2681">
        <v>5.2400000000000002E-2</v>
      </c>
      <c r="O2681">
        <v>2.7799999999999998E-2</v>
      </c>
      <c r="P2681">
        <v>4.4400000000000002E-2</v>
      </c>
      <c r="Q2681">
        <v>1.7000000000000001E-2</v>
      </c>
      <c r="R2681">
        <v>2.1999999999999999E-2</v>
      </c>
      <c r="S2681">
        <v>4.4400000000000002E-2</v>
      </c>
      <c r="T2681">
        <v>4.4400000000000002E-2</v>
      </c>
      <c r="U2681">
        <v>0.99989734221500004</v>
      </c>
      <c r="V2681">
        <v>0.99985412682899999</v>
      </c>
      <c r="W2681">
        <v>0.99975148401900005</v>
      </c>
      <c r="X2681" t="s">
        <v>7477</v>
      </c>
      <c r="Y2681" t="s">
        <v>29</v>
      </c>
      <c r="Z2681">
        <v>15</v>
      </c>
      <c r="AA2681">
        <v>1077.1066000000001</v>
      </c>
    </row>
    <row r="2682" spans="1:27" x14ac:dyDescent="0.25">
      <c r="A2682" t="s">
        <v>7478</v>
      </c>
      <c r="B2682" t="s">
        <v>30</v>
      </c>
      <c r="C2682">
        <v>8767335.8065000009</v>
      </c>
      <c r="D2682">
        <v>604439.18980000005</v>
      </c>
      <c r="E2682">
        <v>3052.8373999999999</v>
      </c>
      <c r="F2682">
        <v>3111.1862999999998</v>
      </c>
      <c r="G2682">
        <v>-58.3489</v>
      </c>
      <c r="H2682">
        <v>6.5617000000000001</v>
      </c>
      <c r="K2682" s="1">
        <v>44418.58798611111</v>
      </c>
      <c r="L2682" t="s">
        <v>4966</v>
      </c>
      <c r="M2682" t="s">
        <v>4966</v>
      </c>
      <c r="N2682">
        <v>6.0199999999999997E-2</v>
      </c>
      <c r="O2682">
        <v>3.2199999999999999E-2</v>
      </c>
      <c r="P2682">
        <v>5.0799999999999998E-2</v>
      </c>
      <c r="Q2682">
        <v>1.9E-2</v>
      </c>
      <c r="R2682">
        <v>2.5999999999999999E-2</v>
      </c>
      <c r="S2682">
        <v>5.0799999999999998E-2</v>
      </c>
      <c r="T2682">
        <v>5.0799999999999998E-2</v>
      </c>
      <c r="U2682">
        <v>0.999897342809</v>
      </c>
      <c r="V2682">
        <v>0.99985413589200001</v>
      </c>
      <c r="W2682">
        <v>0.99975149367500005</v>
      </c>
      <c r="X2682" t="s">
        <v>7479</v>
      </c>
      <c r="Y2682" t="s">
        <v>29</v>
      </c>
      <c r="Z2682">
        <v>14</v>
      </c>
      <c r="AA2682">
        <v>1080.2822000000001</v>
      </c>
    </row>
    <row r="2683" spans="1:27" x14ac:dyDescent="0.25">
      <c r="A2683" t="s">
        <v>7480</v>
      </c>
      <c r="B2683" t="s">
        <v>30</v>
      </c>
      <c r="C2683">
        <v>8767341.0174000002</v>
      </c>
      <c r="D2683">
        <v>604443.40300000005</v>
      </c>
      <c r="E2683">
        <v>3053.0621999999998</v>
      </c>
      <c r="F2683">
        <v>3111.4110999999998</v>
      </c>
      <c r="G2683">
        <v>-58.3489</v>
      </c>
      <c r="H2683">
        <v>6.5617000000000001</v>
      </c>
      <c r="K2683" s="1">
        <v>44418.588101851848</v>
      </c>
      <c r="L2683" t="s">
        <v>4966</v>
      </c>
      <c r="M2683" t="s">
        <v>4966</v>
      </c>
      <c r="N2683">
        <v>4.5199999999999997E-2</v>
      </c>
      <c r="O2683">
        <v>2.41E-2</v>
      </c>
      <c r="P2683">
        <v>3.8300000000000001E-2</v>
      </c>
      <c r="Q2683">
        <v>1.54E-2</v>
      </c>
      <c r="R2683">
        <v>1.8499999999999999E-2</v>
      </c>
      <c r="S2683">
        <v>3.8300000000000001E-2</v>
      </c>
      <c r="T2683">
        <v>3.8300000000000001E-2</v>
      </c>
      <c r="U2683">
        <v>0.99989734326599999</v>
      </c>
      <c r="V2683">
        <v>0.99985412515299998</v>
      </c>
      <c r="W2683">
        <v>0.999751483394</v>
      </c>
      <c r="X2683" t="s">
        <v>7481</v>
      </c>
      <c r="Y2683" t="s">
        <v>29</v>
      </c>
      <c r="Z2683">
        <v>14</v>
      </c>
      <c r="AA2683">
        <v>1083.1061999999999</v>
      </c>
    </row>
    <row r="2684" spans="1:27" x14ac:dyDescent="0.25">
      <c r="A2684" t="s">
        <v>7482</v>
      </c>
      <c r="B2684" t="s">
        <v>30</v>
      </c>
      <c r="C2684">
        <v>8767350.0232999995</v>
      </c>
      <c r="D2684">
        <v>604446.63950000005</v>
      </c>
      <c r="E2684">
        <v>3052.8688999999999</v>
      </c>
      <c r="F2684">
        <v>3111.2177999999999</v>
      </c>
      <c r="G2684">
        <v>-58.3489</v>
      </c>
      <c r="H2684">
        <v>6.5617000000000001</v>
      </c>
      <c r="K2684" s="1">
        <v>44418.588217592594</v>
      </c>
      <c r="L2684" t="s">
        <v>4966</v>
      </c>
      <c r="M2684" t="s">
        <v>4966</v>
      </c>
      <c r="N2684">
        <v>9.6600000000000005E-2</v>
      </c>
      <c r="O2684">
        <v>5.1200000000000002E-2</v>
      </c>
      <c r="P2684">
        <v>8.1900000000000001E-2</v>
      </c>
      <c r="Q2684">
        <v>3.44E-2</v>
      </c>
      <c r="R2684">
        <v>3.7900000000000003E-2</v>
      </c>
      <c r="S2684">
        <v>8.1900000000000001E-2</v>
      </c>
      <c r="T2684">
        <v>8.1900000000000001E-2</v>
      </c>
      <c r="U2684">
        <v>0.999897343602</v>
      </c>
      <c r="V2684">
        <v>0.99985413439000004</v>
      </c>
      <c r="W2684">
        <v>0.99975149296700005</v>
      </c>
      <c r="X2684" t="s">
        <v>7483</v>
      </c>
      <c r="Y2684" t="s">
        <v>29</v>
      </c>
      <c r="Z2684">
        <v>14</v>
      </c>
      <c r="AA2684">
        <v>1084.1307999999999</v>
      </c>
    </row>
    <row r="2685" spans="1:27" x14ac:dyDescent="0.25">
      <c r="A2685" t="s">
        <v>7484</v>
      </c>
      <c r="B2685" t="s">
        <v>30</v>
      </c>
      <c r="C2685">
        <v>8767359.2301000003</v>
      </c>
      <c r="D2685">
        <v>604446.43579999998</v>
      </c>
      <c r="E2685">
        <v>3052.9762000000001</v>
      </c>
      <c r="F2685">
        <v>3111.3249999999998</v>
      </c>
      <c r="G2685">
        <v>-58.348799999999997</v>
      </c>
      <c r="H2685">
        <v>6.5617000000000001</v>
      </c>
      <c r="K2685" s="1">
        <v>44418.588333333333</v>
      </c>
      <c r="L2685" t="s">
        <v>4966</v>
      </c>
      <c r="M2685" t="s">
        <v>4966</v>
      </c>
      <c r="N2685">
        <v>6.6500000000000004E-2</v>
      </c>
      <c r="O2685">
        <v>3.56E-2</v>
      </c>
      <c r="P2685">
        <v>5.62E-2</v>
      </c>
      <c r="Q2685">
        <v>2.3E-2</v>
      </c>
      <c r="R2685">
        <v>2.7099999999999999E-2</v>
      </c>
      <c r="S2685">
        <v>5.62E-2</v>
      </c>
      <c r="T2685">
        <v>5.62E-2</v>
      </c>
      <c r="U2685">
        <v>0.99989734355100002</v>
      </c>
      <c r="V2685">
        <v>0.99985412926100004</v>
      </c>
      <c r="W2685">
        <v>0.99975148778699996</v>
      </c>
      <c r="X2685" t="s">
        <v>7485</v>
      </c>
      <c r="Y2685" t="s">
        <v>29</v>
      </c>
      <c r="Z2685">
        <v>15</v>
      </c>
      <c r="AA2685">
        <v>1081.8406</v>
      </c>
    </row>
    <row r="2686" spans="1:27" x14ac:dyDescent="0.25">
      <c r="A2686" t="s">
        <v>7486</v>
      </c>
      <c r="B2686" t="s">
        <v>30</v>
      </c>
      <c r="C2686">
        <v>8767363.5537999999</v>
      </c>
      <c r="D2686">
        <v>604445.87650000001</v>
      </c>
      <c r="E2686">
        <v>3053.1689999999999</v>
      </c>
      <c r="F2686">
        <v>3111.5176999999999</v>
      </c>
      <c r="G2686">
        <v>-58.348700000000001</v>
      </c>
      <c r="H2686">
        <v>6.5617000000000001</v>
      </c>
      <c r="K2686" s="1">
        <v>44418.588449074072</v>
      </c>
      <c r="L2686" t="s">
        <v>4966</v>
      </c>
      <c r="M2686" t="s">
        <v>4966</v>
      </c>
      <c r="N2686">
        <v>5.33E-2</v>
      </c>
      <c r="O2686">
        <v>2.8400000000000002E-2</v>
      </c>
      <c r="P2686">
        <v>4.5199999999999997E-2</v>
      </c>
      <c r="Q2686">
        <v>1.7399999999999999E-2</v>
      </c>
      <c r="R2686">
        <v>2.24E-2</v>
      </c>
      <c r="S2686">
        <v>4.5199999999999997E-2</v>
      </c>
      <c r="T2686">
        <v>4.5199999999999997E-2</v>
      </c>
      <c r="U2686">
        <v>0.99989734347500003</v>
      </c>
      <c r="V2686">
        <v>0.99985412005300001</v>
      </c>
      <c r="W2686">
        <v>0.99975147850400004</v>
      </c>
      <c r="X2686" t="s">
        <v>7487</v>
      </c>
      <c r="Y2686" t="s">
        <v>29</v>
      </c>
      <c r="Z2686">
        <v>15</v>
      </c>
      <c r="AA2686">
        <v>1080.3380999999999</v>
      </c>
    </row>
    <row r="2687" spans="1:27" x14ac:dyDescent="0.25">
      <c r="A2687" t="s">
        <v>7488</v>
      </c>
      <c r="B2687" t="s">
        <v>30</v>
      </c>
      <c r="C2687">
        <v>8767363.3325999994</v>
      </c>
      <c r="D2687">
        <v>604446.03630000004</v>
      </c>
      <c r="E2687">
        <v>3053.1995000000002</v>
      </c>
      <c r="F2687">
        <v>3111.5482000000002</v>
      </c>
      <c r="G2687">
        <v>-58.348700000000001</v>
      </c>
      <c r="H2687">
        <v>6.5617000000000001</v>
      </c>
      <c r="K2687" s="1">
        <v>44418.588564814818</v>
      </c>
      <c r="L2687" t="s">
        <v>4966</v>
      </c>
      <c r="M2687" t="s">
        <v>4966</v>
      </c>
      <c r="N2687">
        <v>4.8599999999999997E-2</v>
      </c>
      <c r="O2687">
        <v>2.6100000000000002E-2</v>
      </c>
      <c r="P2687">
        <v>4.1000000000000002E-2</v>
      </c>
      <c r="Q2687">
        <v>1.6299999999999999E-2</v>
      </c>
      <c r="R2687">
        <v>2.0400000000000001E-2</v>
      </c>
      <c r="S2687">
        <v>4.1000000000000002E-2</v>
      </c>
      <c r="T2687">
        <v>4.1000000000000002E-2</v>
      </c>
      <c r="U2687">
        <v>0.99989734349399995</v>
      </c>
      <c r="V2687">
        <v>0.99985411859600004</v>
      </c>
      <c r="W2687">
        <v>0.99975147706599998</v>
      </c>
      <c r="X2687" t="s">
        <v>7489</v>
      </c>
      <c r="Y2687" t="s">
        <v>29</v>
      </c>
      <c r="Z2687">
        <v>16</v>
      </c>
      <c r="AA2687">
        <v>1080.5425</v>
      </c>
    </row>
    <row r="2688" spans="1:27" x14ac:dyDescent="0.25">
      <c r="A2688" t="s">
        <v>7490</v>
      </c>
      <c r="B2688" t="s">
        <v>30</v>
      </c>
      <c r="C2688">
        <v>8767362.7326999996</v>
      </c>
      <c r="D2688">
        <v>604447.9595</v>
      </c>
      <c r="E2688">
        <v>3053.433</v>
      </c>
      <c r="F2688">
        <v>3111.7818000000002</v>
      </c>
      <c r="G2688">
        <v>-58.348799999999997</v>
      </c>
      <c r="H2688">
        <v>6.5617000000000001</v>
      </c>
      <c r="K2688" s="1">
        <v>44418.588680555556</v>
      </c>
      <c r="L2688" t="s">
        <v>4966</v>
      </c>
      <c r="M2688" t="s">
        <v>4966</v>
      </c>
      <c r="N2688">
        <v>4.5199999999999997E-2</v>
      </c>
      <c r="O2688">
        <v>2.46E-2</v>
      </c>
      <c r="P2688">
        <v>3.7999999999999999E-2</v>
      </c>
      <c r="Q2688">
        <v>1.4800000000000001E-2</v>
      </c>
      <c r="R2688">
        <v>1.9599999999999999E-2</v>
      </c>
      <c r="S2688">
        <v>3.7999999999999999E-2</v>
      </c>
      <c r="T2688">
        <v>3.7999999999999999E-2</v>
      </c>
      <c r="U2688">
        <v>0.99989734371200001</v>
      </c>
      <c r="V2688">
        <v>0.99985410743900005</v>
      </c>
      <c r="W2688">
        <v>0.99975146612800003</v>
      </c>
      <c r="X2688" t="s">
        <v>7491</v>
      </c>
      <c r="Y2688" t="s">
        <v>29</v>
      </c>
      <c r="Z2688">
        <v>16</v>
      </c>
      <c r="AA2688">
        <v>1082.5505000000001</v>
      </c>
    </row>
    <row r="2689" spans="1:27" x14ac:dyDescent="0.25">
      <c r="A2689" t="s">
        <v>7492</v>
      </c>
      <c r="B2689" t="s">
        <v>30</v>
      </c>
      <c r="C2689">
        <v>8767366.4615000002</v>
      </c>
      <c r="D2689">
        <v>604447.35160000005</v>
      </c>
      <c r="E2689">
        <v>3053.1994</v>
      </c>
      <c r="F2689">
        <v>3111.5479999999998</v>
      </c>
      <c r="G2689">
        <v>-58.348700000000001</v>
      </c>
      <c r="H2689">
        <v>6.5617000000000001</v>
      </c>
      <c r="K2689" s="1">
        <v>44418.588796296295</v>
      </c>
      <c r="L2689" t="s">
        <v>4966</v>
      </c>
      <c r="M2689" t="s">
        <v>4966</v>
      </c>
      <c r="N2689">
        <v>5.28E-2</v>
      </c>
      <c r="O2689">
        <v>2.87E-2</v>
      </c>
      <c r="P2689">
        <v>4.4400000000000002E-2</v>
      </c>
      <c r="Q2689">
        <v>1.7299999999999999E-2</v>
      </c>
      <c r="R2689">
        <v>2.29E-2</v>
      </c>
      <c r="S2689">
        <v>4.4400000000000002E-2</v>
      </c>
      <c r="T2689">
        <v>4.4400000000000002E-2</v>
      </c>
      <c r="U2689">
        <v>0.999897343632</v>
      </c>
      <c r="V2689">
        <v>0.99985411860200002</v>
      </c>
      <c r="W2689">
        <v>0.99975147721000002</v>
      </c>
      <c r="X2689" t="s">
        <v>7493</v>
      </c>
      <c r="Y2689" t="s">
        <v>29</v>
      </c>
      <c r="Z2689">
        <v>16</v>
      </c>
      <c r="AA2689">
        <v>1081.1434999999999</v>
      </c>
    </row>
    <row r="2690" spans="1:27" x14ac:dyDescent="0.25">
      <c r="A2690" t="s">
        <v>7494</v>
      </c>
      <c r="B2690" t="s">
        <v>30</v>
      </c>
      <c r="C2690">
        <v>8767366.3770000003</v>
      </c>
      <c r="D2690">
        <v>604445.58750000002</v>
      </c>
      <c r="E2690">
        <v>3052.5517</v>
      </c>
      <c r="F2690">
        <v>3110.9004</v>
      </c>
      <c r="G2690">
        <v>-58.348599999999998</v>
      </c>
      <c r="H2690">
        <v>6.5617000000000001</v>
      </c>
      <c r="K2690" s="1">
        <v>44418.588912037034</v>
      </c>
      <c r="L2690" t="s">
        <v>4966</v>
      </c>
      <c r="M2690" t="s">
        <v>4966</v>
      </c>
      <c r="N2690">
        <v>4.7899999999999998E-2</v>
      </c>
      <c r="O2690">
        <v>2.6200000000000001E-2</v>
      </c>
      <c r="P2690">
        <v>4.0099999999999997E-2</v>
      </c>
      <c r="Q2690">
        <v>1.6E-2</v>
      </c>
      <c r="R2690">
        <v>2.07E-2</v>
      </c>
      <c r="S2690">
        <v>4.0099999999999997E-2</v>
      </c>
      <c r="T2690">
        <v>4.0099999999999997E-2</v>
      </c>
      <c r="U2690">
        <v>0.99989734343400005</v>
      </c>
      <c r="V2690">
        <v>0.99985414954100005</v>
      </c>
      <c r="W2690">
        <v>0.99975150794800005</v>
      </c>
      <c r="X2690" t="s">
        <v>7495</v>
      </c>
      <c r="Y2690" t="s">
        <v>29</v>
      </c>
      <c r="Z2690">
        <v>17</v>
      </c>
      <c r="AA2690">
        <v>1079.4396999999999</v>
      </c>
    </row>
    <row r="2691" spans="1:27" x14ac:dyDescent="0.25">
      <c r="A2691" t="s">
        <v>7496</v>
      </c>
      <c r="B2691" t="s">
        <v>30</v>
      </c>
      <c r="C2691">
        <v>8767366.1752000004</v>
      </c>
      <c r="D2691">
        <v>604445.82530000003</v>
      </c>
      <c r="E2691">
        <v>3052.6194</v>
      </c>
      <c r="F2691">
        <v>3110.9679999999998</v>
      </c>
      <c r="G2691">
        <v>-58.348599999999998</v>
      </c>
      <c r="H2691">
        <v>6.5617000000000001</v>
      </c>
      <c r="K2691" s="1">
        <v>44418.58902777778</v>
      </c>
      <c r="L2691" t="s">
        <v>4966</v>
      </c>
      <c r="M2691" t="s">
        <v>4966</v>
      </c>
      <c r="N2691">
        <v>6.9400000000000003E-2</v>
      </c>
      <c r="O2691">
        <v>3.7400000000000003E-2</v>
      </c>
      <c r="P2691">
        <v>5.8500000000000003E-2</v>
      </c>
      <c r="Q2691">
        <v>2.3400000000000001E-2</v>
      </c>
      <c r="R2691">
        <v>2.92E-2</v>
      </c>
      <c r="S2691">
        <v>5.8500000000000003E-2</v>
      </c>
      <c r="T2691">
        <v>5.8500000000000003E-2</v>
      </c>
      <c r="U2691">
        <v>0.99989734346199999</v>
      </c>
      <c r="V2691">
        <v>0.99985414630799996</v>
      </c>
      <c r="W2691">
        <v>0.99975150474300001</v>
      </c>
      <c r="X2691" t="s">
        <v>7497</v>
      </c>
      <c r="Y2691" t="s">
        <v>29</v>
      </c>
      <c r="Z2691">
        <v>17</v>
      </c>
      <c r="AA2691">
        <v>1079.7157</v>
      </c>
    </row>
    <row r="2692" spans="1:27" x14ac:dyDescent="0.25">
      <c r="A2692" t="s">
        <v>7498</v>
      </c>
      <c r="B2692" t="s">
        <v>30</v>
      </c>
      <c r="C2692">
        <v>8767366.1265999991</v>
      </c>
      <c r="D2692">
        <v>604447.48210000002</v>
      </c>
      <c r="E2692">
        <v>3053.1306</v>
      </c>
      <c r="F2692">
        <v>3111.4792000000002</v>
      </c>
      <c r="G2692">
        <v>-58.348700000000001</v>
      </c>
      <c r="H2692">
        <v>6.5617000000000001</v>
      </c>
      <c r="K2692" s="1">
        <v>44418.589143518519</v>
      </c>
      <c r="L2692" t="s">
        <v>4966</v>
      </c>
      <c r="M2692" t="s">
        <v>4966</v>
      </c>
      <c r="N2692">
        <v>5.2699999999999997E-2</v>
      </c>
      <c r="O2692">
        <v>2.8899999999999999E-2</v>
      </c>
      <c r="P2692">
        <v>4.41E-2</v>
      </c>
      <c r="Q2692">
        <v>1.77E-2</v>
      </c>
      <c r="R2692">
        <v>2.2800000000000001E-2</v>
      </c>
      <c r="S2692">
        <v>4.41E-2</v>
      </c>
      <c r="T2692">
        <v>4.41E-2</v>
      </c>
      <c r="U2692">
        <v>0.99989734364799998</v>
      </c>
      <c r="V2692">
        <v>0.99985412188900002</v>
      </c>
      <c r="W2692">
        <v>0.99975148051200002</v>
      </c>
      <c r="X2692" t="s">
        <v>7499</v>
      </c>
      <c r="Y2692" t="s">
        <v>29</v>
      </c>
      <c r="Z2692">
        <v>16</v>
      </c>
      <c r="AA2692">
        <v>1081.3435999999999</v>
      </c>
    </row>
    <row r="2693" spans="1:27" x14ac:dyDescent="0.25">
      <c r="A2693" t="s">
        <v>7500</v>
      </c>
      <c r="B2693" t="s">
        <v>30</v>
      </c>
      <c r="C2693">
        <v>8767366.2112000007</v>
      </c>
      <c r="D2693">
        <v>604447.4449</v>
      </c>
      <c r="E2693">
        <v>3053.0682000000002</v>
      </c>
      <c r="F2693">
        <v>3111.4169000000002</v>
      </c>
      <c r="G2693">
        <v>-58.348700000000001</v>
      </c>
      <c r="H2693">
        <v>6.5617000000000001</v>
      </c>
      <c r="K2693" s="1">
        <v>44418.589259259257</v>
      </c>
      <c r="L2693" t="s">
        <v>4966</v>
      </c>
      <c r="M2693" t="s">
        <v>4966</v>
      </c>
      <c r="N2693">
        <v>5.5500000000000001E-2</v>
      </c>
      <c r="O2693">
        <v>2.9899999999999999E-2</v>
      </c>
      <c r="P2693">
        <v>4.6800000000000001E-2</v>
      </c>
      <c r="Q2693">
        <v>1.8100000000000002E-2</v>
      </c>
      <c r="R2693">
        <v>2.3900000000000001E-2</v>
      </c>
      <c r="S2693">
        <v>4.6800000000000001E-2</v>
      </c>
      <c r="T2693">
        <v>4.6800000000000001E-2</v>
      </c>
      <c r="U2693">
        <v>0.99989734364299998</v>
      </c>
      <c r="V2693">
        <v>0.99985412486799996</v>
      </c>
      <c r="W2693">
        <v>0.99975148348599996</v>
      </c>
      <c r="X2693" t="s">
        <v>7501</v>
      </c>
      <c r="Y2693" t="s">
        <v>29</v>
      </c>
      <c r="Z2693">
        <v>15</v>
      </c>
      <c r="AA2693">
        <v>1081.2889</v>
      </c>
    </row>
    <row r="2694" spans="1:27" x14ac:dyDescent="0.25">
      <c r="A2694" t="s">
        <v>7502</v>
      </c>
      <c r="B2694" t="s">
        <v>30</v>
      </c>
      <c r="C2694">
        <v>8767366.1936000008</v>
      </c>
      <c r="D2694">
        <v>604447.48800000001</v>
      </c>
      <c r="E2694">
        <v>3053.1179000000002</v>
      </c>
      <c r="F2694">
        <v>3111.4666000000002</v>
      </c>
      <c r="G2694">
        <v>-58.348700000000001</v>
      </c>
      <c r="H2694">
        <v>6.5617000000000001</v>
      </c>
      <c r="K2694" s="1">
        <v>44418.589375000003</v>
      </c>
      <c r="L2694" t="s">
        <v>4966</v>
      </c>
      <c r="M2694" t="s">
        <v>4966</v>
      </c>
      <c r="N2694">
        <v>4.7399999999999998E-2</v>
      </c>
      <c r="O2694">
        <v>2.5600000000000001E-2</v>
      </c>
      <c r="P2694">
        <v>3.9899999999999998E-2</v>
      </c>
      <c r="Q2694">
        <v>1.54E-2</v>
      </c>
      <c r="R2694">
        <v>2.0400000000000001E-2</v>
      </c>
      <c r="S2694">
        <v>3.9899999999999998E-2</v>
      </c>
      <c r="T2694">
        <v>3.9899999999999998E-2</v>
      </c>
      <c r="U2694">
        <v>0.99989734364799998</v>
      </c>
      <c r="V2694">
        <v>0.99985412249399996</v>
      </c>
      <c r="W2694">
        <v>0.99975148111800005</v>
      </c>
      <c r="X2694" t="s">
        <v>7503</v>
      </c>
      <c r="Y2694" t="s">
        <v>29</v>
      </c>
      <c r="Z2694">
        <v>15</v>
      </c>
      <c r="AA2694">
        <v>1081.3347000000001</v>
      </c>
    </row>
    <row r="2695" spans="1:27" x14ac:dyDescent="0.25">
      <c r="A2695" t="s">
        <v>7504</v>
      </c>
      <c r="B2695" t="s">
        <v>30</v>
      </c>
      <c r="C2695">
        <v>8767366.6467000004</v>
      </c>
      <c r="D2695">
        <v>604447.33589999995</v>
      </c>
      <c r="E2695">
        <v>3053.0664000000002</v>
      </c>
      <c r="F2695">
        <v>3111.4151000000002</v>
      </c>
      <c r="G2695">
        <v>-58.348700000000001</v>
      </c>
      <c r="H2695">
        <v>6.5617000000000001</v>
      </c>
      <c r="K2695" s="1">
        <v>44418.589490740742</v>
      </c>
      <c r="L2695" t="s">
        <v>4966</v>
      </c>
      <c r="M2695" t="s">
        <v>4966</v>
      </c>
      <c r="N2695">
        <v>4.8399999999999999E-2</v>
      </c>
      <c r="O2695">
        <v>2.6200000000000001E-2</v>
      </c>
      <c r="P2695">
        <v>4.07E-2</v>
      </c>
      <c r="Q2695">
        <v>1.5800000000000002E-2</v>
      </c>
      <c r="R2695">
        <v>2.0899999999999998E-2</v>
      </c>
      <c r="S2695">
        <v>4.07E-2</v>
      </c>
      <c r="T2695">
        <v>4.07E-2</v>
      </c>
      <c r="U2695">
        <v>0.99989734363000005</v>
      </c>
      <c r="V2695">
        <v>0.99985412495199999</v>
      </c>
      <c r="W2695">
        <v>0.99975148355700005</v>
      </c>
      <c r="X2695" t="s">
        <v>7505</v>
      </c>
      <c r="Y2695" t="s">
        <v>29</v>
      </c>
      <c r="Z2695">
        <v>15</v>
      </c>
      <c r="AA2695">
        <v>1081.0880999999999</v>
      </c>
    </row>
    <row r="2696" spans="1:27" x14ac:dyDescent="0.25">
      <c r="A2696" t="s">
        <v>7506</v>
      </c>
      <c r="B2696" t="s">
        <v>30</v>
      </c>
      <c r="C2696">
        <v>8767366.8195999991</v>
      </c>
      <c r="D2696">
        <v>604447.36979999999</v>
      </c>
      <c r="E2696">
        <v>3053.0450999999998</v>
      </c>
      <c r="F2696">
        <v>3111.3937999999998</v>
      </c>
      <c r="G2696">
        <v>-58.348700000000001</v>
      </c>
      <c r="H2696">
        <v>6.5617000000000001</v>
      </c>
      <c r="K2696" s="1">
        <v>44418.589606481481</v>
      </c>
      <c r="L2696" t="s">
        <v>4966</v>
      </c>
      <c r="M2696" t="s">
        <v>4966</v>
      </c>
      <c r="N2696">
        <v>4.5100000000000001E-2</v>
      </c>
      <c r="O2696">
        <v>2.4400000000000002E-2</v>
      </c>
      <c r="P2696">
        <v>3.7900000000000003E-2</v>
      </c>
      <c r="Q2696">
        <v>1.47E-2</v>
      </c>
      <c r="R2696">
        <v>1.95E-2</v>
      </c>
      <c r="S2696">
        <v>3.7900000000000003E-2</v>
      </c>
      <c r="T2696">
        <v>3.7900000000000003E-2</v>
      </c>
      <c r="U2696">
        <v>0.99989734363299998</v>
      </c>
      <c r="V2696">
        <v>0.99985412597300005</v>
      </c>
      <c r="W2696">
        <v>0.99975148458100005</v>
      </c>
      <c r="X2696" t="s">
        <v>7507</v>
      </c>
      <c r="Y2696" t="s">
        <v>29</v>
      </c>
      <c r="Z2696">
        <v>15</v>
      </c>
      <c r="AA2696">
        <v>1081.0838000000001</v>
      </c>
    </row>
    <row r="2697" spans="1:27" x14ac:dyDescent="0.25">
      <c r="A2697" t="s">
        <v>7508</v>
      </c>
      <c r="B2697" t="s">
        <v>30</v>
      </c>
      <c r="C2697">
        <v>8767367.5801999997</v>
      </c>
      <c r="D2697">
        <v>604447.14210000006</v>
      </c>
      <c r="E2697">
        <v>3052.9205000000002</v>
      </c>
      <c r="F2697">
        <v>3111.2691</v>
      </c>
      <c r="G2697">
        <v>-58.348700000000001</v>
      </c>
      <c r="H2697">
        <v>6.5617000000000001</v>
      </c>
      <c r="K2697" s="1">
        <v>44418.589722222219</v>
      </c>
      <c r="L2697" t="s">
        <v>4966</v>
      </c>
      <c r="M2697" t="s">
        <v>4966</v>
      </c>
      <c r="N2697">
        <v>4.36E-2</v>
      </c>
      <c r="O2697">
        <v>2.3900000000000001E-2</v>
      </c>
      <c r="P2697">
        <v>3.6499999999999998E-2</v>
      </c>
      <c r="Q2697">
        <v>1.46E-2</v>
      </c>
      <c r="R2697">
        <v>1.89E-2</v>
      </c>
      <c r="S2697">
        <v>3.6499999999999998E-2</v>
      </c>
      <c r="T2697">
        <v>3.6499999999999998E-2</v>
      </c>
      <c r="U2697">
        <v>0.99989734360500004</v>
      </c>
      <c r="V2697">
        <v>0.99985413192499994</v>
      </c>
      <c r="W2697">
        <v>0.99975149050500001</v>
      </c>
      <c r="X2697" t="s">
        <v>7509</v>
      </c>
      <c r="Y2697" t="s">
        <v>29</v>
      </c>
      <c r="Z2697">
        <v>17</v>
      </c>
      <c r="AA2697">
        <v>1080.6971000000001</v>
      </c>
    </row>
    <row r="2698" spans="1:27" x14ac:dyDescent="0.25">
      <c r="A2698" t="s">
        <v>7510</v>
      </c>
      <c r="B2698" t="s">
        <v>30</v>
      </c>
      <c r="C2698">
        <v>8767372.0328000002</v>
      </c>
      <c r="D2698">
        <v>604447.28009999997</v>
      </c>
      <c r="E2698">
        <v>3053.2523999999999</v>
      </c>
      <c r="F2698">
        <v>3111.6010000000001</v>
      </c>
      <c r="G2698">
        <v>-58.348599999999998</v>
      </c>
      <c r="H2698">
        <v>6.5617000000000001</v>
      </c>
      <c r="K2698" s="1">
        <v>44418.589837962965</v>
      </c>
      <c r="L2698" t="s">
        <v>4966</v>
      </c>
      <c r="M2698" t="s">
        <v>4966</v>
      </c>
      <c r="N2698">
        <v>6.1800000000000001E-2</v>
      </c>
      <c r="O2698">
        <v>3.3700000000000001E-2</v>
      </c>
      <c r="P2698">
        <v>5.1799999999999999E-2</v>
      </c>
      <c r="Q2698">
        <v>2.0299999999999999E-2</v>
      </c>
      <c r="R2698">
        <v>2.6800000000000001E-2</v>
      </c>
      <c r="S2698">
        <v>5.1799999999999999E-2</v>
      </c>
      <c r="T2698">
        <v>5.1799999999999999E-2</v>
      </c>
      <c r="U2698">
        <v>0.999897343607</v>
      </c>
      <c r="V2698">
        <v>0.99985411606600005</v>
      </c>
      <c r="W2698">
        <v>0.99975147464900005</v>
      </c>
      <c r="X2698" t="s">
        <v>7511</v>
      </c>
      <c r="Y2698" t="s">
        <v>29</v>
      </c>
      <c r="Z2698">
        <v>16</v>
      </c>
      <c r="AA2698">
        <v>1079.8803</v>
      </c>
    </row>
    <row r="2699" spans="1:27" x14ac:dyDescent="0.25">
      <c r="A2699" t="s">
        <v>7512</v>
      </c>
      <c r="B2699" t="s">
        <v>30</v>
      </c>
      <c r="C2699">
        <v>8767372.0289999992</v>
      </c>
      <c r="D2699">
        <v>604446.85519999999</v>
      </c>
      <c r="E2699">
        <v>3053.0877</v>
      </c>
      <c r="F2699">
        <v>3111.4362000000001</v>
      </c>
      <c r="G2699">
        <v>-58.348599999999998</v>
      </c>
      <c r="H2699">
        <v>6.5617000000000001</v>
      </c>
      <c r="K2699" s="1">
        <v>44418.589953703704</v>
      </c>
      <c r="L2699" t="s">
        <v>4966</v>
      </c>
      <c r="M2699" t="s">
        <v>4966</v>
      </c>
      <c r="N2699">
        <v>6.0199999999999997E-2</v>
      </c>
      <c r="O2699">
        <v>3.3099999999999997E-2</v>
      </c>
      <c r="P2699">
        <v>5.0299999999999997E-2</v>
      </c>
      <c r="Q2699">
        <v>2.0199999999999999E-2</v>
      </c>
      <c r="R2699">
        <v>2.6200000000000001E-2</v>
      </c>
      <c r="S2699">
        <v>5.0299999999999997E-2</v>
      </c>
      <c r="T2699">
        <v>5.0299999999999997E-2</v>
      </c>
      <c r="U2699">
        <v>0.99989734355899995</v>
      </c>
      <c r="V2699">
        <v>0.99985412393799999</v>
      </c>
      <c r="W2699">
        <v>0.99975148247300005</v>
      </c>
      <c r="X2699" t="s">
        <v>7513</v>
      </c>
      <c r="Y2699" t="s">
        <v>29</v>
      </c>
      <c r="Z2699">
        <v>17</v>
      </c>
      <c r="AA2699">
        <v>1079.4658999999999</v>
      </c>
    </row>
    <row r="2700" spans="1:27" x14ac:dyDescent="0.25">
      <c r="A2700" t="s">
        <v>7514</v>
      </c>
      <c r="B2700" t="s">
        <v>30</v>
      </c>
      <c r="C2700">
        <v>8767372.9556000009</v>
      </c>
      <c r="D2700">
        <v>604447.48990000004</v>
      </c>
      <c r="E2700">
        <v>3053.1572999999999</v>
      </c>
      <c r="F2700">
        <v>3111.5059000000001</v>
      </c>
      <c r="G2700">
        <v>-58.348599999999998</v>
      </c>
      <c r="H2700">
        <v>6.5617000000000001</v>
      </c>
      <c r="K2700" s="1">
        <v>44418.590069444443</v>
      </c>
      <c r="L2700" t="s">
        <v>4966</v>
      </c>
      <c r="M2700" t="s">
        <v>4966</v>
      </c>
      <c r="N2700">
        <v>5.28E-2</v>
      </c>
      <c r="O2700">
        <v>2.9899999999999999E-2</v>
      </c>
      <c r="P2700">
        <v>4.3499999999999997E-2</v>
      </c>
      <c r="Q2700">
        <v>1.7899999999999999E-2</v>
      </c>
      <c r="R2700">
        <v>2.3900000000000001E-2</v>
      </c>
      <c r="S2700">
        <v>4.3499999999999997E-2</v>
      </c>
      <c r="T2700">
        <v>4.3499999999999997E-2</v>
      </c>
      <c r="U2700">
        <v>0.99989734362799998</v>
      </c>
      <c r="V2700">
        <v>0.99985412061300005</v>
      </c>
      <c r="W2700">
        <v>0.99975147921600005</v>
      </c>
      <c r="X2700" t="s">
        <v>7515</v>
      </c>
      <c r="Y2700" t="s">
        <v>29</v>
      </c>
      <c r="Z2700">
        <v>16</v>
      </c>
      <c r="AA2700">
        <v>1079.8903</v>
      </c>
    </row>
    <row r="2701" spans="1:27" x14ac:dyDescent="0.25">
      <c r="A2701" t="s">
        <v>7516</v>
      </c>
      <c r="B2701" t="s">
        <v>30</v>
      </c>
      <c r="C2701">
        <v>8767375.1381999999</v>
      </c>
      <c r="D2701">
        <v>604447.16440000001</v>
      </c>
      <c r="E2701">
        <v>3053.4395</v>
      </c>
      <c r="F2701">
        <v>3111.7881000000002</v>
      </c>
      <c r="G2701">
        <v>-58.348599999999998</v>
      </c>
      <c r="H2701">
        <v>6.5617000000000001</v>
      </c>
      <c r="K2701" s="1">
        <v>44418.590185185189</v>
      </c>
      <c r="L2701" t="s">
        <v>4966</v>
      </c>
      <c r="M2701" t="s">
        <v>4966</v>
      </c>
      <c r="N2701">
        <v>5.3499999999999999E-2</v>
      </c>
      <c r="O2701">
        <v>2.9899999999999999E-2</v>
      </c>
      <c r="P2701">
        <v>4.4400000000000002E-2</v>
      </c>
      <c r="Q2701">
        <v>1.83E-2</v>
      </c>
      <c r="R2701">
        <v>2.3699999999999999E-2</v>
      </c>
      <c r="S2701">
        <v>4.4400000000000002E-2</v>
      </c>
      <c r="T2701">
        <v>4.4400000000000002E-2</v>
      </c>
      <c r="U2701">
        <v>0.99989734358500004</v>
      </c>
      <c r="V2701">
        <v>0.99985410712800005</v>
      </c>
      <c r="W2701">
        <v>0.99975146568899997</v>
      </c>
      <c r="X2701" t="s">
        <v>7517</v>
      </c>
      <c r="Y2701" t="s">
        <v>29</v>
      </c>
      <c r="Z2701">
        <v>15</v>
      </c>
      <c r="AA2701">
        <v>1079.1139000000001</v>
      </c>
    </row>
    <row r="2702" spans="1:27" x14ac:dyDescent="0.25">
      <c r="A2702" t="s">
        <v>7518</v>
      </c>
      <c r="B2702" t="s">
        <v>30</v>
      </c>
      <c r="C2702">
        <v>8767378.4123</v>
      </c>
      <c r="D2702">
        <v>604447.27800000005</v>
      </c>
      <c r="E2702">
        <v>3053.0219999999999</v>
      </c>
      <c r="F2702">
        <v>3111.3705</v>
      </c>
      <c r="G2702">
        <v>-58.348500000000001</v>
      </c>
      <c r="H2702">
        <v>6.5617000000000001</v>
      </c>
      <c r="K2702" s="1">
        <v>44418.590300925927</v>
      </c>
      <c r="L2702" t="s">
        <v>4966</v>
      </c>
      <c r="M2702" t="s">
        <v>4966</v>
      </c>
      <c r="N2702">
        <v>4.7300000000000002E-2</v>
      </c>
      <c r="O2702">
        <v>2.5600000000000001E-2</v>
      </c>
      <c r="P2702">
        <v>3.9800000000000002E-2</v>
      </c>
      <c r="Q2702">
        <v>1.6E-2</v>
      </c>
      <c r="R2702">
        <v>0.02</v>
      </c>
      <c r="S2702">
        <v>3.9800000000000002E-2</v>
      </c>
      <c r="T2702">
        <v>3.9800000000000002E-2</v>
      </c>
      <c r="U2702">
        <v>0.999897343587</v>
      </c>
      <c r="V2702">
        <v>0.99985412707599997</v>
      </c>
      <c r="W2702">
        <v>0.99975148563799998</v>
      </c>
      <c r="X2702" t="s">
        <v>7519</v>
      </c>
      <c r="Y2702" t="s">
        <v>29</v>
      </c>
      <c r="Z2702">
        <v>16</v>
      </c>
      <c r="AA2702">
        <v>1078.5454999999999</v>
      </c>
    </row>
    <row r="2703" spans="1:27" x14ac:dyDescent="0.25">
      <c r="A2703" t="s">
        <v>7520</v>
      </c>
      <c r="B2703" t="s">
        <v>30</v>
      </c>
      <c r="C2703">
        <v>8767381.2314999998</v>
      </c>
      <c r="D2703">
        <v>604447.18799999997</v>
      </c>
      <c r="E2703">
        <v>3053.0877999999998</v>
      </c>
      <c r="F2703">
        <v>3111.4362999999998</v>
      </c>
      <c r="G2703">
        <v>-58.348500000000001</v>
      </c>
      <c r="H2703">
        <v>6.5617000000000001</v>
      </c>
      <c r="K2703" s="1">
        <v>44418.590416666666</v>
      </c>
      <c r="L2703" t="s">
        <v>4966</v>
      </c>
      <c r="M2703" t="s">
        <v>4966</v>
      </c>
      <c r="N2703">
        <v>5.8999999999999997E-2</v>
      </c>
      <c r="O2703">
        <v>3.3399999999999999E-2</v>
      </c>
      <c r="P2703">
        <v>4.8599999999999997E-2</v>
      </c>
      <c r="Q2703">
        <v>0.02</v>
      </c>
      <c r="R2703">
        <v>2.6700000000000002E-2</v>
      </c>
      <c r="S2703">
        <v>4.8599999999999997E-2</v>
      </c>
      <c r="T2703">
        <v>4.8599999999999997E-2</v>
      </c>
      <c r="U2703">
        <v>0.99989734356899995</v>
      </c>
      <c r="V2703">
        <v>0.99985412393200002</v>
      </c>
      <c r="W2703">
        <v>0.99975148247500001</v>
      </c>
      <c r="X2703" t="s">
        <v>7521</v>
      </c>
      <c r="Y2703" t="s">
        <v>29</v>
      </c>
      <c r="Z2703">
        <v>16</v>
      </c>
      <c r="AA2703">
        <v>1077.8797999999999</v>
      </c>
    </row>
    <row r="2704" spans="1:27" x14ac:dyDescent="0.25">
      <c r="A2704" t="s">
        <v>7522</v>
      </c>
      <c r="B2704" t="s">
        <v>30</v>
      </c>
      <c r="C2704">
        <v>8767381.3639000002</v>
      </c>
      <c r="D2704">
        <v>604447.16159999999</v>
      </c>
      <c r="E2704">
        <v>3053.1078000000002</v>
      </c>
      <c r="F2704">
        <v>3111.4562999999998</v>
      </c>
      <c r="G2704">
        <v>-58.348500000000001</v>
      </c>
      <c r="H2704">
        <v>6.5617000000000001</v>
      </c>
      <c r="K2704" s="1">
        <v>44418.590532407405</v>
      </c>
      <c r="L2704" t="s">
        <v>4966</v>
      </c>
      <c r="M2704" t="s">
        <v>4966</v>
      </c>
      <c r="N2704">
        <v>4.9000000000000002E-2</v>
      </c>
      <c r="O2704">
        <v>2.7E-2</v>
      </c>
      <c r="P2704">
        <v>4.0899999999999999E-2</v>
      </c>
      <c r="Q2704">
        <v>1.66E-2</v>
      </c>
      <c r="R2704">
        <v>2.1299999999999999E-2</v>
      </c>
      <c r="S2704">
        <v>4.0899999999999999E-2</v>
      </c>
      <c r="T2704">
        <v>4.0899999999999999E-2</v>
      </c>
      <c r="U2704">
        <v>0.99989734356500004</v>
      </c>
      <c r="V2704">
        <v>0.99985412297599996</v>
      </c>
      <c r="W2704">
        <v>0.999751481517</v>
      </c>
      <c r="X2704" t="s">
        <v>7523</v>
      </c>
      <c r="Y2704" t="s">
        <v>29</v>
      </c>
      <c r="Z2704">
        <v>16</v>
      </c>
      <c r="AA2704">
        <v>1077.8271</v>
      </c>
    </row>
    <row r="2705" spans="1:27" x14ac:dyDescent="0.25">
      <c r="A2705" t="s">
        <v>7524</v>
      </c>
      <c r="B2705" t="s">
        <v>30</v>
      </c>
      <c r="C2705">
        <v>8767382.0120999999</v>
      </c>
      <c r="D2705">
        <v>604445.64240000001</v>
      </c>
      <c r="E2705">
        <v>3053.0378000000001</v>
      </c>
      <c r="F2705">
        <v>3111.3861999999999</v>
      </c>
      <c r="G2705">
        <v>-58.348399999999998</v>
      </c>
      <c r="H2705">
        <v>6.5617000000000001</v>
      </c>
      <c r="K2705" s="1">
        <v>44418.590648148151</v>
      </c>
      <c r="L2705" t="s">
        <v>4966</v>
      </c>
      <c r="M2705" t="s">
        <v>4966</v>
      </c>
      <c r="N2705">
        <v>5.8099999999999999E-2</v>
      </c>
      <c r="O2705">
        <v>3.1699999999999999E-2</v>
      </c>
      <c r="P2705">
        <v>4.87E-2</v>
      </c>
      <c r="Q2705">
        <v>1.9699999999999999E-2</v>
      </c>
      <c r="R2705">
        <v>2.4899999999999999E-2</v>
      </c>
      <c r="S2705">
        <v>4.87E-2</v>
      </c>
      <c r="T2705">
        <v>4.87E-2</v>
      </c>
      <c r="U2705">
        <v>0.99989734339299996</v>
      </c>
      <c r="V2705">
        <v>0.99985412632000004</v>
      </c>
      <c r="W2705">
        <v>0.99975148468800001</v>
      </c>
      <c r="X2705" t="s">
        <v>7525</v>
      </c>
      <c r="Y2705" t="s">
        <v>29</v>
      </c>
      <c r="Z2705">
        <v>16</v>
      </c>
      <c r="AA2705">
        <v>1076.2076999999999</v>
      </c>
    </row>
    <row r="2706" spans="1:27" x14ac:dyDescent="0.25">
      <c r="A2706" t="s">
        <v>7526</v>
      </c>
      <c r="B2706" t="s">
        <v>30</v>
      </c>
      <c r="C2706">
        <v>8767382.6777999997</v>
      </c>
      <c r="D2706">
        <v>604446.77890000003</v>
      </c>
      <c r="E2706">
        <v>3052.9274999999998</v>
      </c>
      <c r="F2706">
        <v>3111.2759000000001</v>
      </c>
      <c r="G2706">
        <v>-58.348399999999998</v>
      </c>
      <c r="H2706">
        <v>6.5617000000000001</v>
      </c>
      <c r="K2706" s="1">
        <v>44418.590763888889</v>
      </c>
      <c r="L2706" t="s">
        <v>4966</v>
      </c>
      <c r="M2706" t="s">
        <v>4966</v>
      </c>
      <c r="N2706">
        <v>5.5300000000000002E-2</v>
      </c>
      <c r="O2706">
        <v>3.0300000000000001E-2</v>
      </c>
      <c r="P2706">
        <v>4.6300000000000001E-2</v>
      </c>
      <c r="Q2706">
        <v>1.95E-2</v>
      </c>
      <c r="R2706">
        <v>2.3199999999999998E-2</v>
      </c>
      <c r="S2706">
        <v>4.6300000000000001E-2</v>
      </c>
      <c r="T2706">
        <v>4.6300000000000001E-2</v>
      </c>
      <c r="U2706">
        <v>0.99989734351799997</v>
      </c>
      <c r="V2706">
        <v>0.99985413159000003</v>
      </c>
      <c r="W2706">
        <v>0.99975149008200004</v>
      </c>
      <c r="X2706" t="s">
        <v>7527</v>
      </c>
      <c r="Y2706" t="s">
        <v>29</v>
      </c>
      <c r="Z2706">
        <v>13</v>
      </c>
      <c r="AA2706">
        <v>1077.1856</v>
      </c>
    </row>
    <row r="2707" spans="1:27" x14ac:dyDescent="0.25">
      <c r="A2707" t="s">
        <v>7528</v>
      </c>
      <c r="B2707" t="s">
        <v>30</v>
      </c>
      <c r="C2707">
        <v>8767385.8417000007</v>
      </c>
      <c r="D2707">
        <v>604446.15960000001</v>
      </c>
      <c r="E2707">
        <v>3053.1482999999998</v>
      </c>
      <c r="F2707">
        <v>3111.4965999999999</v>
      </c>
      <c r="G2707">
        <v>-58.348399999999998</v>
      </c>
      <c r="H2707">
        <v>6.5617000000000001</v>
      </c>
      <c r="K2707" s="1">
        <v>44418.590879629628</v>
      </c>
      <c r="L2707" t="s">
        <v>4966</v>
      </c>
      <c r="M2707" t="s">
        <v>4966</v>
      </c>
      <c r="N2707">
        <v>6.3700000000000007E-2</v>
      </c>
      <c r="O2707">
        <v>3.5499999999999997E-2</v>
      </c>
      <c r="P2707">
        <v>5.2900000000000003E-2</v>
      </c>
      <c r="Q2707">
        <v>2.29E-2</v>
      </c>
      <c r="R2707">
        <v>2.7199999999999998E-2</v>
      </c>
      <c r="S2707">
        <v>5.2900000000000003E-2</v>
      </c>
      <c r="T2707">
        <v>5.2900000000000003E-2</v>
      </c>
      <c r="U2707">
        <v>0.99989734343900005</v>
      </c>
      <c r="V2707">
        <v>0.99985412104299998</v>
      </c>
      <c r="W2707">
        <v>0.99975147945800003</v>
      </c>
      <c r="X2707" t="s">
        <v>7529</v>
      </c>
      <c r="Y2707" t="s">
        <v>29</v>
      </c>
      <c r="Z2707">
        <v>15</v>
      </c>
      <c r="AA2707">
        <v>1075.9429</v>
      </c>
    </row>
    <row r="2708" spans="1:27" x14ac:dyDescent="0.25">
      <c r="A2708" t="s">
        <v>7530</v>
      </c>
      <c r="B2708" t="s">
        <v>30</v>
      </c>
      <c r="C2708">
        <v>8767389.7536999993</v>
      </c>
      <c r="D2708">
        <v>604445.23129999998</v>
      </c>
      <c r="E2708">
        <v>3053.2179999999998</v>
      </c>
      <c r="F2708">
        <v>3111.5663</v>
      </c>
      <c r="G2708">
        <v>-58.348300000000002</v>
      </c>
      <c r="H2708">
        <v>6.5617000000000001</v>
      </c>
      <c r="K2708" s="1">
        <v>44418.590995370374</v>
      </c>
      <c r="L2708" t="s">
        <v>4966</v>
      </c>
      <c r="M2708" t="s">
        <v>4966</v>
      </c>
      <c r="N2708">
        <v>8.4500000000000006E-2</v>
      </c>
      <c r="O2708">
        <v>4.6199999999999998E-2</v>
      </c>
      <c r="P2708">
        <v>7.0800000000000002E-2</v>
      </c>
      <c r="Q2708">
        <v>2.8899999999999999E-2</v>
      </c>
      <c r="R2708">
        <v>3.5999999999999997E-2</v>
      </c>
      <c r="S2708">
        <v>7.0800000000000002E-2</v>
      </c>
      <c r="T2708">
        <v>7.0800000000000002E-2</v>
      </c>
      <c r="U2708">
        <v>0.99989734332299995</v>
      </c>
      <c r="V2708">
        <v>0.99985411771300003</v>
      </c>
      <c r="W2708">
        <v>0.99975147601199998</v>
      </c>
      <c r="X2708" t="s">
        <v>7531</v>
      </c>
      <c r="Y2708" t="s">
        <v>29</v>
      </c>
      <c r="Z2708">
        <v>16</v>
      </c>
      <c r="AA2708">
        <v>1074.2583</v>
      </c>
    </row>
    <row r="2709" spans="1:27" x14ac:dyDescent="0.25">
      <c r="A2709" t="s">
        <v>7532</v>
      </c>
      <c r="B2709" t="s">
        <v>30</v>
      </c>
      <c r="C2709">
        <v>8767389.9374000002</v>
      </c>
      <c r="D2709">
        <v>604445.49419999996</v>
      </c>
      <c r="E2709">
        <v>3053.2408</v>
      </c>
      <c r="F2709">
        <v>3111.5891000000001</v>
      </c>
      <c r="G2709">
        <v>-58.348300000000002</v>
      </c>
      <c r="H2709">
        <v>6.5617000000000001</v>
      </c>
      <c r="K2709" s="1">
        <v>44418.591111111113</v>
      </c>
      <c r="L2709" t="s">
        <v>4966</v>
      </c>
      <c r="M2709" t="s">
        <v>4966</v>
      </c>
      <c r="N2709">
        <v>7.7700000000000005E-2</v>
      </c>
      <c r="O2709">
        <v>4.3400000000000001E-2</v>
      </c>
      <c r="P2709">
        <v>6.4500000000000002E-2</v>
      </c>
      <c r="Q2709">
        <v>2.8000000000000001E-2</v>
      </c>
      <c r="R2709">
        <v>3.32E-2</v>
      </c>
      <c r="S2709">
        <v>6.4500000000000002E-2</v>
      </c>
      <c r="T2709">
        <v>6.4500000000000002E-2</v>
      </c>
      <c r="U2709">
        <v>0.99989734335199998</v>
      </c>
      <c r="V2709">
        <v>0.99985411662099999</v>
      </c>
      <c r="W2709">
        <v>0.99975147494799999</v>
      </c>
      <c r="X2709" t="s">
        <v>7533</v>
      </c>
      <c r="Y2709" t="s">
        <v>29</v>
      </c>
      <c r="Z2709">
        <v>15</v>
      </c>
      <c r="AA2709">
        <v>1074.48</v>
      </c>
    </row>
    <row r="2710" spans="1:27" x14ac:dyDescent="0.25">
      <c r="A2710" t="s">
        <v>7534</v>
      </c>
      <c r="B2710" t="s">
        <v>30</v>
      </c>
      <c r="C2710">
        <v>8767390.0781999994</v>
      </c>
      <c r="D2710">
        <v>604445.67969999998</v>
      </c>
      <c r="E2710">
        <v>3053.2840000000001</v>
      </c>
      <c r="F2710">
        <v>3111.6323000000002</v>
      </c>
      <c r="G2710">
        <v>-58.348300000000002</v>
      </c>
      <c r="H2710">
        <v>6.5617000000000001</v>
      </c>
      <c r="K2710" s="1">
        <v>44418.591226851851</v>
      </c>
      <c r="L2710" t="s">
        <v>4966</v>
      </c>
      <c r="M2710" t="s">
        <v>4966</v>
      </c>
      <c r="N2710">
        <v>6.1800000000000001E-2</v>
      </c>
      <c r="O2710">
        <v>3.4500000000000003E-2</v>
      </c>
      <c r="P2710">
        <v>5.1200000000000002E-2</v>
      </c>
      <c r="Q2710">
        <v>2.23E-2</v>
      </c>
      <c r="R2710">
        <v>2.64E-2</v>
      </c>
      <c r="S2710">
        <v>5.1200000000000002E-2</v>
      </c>
      <c r="T2710">
        <v>5.1200000000000002E-2</v>
      </c>
      <c r="U2710">
        <v>0.99989734337199998</v>
      </c>
      <c r="V2710">
        <v>0.999854114558</v>
      </c>
      <c r="W2710">
        <v>0.99975147290699995</v>
      </c>
      <c r="X2710" t="s">
        <v>7535</v>
      </c>
      <c r="Y2710" t="s">
        <v>29</v>
      </c>
      <c r="Z2710">
        <v>15</v>
      </c>
      <c r="AA2710">
        <v>1074.6342999999999</v>
      </c>
    </row>
    <row r="2711" spans="1:27" x14ac:dyDescent="0.25">
      <c r="A2711" t="s">
        <v>7536</v>
      </c>
      <c r="B2711" t="s">
        <v>30</v>
      </c>
      <c r="C2711">
        <v>8767390.0953000002</v>
      </c>
      <c r="D2711">
        <v>604445.68409999995</v>
      </c>
      <c r="E2711">
        <v>3053.3189000000002</v>
      </c>
      <c r="F2711">
        <v>3111.6671999999999</v>
      </c>
      <c r="G2711">
        <v>-58.348300000000002</v>
      </c>
      <c r="H2711">
        <v>6.5617000000000001</v>
      </c>
      <c r="K2711" s="1">
        <v>44418.59134259259</v>
      </c>
      <c r="L2711" t="s">
        <v>4966</v>
      </c>
      <c r="M2711" t="s">
        <v>4966</v>
      </c>
      <c r="N2711">
        <v>8.7400000000000005E-2</v>
      </c>
      <c r="O2711">
        <v>4.6800000000000001E-2</v>
      </c>
      <c r="P2711">
        <v>7.3700000000000002E-2</v>
      </c>
      <c r="Q2711">
        <v>2.9399999999999999E-2</v>
      </c>
      <c r="R2711">
        <v>3.6499999999999998E-2</v>
      </c>
      <c r="S2711">
        <v>7.3700000000000002E-2</v>
      </c>
      <c r="T2711">
        <v>7.3700000000000002E-2</v>
      </c>
      <c r="U2711">
        <v>0.99989734337299996</v>
      </c>
      <c r="V2711">
        <v>0.99985411289100001</v>
      </c>
      <c r="W2711">
        <v>0.99975147123999997</v>
      </c>
      <c r="X2711" t="s">
        <v>7537</v>
      </c>
      <c r="Y2711" t="s">
        <v>29</v>
      </c>
      <c r="Z2711">
        <v>16</v>
      </c>
      <c r="AA2711">
        <v>1074.6352999999999</v>
      </c>
    </row>
    <row r="2712" spans="1:27" x14ac:dyDescent="0.25">
      <c r="A2712" t="s">
        <v>7538</v>
      </c>
      <c r="B2712" t="s">
        <v>30</v>
      </c>
      <c r="C2712">
        <v>8767389.8321000002</v>
      </c>
      <c r="D2712">
        <v>604445.64249999996</v>
      </c>
      <c r="E2712">
        <v>3053.2993000000001</v>
      </c>
      <c r="F2712">
        <v>3111.6475999999998</v>
      </c>
      <c r="G2712">
        <v>-58.348300000000002</v>
      </c>
      <c r="H2712">
        <v>6.5617000000000001</v>
      </c>
      <c r="K2712" s="1">
        <v>44418.591458333336</v>
      </c>
      <c r="L2712" t="s">
        <v>4966</v>
      </c>
      <c r="M2712" t="s">
        <v>4966</v>
      </c>
      <c r="N2712">
        <v>6.83E-2</v>
      </c>
      <c r="O2712">
        <v>3.73E-2</v>
      </c>
      <c r="P2712">
        <v>5.7200000000000001E-2</v>
      </c>
      <c r="Q2712">
        <v>2.3099999999999999E-2</v>
      </c>
      <c r="R2712">
        <v>2.93E-2</v>
      </c>
      <c r="S2712">
        <v>5.7200000000000001E-2</v>
      </c>
      <c r="T2712">
        <v>5.7200000000000001E-2</v>
      </c>
      <c r="U2712">
        <v>0.99989734336900005</v>
      </c>
      <c r="V2712">
        <v>0.99985411382699996</v>
      </c>
      <c r="W2712">
        <v>0.999751472172</v>
      </c>
      <c r="X2712" t="s">
        <v>7539</v>
      </c>
      <c r="Y2712" t="s">
        <v>29</v>
      </c>
      <c r="Z2712">
        <v>16</v>
      </c>
      <c r="AA2712">
        <v>1074.6461999999999</v>
      </c>
    </row>
    <row r="2713" spans="1:27" x14ac:dyDescent="0.25">
      <c r="A2713" t="s">
        <v>7540</v>
      </c>
      <c r="B2713" t="s">
        <v>30</v>
      </c>
      <c r="C2713">
        <v>8767389.8018999994</v>
      </c>
      <c r="D2713">
        <v>604445.50879999995</v>
      </c>
      <c r="E2713">
        <v>3053.3035</v>
      </c>
      <c r="F2713">
        <v>3111.6518000000001</v>
      </c>
      <c r="G2713">
        <v>-58.348300000000002</v>
      </c>
      <c r="H2713">
        <v>6.5617000000000001</v>
      </c>
      <c r="K2713" s="1">
        <v>44418.591574074075</v>
      </c>
      <c r="L2713" t="s">
        <v>4966</v>
      </c>
      <c r="M2713" t="s">
        <v>4966</v>
      </c>
      <c r="N2713">
        <v>6.5799999999999997E-2</v>
      </c>
      <c r="O2713">
        <v>3.5999999999999997E-2</v>
      </c>
      <c r="P2713">
        <v>5.5100000000000003E-2</v>
      </c>
      <c r="Q2713">
        <v>2.23E-2</v>
      </c>
      <c r="R2713">
        <v>2.8299999999999999E-2</v>
      </c>
      <c r="S2713">
        <v>5.5100000000000003E-2</v>
      </c>
      <c r="T2713">
        <v>5.5100000000000003E-2</v>
      </c>
      <c r="U2713">
        <v>0.99989734335400005</v>
      </c>
      <c r="V2713">
        <v>0.99985411362700005</v>
      </c>
      <c r="W2713">
        <v>0.99975147195699998</v>
      </c>
      <c r="X2713" t="s">
        <v>7541</v>
      </c>
      <c r="Y2713" t="s">
        <v>29</v>
      </c>
      <c r="Z2713">
        <v>16</v>
      </c>
      <c r="AA2713">
        <v>1074.5209</v>
      </c>
    </row>
    <row r="2714" spans="1:27" x14ac:dyDescent="0.25">
      <c r="A2714" t="s">
        <v>7542</v>
      </c>
      <c r="B2714" t="s">
        <v>30</v>
      </c>
      <c r="C2714">
        <v>8767389.8897999991</v>
      </c>
      <c r="D2714">
        <v>604445.62860000005</v>
      </c>
      <c r="E2714">
        <v>3053.2849999999999</v>
      </c>
      <c r="F2714">
        <v>3111.6333</v>
      </c>
      <c r="G2714">
        <v>-58.348300000000002</v>
      </c>
      <c r="H2714">
        <v>6.5617000000000001</v>
      </c>
      <c r="K2714" s="1">
        <v>44418.591689814813</v>
      </c>
      <c r="L2714" t="s">
        <v>4966</v>
      </c>
      <c r="M2714" t="s">
        <v>4966</v>
      </c>
      <c r="N2714">
        <v>5.3900000000000003E-2</v>
      </c>
      <c r="O2714">
        <v>2.9100000000000001E-2</v>
      </c>
      <c r="P2714">
        <v>4.53E-2</v>
      </c>
      <c r="Q2714">
        <v>1.8200000000000001E-2</v>
      </c>
      <c r="R2714">
        <v>2.2800000000000001E-2</v>
      </c>
      <c r="S2714">
        <v>4.53E-2</v>
      </c>
      <c r="T2714">
        <v>4.53E-2</v>
      </c>
      <c r="U2714">
        <v>0.99989734336699998</v>
      </c>
      <c r="V2714">
        <v>0.99985411451100004</v>
      </c>
      <c r="W2714">
        <v>0.99975147285400001</v>
      </c>
      <c r="X2714" t="s">
        <v>7543</v>
      </c>
      <c r="Y2714" t="s">
        <v>29</v>
      </c>
      <c r="Z2714">
        <v>15</v>
      </c>
      <c r="AA2714">
        <v>1074.6212</v>
      </c>
    </row>
    <row r="2715" spans="1:27" x14ac:dyDescent="0.25">
      <c r="A2715" t="s">
        <v>7544</v>
      </c>
      <c r="B2715" t="s">
        <v>30</v>
      </c>
      <c r="C2715">
        <v>8767389.8608999997</v>
      </c>
      <c r="D2715">
        <v>604445.67819999997</v>
      </c>
      <c r="E2715">
        <v>3053.2775999999999</v>
      </c>
      <c r="F2715">
        <v>3111.6260000000002</v>
      </c>
      <c r="G2715">
        <v>-58.348300000000002</v>
      </c>
      <c r="H2715">
        <v>6.5617000000000001</v>
      </c>
      <c r="K2715" s="1">
        <v>44418.591805555552</v>
      </c>
      <c r="L2715" t="s">
        <v>4966</v>
      </c>
      <c r="M2715" t="s">
        <v>4966</v>
      </c>
      <c r="N2715">
        <v>5.2699999999999997E-2</v>
      </c>
      <c r="O2715">
        <v>2.86E-2</v>
      </c>
      <c r="P2715">
        <v>4.4299999999999999E-2</v>
      </c>
      <c r="Q2715">
        <v>1.78E-2</v>
      </c>
      <c r="R2715">
        <v>2.23E-2</v>
      </c>
      <c r="S2715">
        <v>4.4299999999999999E-2</v>
      </c>
      <c r="T2715">
        <v>4.4299999999999999E-2</v>
      </c>
      <c r="U2715">
        <v>0.99989734337299996</v>
      </c>
      <c r="V2715">
        <v>0.99985411486200004</v>
      </c>
      <c r="W2715">
        <v>0.999751473211</v>
      </c>
      <c r="X2715" t="s">
        <v>7545</v>
      </c>
      <c r="Y2715" t="s">
        <v>29</v>
      </c>
      <c r="Z2715">
        <v>15</v>
      </c>
      <c r="AA2715">
        <v>1074.6754000000001</v>
      </c>
    </row>
    <row r="2716" spans="1:27" x14ac:dyDescent="0.25">
      <c r="A2716" t="s">
        <v>7546</v>
      </c>
      <c r="B2716" t="s">
        <v>30</v>
      </c>
      <c r="C2716">
        <v>8767389.7459999993</v>
      </c>
      <c r="D2716">
        <v>604445.56889999995</v>
      </c>
      <c r="E2716">
        <v>3053.2629999999999</v>
      </c>
      <c r="F2716">
        <v>3111.6113</v>
      </c>
      <c r="G2716">
        <v>-58.348300000000002</v>
      </c>
      <c r="H2716">
        <v>6.5617000000000001</v>
      </c>
      <c r="K2716" s="1">
        <v>44418.591921296298</v>
      </c>
      <c r="L2716" t="s">
        <v>4966</v>
      </c>
      <c r="M2716" t="s">
        <v>4966</v>
      </c>
      <c r="N2716">
        <v>4.6100000000000002E-2</v>
      </c>
      <c r="O2716">
        <v>2.5000000000000001E-2</v>
      </c>
      <c r="P2716">
        <v>3.8800000000000001E-2</v>
      </c>
      <c r="Q2716">
        <v>1.5599999999999999E-2</v>
      </c>
      <c r="R2716">
        <v>1.95E-2</v>
      </c>
      <c r="S2716">
        <v>3.8800000000000001E-2</v>
      </c>
      <c r="T2716">
        <v>3.8800000000000001E-2</v>
      </c>
      <c r="U2716">
        <v>0.999897343361</v>
      </c>
      <c r="V2716">
        <v>0.99985411556299997</v>
      </c>
      <c r="W2716">
        <v>0.99975147389999997</v>
      </c>
      <c r="X2716" t="s">
        <v>7547</v>
      </c>
      <c r="Y2716" t="s">
        <v>29</v>
      </c>
      <c r="Z2716">
        <v>15</v>
      </c>
      <c r="AA2716">
        <v>1074.5907999999999</v>
      </c>
    </row>
    <row r="2717" spans="1:27" x14ac:dyDescent="0.25">
      <c r="A2717" t="s">
        <v>7548</v>
      </c>
      <c r="B2717" t="s">
        <v>30</v>
      </c>
      <c r="C2717">
        <v>8767394.7996999994</v>
      </c>
      <c r="D2717">
        <v>604445.13560000004</v>
      </c>
      <c r="E2717">
        <v>3053.5740000000001</v>
      </c>
      <c r="F2717">
        <v>3111.9222</v>
      </c>
      <c r="G2717">
        <v>-58.348199999999999</v>
      </c>
      <c r="H2717">
        <v>6.5617000000000001</v>
      </c>
      <c r="K2717" s="1">
        <v>44418.592037037037</v>
      </c>
      <c r="L2717" t="s">
        <v>4966</v>
      </c>
      <c r="M2717" t="s">
        <v>4966</v>
      </c>
      <c r="N2717">
        <v>6.3E-2</v>
      </c>
      <c r="O2717">
        <v>3.4099999999999998E-2</v>
      </c>
      <c r="P2717">
        <v>5.2900000000000003E-2</v>
      </c>
      <c r="Q2717">
        <v>2.1299999999999999E-2</v>
      </c>
      <c r="R2717">
        <v>2.6700000000000002E-2</v>
      </c>
      <c r="S2717">
        <v>5.2900000000000003E-2</v>
      </c>
      <c r="T2717">
        <v>5.2900000000000003E-2</v>
      </c>
      <c r="U2717">
        <v>0.99989734329699997</v>
      </c>
      <c r="V2717">
        <v>0.99985410070500003</v>
      </c>
      <c r="W2717">
        <v>0.99975145897999995</v>
      </c>
      <c r="X2717" t="s">
        <v>7549</v>
      </c>
      <c r="Y2717" t="s">
        <v>29</v>
      </c>
      <c r="Z2717">
        <v>15</v>
      </c>
      <c r="AA2717">
        <v>1073.1849</v>
      </c>
    </row>
    <row r="2718" spans="1:27" x14ac:dyDescent="0.25">
      <c r="A2718" t="s">
        <v>7550</v>
      </c>
      <c r="B2718" t="s">
        <v>30</v>
      </c>
      <c r="C2718">
        <v>8767402.3060999997</v>
      </c>
      <c r="D2718">
        <v>604444.03579999995</v>
      </c>
      <c r="E2718">
        <v>3053.4870000000001</v>
      </c>
      <c r="F2718">
        <v>3111.8350999999998</v>
      </c>
      <c r="G2718">
        <v>-58.348100000000002</v>
      </c>
      <c r="H2718">
        <v>6.5617000000000001</v>
      </c>
      <c r="K2718" s="1">
        <v>44418.592152777775</v>
      </c>
      <c r="L2718" t="s">
        <v>4966</v>
      </c>
      <c r="M2718" t="s">
        <v>4966</v>
      </c>
      <c r="N2718">
        <v>7.9899999999999999E-2</v>
      </c>
      <c r="O2718">
        <v>4.24E-2</v>
      </c>
      <c r="P2718">
        <v>6.7799999999999999E-2</v>
      </c>
      <c r="Q2718">
        <v>2.7300000000000001E-2</v>
      </c>
      <c r="R2718">
        <v>3.2399999999999998E-2</v>
      </c>
      <c r="S2718">
        <v>6.7799999999999999E-2</v>
      </c>
      <c r="T2718">
        <v>6.7799999999999999E-2</v>
      </c>
      <c r="U2718">
        <v>0.99989734315000001</v>
      </c>
      <c r="V2718">
        <v>0.99985410486100001</v>
      </c>
      <c r="W2718">
        <v>0.99975146298799999</v>
      </c>
      <c r="X2718" t="s">
        <v>7551</v>
      </c>
      <c r="Y2718" t="s">
        <v>29</v>
      </c>
      <c r="Z2718">
        <v>16</v>
      </c>
      <c r="AA2718">
        <v>1070.6893</v>
      </c>
    </row>
    <row r="2719" spans="1:27" x14ac:dyDescent="0.25">
      <c r="A2719" t="s">
        <v>7552</v>
      </c>
      <c r="B2719" t="s">
        <v>30</v>
      </c>
      <c r="C2719">
        <v>8767407.5980999991</v>
      </c>
      <c r="D2719">
        <v>604442.84710000001</v>
      </c>
      <c r="E2719">
        <v>3053.2242000000001</v>
      </c>
      <c r="F2719">
        <v>3111.5722000000001</v>
      </c>
      <c r="G2719">
        <v>-58.347999999999999</v>
      </c>
      <c r="H2719">
        <v>6.5617000000000001</v>
      </c>
      <c r="K2719" s="1">
        <v>44418.592268518521</v>
      </c>
      <c r="L2719" t="s">
        <v>4966</v>
      </c>
      <c r="M2719" t="s">
        <v>4966</v>
      </c>
      <c r="N2719">
        <v>0.05</v>
      </c>
      <c r="O2719">
        <v>2.7E-2</v>
      </c>
      <c r="P2719">
        <v>4.2000000000000003E-2</v>
      </c>
      <c r="Q2719">
        <v>1.6799999999999999E-2</v>
      </c>
      <c r="R2719">
        <v>2.12E-2</v>
      </c>
      <c r="S2719">
        <v>4.2000000000000003E-2</v>
      </c>
      <c r="T2719">
        <v>4.2000000000000003E-2</v>
      </c>
      <c r="U2719">
        <v>0.99989734299999999</v>
      </c>
      <c r="V2719">
        <v>0.99985411741300001</v>
      </c>
      <c r="W2719">
        <v>0.99975147538999998</v>
      </c>
      <c r="X2719" t="s">
        <v>7553</v>
      </c>
      <c r="Y2719" t="s">
        <v>29</v>
      </c>
      <c r="Z2719">
        <v>16</v>
      </c>
      <c r="AA2719">
        <v>1068.5523000000001</v>
      </c>
    </row>
    <row r="2720" spans="1:27" x14ac:dyDescent="0.25">
      <c r="A2720" t="s">
        <v>7554</v>
      </c>
      <c r="B2720" t="s">
        <v>30</v>
      </c>
      <c r="C2720">
        <v>8767415.0427999999</v>
      </c>
      <c r="D2720">
        <v>604442.72869999998</v>
      </c>
      <c r="E2720">
        <v>3053.3202000000001</v>
      </c>
      <c r="F2720">
        <v>3111.6680999999999</v>
      </c>
      <c r="G2720">
        <v>-58.347900000000003</v>
      </c>
      <c r="H2720">
        <v>6.5617000000000001</v>
      </c>
      <c r="K2720" s="1">
        <v>44418.59238425926</v>
      </c>
      <c r="L2720" t="s">
        <v>4966</v>
      </c>
      <c r="M2720" t="s">
        <v>4966</v>
      </c>
      <c r="N2720">
        <v>6.9900000000000004E-2</v>
      </c>
      <c r="O2720">
        <v>3.7699999999999997E-2</v>
      </c>
      <c r="P2720">
        <v>5.8799999999999998E-2</v>
      </c>
      <c r="Q2720">
        <v>2.3400000000000001E-2</v>
      </c>
      <c r="R2720">
        <v>2.9499999999999998E-2</v>
      </c>
      <c r="S2720">
        <v>5.8799999999999998E-2</v>
      </c>
      <c r="T2720">
        <v>5.8799999999999998E-2</v>
      </c>
      <c r="U2720">
        <v>0.99989734296400001</v>
      </c>
      <c r="V2720">
        <v>0.99985411282699999</v>
      </c>
      <c r="W2720">
        <v>0.99975147076799997</v>
      </c>
      <c r="X2720" t="s">
        <v>7555</v>
      </c>
      <c r="Y2720" t="s">
        <v>29</v>
      </c>
      <c r="Z2720">
        <v>15</v>
      </c>
      <c r="AA2720">
        <v>1067.1153999999999</v>
      </c>
    </row>
    <row r="2721" spans="1:27" x14ac:dyDescent="0.25">
      <c r="A2721" t="s">
        <v>7556</v>
      </c>
      <c r="B2721" t="s">
        <v>30</v>
      </c>
      <c r="C2721">
        <v>8767416.8578999992</v>
      </c>
      <c r="D2721">
        <v>604442.25120000006</v>
      </c>
      <c r="E2721">
        <v>3053.2734</v>
      </c>
      <c r="F2721">
        <v>3111.6212</v>
      </c>
      <c r="G2721">
        <v>-58.347799999999999</v>
      </c>
      <c r="H2721">
        <v>6.5617000000000001</v>
      </c>
      <c r="K2721" s="1">
        <v>44418.592499999999</v>
      </c>
      <c r="L2721" t="s">
        <v>4966</v>
      </c>
      <c r="M2721" t="s">
        <v>4966</v>
      </c>
      <c r="N2721">
        <v>5.0999999999999997E-2</v>
      </c>
      <c r="O2721">
        <v>2.7699999999999999E-2</v>
      </c>
      <c r="P2721">
        <v>4.2799999999999998E-2</v>
      </c>
      <c r="Q2721">
        <v>1.7000000000000001E-2</v>
      </c>
      <c r="R2721">
        <v>2.1899999999999999E-2</v>
      </c>
      <c r="S2721">
        <v>4.2799999999999998E-2</v>
      </c>
      <c r="T2721">
        <v>4.2799999999999998E-2</v>
      </c>
      <c r="U2721">
        <v>0.99989734290499999</v>
      </c>
      <c r="V2721">
        <v>0.99985411506599997</v>
      </c>
      <c r="W2721">
        <v>0.99975147294800004</v>
      </c>
      <c r="X2721" t="s">
        <v>7557</v>
      </c>
      <c r="Y2721" t="s">
        <v>29</v>
      </c>
      <c r="Z2721">
        <v>15</v>
      </c>
      <c r="AA2721">
        <v>1066.3308</v>
      </c>
    </row>
    <row r="2722" spans="1:27" x14ac:dyDescent="0.25">
      <c r="A2722" t="s">
        <v>7558</v>
      </c>
      <c r="B2722" t="s">
        <v>30</v>
      </c>
      <c r="C2722">
        <v>8767421.0215000007</v>
      </c>
      <c r="D2722">
        <v>604442.02919999999</v>
      </c>
      <c r="E2722">
        <v>3053.6882999999998</v>
      </c>
      <c r="F2722">
        <v>3112.0360000000001</v>
      </c>
      <c r="G2722">
        <v>-58.347799999999999</v>
      </c>
      <c r="H2722">
        <v>6.5617000000000001</v>
      </c>
      <c r="K2722" s="1">
        <v>44418.592615740738</v>
      </c>
      <c r="L2722" t="s">
        <v>4966</v>
      </c>
      <c r="M2722" t="s">
        <v>4966</v>
      </c>
      <c r="N2722">
        <v>6.4299999999999996E-2</v>
      </c>
      <c r="O2722">
        <v>3.5000000000000003E-2</v>
      </c>
      <c r="P2722">
        <v>5.3999999999999999E-2</v>
      </c>
      <c r="Q2722">
        <v>2.1700000000000001E-2</v>
      </c>
      <c r="R2722">
        <v>2.7400000000000001E-2</v>
      </c>
      <c r="S2722">
        <v>5.3999999999999999E-2</v>
      </c>
      <c r="T2722">
        <v>5.3999999999999999E-2</v>
      </c>
      <c r="U2722">
        <v>0.99989734286700005</v>
      </c>
      <c r="V2722">
        <v>0.99985409524500002</v>
      </c>
      <c r="W2722">
        <v>0.999751453091</v>
      </c>
      <c r="X2722" t="s">
        <v>7559</v>
      </c>
      <c r="Y2722" t="s">
        <v>29</v>
      </c>
      <c r="Z2722">
        <v>16</v>
      </c>
      <c r="AA2722">
        <v>1065.4021</v>
      </c>
    </row>
    <row r="2723" spans="1:27" x14ac:dyDescent="0.25">
      <c r="A2723" t="s">
        <v>7560</v>
      </c>
      <c r="B2723" t="s">
        <v>30</v>
      </c>
      <c r="C2723">
        <v>8767424.3523999993</v>
      </c>
      <c r="D2723">
        <v>604440.3345</v>
      </c>
      <c r="E2723">
        <v>3053.2116000000001</v>
      </c>
      <c r="F2723">
        <v>3111.5592999999999</v>
      </c>
      <c r="G2723">
        <v>-58.347700000000003</v>
      </c>
      <c r="H2723">
        <v>6.5617000000000001</v>
      </c>
      <c r="K2723" s="1">
        <v>44418.592731481483</v>
      </c>
      <c r="L2723" t="s">
        <v>4966</v>
      </c>
      <c r="M2723" t="s">
        <v>4966</v>
      </c>
      <c r="N2723">
        <v>6.2700000000000006E-2</v>
      </c>
      <c r="O2723">
        <v>3.3599999999999998E-2</v>
      </c>
      <c r="P2723">
        <v>5.2900000000000003E-2</v>
      </c>
      <c r="Q2723">
        <v>2.12E-2</v>
      </c>
      <c r="R2723">
        <v>2.5999999999999999E-2</v>
      </c>
      <c r="S2723">
        <v>5.2900000000000003E-2</v>
      </c>
      <c r="T2723">
        <v>5.2900000000000003E-2</v>
      </c>
      <c r="U2723">
        <v>0.99989734266700003</v>
      </c>
      <c r="V2723">
        <v>0.99985411801699997</v>
      </c>
      <c r="W2723">
        <v>0.99975147566</v>
      </c>
      <c r="X2723" t="s">
        <v>7561</v>
      </c>
      <c r="Y2723" t="s">
        <v>29</v>
      </c>
      <c r="Z2723">
        <v>15</v>
      </c>
      <c r="AA2723">
        <v>1063.1741</v>
      </c>
    </row>
    <row r="2724" spans="1:27" x14ac:dyDescent="0.25">
      <c r="A2724" t="s">
        <v>7562</v>
      </c>
      <c r="B2724" t="s">
        <v>30</v>
      </c>
      <c r="C2724">
        <v>8767426.4513000008</v>
      </c>
      <c r="D2724">
        <v>604441.40890000004</v>
      </c>
      <c r="E2724">
        <v>3053.8816999999999</v>
      </c>
      <c r="F2724">
        <v>3112.2294000000002</v>
      </c>
      <c r="G2724">
        <v>-58.347700000000003</v>
      </c>
      <c r="H2724">
        <v>6.5617000000000001</v>
      </c>
      <c r="K2724" s="1">
        <v>44418.592847222222</v>
      </c>
      <c r="L2724" t="s">
        <v>4966</v>
      </c>
      <c r="M2724" t="s">
        <v>4966</v>
      </c>
      <c r="N2724">
        <v>5.4699999999999999E-2</v>
      </c>
      <c r="O2724">
        <v>2.9700000000000001E-2</v>
      </c>
      <c r="P2724">
        <v>4.5900000000000003E-2</v>
      </c>
      <c r="Q2724">
        <v>1.8499999999999999E-2</v>
      </c>
      <c r="R2724">
        <v>2.3300000000000001E-2</v>
      </c>
      <c r="S2724">
        <v>4.5900000000000003E-2</v>
      </c>
      <c r="T2724">
        <v>4.5900000000000003E-2</v>
      </c>
      <c r="U2724">
        <v>0.99989734278099995</v>
      </c>
      <c r="V2724">
        <v>0.99985408600299996</v>
      </c>
      <c r="W2724">
        <v>0.99975144376299996</v>
      </c>
      <c r="X2724" t="s">
        <v>7563</v>
      </c>
      <c r="Y2724" t="s">
        <v>29</v>
      </c>
      <c r="Z2724">
        <v>16</v>
      </c>
      <c r="AA2724">
        <v>1063.8878999999999</v>
      </c>
    </row>
    <row r="2725" spans="1:27" x14ac:dyDescent="0.25">
      <c r="A2725" t="s">
        <v>7564</v>
      </c>
      <c r="B2725" t="s">
        <v>30</v>
      </c>
      <c r="C2725">
        <v>8767432.6710000001</v>
      </c>
      <c r="D2725">
        <v>604437.93870000006</v>
      </c>
      <c r="E2725">
        <v>3053.7919999999999</v>
      </c>
      <c r="F2725">
        <v>3112.1394</v>
      </c>
      <c r="G2725">
        <v>-58.347499999999997</v>
      </c>
      <c r="H2725">
        <v>6.5617000000000001</v>
      </c>
      <c r="K2725" s="1">
        <v>44418.592962962961</v>
      </c>
      <c r="L2725" t="s">
        <v>4966</v>
      </c>
      <c r="M2725" t="s">
        <v>4966</v>
      </c>
      <c r="N2725">
        <v>8.5099999999999995E-2</v>
      </c>
      <c r="O2725">
        <v>4.5199999999999997E-2</v>
      </c>
      <c r="P2725">
        <v>7.22E-2</v>
      </c>
      <c r="Q2725">
        <v>2.98E-2</v>
      </c>
      <c r="R2725">
        <v>3.39E-2</v>
      </c>
      <c r="S2725">
        <v>7.22E-2</v>
      </c>
      <c r="T2725">
        <v>7.22E-2</v>
      </c>
      <c r="U2725">
        <v>0.99989734237200001</v>
      </c>
      <c r="V2725">
        <v>0.99985409029200001</v>
      </c>
      <c r="W2725">
        <v>0.99975144764299995</v>
      </c>
      <c r="X2725" t="s">
        <v>7565</v>
      </c>
      <c r="Y2725" t="s">
        <v>29</v>
      </c>
      <c r="Z2725">
        <v>16</v>
      </c>
      <c r="AA2725">
        <v>1059.4606000000001</v>
      </c>
    </row>
    <row r="2726" spans="1:27" x14ac:dyDescent="0.25">
      <c r="A2726" t="s">
        <v>7566</v>
      </c>
      <c r="B2726" t="s">
        <v>30</v>
      </c>
      <c r="C2726">
        <v>8767438.3464000002</v>
      </c>
      <c r="D2726">
        <v>604436.43310000002</v>
      </c>
      <c r="E2726">
        <v>3053.6795000000002</v>
      </c>
      <c r="F2726">
        <v>3112.0268999999998</v>
      </c>
      <c r="G2726">
        <v>-58.3474</v>
      </c>
      <c r="H2726">
        <v>6.5617000000000001</v>
      </c>
      <c r="K2726" s="1">
        <v>44418.593078703707</v>
      </c>
      <c r="L2726" t="s">
        <v>4966</v>
      </c>
      <c r="M2726" t="s">
        <v>4966</v>
      </c>
      <c r="N2726">
        <v>6.5000000000000002E-2</v>
      </c>
      <c r="O2726">
        <v>3.5299999999999998E-2</v>
      </c>
      <c r="P2726">
        <v>5.4600000000000003E-2</v>
      </c>
      <c r="Q2726">
        <v>2.29E-2</v>
      </c>
      <c r="R2726">
        <v>2.69E-2</v>
      </c>
      <c r="S2726">
        <v>5.4600000000000003E-2</v>
      </c>
      <c r="T2726">
        <v>5.4600000000000003E-2</v>
      </c>
      <c r="U2726">
        <v>0.99989734218600002</v>
      </c>
      <c r="V2726">
        <v>0.99985409566299999</v>
      </c>
      <c r="W2726">
        <v>0.99975145282699995</v>
      </c>
      <c r="X2726" t="s">
        <v>7567</v>
      </c>
      <c r="Y2726" t="s">
        <v>29</v>
      </c>
      <c r="Z2726">
        <v>15</v>
      </c>
      <c r="AA2726">
        <v>1057.0875000000001</v>
      </c>
    </row>
    <row r="2727" spans="1:27" x14ac:dyDescent="0.25">
      <c r="A2727" t="s">
        <v>7568</v>
      </c>
      <c r="B2727" t="s">
        <v>30</v>
      </c>
      <c r="C2727">
        <v>8767442.3456999995</v>
      </c>
      <c r="D2727">
        <v>604433.94330000004</v>
      </c>
      <c r="E2727">
        <v>3053.9250999999999</v>
      </c>
      <c r="F2727">
        <v>3112.2723999999998</v>
      </c>
      <c r="G2727">
        <v>-58.347200000000001</v>
      </c>
      <c r="H2727">
        <v>6.5617000000000001</v>
      </c>
      <c r="K2727" s="1">
        <v>44418.593194444446</v>
      </c>
      <c r="L2727" t="s">
        <v>4966</v>
      </c>
      <c r="M2727" t="s">
        <v>4966</v>
      </c>
      <c r="N2727">
        <v>0.1217</v>
      </c>
      <c r="O2727">
        <v>6.0600000000000001E-2</v>
      </c>
      <c r="P2727">
        <v>0.1055</v>
      </c>
      <c r="Q2727">
        <v>4.7500000000000001E-2</v>
      </c>
      <c r="R2727">
        <v>3.7600000000000001E-2</v>
      </c>
      <c r="S2727">
        <v>0.1055</v>
      </c>
      <c r="T2727">
        <v>0.1055</v>
      </c>
      <c r="U2727">
        <v>0.99989734189400004</v>
      </c>
      <c r="V2727">
        <v>0.99985408392899999</v>
      </c>
      <c r="W2727">
        <v>0.99975144080199996</v>
      </c>
      <c r="X2727" t="s">
        <v>7569</v>
      </c>
      <c r="Y2727" t="s">
        <v>29</v>
      </c>
      <c r="Z2727">
        <v>7</v>
      </c>
      <c r="AA2727">
        <v>1054.0191</v>
      </c>
    </row>
    <row r="2728" spans="1:27" x14ac:dyDescent="0.25">
      <c r="A2728" t="s">
        <v>7570</v>
      </c>
      <c r="B2728" t="s">
        <v>30</v>
      </c>
      <c r="C2728">
        <v>8767448.1829000004</v>
      </c>
      <c r="D2728">
        <v>604432.66680000001</v>
      </c>
      <c r="E2728">
        <v>3053.6963999999998</v>
      </c>
      <c r="F2728">
        <v>3112.0435000000002</v>
      </c>
      <c r="G2728">
        <v>-58.347099999999998</v>
      </c>
      <c r="H2728">
        <v>6.5617000000000001</v>
      </c>
      <c r="K2728" s="1">
        <v>44418.593310185184</v>
      </c>
      <c r="L2728" t="s">
        <v>4966</v>
      </c>
      <c r="M2728" t="s">
        <v>4966</v>
      </c>
      <c r="N2728">
        <v>5.62E-2</v>
      </c>
      <c r="O2728">
        <v>3.0099999999999998E-2</v>
      </c>
      <c r="P2728">
        <v>4.7399999999999998E-2</v>
      </c>
      <c r="Q2728">
        <v>1.9599999999999999E-2</v>
      </c>
      <c r="R2728">
        <v>2.2800000000000001E-2</v>
      </c>
      <c r="S2728">
        <v>4.7399999999999998E-2</v>
      </c>
      <c r="T2728">
        <v>4.7399999999999998E-2</v>
      </c>
      <c r="U2728">
        <v>0.99989734173300004</v>
      </c>
      <c r="V2728">
        <v>0.99985409485800003</v>
      </c>
      <c r="W2728">
        <v>0.99975145156900003</v>
      </c>
      <c r="X2728" t="s">
        <v>7571</v>
      </c>
      <c r="Y2728" t="s">
        <v>29</v>
      </c>
      <c r="Z2728">
        <v>14</v>
      </c>
      <c r="AA2728">
        <v>1051.8949</v>
      </c>
    </row>
    <row r="2729" spans="1:27" x14ac:dyDescent="0.25">
      <c r="A2729" t="s">
        <v>7572</v>
      </c>
      <c r="B2729" t="s">
        <v>30</v>
      </c>
      <c r="C2729">
        <v>8767454.6173</v>
      </c>
      <c r="D2729">
        <v>604431.1838</v>
      </c>
      <c r="E2729">
        <v>3053.5446999999999</v>
      </c>
      <c r="F2729">
        <v>3111.8915999999999</v>
      </c>
      <c r="G2729">
        <v>-58.347000000000001</v>
      </c>
      <c r="H2729">
        <v>6.5617000000000001</v>
      </c>
      <c r="K2729" s="1">
        <v>44418.593425925923</v>
      </c>
      <c r="L2729" t="s">
        <v>4966</v>
      </c>
      <c r="M2729" t="s">
        <v>4966</v>
      </c>
      <c r="N2729">
        <v>5.5300000000000002E-2</v>
      </c>
      <c r="O2729">
        <v>2.9700000000000001E-2</v>
      </c>
      <c r="P2729">
        <v>4.6699999999999998E-2</v>
      </c>
      <c r="Q2729">
        <v>1.9300000000000001E-2</v>
      </c>
      <c r="R2729">
        <v>2.2499999999999999E-2</v>
      </c>
      <c r="S2729">
        <v>4.6699999999999998E-2</v>
      </c>
      <c r="T2729">
        <v>4.6699999999999998E-2</v>
      </c>
      <c r="U2729">
        <v>0.99989734154700005</v>
      </c>
      <c r="V2729">
        <v>0.99985410210600001</v>
      </c>
      <c r="W2729">
        <v>0.99975145863000003</v>
      </c>
      <c r="X2729" t="s">
        <v>7573</v>
      </c>
      <c r="Y2729" t="s">
        <v>29</v>
      </c>
      <c r="Z2729">
        <v>14</v>
      </c>
      <c r="AA2729">
        <v>1049.5127</v>
      </c>
    </row>
    <row r="2730" spans="1:27" x14ac:dyDescent="0.25">
      <c r="A2730" t="s">
        <v>7574</v>
      </c>
      <c r="B2730" t="s">
        <v>30</v>
      </c>
      <c r="C2730">
        <v>8767460.0515999999</v>
      </c>
      <c r="D2730">
        <v>604427.69279999996</v>
      </c>
      <c r="E2730">
        <v>3053.5990999999999</v>
      </c>
      <c r="F2730">
        <v>3111.9458</v>
      </c>
      <c r="G2730">
        <v>-58.346800000000002</v>
      </c>
      <c r="H2730">
        <v>6.5617000000000001</v>
      </c>
      <c r="K2730" s="1">
        <v>44418.593541666669</v>
      </c>
      <c r="L2730" t="s">
        <v>4966</v>
      </c>
      <c r="M2730" t="s">
        <v>4966</v>
      </c>
      <c r="N2730">
        <v>6.1199999999999997E-2</v>
      </c>
      <c r="O2730">
        <v>3.3399999999999999E-2</v>
      </c>
      <c r="P2730">
        <v>5.1299999999999998E-2</v>
      </c>
      <c r="Q2730">
        <v>2.1299999999999999E-2</v>
      </c>
      <c r="R2730">
        <v>2.58E-2</v>
      </c>
      <c r="S2730">
        <v>5.1299999999999998E-2</v>
      </c>
      <c r="T2730">
        <v>5.1299999999999998E-2</v>
      </c>
      <c r="U2730">
        <v>0.999897341138</v>
      </c>
      <c r="V2730">
        <v>0.99985409950600002</v>
      </c>
      <c r="W2730">
        <v>0.99975145562199996</v>
      </c>
      <c r="X2730" t="s">
        <v>7575</v>
      </c>
      <c r="Y2730" t="s">
        <v>29</v>
      </c>
      <c r="Z2730">
        <v>16</v>
      </c>
      <c r="AA2730">
        <v>1045.3107</v>
      </c>
    </row>
    <row r="2731" spans="1:27" x14ac:dyDescent="0.25">
      <c r="A2731" t="s">
        <v>7576</v>
      </c>
      <c r="B2731" t="s">
        <v>30</v>
      </c>
      <c r="C2731">
        <v>8767465.4504000004</v>
      </c>
      <c r="D2731">
        <v>604423.76210000005</v>
      </c>
      <c r="E2731">
        <v>3053.8406</v>
      </c>
      <c r="F2731">
        <v>3112.1871999999998</v>
      </c>
      <c r="G2731">
        <v>-58.346600000000002</v>
      </c>
      <c r="H2731">
        <v>6.5617000000000001</v>
      </c>
      <c r="K2731" s="1">
        <v>44418.593657407408</v>
      </c>
      <c r="L2731" t="s">
        <v>4966</v>
      </c>
      <c r="M2731" t="s">
        <v>4966</v>
      </c>
      <c r="N2731">
        <v>7.0499999999999993E-2</v>
      </c>
      <c r="O2731">
        <v>3.8600000000000002E-2</v>
      </c>
      <c r="P2731">
        <v>5.8999999999999997E-2</v>
      </c>
      <c r="Q2731">
        <v>2.4799999999999999E-2</v>
      </c>
      <c r="R2731">
        <v>2.9600000000000001E-2</v>
      </c>
      <c r="S2731">
        <v>5.8999999999999997E-2</v>
      </c>
      <c r="T2731">
        <v>5.8999999999999997E-2</v>
      </c>
      <c r="U2731">
        <v>0.99989734068000002</v>
      </c>
      <c r="V2731">
        <v>0.99985408796700004</v>
      </c>
      <c r="W2731">
        <v>0.99975144362599999</v>
      </c>
      <c r="X2731" t="s">
        <v>7577</v>
      </c>
      <c r="Y2731" t="s">
        <v>29</v>
      </c>
      <c r="Z2731">
        <v>16</v>
      </c>
      <c r="AA2731">
        <v>1040.7004999999999</v>
      </c>
    </row>
    <row r="2732" spans="1:27" x14ac:dyDescent="0.25">
      <c r="A2732" t="s">
        <v>7578</v>
      </c>
      <c r="B2732" t="s">
        <v>30</v>
      </c>
      <c r="C2732">
        <v>8767467.2771000005</v>
      </c>
      <c r="D2732">
        <v>604421.03300000005</v>
      </c>
      <c r="E2732">
        <v>3053.7898</v>
      </c>
      <c r="F2732">
        <v>3112.1363000000001</v>
      </c>
      <c r="G2732">
        <v>-58.346499999999999</v>
      </c>
      <c r="H2732">
        <v>6.5617000000000001</v>
      </c>
      <c r="K2732" s="1">
        <v>44418.593773148146</v>
      </c>
      <c r="L2732" t="s">
        <v>4966</v>
      </c>
      <c r="M2732" t="s">
        <v>4966</v>
      </c>
      <c r="N2732">
        <v>6.0600000000000001E-2</v>
      </c>
      <c r="O2732">
        <v>3.2800000000000003E-2</v>
      </c>
      <c r="P2732">
        <v>5.0900000000000001E-2</v>
      </c>
      <c r="Q2732">
        <v>2.12E-2</v>
      </c>
      <c r="R2732">
        <v>2.5000000000000001E-2</v>
      </c>
      <c r="S2732">
        <v>5.0900000000000001E-2</v>
      </c>
      <c r="T2732">
        <v>5.0900000000000001E-2</v>
      </c>
      <c r="U2732">
        <v>0.99989734036800004</v>
      </c>
      <c r="V2732">
        <v>0.99985409039200002</v>
      </c>
      <c r="W2732">
        <v>0.99975144573899999</v>
      </c>
      <c r="X2732" t="s">
        <v>7579</v>
      </c>
      <c r="Y2732" t="s">
        <v>29</v>
      </c>
      <c r="Z2732">
        <v>14</v>
      </c>
      <c r="AA2732">
        <v>1037.7582</v>
      </c>
    </row>
    <row r="2733" spans="1:27" x14ac:dyDescent="0.25">
      <c r="A2733" t="s">
        <v>7580</v>
      </c>
      <c r="B2733" t="s">
        <v>30</v>
      </c>
      <c r="C2733">
        <v>8767472.1283</v>
      </c>
      <c r="D2733">
        <v>604413.30189999996</v>
      </c>
      <c r="E2733">
        <v>3053.6895</v>
      </c>
      <c r="F2733">
        <v>3112.0356999999999</v>
      </c>
      <c r="G2733">
        <v>-58.346200000000003</v>
      </c>
      <c r="H2733">
        <v>6.5617000000000001</v>
      </c>
      <c r="K2733" s="1">
        <v>44418.593888888892</v>
      </c>
      <c r="L2733" t="s">
        <v>4966</v>
      </c>
      <c r="M2733" t="s">
        <v>4966</v>
      </c>
      <c r="N2733">
        <v>6.2399999999999997E-2</v>
      </c>
      <c r="O2733">
        <v>3.3799999999999997E-2</v>
      </c>
      <c r="P2733">
        <v>5.2400000000000002E-2</v>
      </c>
      <c r="Q2733">
        <v>2.18E-2</v>
      </c>
      <c r="R2733">
        <v>2.58E-2</v>
      </c>
      <c r="S2733">
        <v>5.2400000000000002E-2</v>
      </c>
      <c r="T2733">
        <v>5.2400000000000002E-2</v>
      </c>
      <c r="U2733">
        <v>0.99989733948500004</v>
      </c>
      <c r="V2733">
        <v>0.99985409518400004</v>
      </c>
      <c r="W2733">
        <v>0.999751449648</v>
      </c>
      <c r="X2733" t="s">
        <v>7581</v>
      </c>
      <c r="Y2733" t="s">
        <v>29</v>
      </c>
      <c r="Z2733">
        <v>14</v>
      </c>
      <c r="AA2733">
        <v>1029.4747</v>
      </c>
    </row>
    <row r="2734" spans="1:27" x14ac:dyDescent="0.25">
      <c r="A2734" t="s">
        <v>7582</v>
      </c>
      <c r="B2734" t="s">
        <v>30</v>
      </c>
      <c r="C2734">
        <v>8767475.2655999996</v>
      </c>
      <c r="D2734">
        <v>604408.89249999996</v>
      </c>
      <c r="E2734">
        <v>3053.4243999999999</v>
      </c>
      <c r="F2734">
        <v>3111.7703999999999</v>
      </c>
      <c r="G2734">
        <v>-58.345999999999997</v>
      </c>
      <c r="H2734">
        <v>6.5617000000000001</v>
      </c>
      <c r="K2734" s="1">
        <v>44418.594004629631</v>
      </c>
      <c r="L2734" t="s">
        <v>4966</v>
      </c>
      <c r="M2734" t="s">
        <v>4966</v>
      </c>
      <c r="N2734">
        <v>5.8500000000000003E-2</v>
      </c>
      <c r="O2734">
        <v>3.1600000000000003E-2</v>
      </c>
      <c r="P2734">
        <v>4.9299999999999997E-2</v>
      </c>
      <c r="Q2734">
        <v>2.0199999999999999E-2</v>
      </c>
      <c r="R2734">
        <v>2.4299999999999999E-2</v>
      </c>
      <c r="S2734">
        <v>4.9299999999999997E-2</v>
      </c>
      <c r="T2734">
        <v>4.9299999999999997E-2</v>
      </c>
      <c r="U2734">
        <v>0.99989733898099997</v>
      </c>
      <c r="V2734">
        <v>0.99985410784999995</v>
      </c>
      <c r="W2734">
        <v>0.99975146180800001</v>
      </c>
      <c r="X2734" t="s">
        <v>7583</v>
      </c>
      <c r="Y2734" t="s">
        <v>29</v>
      </c>
      <c r="Z2734">
        <v>15</v>
      </c>
      <c r="AA2734">
        <v>1024.7112</v>
      </c>
    </row>
    <row r="2735" spans="1:27" x14ac:dyDescent="0.25">
      <c r="A2735" t="s">
        <v>7584</v>
      </c>
      <c r="B2735" t="s">
        <v>30</v>
      </c>
      <c r="C2735">
        <v>8767475.7656999994</v>
      </c>
      <c r="D2735">
        <v>604409.06770000001</v>
      </c>
      <c r="E2735">
        <v>3053.5675000000001</v>
      </c>
      <c r="F2735">
        <v>3111.9135000000001</v>
      </c>
      <c r="G2735">
        <v>-58.345999999999997</v>
      </c>
      <c r="H2735">
        <v>6.5617000000000001</v>
      </c>
      <c r="K2735" s="1">
        <v>44418.59412037037</v>
      </c>
      <c r="L2735" t="s">
        <v>4966</v>
      </c>
      <c r="M2735" t="s">
        <v>4966</v>
      </c>
      <c r="N2735">
        <v>6.2399999999999997E-2</v>
      </c>
      <c r="O2735">
        <v>3.4000000000000002E-2</v>
      </c>
      <c r="P2735">
        <v>5.2299999999999999E-2</v>
      </c>
      <c r="Q2735">
        <v>2.1600000000000001E-2</v>
      </c>
      <c r="R2735">
        <v>2.6200000000000001E-2</v>
      </c>
      <c r="S2735">
        <v>5.2299999999999999E-2</v>
      </c>
      <c r="T2735">
        <v>5.2299999999999999E-2</v>
      </c>
      <c r="U2735">
        <v>0.99989733899900002</v>
      </c>
      <c r="V2735">
        <v>0.99985410101500005</v>
      </c>
      <c r="W2735">
        <v>0.99975145499200002</v>
      </c>
      <c r="X2735" t="s">
        <v>7585</v>
      </c>
      <c r="Y2735" t="s">
        <v>29</v>
      </c>
      <c r="Z2735">
        <v>15</v>
      </c>
      <c r="AA2735">
        <v>1024.8239000000001</v>
      </c>
    </row>
    <row r="2736" spans="1:27" x14ac:dyDescent="0.25">
      <c r="A2736" t="s">
        <v>7586</v>
      </c>
      <c r="B2736" t="s">
        <v>30</v>
      </c>
      <c r="C2736">
        <v>8767476.7421000004</v>
      </c>
      <c r="D2736">
        <v>604408.35889999999</v>
      </c>
      <c r="E2736">
        <v>3053.6709000000001</v>
      </c>
      <c r="F2736">
        <v>3112.0169000000001</v>
      </c>
      <c r="G2736">
        <v>-58.345999999999997</v>
      </c>
      <c r="H2736">
        <v>6.5617000000000001</v>
      </c>
      <c r="K2736" s="1">
        <v>44418.594236111108</v>
      </c>
      <c r="L2736" t="s">
        <v>4966</v>
      </c>
      <c r="M2736" t="s">
        <v>4966</v>
      </c>
      <c r="N2736">
        <v>6.2399999999999997E-2</v>
      </c>
      <c r="O2736">
        <v>3.4200000000000001E-2</v>
      </c>
      <c r="P2736">
        <v>5.2200000000000003E-2</v>
      </c>
      <c r="Q2736">
        <v>2.1499999999999998E-2</v>
      </c>
      <c r="R2736">
        <v>2.6599999999999999E-2</v>
      </c>
      <c r="S2736">
        <v>5.2200000000000003E-2</v>
      </c>
      <c r="T2736">
        <v>5.2200000000000003E-2</v>
      </c>
      <c r="U2736">
        <v>0.99989733891599997</v>
      </c>
      <c r="V2736">
        <v>0.99985409607099995</v>
      </c>
      <c r="W2736">
        <v>0.99975144996599996</v>
      </c>
      <c r="X2736" t="s">
        <v>7587</v>
      </c>
      <c r="Y2736" t="s">
        <v>29</v>
      </c>
      <c r="Z2736">
        <v>15</v>
      </c>
      <c r="AA2736">
        <v>1024.0018</v>
      </c>
    </row>
    <row r="2737" spans="1:27" x14ac:dyDescent="0.25">
      <c r="A2737" t="s">
        <v>7588</v>
      </c>
      <c r="B2737" t="s">
        <v>30</v>
      </c>
      <c r="C2737">
        <v>8767476.6519000009</v>
      </c>
      <c r="D2737">
        <v>604408.61080000002</v>
      </c>
      <c r="E2737">
        <v>3053.6844999999998</v>
      </c>
      <c r="F2737">
        <v>3112.0304999999998</v>
      </c>
      <c r="G2737">
        <v>-58.345999999999997</v>
      </c>
      <c r="H2737">
        <v>6.5617000000000001</v>
      </c>
      <c r="K2737" s="1">
        <v>44418.594351851854</v>
      </c>
      <c r="L2737" t="s">
        <v>4966</v>
      </c>
      <c r="M2737" t="s">
        <v>4966</v>
      </c>
      <c r="N2737">
        <v>6.8199999999999997E-2</v>
      </c>
      <c r="O2737">
        <v>3.73E-2</v>
      </c>
      <c r="P2737">
        <v>5.7000000000000002E-2</v>
      </c>
      <c r="Q2737">
        <v>2.35E-2</v>
      </c>
      <c r="R2737">
        <v>2.9100000000000001E-2</v>
      </c>
      <c r="S2737">
        <v>5.7000000000000002E-2</v>
      </c>
      <c r="T2737">
        <v>5.7000000000000002E-2</v>
      </c>
      <c r="U2737">
        <v>0.99989733894499999</v>
      </c>
      <c r="V2737">
        <v>0.99985409542399994</v>
      </c>
      <c r="W2737">
        <v>0.999751449347</v>
      </c>
      <c r="X2737" t="s">
        <v>7589</v>
      </c>
      <c r="Y2737" t="s">
        <v>29</v>
      </c>
      <c r="Z2737">
        <v>15</v>
      </c>
      <c r="AA2737">
        <v>1024.2628</v>
      </c>
    </row>
    <row r="2738" spans="1:27" x14ac:dyDescent="0.25">
      <c r="A2738" t="s">
        <v>7590</v>
      </c>
      <c r="B2738" t="s">
        <v>30</v>
      </c>
      <c r="C2738">
        <v>8767476.4879999999</v>
      </c>
      <c r="D2738">
        <v>604408.64540000004</v>
      </c>
      <c r="E2738">
        <v>3053.6640000000002</v>
      </c>
      <c r="F2738">
        <v>3112.01</v>
      </c>
      <c r="G2738">
        <v>-58.345999999999997</v>
      </c>
      <c r="H2738">
        <v>6.5617000000000001</v>
      </c>
      <c r="K2738" s="1">
        <v>44418.594467592593</v>
      </c>
      <c r="L2738" t="s">
        <v>4966</v>
      </c>
      <c r="M2738" t="s">
        <v>4966</v>
      </c>
      <c r="N2738">
        <v>6.25E-2</v>
      </c>
      <c r="O2738">
        <v>3.4299999999999997E-2</v>
      </c>
      <c r="P2738">
        <v>5.2299999999999999E-2</v>
      </c>
      <c r="Q2738">
        <v>2.1499999999999998E-2</v>
      </c>
      <c r="R2738">
        <v>2.6599999999999999E-2</v>
      </c>
      <c r="S2738">
        <v>5.2299999999999999E-2</v>
      </c>
      <c r="T2738">
        <v>5.2299999999999999E-2</v>
      </c>
      <c r="U2738">
        <v>0.99989733894900001</v>
      </c>
      <c r="V2738">
        <v>0.99985409640199996</v>
      </c>
      <c r="W2738">
        <v>0.99975145033000001</v>
      </c>
      <c r="X2738" t="s">
        <v>7591</v>
      </c>
      <c r="Y2738" t="s">
        <v>29</v>
      </c>
      <c r="Z2738">
        <v>15</v>
      </c>
      <c r="AA2738">
        <v>1024.317</v>
      </c>
    </row>
    <row r="2739" spans="1:27" x14ac:dyDescent="0.25">
      <c r="A2739" t="s">
        <v>7592</v>
      </c>
      <c r="B2739" t="s">
        <v>30</v>
      </c>
      <c r="C2739">
        <v>8767476.4596999995</v>
      </c>
      <c r="D2739">
        <v>604408.47409999999</v>
      </c>
      <c r="E2739">
        <v>3053.6408999999999</v>
      </c>
      <c r="F2739">
        <v>3111.9868999999999</v>
      </c>
      <c r="G2739">
        <v>-58.345999999999997</v>
      </c>
      <c r="H2739">
        <v>6.5617000000000001</v>
      </c>
      <c r="K2739" s="1">
        <v>44418.594583333332</v>
      </c>
      <c r="L2739" t="s">
        <v>4966</v>
      </c>
      <c r="M2739" t="s">
        <v>4966</v>
      </c>
      <c r="N2739">
        <v>6.7799999999999999E-2</v>
      </c>
      <c r="O2739">
        <v>3.7199999999999997E-2</v>
      </c>
      <c r="P2739">
        <v>5.67E-2</v>
      </c>
      <c r="Q2739">
        <v>2.3400000000000001E-2</v>
      </c>
      <c r="R2739">
        <v>2.8899999999999999E-2</v>
      </c>
      <c r="S2739">
        <v>5.67E-2</v>
      </c>
      <c r="T2739">
        <v>5.67E-2</v>
      </c>
      <c r="U2739">
        <v>0.99989733892999999</v>
      </c>
      <c r="V2739">
        <v>0.99985409750499998</v>
      </c>
      <c r="W2739">
        <v>0.99975145141400001</v>
      </c>
      <c r="X2739" t="s">
        <v>7593</v>
      </c>
      <c r="Y2739" t="s">
        <v>29</v>
      </c>
      <c r="Z2739">
        <v>15</v>
      </c>
      <c r="AA2739">
        <v>1024.1504</v>
      </c>
    </row>
    <row r="2740" spans="1:27" x14ac:dyDescent="0.25">
      <c r="A2740" t="s">
        <v>7594</v>
      </c>
      <c r="B2740" t="s">
        <v>30</v>
      </c>
      <c r="C2740">
        <v>8767476.1000999995</v>
      </c>
      <c r="D2740">
        <v>604408.10609999998</v>
      </c>
      <c r="E2740">
        <v>3053.6938</v>
      </c>
      <c r="F2740">
        <v>3112.0396999999998</v>
      </c>
      <c r="G2740">
        <v>-58.345999999999997</v>
      </c>
      <c r="H2740">
        <v>6.5617000000000001</v>
      </c>
      <c r="K2740" s="1">
        <v>44418.594699074078</v>
      </c>
      <c r="L2740" t="s">
        <v>4966</v>
      </c>
      <c r="M2740" t="s">
        <v>4966</v>
      </c>
      <c r="N2740">
        <v>7.85E-2</v>
      </c>
      <c r="O2740">
        <v>4.2900000000000001E-2</v>
      </c>
      <c r="P2740">
        <v>6.5699999999999995E-2</v>
      </c>
      <c r="Q2740">
        <v>2.7300000000000001E-2</v>
      </c>
      <c r="R2740">
        <v>3.3099999999999997E-2</v>
      </c>
      <c r="S2740">
        <v>6.5699999999999995E-2</v>
      </c>
      <c r="T2740">
        <v>6.5699999999999995E-2</v>
      </c>
      <c r="U2740">
        <v>0.99989733888999999</v>
      </c>
      <c r="V2740">
        <v>0.99985409498</v>
      </c>
      <c r="W2740">
        <v>0.99975144884900002</v>
      </c>
      <c r="X2740" t="s">
        <v>7595</v>
      </c>
      <c r="Y2740" t="s">
        <v>29</v>
      </c>
      <c r="Z2740">
        <v>15</v>
      </c>
      <c r="AA2740">
        <v>1023.8288</v>
      </c>
    </row>
    <row r="2741" spans="1:27" x14ac:dyDescent="0.25">
      <c r="A2741" t="s">
        <v>7596</v>
      </c>
      <c r="B2741" t="s">
        <v>30</v>
      </c>
      <c r="C2741">
        <v>8767481.1102000009</v>
      </c>
      <c r="D2741">
        <v>604399.41310000001</v>
      </c>
      <c r="E2741">
        <v>3053.7565</v>
      </c>
      <c r="F2741">
        <v>3112.1021000000001</v>
      </c>
      <c r="G2741">
        <v>-58.345599999999997</v>
      </c>
      <c r="H2741">
        <v>6.5617000000000001</v>
      </c>
      <c r="K2741" s="1">
        <v>44418.594814814816</v>
      </c>
      <c r="L2741" t="s">
        <v>4966</v>
      </c>
      <c r="M2741" t="s">
        <v>4966</v>
      </c>
      <c r="N2741">
        <v>7.1800000000000003E-2</v>
      </c>
      <c r="O2741">
        <v>3.8699999999999998E-2</v>
      </c>
      <c r="P2741">
        <v>6.0499999999999998E-2</v>
      </c>
      <c r="Q2741">
        <v>2.4799999999999999E-2</v>
      </c>
      <c r="R2741">
        <v>2.9700000000000001E-2</v>
      </c>
      <c r="S2741">
        <v>6.0499999999999998E-2</v>
      </c>
      <c r="T2741">
        <v>6.0499999999999998E-2</v>
      </c>
      <c r="U2741">
        <v>0.99989733789900004</v>
      </c>
      <c r="V2741">
        <v>0.99985409198399999</v>
      </c>
      <c r="W2741">
        <v>0.99975144486199996</v>
      </c>
      <c r="X2741" t="s">
        <v>7597</v>
      </c>
      <c r="Y2741" t="s">
        <v>29</v>
      </c>
      <c r="Z2741">
        <v>14</v>
      </c>
      <c r="AA2741">
        <v>1014.5983</v>
      </c>
    </row>
    <row r="2742" spans="1:27" x14ac:dyDescent="0.25">
      <c r="A2742" t="s">
        <v>7598</v>
      </c>
      <c r="B2742" t="s">
        <v>30</v>
      </c>
      <c r="C2742">
        <v>8767485.0485999994</v>
      </c>
      <c r="D2742">
        <v>604390.57550000004</v>
      </c>
      <c r="E2742">
        <v>3053.8036000000002</v>
      </c>
      <c r="F2742">
        <v>3112.1489000000001</v>
      </c>
      <c r="G2742">
        <v>-58.345300000000002</v>
      </c>
      <c r="H2742">
        <v>6.5617000000000001</v>
      </c>
      <c r="K2742" s="1">
        <v>44418.594930555555</v>
      </c>
      <c r="L2742" t="s">
        <v>4966</v>
      </c>
      <c r="M2742" t="s">
        <v>4966</v>
      </c>
      <c r="N2742">
        <v>7.17E-2</v>
      </c>
      <c r="O2742">
        <v>3.9199999999999999E-2</v>
      </c>
      <c r="P2742">
        <v>0.06</v>
      </c>
      <c r="Q2742">
        <v>2.4400000000000002E-2</v>
      </c>
      <c r="R2742">
        <v>3.0700000000000002E-2</v>
      </c>
      <c r="S2742">
        <v>0.06</v>
      </c>
      <c r="T2742">
        <v>0.06</v>
      </c>
      <c r="U2742">
        <v>0.99989733689500004</v>
      </c>
      <c r="V2742">
        <v>0.99985408973199996</v>
      </c>
      <c r="W2742">
        <v>0.99975144160700002</v>
      </c>
      <c r="X2742" t="s">
        <v>7599</v>
      </c>
      <c r="Y2742" t="s">
        <v>29</v>
      </c>
      <c r="Z2742">
        <v>15</v>
      </c>
      <c r="AA2742">
        <v>1005.3622</v>
      </c>
    </row>
    <row r="2743" spans="1:27" x14ac:dyDescent="0.25">
      <c r="A2743" t="s">
        <v>7600</v>
      </c>
      <c r="B2743" t="s">
        <v>30</v>
      </c>
      <c r="C2743">
        <v>8767489.7551000006</v>
      </c>
      <c r="D2743">
        <v>604382.59010000003</v>
      </c>
      <c r="E2743">
        <v>3053.4942000000001</v>
      </c>
      <c r="F2743">
        <v>3111.8391999999999</v>
      </c>
      <c r="G2743">
        <v>-58.344999999999999</v>
      </c>
      <c r="H2743">
        <v>6.5617000000000001</v>
      </c>
      <c r="K2743" s="1">
        <v>44418.595046296294</v>
      </c>
      <c r="L2743" t="s">
        <v>4966</v>
      </c>
      <c r="M2743" t="s">
        <v>4966</v>
      </c>
      <c r="N2743">
        <v>6.7599999999999993E-2</v>
      </c>
      <c r="O2743">
        <v>3.6200000000000003E-2</v>
      </c>
      <c r="P2743">
        <v>5.7099999999999998E-2</v>
      </c>
      <c r="Q2743">
        <v>2.3300000000000001E-2</v>
      </c>
      <c r="R2743">
        <v>2.7699999999999999E-2</v>
      </c>
      <c r="S2743">
        <v>5.7099999999999998E-2</v>
      </c>
      <c r="T2743">
        <v>5.7099999999999998E-2</v>
      </c>
      <c r="U2743">
        <v>0.99989733598499997</v>
      </c>
      <c r="V2743">
        <v>0.99985410451300005</v>
      </c>
      <c r="W2743">
        <v>0.99975145547599997</v>
      </c>
      <c r="X2743" t="s">
        <v>7601</v>
      </c>
      <c r="Y2743" t="s">
        <v>29</v>
      </c>
      <c r="Z2743">
        <v>13</v>
      </c>
      <c r="AA2743">
        <v>996.89549999999997</v>
      </c>
    </row>
    <row r="2744" spans="1:27" x14ac:dyDescent="0.25">
      <c r="A2744" t="s">
        <v>7602</v>
      </c>
      <c r="B2744" t="s">
        <v>30</v>
      </c>
      <c r="C2744">
        <v>8767488.6375999991</v>
      </c>
      <c r="D2744">
        <v>604381.56709999999</v>
      </c>
      <c r="E2744">
        <v>3053.3090999999999</v>
      </c>
      <c r="F2744">
        <v>3111.6541000000002</v>
      </c>
      <c r="G2744">
        <v>-58.344999999999999</v>
      </c>
      <c r="H2744">
        <v>6.5617000000000001</v>
      </c>
      <c r="K2744" s="1">
        <v>44418.59516203704</v>
      </c>
      <c r="L2744" t="s">
        <v>4966</v>
      </c>
      <c r="M2744" t="s">
        <v>4966</v>
      </c>
      <c r="N2744">
        <v>5.8799999999999998E-2</v>
      </c>
      <c r="O2744">
        <v>3.1800000000000002E-2</v>
      </c>
      <c r="P2744">
        <v>4.9399999999999999E-2</v>
      </c>
      <c r="Q2744">
        <v>2.0400000000000001E-2</v>
      </c>
      <c r="R2744">
        <v>2.4400000000000002E-2</v>
      </c>
      <c r="S2744">
        <v>4.9399999999999999E-2</v>
      </c>
      <c r="T2744">
        <v>4.9399999999999999E-2</v>
      </c>
      <c r="U2744">
        <v>0.999897335873</v>
      </c>
      <c r="V2744">
        <v>0.99985411335600005</v>
      </c>
      <c r="W2744">
        <v>0.99975146420700001</v>
      </c>
      <c r="X2744" t="s">
        <v>7603</v>
      </c>
      <c r="Y2744" t="s">
        <v>29</v>
      </c>
      <c r="Z2744">
        <v>15</v>
      </c>
      <c r="AA2744">
        <v>996.00390000000004</v>
      </c>
    </row>
    <row r="2745" spans="1:27" x14ac:dyDescent="0.25">
      <c r="A2745" t="s">
        <v>7604</v>
      </c>
      <c r="B2745" t="s">
        <v>30</v>
      </c>
      <c r="C2745">
        <v>8767489.0620000008</v>
      </c>
      <c r="D2745">
        <v>604381.46609999996</v>
      </c>
      <c r="E2745">
        <v>3053.4068000000002</v>
      </c>
      <c r="F2745">
        <v>3111.7518</v>
      </c>
      <c r="G2745">
        <v>-58.344999999999999</v>
      </c>
      <c r="H2745">
        <v>6.5617000000000001</v>
      </c>
      <c r="K2745" s="1">
        <v>44418.595277777778</v>
      </c>
      <c r="L2745" t="s">
        <v>4966</v>
      </c>
      <c r="M2745" t="s">
        <v>4966</v>
      </c>
      <c r="N2745">
        <v>7.1300000000000002E-2</v>
      </c>
      <c r="O2745">
        <v>3.7999999999999999E-2</v>
      </c>
      <c r="P2745">
        <v>6.0299999999999999E-2</v>
      </c>
      <c r="Q2745">
        <v>2.5000000000000001E-2</v>
      </c>
      <c r="R2745">
        <v>2.86E-2</v>
      </c>
      <c r="S2745">
        <v>6.0299999999999999E-2</v>
      </c>
      <c r="T2745">
        <v>6.0299999999999999E-2</v>
      </c>
      <c r="U2745">
        <v>0.99989733586100005</v>
      </c>
      <c r="V2745">
        <v>0.99985410868699998</v>
      </c>
      <c r="W2745">
        <v>0.999751459525</v>
      </c>
      <c r="X2745" t="s">
        <v>7605</v>
      </c>
      <c r="Y2745" t="s">
        <v>29</v>
      </c>
      <c r="Z2745">
        <v>15</v>
      </c>
      <c r="AA2745">
        <v>995.85590000000002</v>
      </c>
    </row>
    <row r="2746" spans="1:27" x14ac:dyDescent="0.25">
      <c r="A2746" t="s">
        <v>7606</v>
      </c>
      <c r="B2746" t="s">
        <v>30</v>
      </c>
      <c r="C2746">
        <v>8767490.3524999991</v>
      </c>
      <c r="D2746">
        <v>604380.03509999998</v>
      </c>
      <c r="E2746">
        <v>3053.4652000000001</v>
      </c>
      <c r="F2746">
        <v>3111.8101000000001</v>
      </c>
      <c r="G2746">
        <v>-58.344900000000003</v>
      </c>
      <c r="H2746">
        <v>6.5617000000000001</v>
      </c>
      <c r="K2746" s="1">
        <v>44418.595393518517</v>
      </c>
      <c r="L2746" t="s">
        <v>4966</v>
      </c>
      <c r="M2746" t="s">
        <v>4966</v>
      </c>
      <c r="N2746">
        <v>7.1099999999999997E-2</v>
      </c>
      <c r="O2746">
        <v>3.9300000000000002E-2</v>
      </c>
      <c r="P2746">
        <v>5.9299999999999999E-2</v>
      </c>
      <c r="Q2746">
        <v>2.4500000000000001E-2</v>
      </c>
      <c r="R2746">
        <v>3.0700000000000002E-2</v>
      </c>
      <c r="S2746">
        <v>5.9299999999999999E-2</v>
      </c>
      <c r="T2746">
        <v>5.9299999999999999E-2</v>
      </c>
      <c r="U2746">
        <v>0.99989733569600003</v>
      </c>
      <c r="V2746">
        <v>0.99985410589699997</v>
      </c>
      <c r="W2746">
        <v>0.99975145657099995</v>
      </c>
      <c r="X2746" t="s">
        <v>7607</v>
      </c>
      <c r="Y2746" t="s">
        <v>29</v>
      </c>
      <c r="Z2746">
        <v>14</v>
      </c>
      <c r="AA2746">
        <v>994.28989999999999</v>
      </c>
    </row>
    <row r="2747" spans="1:27" x14ac:dyDescent="0.25">
      <c r="A2747" t="s">
        <v>7608</v>
      </c>
      <c r="B2747" t="s">
        <v>30</v>
      </c>
      <c r="C2747">
        <v>8767491.9944000002</v>
      </c>
      <c r="D2747">
        <v>604376.9743</v>
      </c>
      <c r="E2747">
        <v>3053.7287999999999</v>
      </c>
      <c r="F2747">
        <v>3112.0736000000002</v>
      </c>
      <c r="G2747">
        <v>-58.344799999999999</v>
      </c>
      <c r="H2747">
        <v>6.5617000000000001</v>
      </c>
      <c r="K2747" s="1">
        <v>44418.595509259256</v>
      </c>
      <c r="L2747" t="s">
        <v>4966</v>
      </c>
      <c r="M2747" t="s">
        <v>4966</v>
      </c>
      <c r="N2747">
        <v>0.1053</v>
      </c>
      <c r="O2747">
        <v>5.5100000000000003E-2</v>
      </c>
      <c r="P2747">
        <v>8.9700000000000002E-2</v>
      </c>
      <c r="Q2747">
        <v>4.4900000000000002E-2</v>
      </c>
      <c r="R2747">
        <v>3.1899999999999998E-2</v>
      </c>
      <c r="S2747">
        <v>8.9700000000000002E-2</v>
      </c>
      <c r="T2747">
        <v>8.9700000000000002E-2</v>
      </c>
      <c r="U2747">
        <v>0.99989733534799996</v>
      </c>
      <c r="V2747">
        <v>0.99985409330599995</v>
      </c>
      <c r="W2747">
        <v>0.99975144363400004</v>
      </c>
      <c r="X2747" t="s">
        <v>7609</v>
      </c>
      <c r="Y2747" t="s">
        <v>29</v>
      </c>
      <c r="Z2747">
        <v>7</v>
      </c>
      <c r="AA2747">
        <v>991.06669999999997</v>
      </c>
    </row>
    <row r="2748" spans="1:27" x14ac:dyDescent="0.25">
      <c r="A2748" t="s">
        <v>7610</v>
      </c>
      <c r="B2748" t="s">
        <v>30</v>
      </c>
      <c r="C2748">
        <v>8767494.7630000003</v>
      </c>
      <c r="D2748">
        <v>604370.81889999995</v>
      </c>
      <c r="E2748">
        <v>3053.5882999999999</v>
      </c>
      <c r="F2748">
        <v>3111.9328999999998</v>
      </c>
      <c r="G2748">
        <v>-58.3446</v>
      </c>
      <c r="H2748">
        <v>6.5617000000000001</v>
      </c>
      <c r="K2748" s="1">
        <v>44418.595625000002</v>
      </c>
      <c r="L2748" t="s">
        <v>4966</v>
      </c>
      <c r="M2748" t="s">
        <v>4966</v>
      </c>
      <c r="N2748">
        <v>0.1202</v>
      </c>
      <c r="O2748">
        <v>6.3700000000000007E-2</v>
      </c>
      <c r="P2748">
        <v>0.10199999999999999</v>
      </c>
      <c r="Q2748">
        <v>5.1999999999999998E-2</v>
      </c>
      <c r="R2748">
        <v>3.6799999999999999E-2</v>
      </c>
      <c r="S2748">
        <v>0.10199999999999999</v>
      </c>
      <c r="T2748">
        <v>0.10199999999999999</v>
      </c>
      <c r="U2748">
        <v>0.99989733464899999</v>
      </c>
      <c r="V2748">
        <v>0.99985410001599995</v>
      </c>
      <c r="W2748">
        <v>0.99975144964399998</v>
      </c>
      <c r="X2748" t="s">
        <v>7611</v>
      </c>
      <c r="Y2748" t="s">
        <v>29</v>
      </c>
      <c r="Z2748">
        <v>7</v>
      </c>
      <c r="AA2748">
        <v>984.64689999999996</v>
      </c>
    </row>
    <row r="2749" spans="1:27" x14ac:dyDescent="0.25">
      <c r="A2749" t="s">
        <v>7612</v>
      </c>
      <c r="B2749" t="s">
        <v>30</v>
      </c>
      <c r="C2749">
        <v>8767499.1660999991</v>
      </c>
      <c r="D2749">
        <v>604365.35459999996</v>
      </c>
      <c r="E2749">
        <v>3053.7141999999999</v>
      </c>
      <c r="F2749">
        <v>3112.0585000000001</v>
      </c>
      <c r="G2749">
        <v>-58.344299999999997</v>
      </c>
      <c r="H2749">
        <v>6.5617000000000001</v>
      </c>
      <c r="K2749" s="1">
        <v>44418.59574074074</v>
      </c>
      <c r="L2749" t="s">
        <v>4966</v>
      </c>
      <c r="M2749" t="s">
        <v>4966</v>
      </c>
      <c r="N2749">
        <v>6.2199999999999998E-2</v>
      </c>
      <c r="O2749">
        <v>3.3700000000000001E-2</v>
      </c>
      <c r="P2749">
        <v>5.2400000000000002E-2</v>
      </c>
      <c r="Q2749">
        <v>2.0199999999999999E-2</v>
      </c>
      <c r="R2749">
        <v>2.69E-2</v>
      </c>
      <c r="S2749">
        <v>5.2400000000000002E-2</v>
      </c>
      <c r="T2749">
        <v>5.2400000000000002E-2</v>
      </c>
      <c r="U2749">
        <v>0.99989733402299996</v>
      </c>
      <c r="V2749">
        <v>0.99985409400199998</v>
      </c>
      <c r="W2749">
        <v>0.99975144300399998</v>
      </c>
      <c r="X2749" t="s">
        <v>7613</v>
      </c>
      <c r="Y2749" t="s">
        <v>29</v>
      </c>
      <c r="Z2749">
        <v>13</v>
      </c>
      <c r="AA2749">
        <v>978.74789999999996</v>
      </c>
    </row>
    <row r="2750" spans="1:27" x14ac:dyDescent="0.25">
      <c r="A2750" t="s">
        <v>7614</v>
      </c>
      <c r="B2750" t="s">
        <v>30</v>
      </c>
      <c r="C2750">
        <v>8767504.1499000005</v>
      </c>
      <c r="D2750">
        <v>604359.60290000006</v>
      </c>
      <c r="E2750">
        <v>3053.7721000000001</v>
      </c>
      <c r="F2750">
        <v>3112.1161999999999</v>
      </c>
      <c r="G2750">
        <v>-58.344099999999997</v>
      </c>
      <c r="H2750">
        <v>6.5617000000000001</v>
      </c>
      <c r="K2750" s="1">
        <v>44418.595856481479</v>
      </c>
      <c r="L2750" t="s">
        <v>4966</v>
      </c>
      <c r="M2750" t="s">
        <v>4966</v>
      </c>
      <c r="N2750">
        <v>5.33E-2</v>
      </c>
      <c r="O2750">
        <v>2.8799999999999999E-2</v>
      </c>
      <c r="P2750">
        <v>4.48E-2</v>
      </c>
      <c r="Q2750">
        <v>1.7299999999999999E-2</v>
      </c>
      <c r="R2750">
        <v>2.3099999999999999E-2</v>
      </c>
      <c r="S2750">
        <v>4.48E-2</v>
      </c>
      <c r="T2750">
        <v>4.48E-2</v>
      </c>
      <c r="U2750">
        <v>0.99989733336200004</v>
      </c>
      <c r="V2750">
        <v>0.99985409123500002</v>
      </c>
      <c r="W2750">
        <v>0.99975143957699997</v>
      </c>
      <c r="X2750" t="s">
        <v>7615</v>
      </c>
      <c r="Y2750" t="s">
        <v>29</v>
      </c>
      <c r="Z2750">
        <v>13</v>
      </c>
      <c r="AA2750">
        <v>972.52</v>
      </c>
    </row>
    <row r="2751" spans="1:27" x14ac:dyDescent="0.25">
      <c r="A2751" t="s">
        <v>7616</v>
      </c>
      <c r="B2751" t="s">
        <v>30</v>
      </c>
      <c r="C2751">
        <v>8767508.5897000004</v>
      </c>
      <c r="D2751">
        <v>604350.8345</v>
      </c>
      <c r="E2751">
        <v>3053.3229000000001</v>
      </c>
      <c r="F2751">
        <v>3111.6667000000002</v>
      </c>
      <c r="G2751">
        <v>-58.343699999999998</v>
      </c>
      <c r="H2751">
        <v>6.5617000000000001</v>
      </c>
      <c r="K2751" s="1">
        <v>44418.595972222225</v>
      </c>
      <c r="L2751" t="s">
        <v>4966</v>
      </c>
      <c r="M2751" t="s">
        <v>4966</v>
      </c>
      <c r="N2751">
        <v>7.8200000000000006E-2</v>
      </c>
      <c r="O2751">
        <v>4.2299999999999997E-2</v>
      </c>
      <c r="P2751">
        <v>6.5799999999999997E-2</v>
      </c>
      <c r="Q2751">
        <v>2.5399999999999999E-2</v>
      </c>
      <c r="R2751">
        <v>3.39E-2</v>
      </c>
      <c r="S2751">
        <v>6.5799999999999997E-2</v>
      </c>
      <c r="T2751">
        <v>6.5799999999999997E-2</v>
      </c>
      <c r="U2751">
        <v>0.99989733236599998</v>
      </c>
      <c r="V2751">
        <v>0.99985411269299995</v>
      </c>
      <c r="W2751">
        <v>0.99975146003699999</v>
      </c>
      <c r="X2751" t="s">
        <v>7617</v>
      </c>
      <c r="Y2751" t="s">
        <v>29</v>
      </c>
      <c r="Z2751">
        <v>13</v>
      </c>
      <c r="AA2751">
        <v>963.36069999999995</v>
      </c>
    </row>
    <row r="2752" spans="1:27" x14ac:dyDescent="0.25">
      <c r="A2752" t="s">
        <v>7618</v>
      </c>
      <c r="B2752" t="s">
        <v>30</v>
      </c>
      <c r="C2752">
        <v>8767513.9589000009</v>
      </c>
      <c r="D2752">
        <v>604347.89099999995</v>
      </c>
      <c r="E2752">
        <v>3053.3552</v>
      </c>
      <c r="F2752">
        <v>3111.6988000000001</v>
      </c>
      <c r="G2752">
        <v>-58.343600000000002</v>
      </c>
      <c r="H2752">
        <v>6.5617000000000001</v>
      </c>
      <c r="K2752" s="1">
        <v>44418.596087962964</v>
      </c>
      <c r="L2752" t="s">
        <v>4966</v>
      </c>
      <c r="M2752" t="s">
        <v>4966</v>
      </c>
      <c r="N2752">
        <v>9.6199999999999994E-2</v>
      </c>
      <c r="O2752">
        <v>5.16E-2</v>
      </c>
      <c r="P2752">
        <v>8.1199999999999994E-2</v>
      </c>
      <c r="Q2752">
        <v>3.2800000000000003E-2</v>
      </c>
      <c r="R2752">
        <v>3.9800000000000002E-2</v>
      </c>
      <c r="S2752">
        <v>8.1199999999999994E-2</v>
      </c>
      <c r="T2752">
        <v>8.1199999999999994E-2</v>
      </c>
      <c r="U2752">
        <v>0.999897332019</v>
      </c>
      <c r="V2752">
        <v>0.99985411115</v>
      </c>
      <c r="W2752">
        <v>0.99975145814699995</v>
      </c>
      <c r="X2752" t="s">
        <v>7619</v>
      </c>
      <c r="Y2752" t="s">
        <v>29</v>
      </c>
      <c r="Z2752">
        <v>13</v>
      </c>
      <c r="AA2752">
        <v>959.93079999999998</v>
      </c>
    </row>
    <row r="2753" spans="1:27" x14ac:dyDescent="0.25">
      <c r="A2753" t="s">
        <v>7620</v>
      </c>
      <c r="B2753" t="s">
        <v>30</v>
      </c>
      <c r="C2753">
        <v>8767516.5879999995</v>
      </c>
      <c r="D2753">
        <v>604339.41330000001</v>
      </c>
      <c r="E2753">
        <v>3053.3696</v>
      </c>
      <c r="F2753">
        <v>3111.7127999999998</v>
      </c>
      <c r="G2753">
        <v>-58.343299999999999</v>
      </c>
      <c r="H2753">
        <v>6.5617000000000001</v>
      </c>
      <c r="K2753" s="1">
        <v>44418.596203703702</v>
      </c>
      <c r="L2753" t="s">
        <v>4966</v>
      </c>
      <c r="M2753" t="s">
        <v>4966</v>
      </c>
      <c r="N2753">
        <v>6.4699999999999994E-2</v>
      </c>
      <c r="O2753">
        <v>3.49E-2</v>
      </c>
      <c r="P2753">
        <v>5.45E-2</v>
      </c>
      <c r="Q2753">
        <v>2.0799999999999999E-2</v>
      </c>
      <c r="R2753">
        <v>2.8000000000000001E-2</v>
      </c>
      <c r="S2753">
        <v>5.45E-2</v>
      </c>
      <c r="T2753">
        <v>5.45E-2</v>
      </c>
      <c r="U2753">
        <v>0.99989733106099998</v>
      </c>
      <c r="V2753">
        <v>0.99985411046600003</v>
      </c>
      <c r="W2753">
        <v>0.99975145650499997</v>
      </c>
      <c r="X2753" t="s">
        <v>7621</v>
      </c>
      <c r="Y2753" t="s">
        <v>29</v>
      </c>
      <c r="Z2753">
        <v>12</v>
      </c>
      <c r="AA2753">
        <v>951.25189999999998</v>
      </c>
    </row>
    <row r="2754" spans="1:27" x14ac:dyDescent="0.25">
      <c r="A2754" t="s">
        <v>7622</v>
      </c>
      <c r="B2754" t="s">
        <v>30</v>
      </c>
      <c r="C2754">
        <v>8767522.9868999999</v>
      </c>
      <c r="D2754">
        <v>604330.08680000005</v>
      </c>
      <c r="E2754">
        <v>3053.6215999999999</v>
      </c>
      <c r="F2754">
        <v>3111.9645</v>
      </c>
      <c r="G2754">
        <v>-58.3429</v>
      </c>
      <c r="H2754">
        <v>6.5617000000000001</v>
      </c>
      <c r="K2754" s="1">
        <v>44418.596319444441</v>
      </c>
      <c r="L2754" t="s">
        <v>4966</v>
      </c>
      <c r="M2754" t="s">
        <v>4966</v>
      </c>
      <c r="N2754">
        <v>0.1138</v>
      </c>
      <c r="O2754">
        <v>6.7199999999999996E-2</v>
      </c>
      <c r="P2754">
        <v>9.1899999999999996E-2</v>
      </c>
      <c r="Q2754">
        <v>5.0299999999999997E-2</v>
      </c>
      <c r="R2754">
        <v>4.4600000000000001E-2</v>
      </c>
      <c r="S2754">
        <v>9.1899999999999996E-2</v>
      </c>
      <c r="T2754">
        <v>9.1899999999999996E-2</v>
      </c>
      <c r="U2754">
        <v>0.99989732999600001</v>
      </c>
      <c r="V2754">
        <v>0.99985409842700002</v>
      </c>
      <c r="W2754">
        <v>0.99975144340300004</v>
      </c>
      <c r="X2754" t="s">
        <v>7623</v>
      </c>
      <c r="Y2754" t="s">
        <v>29</v>
      </c>
      <c r="Z2754">
        <v>13</v>
      </c>
      <c r="AA2754">
        <v>941.41250000000002</v>
      </c>
    </row>
    <row r="2755" spans="1:27" x14ac:dyDescent="0.25">
      <c r="A2755" t="s">
        <v>7624</v>
      </c>
      <c r="B2755" t="s">
        <v>30</v>
      </c>
      <c r="C2755">
        <v>8767523.0151000004</v>
      </c>
      <c r="D2755">
        <v>604328.69149999996</v>
      </c>
      <c r="E2755">
        <v>3053.7345</v>
      </c>
      <c r="F2755">
        <v>3112.0774000000001</v>
      </c>
      <c r="G2755">
        <v>-58.3429</v>
      </c>
      <c r="H2755">
        <v>6.5617000000000001</v>
      </c>
      <c r="K2755" s="1">
        <v>44418.596435185187</v>
      </c>
      <c r="L2755" t="s">
        <v>4966</v>
      </c>
      <c r="M2755" t="s">
        <v>4966</v>
      </c>
      <c r="N2755">
        <v>9.69E-2</v>
      </c>
      <c r="O2755">
        <v>5.7200000000000001E-2</v>
      </c>
      <c r="P2755">
        <v>7.8200000000000006E-2</v>
      </c>
      <c r="Q2755">
        <v>4.2799999999999998E-2</v>
      </c>
      <c r="R2755">
        <v>3.7900000000000003E-2</v>
      </c>
      <c r="S2755">
        <v>7.8200000000000006E-2</v>
      </c>
      <c r="T2755">
        <v>7.8200000000000006E-2</v>
      </c>
      <c r="U2755">
        <v>0.99989732984000002</v>
      </c>
      <c r="V2755">
        <v>0.99985409303100004</v>
      </c>
      <c r="W2755">
        <v>0.99975143785099996</v>
      </c>
      <c r="X2755" t="s">
        <v>7625</v>
      </c>
      <c r="Y2755" t="s">
        <v>29</v>
      </c>
      <c r="Z2755">
        <v>13</v>
      </c>
      <c r="AA2755">
        <v>940.01969999999994</v>
      </c>
    </row>
    <row r="2756" spans="1:27" x14ac:dyDescent="0.25">
      <c r="A2756" t="s">
        <v>7626</v>
      </c>
      <c r="B2756" t="s">
        <v>30</v>
      </c>
      <c r="C2756">
        <v>8767525.4267999995</v>
      </c>
      <c r="D2756">
        <v>604322.03540000005</v>
      </c>
      <c r="E2756">
        <v>3052.9739</v>
      </c>
      <c r="F2756">
        <v>3111.3166000000001</v>
      </c>
      <c r="G2756">
        <v>-58.342599999999997</v>
      </c>
      <c r="H2756">
        <v>6.5617000000000001</v>
      </c>
      <c r="K2756" s="1">
        <v>44418.596550925926</v>
      </c>
      <c r="L2756" t="s">
        <v>4966</v>
      </c>
      <c r="M2756" t="s">
        <v>4966</v>
      </c>
      <c r="N2756">
        <v>8.3000000000000004E-2</v>
      </c>
      <c r="O2756">
        <v>4.4900000000000002E-2</v>
      </c>
      <c r="P2756">
        <v>6.9800000000000001E-2</v>
      </c>
      <c r="Q2756">
        <v>2.92E-2</v>
      </c>
      <c r="R2756">
        <v>3.4099999999999998E-2</v>
      </c>
      <c r="S2756">
        <v>6.9800000000000001E-2</v>
      </c>
      <c r="T2756">
        <v>6.9800000000000001E-2</v>
      </c>
      <c r="U2756">
        <v>0.99989732908600004</v>
      </c>
      <c r="V2756">
        <v>0.99985412936499996</v>
      </c>
      <c r="W2756">
        <v>0.99975147342799997</v>
      </c>
      <c r="X2756" t="s">
        <v>7627</v>
      </c>
      <c r="Y2756" t="s">
        <v>29</v>
      </c>
      <c r="Z2756">
        <v>14</v>
      </c>
      <c r="AA2756">
        <v>933.18889999999999</v>
      </c>
    </row>
    <row r="2757" spans="1:27" x14ac:dyDescent="0.25">
      <c r="A2757" t="s">
        <v>7628</v>
      </c>
      <c r="B2757" t="s">
        <v>30</v>
      </c>
      <c r="C2757">
        <v>8767531.2649000008</v>
      </c>
      <c r="D2757">
        <v>604314.32669999998</v>
      </c>
      <c r="E2757">
        <v>3053.2323000000001</v>
      </c>
      <c r="F2757">
        <v>3111.5745999999999</v>
      </c>
      <c r="G2757">
        <v>-58.342300000000002</v>
      </c>
      <c r="H2757">
        <v>6.5617000000000001</v>
      </c>
      <c r="K2757" s="1">
        <v>44418.596666666665</v>
      </c>
      <c r="L2757" t="s">
        <v>4966</v>
      </c>
      <c r="M2757" t="s">
        <v>4966</v>
      </c>
      <c r="N2757">
        <v>7.2400000000000006E-2</v>
      </c>
      <c r="O2757">
        <v>3.9100000000000003E-2</v>
      </c>
      <c r="P2757">
        <v>6.0900000000000003E-2</v>
      </c>
      <c r="Q2757">
        <v>2.5399999999999999E-2</v>
      </c>
      <c r="R2757">
        <v>2.9700000000000001E-2</v>
      </c>
      <c r="S2757">
        <v>6.0900000000000003E-2</v>
      </c>
      <c r="T2757">
        <v>6.0900000000000003E-2</v>
      </c>
      <c r="U2757">
        <v>0.99989732820499999</v>
      </c>
      <c r="V2757">
        <v>0.999854117022</v>
      </c>
      <c r="W2757">
        <v>0.99975146020500005</v>
      </c>
      <c r="X2757" t="s">
        <v>7629</v>
      </c>
      <c r="Y2757" t="s">
        <v>29</v>
      </c>
      <c r="Z2757">
        <v>14</v>
      </c>
      <c r="AA2757">
        <v>925.04909999999995</v>
      </c>
    </row>
    <row r="2758" spans="1:27" x14ac:dyDescent="0.25">
      <c r="A2758" t="s">
        <v>7630</v>
      </c>
      <c r="B2758" t="s">
        <v>30</v>
      </c>
      <c r="C2758">
        <v>8767536.8310000002</v>
      </c>
      <c r="D2758">
        <v>604306.42379999999</v>
      </c>
      <c r="E2758">
        <v>3053.4238</v>
      </c>
      <c r="F2758">
        <v>3111.7656999999999</v>
      </c>
      <c r="G2758">
        <v>-58.341999999999999</v>
      </c>
      <c r="H2758">
        <v>6.5617000000000001</v>
      </c>
      <c r="K2758" s="1">
        <v>44418.596782407411</v>
      </c>
      <c r="L2758" t="s">
        <v>4966</v>
      </c>
      <c r="M2758" t="s">
        <v>4966</v>
      </c>
      <c r="N2758">
        <v>6.5699999999999995E-2</v>
      </c>
      <c r="O2758">
        <v>3.5799999999999998E-2</v>
      </c>
      <c r="P2758">
        <v>5.5100000000000003E-2</v>
      </c>
      <c r="Q2758">
        <v>2.1600000000000001E-2</v>
      </c>
      <c r="R2758">
        <v>2.86E-2</v>
      </c>
      <c r="S2758">
        <v>5.5100000000000003E-2</v>
      </c>
      <c r="T2758">
        <v>5.5100000000000003E-2</v>
      </c>
      <c r="U2758">
        <v>0.99989732730299996</v>
      </c>
      <c r="V2758">
        <v>0.99985410787499995</v>
      </c>
      <c r="W2758">
        <v>0.99975145015599998</v>
      </c>
      <c r="X2758" t="s">
        <v>7631</v>
      </c>
      <c r="Y2758" t="s">
        <v>29</v>
      </c>
      <c r="Z2758">
        <v>13</v>
      </c>
      <c r="AA2758">
        <v>916.76409999999998</v>
      </c>
    </row>
    <row r="2759" spans="1:27" x14ac:dyDescent="0.25">
      <c r="A2759" t="s">
        <v>7632</v>
      </c>
      <c r="B2759" t="s">
        <v>30</v>
      </c>
      <c r="C2759">
        <v>8767543.0484999996</v>
      </c>
      <c r="D2759">
        <v>604303.75769999996</v>
      </c>
      <c r="E2759">
        <v>3052.9940999999999</v>
      </c>
      <c r="F2759">
        <v>3111.3359</v>
      </c>
      <c r="G2759">
        <v>-58.341799999999999</v>
      </c>
      <c r="H2759">
        <v>6.5617000000000001</v>
      </c>
      <c r="K2759" s="1">
        <v>44418.596898148149</v>
      </c>
      <c r="L2759" t="s">
        <v>4966</v>
      </c>
      <c r="M2759" t="s">
        <v>4966</v>
      </c>
      <c r="N2759">
        <v>8.5900000000000004E-2</v>
      </c>
      <c r="O2759">
        <v>4.7899999999999998E-2</v>
      </c>
      <c r="P2759">
        <v>7.1300000000000002E-2</v>
      </c>
      <c r="Q2759">
        <v>2.93E-2</v>
      </c>
      <c r="R2759">
        <v>3.7999999999999999E-2</v>
      </c>
      <c r="S2759">
        <v>7.1300000000000002E-2</v>
      </c>
      <c r="T2759">
        <v>7.1300000000000002E-2</v>
      </c>
      <c r="U2759">
        <v>0.999897326985</v>
      </c>
      <c r="V2759">
        <v>0.99985412840099996</v>
      </c>
      <c r="W2759">
        <v>0.99975147036300005</v>
      </c>
      <c r="X2759" t="s">
        <v>7633</v>
      </c>
      <c r="Y2759" t="s">
        <v>29</v>
      </c>
      <c r="Z2759">
        <v>12</v>
      </c>
      <c r="AA2759">
        <v>913.69110000000001</v>
      </c>
    </row>
    <row r="2760" spans="1:27" x14ac:dyDescent="0.25">
      <c r="A2760" t="s">
        <v>7634</v>
      </c>
      <c r="B2760" t="s">
        <v>30</v>
      </c>
      <c r="C2760">
        <v>8767546.4633000009</v>
      </c>
      <c r="D2760">
        <v>604302.69550000003</v>
      </c>
      <c r="E2760">
        <v>3052.6729</v>
      </c>
      <c r="F2760">
        <v>3111.0146</v>
      </c>
      <c r="G2760">
        <v>-58.341700000000003</v>
      </c>
      <c r="H2760">
        <v>6.5617000000000001</v>
      </c>
      <c r="K2760" s="1">
        <v>44418.597013888888</v>
      </c>
      <c r="L2760" t="s">
        <v>4966</v>
      </c>
      <c r="M2760" t="s">
        <v>4966</v>
      </c>
      <c r="N2760">
        <v>9.4700000000000006E-2</v>
      </c>
      <c r="O2760">
        <v>5.16E-2</v>
      </c>
      <c r="P2760">
        <v>7.9500000000000001E-2</v>
      </c>
      <c r="Q2760">
        <v>0.03</v>
      </c>
      <c r="R2760">
        <v>4.19E-2</v>
      </c>
      <c r="S2760">
        <v>7.9500000000000001E-2</v>
      </c>
      <c r="T2760">
        <v>7.9500000000000001E-2</v>
      </c>
      <c r="U2760">
        <v>0.99989732685599997</v>
      </c>
      <c r="V2760">
        <v>0.99985414374799997</v>
      </c>
      <c r="W2760">
        <v>0.99975148557899995</v>
      </c>
      <c r="X2760" t="s">
        <v>7635</v>
      </c>
      <c r="Y2760" t="s">
        <v>29</v>
      </c>
      <c r="Z2760">
        <v>11</v>
      </c>
      <c r="AA2760">
        <v>912.42169999999999</v>
      </c>
    </row>
    <row r="2761" spans="1:27" x14ac:dyDescent="0.25">
      <c r="A2761" t="s">
        <v>7636</v>
      </c>
      <c r="B2761" t="s">
        <v>30</v>
      </c>
      <c r="C2761">
        <v>8767548.7149999999</v>
      </c>
      <c r="D2761">
        <v>604299.81319999998</v>
      </c>
      <c r="E2761">
        <v>3052.8216000000002</v>
      </c>
      <c r="F2761">
        <v>3111.1633000000002</v>
      </c>
      <c r="G2761">
        <v>-58.3416</v>
      </c>
      <c r="H2761">
        <v>6.5617000000000001</v>
      </c>
      <c r="K2761" s="1">
        <v>44418.597129629627</v>
      </c>
      <c r="L2761" t="s">
        <v>4966</v>
      </c>
      <c r="M2761" t="s">
        <v>4966</v>
      </c>
      <c r="N2761">
        <v>6.7500000000000004E-2</v>
      </c>
      <c r="O2761">
        <v>3.6799999999999999E-2</v>
      </c>
      <c r="P2761">
        <v>5.6599999999999998E-2</v>
      </c>
      <c r="Q2761">
        <v>2.2599999999999999E-2</v>
      </c>
      <c r="R2761">
        <v>2.9000000000000001E-2</v>
      </c>
      <c r="S2761">
        <v>5.6599999999999998E-2</v>
      </c>
      <c r="T2761">
        <v>5.6599999999999998E-2</v>
      </c>
      <c r="U2761">
        <v>0.99989732652600005</v>
      </c>
      <c r="V2761">
        <v>0.99985413663900002</v>
      </c>
      <c r="W2761">
        <v>0.99975147814200005</v>
      </c>
      <c r="X2761" t="s">
        <v>7637</v>
      </c>
      <c r="Y2761" t="s">
        <v>29</v>
      </c>
      <c r="Z2761">
        <v>13</v>
      </c>
      <c r="AA2761">
        <v>909.41300000000001</v>
      </c>
    </row>
    <row r="2762" spans="1:27" x14ac:dyDescent="0.25">
      <c r="A2762" t="s">
        <v>7638</v>
      </c>
      <c r="B2762" t="s">
        <v>30</v>
      </c>
      <c r="C2762">
        <v>8767552.4546000008</v>
      </c>
      <c r="D2762">
        <v>604293.3308</v>
      </c>
      <c r="E2762">
        <v>3052.9171000000001</v>
      </c>
      <c r="F2762">
        <v>3111.2584999999999</v>
      </c>
      <c r="G2762">
        <v>-58.3414</v>
      </c>
      <c r="H2762">
        <v>6.5617000000000001</v>
      </c>
      <c r="K2762" s="1">
        <v>44418.597245370373</v>
      </c>
      <c r="L2762" t="s">
        <v>4966</v>
      </c>
      <c r="M2762" t="s">
        <v>4966</v>
      </c>
      <c r="N2762">
        <v>0.06</v>
      </c>
      <c r="O2762">
        <v>3.2899999999999999E-2</v>
      </c>
      <c r="P2762">
        <v>5.0099999999999999E-2</v>
      </c>
      <c r="Q2762">
        <v>2.1000000000000001E-2</v>
      </c>
      <c r="R2762">
        <v>2.53E-2</v>
      </c>
      <c r="S2762">
        <v>5.0099999999999999E-2</v>
      </c>
      <c r="T2762">
        <v>5.0099999999999999E-2</v>
      </c>
      <c r="U2762">
        <v>0.99989732578900004</v>
      </c>
      <c r="V2762">
        <v>0.99985413207899998</v>
      </c>
      <c r="W2762">
        <v>0.99975147284499999</v>
      </c>
      <c r="X2762" t="s">
        <v>7639</v>
      </c>
      <c r="Y2762" t="s">
        <v>29</v>
      </c>
      <c r="Z2762">
        <v>14</v>
      </c>
      <c r="AA2762">
        <v>902.7337</v>
      </c>
    </row>
    <row r="2763" spans="1:27" x14ac:dyDescent="0.25">
      <c r="A2763" t="s">
        <v>7640</v>
      </c>
      <c r="B2763" t="s">
        <v>30</v>
      </c>
      <c r="C2763">
        <v>8767555.2026000004</v>
      </c>
      <c r="D2763">
        <v>604285.69759999996</v>
      </c>
      <c r="E2763">
        <v>3052.8359</v>
      </c>
      <c r="F2763">
        <v>3111.1770000000001</v>
      </c>
      <c r="G2763">
        <v>-58.341099999999997</v>
      </c>
      <c r="H2763">
        <v>6.5617000000000001</v>
      </c>
      <c r="K2763" s="1">
        <v>44418.597361111111</v>
      </c>
      <c r="L2763" t="s">
        <v>4966</v>
      </c>
      <c r="M2763" t="s">
        <v>4966</v>
      </c>
      <c r="N2763">
        <v>7.4099999999999999E-2</v>
      </c>
      <c r="O2763">
        <v>4.0399999999999998E-2</v>
      </c>
      <c r="P2763">
        <v>6.2100000000000002E-2</v>
      </c>
      <c r="Q2763">
        <v>2.5600000000000001E-2</v>
      </c>
      <c r="R2763">
        <v>3.1199999999999999E-2</v>
      </c>
      <c r="S2763">
        <v>6.2100000000000002E-2</v>
      </c>
      <c r="T2763">
        <v>6.2100000000000002E-2</v>
      </c>
      <c r="U2763">
        <v>0.99989732492500005</v>
      </c>
      <c r="V2763">
        <v>0.99985413595799999</v>
      </c>
      <c r="W2763">
        <v>0.99975147586000002</v>
      </c>
      <c r="X2763" t="s">
        <v>7641</v>
      </c>
      <c r="Y2763" t="s">
        <v>29</v>
      </c>
      <c r="Z2763">
        <v>14</v>
      </c>
      <c r="AA2763">
        <v>894.96759999999995</v>
      </c>
    </row>
    <row r="2764" spans="1:27" x14ac:dyDescent="0.25">
      <c r="A2764" t="s">
        <v>7642</v>
      </c>
      <c r="B2764" t="s">
        <v>30</v>
      </c>
      <c r="C2764">
        <v>8767556.9233999997</v>
      </c>
      <c r="D2764">
        <v>604275.022</v>
      </c>
      <c r="E2764">
        <v>3053.1682999999998</v>
      </c>
      <c r="F2764">
        <v>3111.5091000000002</v>
      </c>
      <c r="G2764">
        <v>-58.340699999999998</v>
      </c>
      <c r="H2764">
        <v>6.5617000000000001</v>
      </c>
      <c r="K2764" s="1">
        <v>44418.59747685185</v>
      </c>
      <c r="L2764" t="s">
        <v>4966</v>
      </c>
      <c r="M2764" t="s">
        <v>4966</v>
      </c>
      <c r="N2764">
        <v>7.22E-2</v>
      </c>
      <c r="O2764">
        <v>3.9E-2</v>
      </c>
      <c r="P2764">
        <v>6.08E-2</v>
      </c>
      <c r="Q2764">
        <v>2.5000000000000001E-2</v>
      </c>
      <c r="R2764">
        <v>2.9899999999999999E-2</v>
      </c>
      <c r="S2764">
        <v>6.08E-2</v>
      </c>
      <c r="T2764">
        <v>6.08E-2</v>
      </c>
      <c r="U2764">
        <v>0.99989732372499995</v>
      </c>
      <c r="V2764">
        <v>0.99985412007600005</v>
      </c>
      <c r="W2764">
        <v>0.99975145877899996</v>
      </c>
      <c r="X2764" t="s">
        <v>7643</v>
      </c>
      <c r="Y2764" t="s">
        <v>29</v>
      </c>
      <c r="Z2764">
        <v>13</v>
      </c>
      <c r="AA2764">
        <v>884.21910000000003</v>
      </c>
    </row>
    <row r="2765" spans="1:27" x14ac:dyDescent="0.25">
      <c r="A2765" t="s">
        <v>7644</v>
      </c>
      <c r="B2765" t="s">
        <v>30</v>
      </c>
      <c r="C2765">
        <v>8767564.5267999992</v>
      </c>
      <c r="D2765">
        <v>604268.57770000002</v>
      </c>
      <c r="E2765">
        <v>3052.7354999999998</v>
      </c>
      <c r="F2765">
        <v>3111.0758999999998</v>
      </c>
      <c r="G2765">
        <v>-58.340400000000002</v>
      </c>
      <c r="H2765">
        <v>6.5617000000000001</v>
      </c>
      <c r="K2765" s="1">
        <v>44418.597592592596</v>
      </c>
      <c r="L2765" t="s">
        <v>4966</v>
      </c>
      <c r="M2765" t="s">
        <v>4966</v>
      </c>
      <c r="N2765">
        <v>6.3399999999999998E-2</v>
      </c>
      <c r="O2765">
        <v>3.5000000000000003E-2</v>
      </c>
      <c r="P2765">
        <v>5.2900000000000003E-2</v>
      </c>
      <c r="Q2765">
        <v>2.1899999999999999E-2</v>
      </c>
      <c r="R2765">
        <v>2.7199999999999998E-2</v>
      </c>
      <c r="S2765">
        <v>5.2900000000000003E-2</v>
      </c>
      <c r="T2765">
        <v>5.2900000000000003E-2</v>
      </c>
      <c r="U2765">
        <v>0.99989732298099998</v>
      </c>
      <c r="V2765">
        <v>0.99985414075300005</v>
      </c>
      <c r="W2765">
        <v>0.99975147871000003</v>
      </c>
      <c r="X2765" t="s">
        <v>7645</v>
      </c>
      <c r="Y2765" t="s">
        <v>29</v>
      </c>
      <c r="Z2765">
        <v>13</v>
      </c>
      <c r="AA2765">
        <v>877.43650000000002</v>
      </c>
    </row>
    <row r="2766" spans="1:27" x14ac:dyDescent="0.25">
      <c r="A2766" t="s">
        <v>7646</v>
      </c>
      <c r="B2766" t="s">
        <v>30</v>
      </c>
      <c r="C2766">
        <v>8767565.3855000008</v>
      </c>
      <c r="D2766">
        <v>604260.05310000002</v>
      </c>
      <c r="E2766">
        <v>3053.5511000000001</v>
      </c>
      <c r="F2766">
        <v>3111.8912</v>
      </c>
      <c r="G2766">
        <v>-58.3401</v>
      </c>
      <c r="H2766">
        <v>6.5617000000000001</v>
      </c>
      <c r="K2766" s="1">
        <v>44418.597708333335</v>
      </c>
      <c r="L2766" t="s">
        <v>4966</v>
      </c>
      <c r="M2766" t="s">
        <v>4966</v>
      </c>
      <c r="N2766">
        <v>5.8900000000000001E-2</v>
      </c>
      <c r="O2766">
        <v>3.2500000000000001E-2</v>
      </c>
      <c r="P2766">
        <v>4.9099999999999998E-2</v>
      </c>
      <c r="Q2766">
        <v>2.0400000000000001E-2</v>
      </c>
      <c r="R2766">
        <v>2.53E-2</v>
      </c>
      <c r="S2766">
        <v>4.9099999999999998E-2</v>
      </c>
      <c r="T2766">
        <v>4.9099999999999998E-2</v>
      </c>
      <c r="U2766">
        <v>0.99989732202399995</v>
      </c>
      <c r="V2766">
        <v>0.99985410178900003</v>
      </c>
      <c r="W2766">
        <v>0.99975143879299999</v>
      </c>
      <c r="X2766" t="s">
        <v>7647</v>
      </c>
      <c r="Y2766" t="s">
        <v>29</v>
      </c>
      <c r="Z2766">
        <v>13</v>
      </c>
      <c r="AA2766">
        <v>868.88390000000004</v>
      </c>
    </row>
    <row r="2767" spans="1:27" x14ac:dyDescent="0.25">
      <c r="A2767" t="s">
        <v>7648</v>
      </c>
      <c r="B2767" t="s">
        <v>30</v>
      </c>
      <c r="C2767">
        <v>8767571.7594000008</v>
      </c>
      <c r="D2767">
        <v>604252.00569999998</v>
      </c>
      <c r="E2767">
        <v>3053.2473</v>
      </c>
      <c r="F2767">
        <v>3111.5871000000002</v>
      </c>
      <c r="G2767">
        <v>-58.339799999999997</v>
      </c>
      <c r="H2767">
        <v>6.5617000000000001</v>
      </c>
      <c r="K2767" s="1">
        <v>44418.597824074073</v>
      </c>
      <c r="L2767" t="s">
        <v>4966</v>
      </c>
      <c r="M2767" t="s">
        <v>4966</v>
      </c>
      <c r="N2767">
        <v>0.12640000000000001</v>
      </c>
      <c r="O2767">
        <v>5.8500000000000003E-2</v>
      </c>
      <c r="P2767">
        <v>0.11210000000000001</v>
      </c>
      <c r="Q2767">
        <v>4.1300000000000003E-2</v>
      </c>
      <c r="R2767">
        <v>4.1500000000000002E-2</v>
      </c>
      <c r="S2767">
        <v>0.11210000000000001</v>
      </c>
      <c r="T2767">
        <v>0.11210000000000001</v>
      </c>
      <c r="U2767">
        <v>0.99989732110399998</v>
      </c>
      <c r="V2767">
        <v>0.99985411629999998</v>
      </c>
      <c r="W2767">
        <v>0.99975145238300001</v>
      </c>
      <c r="X2767" t="s">
        <v>7649</v>
      </c>
      <c r="Y2767" t="s">
        <v>29</v>
      </c>
      <c r="Z2767">
        <v>5</v>
      </c>
      <c r="AA2767">
        <v>860.60530000000006</v>
      </c>
    </row>
    <row r="2768" spans="1:27" x14ac:dyDescent="0.25">
      <c r="A2768" t="s">
        <v>7650</v>
      </c>
      <c r="B2768" t="s">
        <v>30</v>
      </c>
      <c r="C2768">
        <v>8767574.8578999992</v>
      </c>
      <c r="D2768">
        <v>604247.99609999999</v>
      </c>
      <c r="E2768">
        <v>3053.4297999999999</v>
      </c>
      <c r="F2768">
        <v>3111.7694000000001</v>
      </c>
      <c r="G2768">
        <v>-58.339599999999997</v>
      </c>
      <c r="H2768">
        <v>6.5617000000000001</v>
      </c>
      <c r="K2768" s="1">
        <v>44418.597939814812</v>
      </c>
      <c r="L2768" t="s">
        <v>4966</v>
      </c>
      <c r="M2768" t="s">
        <v>4966</v>
      </c>
      <c r="N2768">
        <v>5.3800000000000001E-2</v>
      </c>
      <c r="O2768">
        <v>2.9499999999999998E-2</v>
      </c>
      <c r="P2768">
        <v>4.4900000000000002E-2</v>
      </c>
      <c r="Q2768">
        <v>1.89E-2</v>
      </c>
      <c r="R2768">
        <v>2.2700000000000001E-2</v>
      </c>
      <c r="S2768">
        <v>4.4900000000000002E-2</v>
      </c>
      <c r="T2768">
        <v>4.4900000000000002E-2</v>
      </c>
      <c r="U2768">
        <v>0.99989732064600001</v>
      </c>
      <c r="V2768">
        <v>0.99985410758600002</v>
      </c>
      <c r="W2768">
        <v>0.99975144321200005</v>
      </c>
      <c r="X2768" t="s">
        <v>7651</v>
      </c>
      <c r="Y2768" t="s">
        <v>29</v>
      </c>
      <c r="Z2768">
        <v>14</v>
      </c>
      <c r="AA2768">
        <v>856.49890000000005</v>
      </c>
    </row>
    <row r="2769" spans="1:27" x14ac:dyDescent="0.25">
      <c r="A2769" t="s">
        <v>7652</v>
      </c>
      <c r="B2769" t="s">
        <v>30</v>
      </c>
      <c r="C2769">
        <v>8767574.0833999999</v>
      </c>
      <c r="D2769">
        <v>604248.39890000003</v>
      </c>
      <c r="E2769">
        <v>3053.1957000000002</v>
      </c>
      <c r="F2769">
        <v>3111.5354000000002</v>
      </c>
      <c r="G2769">
        <v>-58.339700000000001</v>
      </c>
      <c r="H2769">
        <v>6.5617000000000001</v>
      </c>
      <c r="K2769" s="1">
        <v>44418.598055555558</v>
      </c>
      <c r="L2769" t="s">
        <v>4966</v>
      </c>
      <c r="M2769" t="s">
        <v>4966</v>
      </c>
      <c r="N2769">
        <v>5.8000000000000003E-2</v>
      </c>
      <c r="O2769">
        <v>3.1800000000000002E-2</v>
      </c>
      <c r="P2769">
        <v>4.8500000000000001E-2</v>
      </c>
      <c r="Q2769">
        <v>2.0299999999999999E-2</v>
      </c>
      <c r="R2769">
        <v>2.4500000000000001E-2</v>
      </c>
      <c r="S2769">
        <v>4.8500000000000001E-2</v>
      </c>
      <c r="T2769">
        <v>4.8500000000000001E-2</v>
      </c>
      <c r="U2769">
        <v>0.99989732069299997</v>
      </c>
      <c r="V2769">
        <v>0.99985411876700003</v>
      </c>
      <c r="W2769">
        <v>0.99975145443900004</v>
      </c>
      <c r="X2769" t="s">
        <v>7653</v>
      </c>
      <c r="Y2769" t="s">
        <v>29</v>
      </c>
      <c r="Z2769">
        <v>14</v>
      </c>
      <c r="AA2769">
        <v>856.92529999999999</v>
      </c>
    </row>
    <row r="2770" spans="1:27" x14ac:dyDescent="0.25">
      <c r="A2770" t="s">
        <v>7654</v>
      </c>
      <c r="B2770" t="s">
        <v>30</v>
      </c>
      <c r="C2770">
        <v>8767576.1541000009</v>
      </c>
      <c r="D2770">
        <v>604245.64269999997</v>
      </c>
      <c r="E2770">
        <v>3053.5508</v>
      </c>
      <c r="F2770">
        <v>3111.8903</v>
      </c>
      <c r="G2770">
        <v>-58.339500000000001</v>
      </c>
      <c r="H2770">
        <v>6.5617000000000001</v>
      </c>
      <c r="K2770" s="1">
        <v>44418.598171296297</v>
      </c>
      <c r="L2770" t="s">
        <v>4966</v>
      </c>
      <c r="M2770" t="s">
        <v>4966</v>
      </c>
      <c r="N2770">
        <v>4.7500000000000001E-2</v>
      </c>
      <c r="O2770">
        <v>2.6200000000000001E-2</v>
      </c>
      <c r="P2770">
        <v>3.9699999999999999E-2</v>
      </c>
      <c r="Q2770">
        <v>1.6799999999999999E-2</v>
      </c>
      <c r="R2770">
        <v>2.01E-2</v>
      </c>
      <c r="S2770">
        <v>3.9699999999999999E-2</v>
      </c>
      <c r="T2770">
        <v>3.9699999999999999E-2</v>
      </c>
      <c r="U2770">
        <v>0.99989732037900003</v>
      </c>
      <c r="V2770">
        <v>0.99985410180300005</v>
      </c>
      <c r="W2770">
        <v>0.99975143716299997</v>
      </c>
      <c r="X2770" t="s">
        <v>7655</v>
      </c>
      <c r="Y2770" t="s">
        <v>29</v>
      </c>
      <c r="Z2770">
        <v>15</v>
      </c>
      <c r="AA2770">
        <v>854.10839999999996</v>
      </c>
    </row>
    <row r="2771" spans="1:27" x14ac:dyDescent="0.25">
      <c r="A2771" t="s">
        <v>7656</v>
      </c>
      <c r="B2771" t="s">
        <v>30</v>
      </c>
      <c r="C2771">
        <v>8767582.3401999995</v>
      </c>
      <c r="D2771">
        <v>604238.58660000004</v>
      </c>
      <c r="E2771">
        <v>3054.1383000000001</v>
      </c>
      <c r="F2771">
        <v>3112.4775</v>
      </c>
      <c r="G2771">
        <v>-58.339199999999998</v>
      </c>
      <c r="H2771">
        <v>6.5617000000000001</v>
      </c>
      <c r="K2771" s="1">
        <v>44418.598287037035</v>
      </c>
      <c r="L2771" t="s">
        <v>4966</v>
      </c>
      <c r="M2771" t="s">
        <v>4966</v>
      </c>
      <c r="N2771">
        <v>6.0499999999999998E-2</v>
      </c>
      <c r="O2771">
        <v>3.32E-2</v>
      </c>
      <c r="P2771">
        <v>5.0599999999999999E-2</v>
      </c>
      <c r="Q2771">
        <v>2.12E-2</v>
      </c>
      <c r="R2771">
        <v>2.5499999999999998E-2</v>
      </c>
      <c r="S2771">
        <v>5.0599999999999999E-2</v>
      </c>
      <c r="T2771">
        <v>5.0599999999999999E-2</v>
      </c>
      <c r="U2771">
        <v>0.99989731957000005</v>
      </c>
      <c r="V2771">
        <v>0.99985407373599999</v>
      </c>
      <c r="W2771">
        <v>0.99975140829099995</v>
      </c>
      <c r="X2771" t="s">
        <v>7657</v>
      </c>
      <c r="Y2771" t="s">
        <v>29</v>
      </c>
      <c r="Z2771">
        <v>14</v>
      </c>
      <c r="AA2771">
        <v>846.89859999999999</v>
      </c>
    </row>
    <row r="2772" spans="1:27" x14ac:dyDescent="0.25">
      <c r="A2772" t="s">
        <v>7658</v>
      </c>
      <c r="B2772" t="s">
        <v>30</v>
      </c>
      <c r="C2772">
        <v>8767585.5675000008</v>
      </c>
      <c r="D2772">
        <v>604227.80700000003</v>
      </c>
      <c r="E2772">
        <v>3053.5309999999999</v>
      </c>
      <c r="F2772">
        <v>3111.8697999999999</v>
      </c>
      <c r="G2772">
        <v>-58.338799999999999</v>
      </c>
      <c r="H2772">
        <v>6.5617000000000001</v>
      </c>
      <c r="K2772" s="1">
        <v>44418.598402777781</v>
      </c>
      <c r="L2772" t="s">
        <v>4966</v>
      </c>
      <c r="M2772" t="s">
        <v>4966</v>
      </c>
      <c r="N2772">
        <v>4.8099999999999997E-2</v>
      </c>
      <c r="O2772">
        <v>2.6599999999999999E-2</v>
      </c>
      <c r="P2772">
        <v>4.0099999999999997E-2</v>
      </c>
      <c r="Q2772">
        <v>1.6899999999999998E-2</v>
      </c>
      <c r="R2772">
        <v>2.0500000000000001E-2</v>
      </c>
      <c r="S2772">
        <v>4.0099999999999997E-2</v>
      </c>
      <c r="T2772">
        <v>4.0099999999999997E-2</v>
      </c>
      <c r="U2772">
        <v>0.99989731835499995</v>
      </c>
      <c r="V2772">
        <v>0.99985410274800002</v>
      </c>
      <c r="W2772">
        <v>0.99975143608399997</v>
      </c>
      <c r="X2772" t="s">
        <v>7659</v>
      </c>
      <c r="Y2772" t="s">
        <v>29</v>
      </c>
      <c r="Z2772">
        <v>15</v>
      </c>
      <c r="AA2772">
        <v>836.05690000000004</v>
      </c>
    </row>
    <row r="2773" spans="1:27" x14ac:dyDescent="0.25">
      <c r="A2773" t="s">
        <v>7660</v>
      </c>
      <c r="B2773" t="s">
        <v>30</v>
      </c>
      <c r="C2773">
        <v>8767593.7301000003</v>
      </c>
      <c r="D2773">
        <v>604221.31610000005</v>
      </c>
      <c r="E2773">
        <v>3053.5590000000002</v>
      </c>
      <c r="F2773">
        <v>3111.8975</v>
      </c>
      <c r="G2773">
        <v>-58.338500000000003</v>
      </c>
      <c r="H2773">
        <v>6.5617000000000001</v>
      </c>
      <c r="K2773" s="1">
        <v>44418.59851851852</v>
      </c>
      <c r="L2773" t="s">
        <v>4966</v>
      </c>
      <c r="M2773" t="s">
        <v>4966</v>
      </c>
      <c r="N2773">
        <v>5.0099999999999999E-2</v>
      </c>
      <c r="O2773">
        <v>2.87E-2</v>
      </c>
      <c r="P2773">
        <v>4.1000000000000002E-2</v>
      </c>
      <c r="Q2773">
        <v>1.7899999999999999E-2</v>
      </c>
      <c r="R2773">
        <v>2.2499999999999999E-2</v>
      </c>
      <c r="S2773">
        <v>4.1000000000000002E-2</v>
      </c>
      <c r="T2773">
        <v>4.1000000000000002E-2</v>
      </c>
      <c r="U2773">
        <v>0.99989731760400002</v>
      </c>
      <c r="V2773">
        <v>0.99985410141099995</v>
      </c>
      <c r="W2773">
        <v>0.99975143399599997</v>
      </c>
      <c r="X2773" t="s">
        <v>7661</v>
      </c>
      <c r="Y2773" t="s">
        <v>29</v>
      </c>
      <c r="Z2773">
        <v>12</v>
      </c>
      <c r="AA2773">
        <v>829.45830000000001</v>
      </c>
    </row>
    <row r="2774" spans="1:27" x14ac:dyDescent="0.25">
      <c r="A2774" t="s">
        <v>7662</v>
      </c>
      <c r="B2774" t="s">
        <v>30</v>
      </c>
      <c r="C2774">
        <v>8767600.4694999997</v>
      </c>
      <c r="D2774">
        <v>604214.19200000004</v>
      </c>
      <c r="E2774">
        <v>3053.6111999999998</v>
      </c>
      <c r="F2774">
        <v>3111.9494</v>
      </c>
      <c r="G2774">
        <v>-58.338200000000001</v>
      </c>
      <c r="H2774">
        <v>6.5617000000000001</v>
      </c>
      <c r="K2774" s="1">
        <v>44418.598634259259</v>
      </c>
      <c r="L2774" t="s">
        <v>4966</v>
      </c>
      <c r="M2774" t="s">
        <v>4966</v>
      </c>
      <c r="N2774">
        <v>5.4600000000000003E-2</v>
      </c>
      <c r="O2774">
        <v>2.9899999999999999E-2</v>
      </c>
      <c r="P2774">
        <v>4.5699999999999998E-2</v>
      </c>
      <c r="Q2774">
        <v>1.9599999999999999E-2</v>
      </c>
      <c r="R2774">
        <v>2.2599999999999999E-2</v>
      </c>
      <c r="S2774">
        <v>4.5699999999999998E-2</v>
      </c>
      <c r="T2774">
        <v>4.5699999999999998E-2</v>
      </c>
      <c r="U2774">
        <v>0.999897316787</v>
      </c>
      <c r="V2774">
        <v>0.99985409891499999</v>
      </c>
      <c r="W2774">
        <v>0.99975143068399996</v>
      </c>
      <c r="X2774" t="s">
        <v>7663</v>
      </c>
      <c r="Y2774" t="s">
        <v>29</v>
      </c>
      <c r="Z2774">
        <v>13</v>
      </c>
      <c r="AA2774">
        <v>822.30499999999995</v>
      </c>
    </row>
    <row r="2775" spans="1:27" x14ac:dyDescent="0.25">
      <c r="A2775" t="s">
        <v>7664</v>
      </c>
      <c r="B2775" t="s">
        <v>30</v>
      </c>
      <c r="C2775">
        <v>8767606.2951999996</v>
      </c>
      <c r="D2775">
        <v>604208.3273</v>
      </c>
      <c r="E2775">
        <v>3053.1372999999999</v>
      </c>
      <c r="F2775">
        <v>3111.4751999999999</v>
      </c>
      <c r="G2775">
        <v>-58.338000000000001</v>
      </c>
      <c r="H2775">
        <v>6.5617000000000001</v>
      </c>
      <c r="K2775" s="1">
        <v>44418.598749999997</v>
      </c>
      <c r="L2775" t="s">
        <v>4966</v>
      </c>
      <c r="M2775" t="s">
        <v>4966</v>
      </c>
      <c r="N2775">
        <v>5.8200000000000002E-2</v>
      </c>
      <c r="O2775">
        <v>3.2300000000000002E-2</v>
      </c>
      <c r="P2775">
        <v>4.8399999999999999E-2</v>
      </c>
      <c r="Q2775">
        <v>2.0400000000000001E-2</v>
      </c>
      <c r="R2775">
        <v>2.5000000000000001E-2</v>
      </c>
      <c r="S2775">
        <v>4.8399999999999999E-2</v>
      </c>
      <c r="T2775">
        <v>4.8399999999999999E-2</v>
      </c>
      <c r="U2775">
        <v>0.99989731611400001</v>
      </c>
      <c r="V2775">
        <v>0.99985412155599995</v>
      </c>
      <c r="W2775">
        <v>0.99975145264900001</v>
      </c>
      <c r="X2775" t="s">
        <v>7665</v>
      </c>
      <c r="Y2775" t="s">
        <v>29</v>
      </c>
      <c r="Z2775">
        <v>12</v>
      </c>
      <c r="AA2775">
        <v>816.45960000000002</v>
      </c>
    </row>
    <row r="2776" spans="1:27" x14ac:dyDescent="0.25">
      <c r="A2776" t="s">
        <v>7666</v>
      </c>
      <c r="B2776" t="s">
        <v>30</v>
      </c>
      <c r="C2776">
        <v>8767611.1579999998</v>
      </c>
      <c r="D2776">
        <v>604201.08519999997</v>
      </c>
      <c r="E2776">
        <v>3053.2800999999999</v>
      </c>
      <c r="F2776">
        <v>3111.6176999999998</v>
      </c>
      <c r="G2776">
        <v>-58.337699999999998</v>
      </c>
      <c r="H2776">
        <v>6.5617000000000001</v>
      </c>
      <c r="K2776" s="1">
        <v>44418.598865740743</v>
      </c>
      <c r="L2776" t="s">
        <v>4966</v>
      </c>
      <c r="M2776" t="s">
        <v>4966</v>
      </c>
      <c r="N2776">
        <v>8.09E-2</v>
      </c>
      <c r="O2776">
        <v>4.4299999999999999E-2</v>
      </c>
      <c r="P2776">
        <v>6.7699999999999996E-2</v>
      </c>
      <c r="Q2776">
        <v>2.93E-2</v>
      </c>
      <c r="R2776">
        <v>3.32E-2</v>
      </c>
      <c r="S2776">
        <v>6.7699999999999996E-2</v>
      </c>
      <c r="T2776">
        <v>6.7699999999999996E-2</v>
      </c>
      <c r="U2776">
        <v>0.99989731529000003</v>
      </c>
      <c r="V2776">
        <v>0.99985411473399999</v>
      </c>
      <c r="W2776">
        <v>0.99975144500400004</v>
      </c>
      <c r="X2776" t="s">
        <v>7667</v>
      </c>
      <c r="Y2776" t="s">
        <v>29</v>
      </c>
      <c r="Z2776">
        <v>12</v>
      </c>
      <c r="AA2776">
        <v>809.26589999999999</v>
      </c>
    </row>
    <row r="2777" spans="1:27" x14ac:dyDescent="0.25">
      <c r="A2777" t="s">
        <v>7668</v>
      </c>
      <c r="B2777" t="s">
        <v>30</v>
      </c>
      <c r="C2777">
        <v>8767616.4576999992</v>
      </c>
      <c r="D2777">
        <v>604191.81169999996</v>
      </c>
      <c r="E2777">
        <v>3053.1851000000001</v>
      </c>
      <c r="F2777">
        <v>3111.5223999999998</v>
      </c>
      <c r="G2777">
        <v>-58.337299999999999</v>
      </c>
      <c r="H2777">
        <v>6.5617000000000001</v>
      </c>
      <c r="K2777" s="1">
        <v>44418.598981481482</v>
      </c>
      <c r="L2777" t="s">
        <v>4966</v>
      </c>
      <c r="M2777" t="s">
        <v>4966</v>
      </c>
      <c r="N2777">
        <v>7.0999999999999994E-2</v>
      </c>
      <c r="O2777">
        <v>3.8899999999999997E-2</v>
      </c>
      <c r="P2777">
        <v>5.9400000000000001E-2</v>
      </c>
      <c r="Q2777">
        <v>2.5700000000000001E-2</v>
      </c>
      <c r="R2777">
        <v>2.9100000000000001E-2</v>
      </c>
      <c r="S2777">
        <v>5.9400000000000001E-2</v>
      </c>
      <c r="T2777">
        <v>5.9400000000000001E-2</v>
      </c>
      <c r="U2777">
        <v>0.99989731423700001</v>
      </c>
      <c r="V2777">
        <v>0.99985411926900003</v>
      </c>
      <c r="W2777">
        <v>0.99975144848599995</v>
      </c>
      <c r="X2777" t="s">
        <v>7669</v>
      </c>
      <c r="Y2777" t="s">
        <v>29</v>
      </c>
      <c r="Z2777">
        <v>12</v>
      </c>
      <c r="AA2777">
        <v>800.08</v>
      </c>
    </row>
    <row r="2778" spans="1:27" x14ac:dyDescent="0.25">
      <c r="A2778" t="s">
        <v>7670</v>
      </c>
      <c r="B2778" t="s">
        <v>30</v>
      </c>
      <c r="C2778">
        <v>8767625.2678999994</v>
      </c>
      <c r="D2778">
        <v>604180.72030000004</v>
      </c>
      <c r="E2778">
        <v>3053.2869000000001</v>
      </c>
      <c r="F2778">
        <v>3111.6237000000001</v>
      </c>
      <c r="G2778">
        <v>-58.336799999999997</v>
      </c>
      <c r="H2778">
        <v>6.5617000000000001</v>
      </c>
      <c r="K2778" s="1">
        <v>44418.599097222221</v>
      </c>
      <c r="L2778" t="s">
        <v>4966</v>
      </c>
      <c r="M2778" t="s">
        <v>4966</v>
      </c>
      <c r="N2778">
        <v>5.3499999999999999E-2</v>
      </c>
      <c r="O2778">
        <v>2.9899999999999999E-2</v>
      </c>
      <c r="P2778">
        <v>4.4299999999999999E-2</v>
      </c>
      <c r="Q2778">
        <v>1.9300000000000001E-2</v>
      </c>
      <c r="R2778">
        <v>2.29E-2</v>
      </c>
      <c r="S2778">
        <v>4.4299999999999999E-2</v>
      </c>
      <c r="T2778">
        <v>4.4299999999999999E-2</v>
      </c>
      <c r="U2778">
        <v>0.99989731297100004</v>
      </c>
      <c r="V2778">
        <v>0.99985411440899996</v>
      </c>
      <c r="W2778">
        <v>0.999751442361</v>
      </c>
      <c r="X2778" t="s">
        <v>7671</v>
      </c>
      <c r="Y2778" t="s">
        <v>29</v>
      </c>
      <c r="Z2778">
        <v>13</v>
      </c>
      <c r="AA2778">
        <v>789.21590000000003</v>
      </c>
    </row>
    <row r="2779" spans="1:27" x14ac:dyDescent="0.25">
      <c r="A2779" t="s">
        <v>7672</v>
      </c>
      <c r="B2779" t="s">
        <v>30</v>
      </c>
      <c r="C2779">
        <v>8767629.6657999996</v>
      </c>
      <c r="D2779">
        <v>604172.77690000006</v>
      </c>
      <c r="E2779">
        <v>3053.2734999999998</v>
      </c>
      <c r="F2779">
        <v>3111.61</v>
      </c>
      <c r="G2779">
        <v>-58.336500000000001</v>
      </c>
      <c r="H2779">
        <v>6.5617000000000001</v>
      </c>
      <c r="K2779" s="1">
        <v>44418.599212962959</v>
      </c>
      <c r="L2779" t="s">
        <v>4966</v>
      </c>
      <c r="M2779" t="s">
        <v>4966</v>
      </c>
      <c r="N2779">
        <v>7.1499999999999994E-2</v>
      </c>
      <c r="O2779">
        <v>3.8899999999999997E-2</v>
      </c>
      <c r="P2779">
        <v>6.0100000000000001E-2</v>
      </c>
      <c r="Q2779">
        <v>2.6100000000000002E-2</v>
      </c>
      <c r="R2779">
        <v>2.8799999999999999E-2</v>
      </c>
      <c r="S2779">
        <v>6.0100000000000001E-2</v>
      </c>
      <c r="T2779">
        <v>6.0100000000000001E-2</v>
      </c>
      <c r="U2779">
        <v>0.99989731206999999</v>
      </c>
      <c r="V2779">
        <v>0.99985411504900001</v>
      </c>
      <c r="W2779">
        <v>0.9997514421</v>
      </c>
      <c r="X2779" t="s">
        <v>7673</v>
      </c>
      <c r="Y2779" t="s">
        <v>29</v>
      </c>
      <c r="Z2779">
        <v>12</v>
      </c>
      <c r="AA2779">
        <v>781.4271</v>
      </c>
    </row>
    <row r="2780" spans="1:27" x14ac:dyDescent="0.25">
      <c r="A2780" t="s">
        <v>7674</v>
      </c>
      <c r="B2780" t="s">
        <v>30</v>
      </c>
      <c r="C2780">
        <v>8767633.0955999997</v>
      </c>
      <c r="D2780">
        <v>604165.40049999999</v>
      </c>
      <c r="E2780">
        <v>3053.1107000000002</v>
      </c>
      <c r="F2780">
        <v>3111.4468999999999</v>
      </c>
      <c r="G2780">
        <v>-58.336199999999998</v>
      </c>
      <c r="H2780">
        <v>6.5617000000000001</v>
      </c>
      <c r="K2780" s="1">
        <v>44418.599328703705</v>
      </c>
      <c r="L2780" t="s">
        <v>4966</v>
      </c>
      <c r="M2780" t="s">
        <v>4966</v>
      </c>
      <c r="N2780">
        <v>5.74E-2</v>
      </c>
      <c r="O2780">
        <v>3.1699999999999999E-2</v>
      </c>
      <c r="P2780">
        <v>4.7899999999999998E-2</v>
      </c>
      <c r="Q2780">
        <v>1.9900000000000001E-2</v>
      </c>
      <c r="R2780">
        <v>2.46E-2</v>
      </c>
      <c r="S2780">
        <v>4.7899999999999998E-2</v>
      </c>
      <c r="T2780">
        <v>4.7899999999999998E-2</v>
      </c>
      <c r="U2780">
        <v>0.99989731123600001</v>
      </c>
      <c r="V2780">
        <v>0.99985412282599995</v>
      </c>
      <c r="W2780">
        <v>0.99975144904199997</v>
      </c>
      <c r="X2780" t="s">
        <v>7675</v>
      </c>
      <c r="Y2780" t="s">
        <v>29</v>
      </c>
      <c r="Z2780">
        <v>11</v>
      </c>
      <c r="AA2780">
        <v>774.19169999999997</v>
      </c>
    </row>
    <row r="2781" spans="1:27" x14ac:dyDescent="0.25">
      <c r="A2781" t="s">
        <v>7676</v>
      </c>
      <c r="B2781" t="s">
        <v>30</v>
      </c>
      <c r="C2781">
        <v>8767636.4306000005</v>
      </c>
      <c r="D2781">
        <v>604155.51430000004</v>
      </c>
      <c r="E2781">
        <v>3052.9780999999998</v>
      </c>
      <c r="F2781">
        <v>3111.3139999999999</v>
      </c>
      <c r="G2781">
        <v>-58.335900000000002</v>
      </c>
      <c r="H2781">
        <v>6.5617000000000001</v>
      </c>
      <c r="K2781" s="1">
        <v>44418.599444444444</v>
      </c>
      <c r="L2781" t="s">
        <v>4966</v>
      </c>
      <c r="M2781" t="s">
        <v>4966</v>
      </c>
      <c r="N2781">
        <v>6.4299999999999996E-2</v>
      </c>
      <c r="O2781">
        <v>3.5400000000000001E-2</v>
      </c>
      <c r="P2781">
        <v>5.3699999999999998E-2</v>
      </c>
      <c r="Q2781">
        <v>2.3E-2</v>
      </c>
      <c r="R2781">
        <v>2.69E-2</v>
      </c>
      <c r="S2781">
        <v>5.3699999999999998E-2</v>
      </c>
      <c r="T2781">
        <v>5.3699999999999998E-2</v>
      </c>
      <c r="U2781">
        <v>0.999897310122</v>
      </c>
      <c r="V2781">
        <v>0.99985412915600003</v>
      </c>
      <c r="W2781">
        <v>0.99975145425699996</v>
      </c>
      <c r="X2781" t="s">
        <v>7677</v>
      </c>
      <c r="Y2781" t="s">
        <v>29</v>
      </c>
      <c r="Z2781">
        <v>12</v>
      </c>
      <c r="AA2781">
        <v>764.46299999999997</v>
      </c>
    </row>
    <row r="2782" spans="1:27" x14ac:dyDescent="0.25">
      <c r="A2782" t="s">
        <v>7678</v>
      </c>
      <c r="B2782" t="s">
        <v>30</v>
      </c>
      <c r="C2782">
        <v>8767643.5042000003</v>
      </c>
      <c r="D2782">
        <v>604144.69640000002</v>
      </c>
      <c r="E2782">
        <v>3053.2013999999999</v>
      </c>
      <c r="F2782">
        <v>3111.5367999999999</v>
      </c>
      <c r="G2782">
        <v>-58.3354</v>
      </c>
      <c r="H2782">
        <v>6.5617000000000001</v>
      </c>
      <c r="K2782" s="1">
        <v>44418.599560185183</v>
      </c>
      <c r="L2782" t="s">
        <v>4966</v>
      </c>
      <c r="M2782" t="s">
        <v>4966</v>
      </c>
      <c r="N2782">
        <v>5.4800000000000001E-2</v>
      </c>
      <c r="O2782">
        <v>3.0200000000000001E-2</v>
      </c>
      <c r="P2782">
        <v>4.5699999999999998E-2</v>
      </c>
      <c r="Q2782">
        <v>1.9E-2</v>
      </c>
      <c r="R2782">
        <v>2.35E-2</v>
      </c>
      <c r="S2782">
        <v>4.5699999999999998E-2</v>
      </c>
      <c r="T2782">
        <v>4.5699999999999998E-2</v>
      </c>
      <c r="U2782">
        <v>0.99989730889200001</v>
      </c>
      <c r="V2782">
        <v>0.99985411849000005</v>
      </c>
      <c r="W2782">
        <v>0.99975144236299995</v>
      </c>
      <c r="X2782" t="s">
        <v>7679</v>
      </c>
      <c r="Y2782" t="s">
        <v>29</v>
      </c>
      <c r="Z2782">
        <v>11</v>
      </c>
      <c r="AA2782">
        <v>754.02549999999997</v>
      </c>
    </row>
    <row r="2783" spans="1:27" x14ac:dyDescent="0.25">
      <c r="A2783" t="s">
        <v>7680</v>
      </c>
      <c r="B2783" t="s">
        <v>30</v>
      </c>
      <c r="C2783">
        <v>8767646.7057000007</v>
      </c>
      <c r="D2783">
        <v>604132.495</v>
      </c>
      <c r="E2783">
        <v>3053.3256000000001</v>
      </c>
      <c r="F2783">
        <v>3111.6606000000002</v>
      </c>
      <c r="G2783">
        <v>-58.335000000000001</v>
      </c>
      <c r="H2783">
        <v>6.5617000000000001</v>
      </c>
      <c r="K2783" s="1">
        <v>44418.599675925929</v>
      </c>
      <c r="L2783" t="s">
        <v>4966</v>
      </c>
      <c r="M2783" t="s">
        <v>4966</v>
      </c>
      <c r="N2783">
        <v>5.6000000000000001E-2</v>
      </c>
      <c r="O2783">
        <v>3.1099999999999999E-2</v>
      </c>
      <c r="P2783">
        <v>4.65E-2</v>
      </c>
      <c r="Q2783">
        <v>1.9199999999999998E-2</v>
      </c>
      <c r="R2783">
        <v>2.4500000000000001E-2</v>
      </c>
      <c r="S2783">
        <v>4.65E-2</v>
      </c>
      <c r="T2783">
        <v>4.65E-2</v>
      </c>
      <c r="U2783">
        <v>0.99989730752100003</v>
      </c>
      <c r="V2783">
        <v>0.99985411255699996</v>
      </c>
      <c r="W2783">
        <v>0.99975143505899999</v>
      </c>
      <c r="X2783" t="s">
        <v>7681</v>
      </c>
      <c r="Y2783" t="s">
        <v>29</v>
      </c>
      <c r="Z2783">
        <v>12</v>
      </c>
      <c r="AA2783">
        <v>742.03579999999999</v>
      </c>
    </row>
    <row r="2784" spans="1:27" x14ac:dyDescent="0.25">
      <c r="A2784" t="s">
        <v>7682</v>
      </c>
      <c r="B2784" t="s">
        <v>30</v>
      </c>
      <c r="C2784">
        <v>8767651.8082999997</v>
      </c>
      <c r="D2784">
        <v>604121.27690000006</v>
      </c>
      <c r="E2784">
        <v>3053.4488999999999</v>
      </c>
      <c r="F2784">
        <v>3111.7833999999998</v>
      </c>
      <c r="G2784">
        <v>-58.334600000000002</v>
      </c>
      <c r="H2784">
        <v>6.5617000000000001</v>
      </c>
      <c r="K2784" s="1">
        <v>44418.599791666667</v>
      </c>
      <c r="L2784" t="s">
        <v>4966</v>
      </c>
      <c r="M2784" t="s">
        <v>4966</v>
      </c>
      <c r="N2784">
        <v>5.4899999999999997E-2</v>
      </c>
      <c r="O2784">
        <v>3.2899999999999999E-2</v>
      </c>
      <c r="P2784">
        <v>4.3999999999999997E-2</v>
      </c>
      <c r="Q2784">
        <v>1.9800000000000002E-2</v>
      </c>
      <c r="R2784">
        <v>2.63E-2</v>
      </c>
      <c r="S2784">
        <v>4.3999999999999997E-2</v>
      </c>
      <c r="T2784">
        <v>4.3999999999999997E-2</v>
      </c>
      <c r="U2784">
        <v>0.999897306253</v>
      </c>
      <c r="V2784">
        <v>0.99985410666700003</v>
      </c>
      <c r="W2784">
        <v>0.999751427902</v>
      </c>
      <c r="X2784" t="s">
        <v>7683</v>
      </c>
      <c r="Y2784" t="s">
        <v>29</v>
      </c>
      <c r="Z2784">
        <v>13</v>
      </c>
      <c r="AA2784">
        <v>731.17859999999996</v>
      </c>
    </row>
    <row r="2785" spans="1:27" x14ac:dyDescent="0.25">
      <c r="A2785" t="s">
        <v>7684</v>
      </c>
      <c r="B2785" t="s">
        <v>30</v>
      </c>
      <c r="C2785">
        <v>8767660.8888000008</v>
      </c>
      <c r="D2785">
        <v>604109.90049999999</v>
      </c>
      <c r="E2785">
        <v>3053.2060000000001</v>
      </c>
      <c r="F2785">
        <v>3111.5401000000002</v>
      </c>
      <c r="G2785">
        <v>-58.334099999999999</v>
      </c>
      <c r="H2785">
        <v>6.5617000000000001</v>
      </c>
      <c r="K2785" s="1">
        <v>44418.599907407406</v>
      </c>
      <c r="L2785" t="s">
        <v>4966</v>
      </c>
      <c r="M2785" t="s">
        <v>4966</v>
      </c>
      <c r="N2785">
        <v>5.5599999999999997E-2</v>
      </c>
      <c r="O2785">
        <v>3.3300000000000003E-2</v>
      </c>
      <c r="P2785">
        <v>4.4499999999999998E-2</v>
      </c>
      <c r="Q2785">
        <v>1.9300000000000001E-2</v>
      </c>
      <c r="R2785">
        <v>2.7199999999999998E-2</v>
      </c>
      <c r="S2785">
        <v>4.4499999999999998E-2</v>
      </c>
      <c r="T2785">
        <v>4.4499999999999998E-2</v>
      </c>
      <c r="U2785">
        <v>0.99989730495600004</v>
      </c>
      <c r="V2785">
        <v>0.99985411826600001</v>
      </c>
      <c r="W2785">
        <v>0.99975143820400003</v>
      </c>
      <c r="X2785" t="s">
        <v>7685</v>
      </c>
      <c r="Y2785" t="s">
        <v>29</v>
      </c>
      <c r="Z2785">
        <v>13</v>
      </c>
      <c r="AA2785">
        <v>720.53210000000001</v>
      </c>
    </row>
    <row r="2786" spans="1:27" x14ac:dyDescent="0.25">
      <c r="A2786" t="s">
        <v>7686</v>
      </c>
      <c r="B2786" t="s">
        <v>30</v>
      </c>
      <c r="C2786">
        <v>8767665.6414000001</v>
      </c>
      <c r="D2786">
        <v>604105.06149999995</v>
      </c>
      <c r="E2786">
        <v>3053.1333</v>
      </c>
      <c r="F2786">
        <v>3111.4672</v>
      </c>
      <c r="G2786">
        <v>-58.3339</v>
      </c>
      <c r="H2786">
        <v>6.5617000000000001</v>
      </c>
      <c r="K2786" s="1">
        <v>44418.600023148145</v>
      </c>
      <c r="L2786" t="s">
        <v>4966</v>
      </c>
      <c r="M2786" t="s">
        <v>4966</v>
      </c>
      <c r="N2786">
        <v>8.1799999999999998E-2</v>
      </c>
      <c r="O2786">
        <v>4.6300000000000001E-2</v>
      </c>
      <c r="P2786">
        <v>6.7400000000000002E-2</v>
      </c>
      <c r="Q2786">
        <v>2.93E-2</v>
      </c>
      <c r="R2786">
        <v>3.5900000000000001E-2</v>
      </c>
      <c r="S2786">
        <v>6.7400000000000002E-2</v>
      </c>
      <c r="T2786">
        <v>6.7400000000000002E-2</v>
      </c>
      <c r="U2786">
        <v>0.99989730440199998</v>
      </c>
      <c r="V2786">
        <v>0.99985412173999999</v>
      </c>
      <c r="W2786">
        <v>0.99975144112299996</v>
      </c>
      <c r="X2786" t="s">
        <v>7687</v>
      </c>
      <c r="Y2786" t="s">
        <v>29</v>
      </c>
      <c r="Z2786">
        <v>14</v>
      </c>
      <c r="AA2786">
        <v>716.12549999999999</v>
      </c>
    </row>
    <row r="2787" spans="1:27" x14ac:dyDescent="0.25">
      <c r="A2787" t="s">
        <v>7688</v>
      </c>
      <c r="B2787" t="s">
        <v>30</v>
      </c>
      <c r="C2787">
        <v>8767668.3019999992</v>
      </c>
      <c r="D2787">
        <v>604102.57350000006</v>
      </c>
      <c r="E2787">
        <v>3053.1264000000001</v>
      </c>
      <c r="F2787">
        <v>3111.4602</v>
      </c>
      <c r="G2787">
        <v>-58.333799999999997</v>
      </c>
      <c r="H2787">
        <v>6.5617000000000001</v>
      </c>
      <c r="K2787" s="1">
        <v>44418.600138888891</v>
      </c>
      <c r="L2787" t="s">
        <v>4966</v>
      </c>
      <c r="M2787" t="s">
        <v>4966</v>
      </c>
      <c r="N2787">
        <v>5.0599999999999999E-2</v>
      </c>
      <c r="O2787">
        <v>2.9499999999999998E-2</v>
      </c>
      <c r="P2787">
        <v>4.1099999999999998E-2</v>
      </c>
      <c r="Q2787">
        <v>1.7899999999999999E-2</v>
      </c>
      <c r="R2787">
        <v>2.3400000000000001E-2</v>
      </c>
      <c r="S2787">
        <v>4.1099999999999998E-2</v>
      </c>
      <c r="T2787">
        <v>4.1099999999999998E-2</v>
      </c>
      <c r="U2787">
        <v>0.99989730411699995</v>
      </c>
      <c r="V2787">
        <v>0.99985412206900004</v>
      </c>
      <c r="W2787">
        <v>0.99975144116699999</v>
      </c>
      <c r="X2787" t="s">
        <v>7689</v>
      </c>
      <c r="Y2787" t="s">
        <v>29</v>
      </c>
      <c r="Z2787">
        <v>14</v>
      </c>
      <c r="AA2787">
        <v>713.89480000000003</v>
      </c>
    </row>
    <row r="2788" spans="1:27" x14ac:dyDescent="0.25">
      <c r="A2788" t="s">
        <v>7690</v>
      </c>
      <c r="B2788" t="s">
        <v>30</v>
      </c>
      <c r="C2788">
        <v>8767673.4376999997</v>
      </c>
      <c r="D2788">
        <v>604096.50410000002</v>
      </c>
      <c r="E2788">
        <v>3052.7631999999999</v>
      </c>
      <c r="F2788">
        <v>3111.0967000000001</v>
      </c>
      <c r="G2788">
        <v>-58.333500000000001</v>
      </c>
      <c r="H2788">
        <v>6.5617000000000001</v>
      </c>
      <c r="K2788" s="1">
        <v>44418.600254629629</v>
      </c>
      <c r="L2788" t="s">
        <v>4966</v>
      </c>
      <c r="M2788" t="s">
        <v>4966</v>
      </c>
      <c r="N2788">
        <v>4.3200000000000002E-2</v>
      </c>
      <c r="O2788">
        <v>2.47E-2</v>
      </c>
      <c r="P2788">
        <v>3.5499999999999997E-2</v>
      </c>
      <c r="Q2788">
        <v>1.5100000000000001E-2</v>
      </c>
      <c r="R2788">
        <v>1.9599999999999999E-2</v>
      </c>
      <c r="S2788">
        <v>3.5499999999999997E-2</v>
      </c>
      <c r="T2788">
        <v>3.5499999999999997E-2</v>
      </c>
      <c r="U2788">
        <v>0.99989730342399996</v>
      </c>
      <c r="V2788">
        <v>0.99985413942400003</v>
      </c>
      <c r="W2788">
        <v>0.99975145782700003</v>
      </c>
      <c r="X2788" t="s">
        <v>7691</v>
      </c>
      <c r="Y2788" t="s">
        <v>29</v>
      </c>
      <c r="Z2788">
        <v>13</v>
      </c>
      <c r="AA2788">
        <v>708.36189999999999</v>
      </c>
    </row>
    <row r="2789" spans="1:27" x14ac:dyDescent="0.25">
      <c r="A2789" t="s">
        <v>7692</v>
      </c>
      <c r="B2789" t="s">
        <v>30</v>
      </c>
      <c r="C2789">
        <v>8767678.1352999993</v>
      </c>
      <c r="D2789">
        <v>604091.25300000003</v>
      </c>
      <c r="E2789">
        <v>3052.9769999999999</v>
      </c>
      <c r="F2789">
        <v>3111.3103000000001</v>
      </c>
      <c r="G2789">
        <v>-58.333300000000001</v>
      </c>
      <c r="H2789">
        <v>6.5617000000000001</v>
      </c>
      <c r="K2789" s="1">
        <v>44418.600370370368</v>
      </c>
      <c r="L2789" t="s">
        <v>4966</v>
      </c>
      <c r="M2789" t="s">
        <v>4966</v>
      </c>
      <c r="N2789">
        <v>5.3999999999999999E-2</v>
      </c>
      <c r="O2789">
        <v>3.09E-2</v>
      </c>
      <c r="P2789">
        <v>4.4200000000000003E-2</v>
      </c>
      <c r="Q2789">
        <v>1.8800000000000001E-2</v>
      </c>
      <c r="R2789">
        <v>2.4500000000000001E-2</v>
      </c>
      <c r="S2789">
        <v>4.4200000000000003E-2</v>
      </c>
      <c r="T2789">
        <v>4.4200000000000003E-2</v>
      </c>
      <c r="U2789">
        <v>0.99989730282400002</v>
      </c>
      <c r="V2789">
        <v>0.99985412920600003</v>
      </c>
      <c r="W2789">
        <v>0.99975144701100005</v>
      </c>
      <c r="X2789" t="s">
        <v>7693</v>
      </c>
      <c r="Y2789" t="s">
        <v>29</v>
      </c>
      <c r="Z2789">
        <v>13</v>
      </c>
      <c r="AA2789">
        <v>703.64030000000002</v>
      </c>
    </row>
    <row r="2790" spans="1:27" x14ac:dyDescent="0.25">
      <c r="A2790" t="s">
        <v>7694</v>
      </c>
      <c r="B2790" t="s">
        <v>30</v>
      </c>
      <c r="C2790">
        <v>8767683.9318000004</v>
      </c>
      <c r="D2790">
        <v>604083.42370000004</v>
      </c>
      <c r="E2790">
        <v>3052.5365000000002</v>
      </c>
      <c r="F2790">
        <v>3110.8694999999998</v>
      </c>
      <c r="G2790">
        <v>-58.332900000000002</v>
      </c>
      <c r="H2790">
        <v>6.5617000000000001</v>
      </c>
      <c r="K2790" s="1">
        <v>44418.600486111114</v>
      </c>
      <c r="L2790" t="s">
        <v>4966</v>
      </c>
      <c r="M2790" t="s">
        <v>4966</v>
      </c>
      <c r="N2790">
        <v>4.7600000000000003E-2</v>
      </c>
      <c r="O2790">
        <v>2.7300000000000001E-2</v>
      </c>
      <c r="P2790">
        <v>3.9E-2</v>
      </c>
      <c r="Q2790">
        <v>1.66E-2</v>
      </c>
      <c r="R2790">
        <v>2.1600000000000001E-2</v>
      </c>
      <c r="S2790">
        <v>3.9E-2</v>
      </c>
      <c r="T2790">
        <v>3.9E-2</v>
      </c>
      <c r="U2790">
        <v>0.99989730193399995</v>
      </c>
      <c r="V2790">
        <v>0.99985415024900004</v>
      </c>
      <c r="W2790">
        <v>0.99975146716200003</v>
      </c>
      <c r="X2790" t="s">
        <v>7695</v>
      </c>
      <c r="Y2790" t="s">
        <v>29</v>
      </c>
      <c r="Z2790">
        <v>13</v>
      </c>
      <c r="AA2790">
        <v>696.52790000000005</v>
      </c>
    </row>
    <row r="2791" spans="1:27" x14ac:dyDescent="0.25">
      <c r="A2791" t="s">
        <v>7696</v>
      </c>
      <c r="B2791" t="s">
        <v>30</v>
      </c>
      <c r="C2791">
        <v>8767689.1568</v>
      </c>
      <c r="D2791">
        <v>604073.85340000002</v>
      </c>
      <c r="E2791">
        <v>3052.2350999999999</v>
      </c>
      <c r="F2791">
        <v>3110.5677000000001</v>
      </c>
      <c r="G2791">
        <v>-58.332599999999999</v>
      </c>
      <c r="H2791">
        <v>6.5617000000000001</v>
      </c>
      <c r="K2791" s="1">
        <v>44418.600601851853</v>
      </c>
      <c r="L2791" t="s">
        <v>4966</v>
      </c>
      <c r="M2791" t="s">
        <v>4966</v>
      </c>
      <c r="N2791">
        <v>5.3800000000000001E-2</v>
      </c>
      <c r="O2791">
        <v>3.09E-2</v>
      </c>
      <c r="P2791">
        <v>4.41E-2</v>
      </c>
      <c r="Q2791">
        <v>1.8800000000000001E-2</v>
      </c>
      <c r="R2791">
        <v>2.4500000000000001E-2</v>
      </c>
      <c r="S2791">
        <v>4.41E-2</v>
      </c>
      <c r="T2791">
        <v>4.41E-2</v>
      </c>
      <c r="U2791">
        <v>0.99989730085100004</v>
      </c>
      <c r="V2791">
        <v>0.99985416464999999</v>
      </c>
      <c r="W2791">
        <v>0.999751480478</v>
      </c>
      <c r="X2791" t="s">
        <v>7697</v>
      </c>
      <c r="Y2791" t="s">
        <v>29</v>
      </c>
      <c r="Z2791">
        <v>13</v>
      </c>
      <c r="AA2791">
        <v>687.6798</v>
      </c>
    </row>
    <row r="2792" spans="1:27" x14ac:dyDescent="0.25">
      <c r="A2792" t="s">
        <v>7698</v>
      </c>
      <c r="B2792" t="s">
        <v>30</v>
      </c>
      <c r="C2792">
        <v>8767690.0778000001</v>
      </c>
      <c r="D2792">
        <v>604064.56940000004</v>
      </c>
      <c r="E2792">
        <v>3052.3020999999999</v>
      </c>
      <c r="F2792">
        <v>3110.6343999999999</v>
      </c>
      <c r="G2792">
        <v>-58.332299999999996</v>
      </c>
      <c r="H2792">
        <v>6.5617000000000001</v>
      </c>
      <c r="K2792" s="1">
        <v>44418.600717592592</v>
      </c>
      <c r="L2792" t="s">
        <v>4966</v>
      </c>
      <c r="M2792" t="s">
        <v>4966</v>
      </c>
      <c r="N2792">
        <v>5.3999999999999999E-2</v>
      </c>
      <c r="O2792">
        <v>3.04E-2</v>
      </c>
      <c r="P2792">
        <v>4.4600000000000001E-2</v>
      </c>
      <c r="Q2792">
        <v>1.84E-2</v>
      </c>
      <c r="R2792">
        <v>2.4199999999999999E-2</v>
      </c>
      <c r="S2792">
        <v>4.4600000000000001E-2</v>
      </c>
      <c r="T2792">
        <v>4.4600000000000001E-2</v>
      </c>
      <c r="U2792">
        <v>0.99989729981300002</v>
      </c>
      <c r="V2792">
        <v>0.99985416144700001</v>
      </c>
      <c r="W2792">
        <v>0.99975147623799998</v>
      </c>
      <c r="X2792" t="s">
        <v>7699</v>
      </c>
      <c r="Y2792" t="s">
        <v>29</v>
      </c>
      <c r="Z2792">
        <v>12</v>
      </c>
      <c r="AA2792">
        <v>678.59469999999999</v>
      </c>
    </row>
    <row r="2793" spans="1:27" x14ac:dyDescent="0.25">
      <c r="A2793" t="s">
        <v>7700</v>
      </c>
      <c r="B2793" t="s">
        <v>30</v>
      </c>
      <c r="C2793">
        <v>8767688.4722000007</v>
      </c>
      <c r="D2793">
        <v>604061.86170000001</v>
      </c>
      <c r="E2793">
        <v>3052.0279999999998</v>
      </c>
      <c r="F2793">
        <v>3110.3602000000001</v>
      </c>
      <c r="G2793">
        <v>-58.3322</v>
      </c>
      <c r="H2793">
        <v>6.5617000000000001</v>
      </c>
      <c r="K2793" s="1">
        <v>44418.60083333333</v>
      </c>
      <c r="L2793" t="s">
        <v>4966</v>
      </c>
      <c r="M2793" t="s">
        <v>4966</v>
      </c>
      <c r="N2793">
        <v>7.3300000000000004E-2</v>
      </c>
      <c r="O2793">
        <v>4.0399999999999998E-2</v>
      </c>
      <c r="P2793">
        <v>6.1100000000000002E-2</v>
      </c>
      <c r="Q2793">
        <v>2.52E-2</v>
      </c>
      <c r="R2793">
        <v>3.1600000000000003E-2</v>
      </c>
      <c r="S2793">
        <v>6.1100000000000002E-2</v>
      </c>
      <c r="T2793">
        <v>6.1100000000000002E-2</v>
      </c>
      <c r="U2793">
        <v>0.99989729951600004</v>
      </c>
      <c r="V2793">
        <v>0.99985417454299996</v>
      </c>
      <c r="W2793">
        <v>0.999751489035</v>
      </c>
      <c r="X2793" t="s">
        <v>7701</v>
      </c>
      <c r="Y2793" t="s">
        <v>29</v>
      </c>
      <c r="Z2793">
        <v>13</v>
      </c>
      <c r="AA2793">
        <v>675.7002</v>
      </c>
    </row>
    <row r="2794" spans="1:27" x14ac:dyDescent="0.25">
      <c r="A2794" t="s">
        <v>7702</v>
      </c>
      <c r="B2794" t="s">
        <v>30</v>
      </c>
      <c r="C2794">
        <v>8767685.0014999993</v>
      </c>
      <c r="D2794">
        <v>604061.65500000003</v>
      </c>
      <c r="E2794">
        <v>3051.7197000000001</v>
      </c>
      <c r="F2794">
        <v>3110.0520000000001</v>
      </c>
      <c r="G2794">
        <v>-58.3322</v>
      </c>
      <c r="H2794">
        <v>6.5617000000000001</v>
      </c>
      <c r="K2794" s="1">
        <v>44418.600949074076</v>
      </c>
      <c r="L2794" t="s">
        <v>4966</v>
      </c>
      <c r="M2794" t="s">
        <v>4966</v>
      </c>
      <c r="N2794">
        <v>6.6100000000000006E-2</v>
      </c>
      <c r="O2794">
        <v>3.73E-2</v>
      </c>
      <c r="P2794">
        <v>5.4600000000000003E-2</v>
      </c>
      <c r="Q2794">
        <v>2.2599999999999999E-2</v>
      </c>
      <c r="R2794">
        <v>2.9700000000000001E-2</v>
      </c>
      <c r="S2794">
        <v>5.4600000000000003E-2</v>
      </c>
      <c r="T2794">
        <v>5.4600000000000003E-2</v>
      </c>
      <c r="U2794">
        <v>0.99989729950399997</v>
      </c>
      <c r="V2794">
        <v>0.99985418926900005</v>
      </c>
      <c r="W2794">
        <v>0.99975150374800004</v>
      </c>
      <c r="X2794" t="s">
        <v>7703</v>
      </c>
      <c r="Y2794" t="s">
        <v>29</v>
      </c>
      <c r="Z2794">
        <v>12</v>
      </c>
      <c r="AA2794">
        <v>675.053</v>
      </c>
    </row>
    <row r="2795" spans="1:27" x14ac:dyDescent="0.25">
      <c r="A2795" t="s">
        <v>7704</v>
      </c>
      <c r="B2795" t="s">
        <v>30</v>
      </c>
      <c r="C2795">
        <v>8767682.9986000005</v>
      </c>
      <c r="D2795">
        <v>604057.75899999996</v>
      </c>
      <c r="E2795">
        <v>3052.1446000000001</v>
      </c>
      <c r="F2795">
        <v>3110.4767000000002</v>
      </c>
      <c r="G2795">
        <v>-58.332099999999997</v>
      </c>
      <c r="H2795">
        <v>6.5617000000000001</v>
      </c>
      <c r="K2795" s="1">
        <v>44418.601064814815</v>
      </c>
      <c r="L2795" t="s">
        <v>4966</v>
      </c>
      <c r="M2795" t="s">
        <v>4966</v>
      </c>
      <c r="N2795">
        <v>6.6000000000000003E-2</v>
      </c>
      <c r="O2795">
        <v>3.73E-2</v>
      </c>
      <c r="P2795">
        <v>5.45E-2</v>
      </c>
      <c r="Q2795">
        <v>2.2499999999999999E-2</v>
      </c>
      <c r="R2795">
        <v>2.9700000000000001E-2</v>
      </c>
      <c r="S2795">
        <v>5.45E-2</v>
      </c>
      <c r="T2795">
        <v>5.45E-2</v>
      </c>
      <c r="U2795">
        <v>0.999897299076</v>
      </c>
      <c r="V2795">
        <v>0.99985416897299995</v>
      </c>
      <c r="W2795">
        <v>0.99975148302600003</v>
      </c>
      <c r="X2795" t="s">
        <v>7705</v>
      </c>
      <c r="Y2795" t="s">
        <v>29</v>
      </c>
      <c r="Z2795">
        <v>12</v>
      </c>
      <c r="AA2795">
        <v>670.93910000000005</v>
      </c>
    </row>
    <row r="2796" spans="1:27" x14ac:dyDescent="0.25">
      <c r="A2796" t="s">
        <v>7706</v>
      </c>
      <c r="B2796" t="s">
        <v>30</v>
      </c>
      <c r="C2796">
        <v>8767679.1952</v>
      </c>
      <c r="D2796">
        <v>604056.14749999996</v>
      </c>
      <c r="E2796">
        <v>3051.4200999999998</v>
      </c>
      <c r="F2796">
        <v>3109.7523000000001</v>
      </c>
      <c r="G2796">
        <v>-58.332099999999997</v>
      </c>
      <c r="H2796">
        <v>6.5617000000000001</v>
      </c>
      <c r="K2796" s="1">
        <v>44418.601180555554</v>
      </c>
      <c r="L2796" t="s">
        <v>4966</v>
      </c>
      <c r="M2796" t="s">
        <v>4966</v>
      </c>
      <c r="N2796">
        <v>6.0999999999999999E-2</v>
      </c>
      <c r="O2796">
        <v>3.5000000000000003E-2</v>
      </c>
      <c r="P2796">
        <v>0.05</v>
      </c>
      <c r="Q2796">
        <v>2.1999999999999999E-2</v>
      </c>
      <c r="R2796">
        <v>2.7199999999999998E-2</v>
      </c>
      <c r="S2796">
        <v>0.05</v>
      </c>
      <c r="T2796">
        <v>0.05</v>
      </c>
      <c r="U2796">
        <v>0.99989729890800005</v>
      </c>
      <c r="V2796">
        <v>0.99985420358300003</v>
      </c>
      <c r="W2796">
        <v>0.99975151746400004</v>
      </c>
      <c r="X2796" t="s">
        <v>7707</v>
      </c>
      <c r="Y2796" t="s">
        <v>29</v>
      </c>
      <c r="Z2796">
        <v>14</v>
      </c>
      <c r="AA2796">
        <v>668.8827</v>
      </c>
    </row>
    <row r="2797" spans="1:27" x14ac:dyDescent="0.25">
      <c r="A2797" t="s">
        <v>7708</v>
      </c>
      <c r="B2797" t="s">
        <v>30</v>
      </c>
      <c r="C2797">
        <v>8767682.1297999993</v>
      </c>
      <c r="D2797">
        <v>604053.78830000001</v>
      </c>
      <c r="E2797">
        <v>3051.7426999999998</v>
      </c>
      <c r="F2797">
        <v>3110.0747999999999</v>
      </c>
      <c r="G2797">
        <v>-58.332000000000001</v>
      </c>
      <c r="H2797">
        <v>6.5617000000000001</v>
      </c>
      <c r="K2797" s="1">
        <v>44418.6012962963</v>
      </c>
      <c r="L2797" t="s">
        <v>4966</v>
      </c>
      <c r="M2797" t="s">
        <v>4966</v>
      </c>
      <c r="N2797">
        <v>6.0600000000000001E-2</v>
      </c>
      <c r="O2797">
        <v>3.5099999999999999E-2</v>
      </c>
      <c r="P2797">
        <v>4.9399999999999999E-2</v>
      </c>
      <c r="Q2797">
        <v>2.1399999999999999E-2</v>
      </c>
      <c r="R2797">
        <v>2.7699999999999999E-2</v>
      </c>
      <c r="S2797">
        <v>4.9399999999999999E-2</v>
      </c>
      <c r="T2797">
        <v>4.9399999999999999E-2</v>
      </c>
      <c r="U2797">
        <v>0.99989729863599996</v>
      </c>
      <c r="V2797">
        <v>0.99985418817000005</v>
      </c>
      <c r="W2797">
        <v>0.99975150178100003</v>
      </c>
      <c r="X2797" t="s">
        <v>7709</v>
      </c>
      <c r="Y2797" t="s">
        <v>29</v>
      </c>
      <c r="Z2797">
        <v>14</v>
      </c>
      <c r="AA2797">
        <v>666.89189999999996</v>
      </c>
    </row>
    <row r="2798" spans="1:27" x14ac:dyDescent="0.25">
      <c r="A2798" t="s">
        <v>7710</v>
      </c>
      <c r="B2798" t="s">
        <v>30</v>
      </c>
      <c r="C2798">
        <v>8767681.9589000009</v>
      </c>
      <c r="D2798">
        <v>604049.75329999998</v>
      </c>
      <c r="E2798">
        <v>3050.9780000000001</v>
      </c>
      <c r="F2798">
        <v>3109.3099000000002</v>
      </c>
      <c r="G2798">
        <v>-58.331899999999997</v>
      </c>
      <c r="H2798">
        <v>6.5617000000000001</v>
      </c>
      <c r="K2798" s="1">
        <v>44418.601412037038</v>
      </c>
      <c r="L2798" t="s">
        <v>4966</v>
      </c>
      <c r="M2798" t="s">
        <v>4966</v>
      </c>
      <c r="N2798">
        <v>0.1265</v>
      </c>
      <c r="O2798">
        <v>7.4099999999999999E-2</v>
      </c>
      <c r="P2798">
        <v>0.10249999999999999</v>
      </c>
      <c r="Q2798">
        <v>3.73E-2</v>
      </c>
      <c r="R2798">
        <v>6.4000000000000001E-2</v>
      </c>
      <c r="S2798">
        <v>0.10249999999999999</v>
      </c>
      <c r="T2798">
        <v>0.10249999999999999</v>
      </c>
      <c r="U2798">
        <v>0.99989729818700002</v>
      </c>
      <c r="V2798">
        <v>0.99985422470300001</v>
      </c>
      <c r="W2798">
        <v>0.99975153786100002</v>
      </c>
      <c r="X2798" t="s">
        <v>7711</v>
      </c>
      <c r="Y2798" t="s">
        <v>29</v>
      </c>
      <c r="Z2798">
        <v>11</v>
      </c>
      <c r="AA2798">
        <v>662.86630000000002</v>
      </c>
    </row>
    <row r="2799" spans="1:27" x14ac:dyDescent="0.25">
      <c r="A2799" t="s">
        <v>7712</v>
      </c>
      <c r="B2799" t="s">
        <v>27</v>
      </c>
      <c r="C2799">
        <v>8767687.3844000008</v>
      </c>
      <c r="D2799">
        <v>604037.92489999998</v>
      </c>
      <c r="E2799">
        <v>3055.1651999999999</v>
      </c>
      <c r="F2799">
        <v>3113.4967000000001</v>
      </c>
      <c r="G2799">
        <v>-58.331499999999998</v>
      </c>
      <c r="H2799">
        <v>6.5617000000000001</v>
      </c>
      <c r="K2799" s="1">
        <v>44418.601527777777</v>
      </c>
      <c r="L2799" t="s">
        <v>4966</v>
      </c>
      <c r="M2799" t="s">
        <v>4966</v>
      </c>
      <c r="N2799">
        <v>5.1513999999999998</v>
      </c>
      <c r="O2799">
        <v>2.6427</v>
      </c>
      <c r="P2799">
        <v>4.4218999999999999</v>
      </c>
      <c r="Q2799">
        <v>1.8722000000000001</v>
      </c>
      <c r="R2799">
        <v>1.865</v>
      </c>
      <c r="S2799">
        <v>4.4218999999999999</v>
      </c>
      <c r="T2799">
        <v>4.4218999999999999</v>
      </c>
      <c r="U2799">
        <v>0.99989729685299999</v>
      </c>
      <c r="V2799">
        <v>0.99985402466700002</v>
      </c>
      <c r="W2799">
        <v>0.99975133651199999</v>
      </c>
      <c r="X2799" t="s">
        <v>7713</v>
      </c>
      <c r="Y2799" t="s">
        <v>29</v>
      </c>
      <c r="Z2799">
        <v>13</v>
      </c>
      <c r="AA2799">
        <v>651.82809999999995</v>
      </c>
    </row>
    <row r="2800" spans="1:27" x14ac:dyDescent="0.25">
      <c r="A2800" t="s">
        <v>7714</v>
      </c>
      <c r="B2800" t="s">
        <v>27</v>
      </c>
      <c r="C2800">
        <v>8767661.9077000003</v>
      </c>
      <c r="D2800">
        <v>604033.0993</v>
      </c>
      <c r="E2800">
        <v>3058.3270000000002</v>
      </c>
      <c r="F2800">
        <v>3116.6586000000002</v>
      </c>
      <c r="G2800">
        <v>-58.331699999999998</v>
      </c>
      <c r="H2800">
        <v>6.5617000000000001</v>
      </c>
      <c r="K2800" s="1">
        <v>44418.601643518516</v>
      </c>
      <c r="L2800" t="s">
        <v>4966</v>
      </c>
      <c r="M2800" t="s">
        <v>4966</v>
      </c>
      <c r="N2800">
        <v>16.7956</v>
      </c>
      <c r="O2800">
        <v>9.4018999999999995</v>
      </c>
      <c r="P2800">
        <v>13.9175</v>
      </c>
      <c r="Q2800">
        <v>6.2632000000000003</v>
      </c>
      <c r="R2800">
        <v>7.0119999999999996</v>
      </c>
      <c r="S2800">
        <v>13.9175</v>
      </c>
      <c r="T2800">
        <v>13.9175</v>
      </c>
      <c r="U2800">
        <v>0.99989729639199998</v>
      </c>
      <c r="V2800">
        <v>0.99985387362199996</v>
      </c>
      <c r="W2800">
        <v>0.999751185022</v>
      </c>
      <c r="X2800" t="s">
        <v>7715</v>
      </c>
      <c r="Y2800" t="s">
        <v>29</v>
      </c>
      <c r="Z2800">
        <v>9</v>
      </c>
      <c r="AA2800">
        <v>644.12739999999997</v>
      </c>
    </row>
    <row r="2801" spans="1:27" x14ac:dyDescent="0.25">
      <c r="A2801" t="s">
        <v>7716</v>
      </c>
      <c r="B2801" t="s">
        <v>27</v>
      </c>
      <c r="C2801">
        <v>8767663.3761</v>
      </c>
      <c r="D2801">
        <v>604046.72950000002</v>
      </c>
      <c r="E2801">
        <v>3055.1010999999999</v>
      </c>
      <c r="F2801">
        <v>3113.4331000000002</v>
      </c>
      <c r="G2801">
        <v>-58.332099999999997</v>
      </c>
      <c r="H2801">
        <v>6.5617000000000001</v>
      </c>
      <c r="K2801" s="1">
        <v>44418.601759259262</v>
      </c>
      <c r="L2801" t="s">
        <v>4966</v>
      </c>
      <c r="M2801" t="s">
        <v>4966</v>
      </c>
      <c r="N2801">
        <v>8.8277999999999999</v>
      </c>
      <c r="O2801">
        <v>4.7278000000000002</v>
      </c>
      <c r="P2801">
        <v>7.4550999999999998</v>
      </c>
      <c r="Q2801">
        <v>2.9984000000000002</v>
      </c>
      <c r="R2801">
        <v>3.6554000000000002</v>
      </c>
      <c r="S2801">
        <v>7.4550999999999998</v>
      </c>
      <c r="T2801">
        <v>7.4550999999999998</v>
      </c>
      <c r="U2801">
        <v>0.99989729790600002</v>
      </c>
      <c r="V2801">
        <v>0.99985402773300003</v>
      </c>
      <c r="W2801">
        <v>0.99975134063100002</v>
      </c>
      <c r="X2801" t="s">
        <v>7717</v>
      </c>
      <c r="Y2801" t="s">
        <v>29</v>
      </c>
      <c r="Z2801">
        <v>13</v>
      </c>
      <c r="AA2801">
        <v>657.83550000000002</v>
      </c>
    </row>
    <row r="2802" spans="1:27" x14ac:dyDescent="0.25">
      <c r="A2802" t="s">
        <v>7718</v>
      </c>
      <c r="B2802" t="s">
        <v>30</v>
      </c>
      <c r="C2802">
        <v>8767654.4769000001</v>
      </c>
      <c r="D2802">
        <v>604042.1004</v>
      </c>
      <c r="E2802">
        <v>3051.4913000000001</v>
      </c>
      <c r="F2802">
        <v>3109.8233</v>
      </c>
      <c r="G2802">
        <v>-58.332000000000001</v>
      </c>
      <c r="H2802">
        <v>6.5617000000000001</v>
      </c>
      <c r="K2802" s="1">
        <v>44418.601875</v>
      </c>
      <c r="L2802" t="s">
        <v>4966</v>
      </c>
      <c r="M2802" t="s">
        <v>4966</v>
      </c>
      <c r="N2802">
        <v>7.4899999999999994E-2</v>
      </c>
      <c r="O2802">
        <v>4.1200000000000001E-2</v>
      </c>
      <c r="P2802">
        <v>6.25E-2</v>
      </c>
      <c r="Q2802">
        <v>2.69E-2</v>
      </c>
      <c r="R2802">
        <v>3.1300000000000001E-2</v>
      </c>
      <c r="S2802">
        <v>6.25E-2</v>
      </c>
      <c r="T2802">
        <v>6.25E-2</v>
      </c>
      <c r="U2802">
        <v>0.99989729741699995</v>
      </c>
      <c r="V2802">
        <v>0.999854200182</v>
      </c>
      <c r="W2802">
        <v>0.99975151257399997</v>
      </c>
      <c r="X2802" t="s">
        <v>7719</v>
      </c>
      <c r="Y2802" t="s">
        <v>29</v>
      </c>
      <c r="Z2802">
        <v>10</v>
      </c>
      <c r="AA2802">
        <v>652.43380000000002</v>
      </c>
    </row>
    <row r="2803" spans="1:27" x14ac:dyDescent="0.25">
      <c r="A2803" t="s">
        <v>7720</v>
      </c>
      <c r="B2803" t="s">
        <v>30</v>
      </c>
      <c r="C2803">
        <v>8767653.7163999993</v>
      </c>
      <c r="D2803">
        <v>604039.78689999995</v>
      </c>
      <c r="E2803">
        <v>3051.7029000000002</v>
      </c>
      <c r="F2803">
        <v>3110.0349000000001</v>
      </c>
      <c r="G2803">
        <v>-58.332000000000001</v>
      </c>
      <c r="H2803">
        <v>6.5617000000000001</v>
      </c>
      <c r="K2803" s="1">
        <v>44418.601990740739</v>
      </c>
      <c r="L2803" t="s">
        <v>4966</v>
      </c>
      <c r="M2803" t="s">
        <v>4966</v>
      </c>
      <c r="N2803">
        <v>5.5199999999999999E-2</v>
      </c>
      <c r="O2803">
        <v>3.0700000000000002E-2</v>
      </c>
      <c r="P2803">
        <v>4.5900000000000003E-2</v>
      </c>
      <c r="Q2803">
        <v>1.9300000000000001E-2</v>
      </c>
      <c r="R2803">
        <v>2.3900000000000001E-2</v>
      </c>
      <c r="S2803">
        <v>4.5900000000000003E-2</v>
      </c>
      <c r="T2803">
        <v>4.5900000000000003E-2</v>
      </c>
      <c r="U2803">
        <v>0.99989729716200004</v>
      </c>
      <c r="V2803">
        <v>0.99985419007200005</v>
      </c>
      <c r="W2803">
        <v>0.999751502209</v>
      </c>
      <c r="X2803" t="s">
        <v>7721</v>
      </c>
      <c r="Y2803" t="s">
        <v>29</v>
      </c>
      <c r="Z2803">
        <v>13</v>
      </c>
      <c r="AA2803">
        <v>650.06569999999999</v>
      </c>
    </row>
    <row r="2804" spans="1:27" x14ac:dyDescent="0.25">
      <c r="A2804" t="s">
        <v>7722</v>
      </c>
      <c r="B2804" t="s">
        <v>30</v>
      </c>
      <c r="C2804">
        <v>8767653.6908999998</v>
      </c>
      <c r="D2804">
        <v>604040.17700000003</v>
      </c>
      <c r="E2804">
        <v>3052.4081000000001</v>
      </c>
      <c r="F2804">
        <v>3110.7401</v>
      </c>
      <c r="G2804">
        <v>-58.332000000000001</v>
      </c>
      <c r="H2804">
        <v>6.5617000000000001</v>
      </c>
      <c r="K2804" s="1">
        <v>44418.602106481485</v>
      </c>
      <c r="L2804" t="s">
        <v>4966</v>
      </c>
      <c r="M2804" t="s">
        <v>4966</v>
      </c>
      <c r="N2804">
        <v>5.5599999999999997E-2</v>
      </c>
      <c r="O2804">
        <v>3.1099999999999999E-2</v>
      </c>
      <c r="P2804">
        <v>4.6100000000000002E-2</v>
      </c>
      <c r="Q2804">
        <v>1.9699999999999999E-2</v>
      </c>
      <c r="R2804">
        <v>2.41E-2</v>
      </c>
      <c r="S2804">
        <v>4.6100000000000002E-2</v>
      </c>
      <c r="T2804">
        <v>4.6100000000000002E-2</v>
      </c>
      <c r="U2804">
        <v>0.99989729720599996</v>
      </c>
      <c r="V2804">
        <v>0.99985415638300001</v>
      </c>
      <c r="W2804">
        <v>0.99975146856700003</v>
      </c>
      <c r="X2804" t="s">
        <v>7723</v>
      </c>
      <c r="Y2804" t="s">
        <v>29</v>
      </c>
      <c r="Z2804">
        <v>13</v>
      </c>
      <c r="AA2804">
        <v>650.45240000000001</v>
      </c>
    </row>
    <row r="2805" spans="1:27" x14ac:dyDescent="0.25">
      <c r="A2805" t="s">
        <v>7724</v>
      </c>
      <c r="B2805" t="s">
        <v>27</v>
      </c>
      <c r="C2805">
        <v>8767661.4506999999</v>
      </c>
      <c r="D2805">
        <v>604033.13650000002</v>
      </c>
      <c r="E2805">
        <v>3055.6727999999998</v>
      </c>
      <c r="F2805">
        <v>3114.0043999999998</v>
      </c>
      <c r="G2805">
        <v>-58.331699999999998</v>
      </c>
      <c r="H2805">
        <v>6.5617000000000001</v>
      </c>
      <c r="K2805" s="1">
        <v>44418.602222222224</v>
      </c>
      <c r="L2805" t="s">
        <v>4966</v>
      </c>
      <c r="M2805" t="s">
        <v>4966</v>
      </c>
      <c r="N2805">
        <v>6.8425000000000002</v>
      </c>
      <c r="O2805">
        <v>3.8809999999999998</v>
      </c>
      <c r="P2805">
        <v>5.6353</v>
      </c>
      <c r="Q2805">
        <v>2.4597000000000002</v>
      </c>
      <c r="R2805">
        <v>3.0021</v>
      </c>
      <c r="S2805">
        <v>5.6353</v>
      </c>
      <c r="T2805">
        <v>5.6353</v>
      </c>
      <c r="U2805">
        <v>0.99989729639799996</v>
      </c>
      <c r="V2805">
        <v>0.99985400042100003</v>
      </c>
      <c r="W2805">
        <v>0.99975131181300003</v>
      </c>
      <c r="X2805" t="s">
        <v>7725</v>
      </c>
      <c r="Y2805" t="s">
        <v>29</v>
      </c>
      <c r="Z2805">
        <v>12</v>
      </c>
      <c r="AA2805">
        <v>644.12120000000004</v>
      </c>
    </row>
    <row r="2806" spans="1:27" x14ac:dyDescent="0.25">
      <c r="A2806" t="s">
        <v>7726</v>
      </c>
      <c r="B2806" t="s">
        <v>27</v>
      </c>
      <c r="C2806">
        <v>8767692.1335000005</v>
      </c>
      <c r="D2806">
        <v>604041.21070000005</v>
      </c>
      <c r="E2806">
        <v>3054.0522000000001</v>
      </c>
      <c r="F2806">
        <v>3112.3836999999999</v>
      </c>
      <c r="G2806">
        <v>-58.331499999999998</v>
      </c>
      <c r="H2806">
        <v>6.5617000000000001</v>
      </c>
      <c r="K2806" s="1">
        <v>44418.602337962962</v>
      </c>
      <c r="L2806" t="s">
        <v>4966</v>
      </c>
      <c r="M2806" t="s">
        <v>4966</v>
      </c>
      <c r="N2806">
        <v>13.9314</v>
      </c>
      <c r="O2806">
        <v>7.5521000000000003</v>
      </c>
      <c r="P2806">
        <v>11.706799999999999</v>
      </c>
      <c r="Q2806">
        <v>5.5993000000000004</v>
      </c>
      <c r="R2806">
        <v>5.0678000000000001</v>
      </c>
      <c r="S2806">
        <v>11.706799999999999</v>
      </c>
      <c r="T2806">
        <v>11.706799999999999</v>
      </c>
      <c r="U2806">
        <v>0.999897297204</v>
      </c>
      <c r="V2806">
        <v>0.99985407783900004</v>
      </c>
      <c r="W2806">
        <v>0.99975139002900004</v>
      </c>
      <c r="X2806" t="s">
        <v>7727</v>
      </c>
      <c r="Y2806" t="s">
        <v>29</v>
      </c>
      <c r="Z2806">
        <v>13</v>
      </c>
      <c r="AA2806">
        <v>655.73019999999997</v>
      </c>
    </row>
    <row r="2807" spans="1:27" x14ac:dyDescent="0.25">
      <c r="A2807" t="s">
        <v>7728</v>
      </c>
      <c r="B2807" t="s">
        <v>30</v>
      </c>
      <c r="C2807">
        <v>8767690.9027999993</v>
      </c>
      <c r="D2807">
        <v>604053.86950000003</v>
      </c>
      <c r="E2807">
        <v>3053.3856000000001</v>
      </c>
      <c r="F2807">
        <v>3111.7175000000002</v>
      </c>
      <c r="G2807">
        <v>-58.331899999999997</v>
      </c>
      <c r="H2807">
        <v>6.5617000000000001</v>
      </c>
      <c r="K2807" s="1">
        <v>44418.602453703701</v>
      </c>
      <c r="L2807" t="s">
        <v>4966</v>
      </c>
      <c r="M2807" t="s">
        <v>4966</v>
      </c>
      <c r="N2807">
        <v>5.8000000000000003E-2</v>
      </c>
      <c r="O2807">
        <v>3.3300000000000003E-2</v>
      </c>
      <c r="P2807">
        <v>4.7600000000000003E-2</v>
      </c>
      <c r="Q2807">
        <v>2.0299999999999999E-2</v>
      </c>
      <c r="R2807">
        <v>2.64E-2</v>
      </c>
      <c r="S2807">
        <v>4.7600000000000003E-2</v>
      </c>
      <c r="T2807">
        <v>4.7600000000000003E-2</v>
      </c>
      <c r="U2807">
        <v>0.99989729861800003</v>
      </c>
      <c r="V2807">
        <v>0.99985410968499999</v>
      </c>
      <c r="W2807">
        <v>0.99975142328599997</v>
      </c>
      <c r="X2807" t="s">
        <v>7729</v>
      </c>
      <c r="Y2807" t="s">
        <v>29</v>
      </c>
      <c r="Z2807">
        <v>13</v>
      </c>
      <c r="AA2807">
        <v>668.10040000000004</v>
      </c>
    </row>
    <row r="2808" spans="1:27" x14ac:dyDescent="0.25">
      <c r="A2808" t="s">
        <v>7730</v>
      </c>
      <c r="B2808" t="s">
        <v>30</v>
      </c>
      <c r="C2808">
        <v>8767692.3602000009</v>
      </c>
      <c r="D2808">
        <v>604060.37710000004</v>
      </c>
      <c r="E2808">
        <v>3052.1345999999999</v>
      </c>
      <c r="F2808">
        <v>3110.4666000000002</v>
      </c>
      <c r="G2808">
        <v>-58.332099999999997</v>
      </c>
      <c r="H2808">
        <v>6.5617000000000001</v>
      </c>
      <c r="K2808" s="1">
        <v>44418.602569444447</v>
      </c>
      <c r="L2808" t="s">
        <v>4966</v>
      </c>
      <c r="M2808" t="s">
        <v>4966</v>
      </c>
      <c r="N2808">
        <v>6.3799999999999996E-2</v>
      </c>
      <c r="O2808">
        <v>3.85E-2</v>
      </c>
      <c r="P2808">
        <v>5.0900000000000001E-2</v>
      </c>
      <c r="Q2808">
        <v>2.5700000000000001E-2</v>
      </c>
      <c r="R2808">
        <v>2.86E-2</v>
      </c>
      <c r="S2808">
        <v>5.0900000000000001E-2</v>
      </c>
      <c r="T2808">
        <v>5.0900000000000001E-2</v>
      </c>
      <c r="U2808">
        <v>0.99989729933899996</v>
      </c>
      <c r="V2808">
        <v>0.99985416945200001</v>
      </c>
      <c r="W2808">
        <v>0.99975148376800005</v>
      </c>
      <c r="X2808" t="s">
        <v>7731</v>
      </c>
      <c r="Y2808" t="s">
        <v>29</v>
      </c>
      <c r="Z2808">
        <v>11</v>
      </c>
      <c r="AA2808">
        <v>674.74540000000002</v>
      </c>
    </row>
    <row r="2809" spans="1:27" x14ac:dyDescent="0.25">
      <c r="A2809" t="s">
        <v>7732</v>
      </c>
      <c r="B2809" t="s">
        <v>30</v>
      </c>
      <c r="C2809">
        <v>8767706.8299000002</v>
      </c>
      <c r="D2809">
        <v>604053.21770000004</v>
      </c>
      <c r="E2809">
        <v>3051.3224</v>
      </c>
      <c r="F2809">
        <v>3109.6541000000002</v>
      </c>
      <c r="G2809">
        <v>-58.331699999999998</v>
      </c>
      <c r="H2809">
        <v>6.5617000000000001</v>
      </c>
      <c r="K2809" s="1">
        <v>44418.602685185186</v>
      </c>
      <c r="L2809" t="s">
        <v>4966</v>
      </c>
      <c r="M2809" t="s">
        <v>4966</v>
      </c>
      <c r="N2809">
        <v>5.5500000000000001E-2</v>
      </c>
      <c r="O2809">
        <v>3.3000000000000002E-2</v>
      </c>
      <c r="P2809">
        <v>4.4600000000000001E-2</v>
      </c>
      <c r="Q2809">
        <v>2.01E-2</v>
      </c>
      <c r="R2809">
        <v>2.6200000000000001E-2</v>
      </c>
      <c r="S2809">
        <v>4.4600000000000001E-2</v>
      </c>
      <c r="T2809">
        <v>4.4600000000000001E-2</v>
      </c>
      <c r="U2809">
        <v>0.99989729849700004</v>
      </c>
      <c r="V2809">
        <v>0.99985420824899995</v>
      </c>
      <c r="W2809">
        <v>0.99975152171899995</v>
      </c>
      <c r="X2809" t="s">
        <v>7733</v>
      </c>
      <c r="Y2809" t="s">
        <v>29</v>
      </c>
      <c r="Z2809">
        <v>12</v>
      </c>
      <c r="AA2809">
        <v>669.79300000000001</v>
      </c>
    </row>
    <row r="2810" spans="1:27" x14ac:dyDescent="0.25">
      <c r="A2810" t="s">
        <v>7734</v>
      </c>
      <c r="B2810" t="s">
        <v>30</v>
      </c>
      <c r="C2810">
        <v>8767720.7421000004</v>
      </c>
      <c r="D2810">
        <v>604041.2781</v>
      </c>
      <c r="E2810">
        <v>3050.9964</v>
      </c>
      <c r="F2810">
        <v>3109.3274000000001</v>
      </c>
      <c r="G2810">
        <v>-58.331099999999999</v>
      </c>
      <c r="H2810">
        <v>6.5617000000000001</v>
      </c>
      <c r="K2810" s="1">
        <v>44418.602800925924</v>
      </c>
      <c r="L2810" t="s">
        <v>4966</v>
      </c>
      <c r="M2810" t="s">
        <v>4966</v>
      </c>
      <c r="N2810">
        <v>5.6500000000000002E-2</v>
      </c>
      <c r="O2810">
        <v>3.3700000000000001E-2</v>
      </c>
      <c r="P2810">
        <v>4.53E-2</v>
      </c>
      <c r="Q2810">
        <v>2.1399999999999999E-2</v>
      </c>
      <c r="R2810">
        <v>2.5999999999999999E-2</v>
      </c>
      <c r="S2810">
        <v>4.53E-2</v>
      </c>
      <c r="T2810">
        <v>4.53E-2</v>
      </c>
      <c r="U2810">
        <v>0.99989729712499997</v>
      </c>
      <c r="V2810">
        <v>0.99985422382599998</v>
      </c>
      <c r="W2810">
        <v>0.99975153592300003</v>
      </c>
      <c r="X2810" t="s">
        <v>7735</v>
      </c>
      <c r="Y2810" t="s">
        <v>29</v>
      </c>
      <c r="Z2810">
        <v>12</v>
      </c>
      <c r="AA2810">
        <v>660.39380000000006</v>
      </c>
    </row>
    <row r="2811" spans="1:27" x14ac:dyDescent="0.25">
      <c r="A2811" t="s">
        <v>7736</v>
      </c>
      <c r="B2811" t="s">
        <v>30</v>
      </c>
      <c r="C2811">
        <v>8767731.5117000006</v>
      </c>
      <c r="D2811">
        <v>604030.89150000003</v>
      </c>
      <c r="E2811">
        <v>3051.9131000000002</v>
      </c>
      <c r="F2811">
        <v>3110.2437</v>
      </c>
      <c r="G2811">
        <v>-58.330599999999997</v>
      </c>
      <c r="H2811">
        <v>6.5617000000000001</v>
      </c>
      <c r="K2811" s="1">
        <v>44418.602916666663</v>
      </c>
      <c r="L2811" t="s">
        <v>4966</v>
      </c>
      <c r="M2811" t="s">
        <v>4966</v>
      </c>
      <c r="N2811">
        <v>0.1018</v>
      </c>
      <c r="O2811">
        <v>5.6000000000000001E-2</v>
      </c>
      <c r="P2811">
        <v>8.5000000000000006E-2</v>
      </c>
      <c r="Q2811">
        <v>3.5999999999999997E-2</v>
      </c>
      <c r="R2811">
        <v>4.2999999999999997E-2</v>
      </c>
      <c r="S2811">
        <v>8.5000000000000006E-2</v>
      </c>
      <c r="T2811">
        <v>8.5000000000000006E-2</v>
      </c>
      <c r="U2811">
        <v>0.99989729593499999</v>
      </c>
      <c r="V2811">
        <v>0.99985418003100002</v>
      </c>
      <c r="W2811">
        <v>0.99975149094299998</v>
      </c>
      <c r="X2811" t="s">
        <v>7737</v>
      </c>
      <c r="Y2811" t="s">
        <v>29</v>
      </c>
      <c r="Z2811">
        <v>12</v>
      </c>
      <c r="AA2811">
        <v>652.25720000000001</v>
      </c>
    </row>
    <row r="2812" spans="1:27" x14ac:dyDescent="0.25">
      <c r="A2812" t="s">
        <v>7738</v>
      </c>
      <c r="B2812" t="s">
        <v>30</v>
      </c>
      <c r="C2812">
        <v>8767745.7091000006</v>
      </c>
      <c r="D2812">
        <v>604019.69480000006</v>
      </c>
      <c r="E2812">
        <v>3051.9222</v>
      </c>
      <c r="F2812">
        <v>3110.2523000000001</v>
      </c>
      <c r="G2812">
        <v>-58.33</v>
      </c>
      <c r="H2812">
        <v>6.5617000000000001</v>
      </c>
      <c r="K2812" s="1">
        <v>44418.603032407409</v>
      </c>
      <c r="L2812" t="s">
        <v>4966</v>
      </c>
      <c r="M2812" t="s">
        <v>4966</v>
      </c>
      <c r="N2812">
        <v>6.9699999999999998E-2</v>
      </c>
      <c r="O2812">
        <v>4.1300000000000003E-2</v>
      </c>
      <c r="P2812">
        <v>5.62E-2</v>
      </c>
      <c r="Q2812">
        <v>1.9599999999999999E-2</v>
      </c>
      <c r="R2812">
        <v>3.6299999999999999E-2</v>
      </c>
      <c r="S2812">
        <v>5.62E-2</v>
      </c>
      <c r="T2812">
        <v>5.62E-2</v>
      </c>
      <c r="U2812">
        <v>0.99989729464499999</v>
      </c>
      <c r="V2812">
        <v>0.99985417959300005</v>
      </c>
      <c r="W2812">
        <v>0.99975148921500001</v>
      </c>
      <c r="X2812" t="s">
        <v>7739</v>
      </c>
      <c r="Y2812" t="s">
        <v>29</v>
      </c>
      <c r="Z2812">
        <v>10</v>
      </c>
      <c r="AA2812">
        <v>644.33799999999997</v>
      </c>
    </row>
    <row r="2813" spans="1:27" x14ac:dyDescent="0.25">
      <c r="A2813" t="s">
        <v>7740</v>
      </c>
      <c r="B2813" t="s">
        <v>30</v>
      </c>
      <c r="C2813">
        <v>8767760.1722999997</v>
      </c>
      <c r="D2813">
        <v>604007.55149999994</v>
      </c>
      <c r="E2813">
        <v>3051.7890000000002</v>
      </c>
      <c r="F2813">
        <v>3110.1183999999998</v>
      </c>
      <c r="G2813">
        <v>-58.329500000000003</v>
      </c>
      <c r="H2813">
        <v>6.5617000000000001</v>
      </c>
      <c r="K2813" s="1">
        <v>44418.603148148148</v>
      </c>
      <c r="L2813" t="s">
        <v>4966</v>
      </c>
      <c r="M2813" t="s">
        <v>4966</v>
      </c>
      <c r="N2813">
        <v>0.1232</v>
      </c>
      <c r="O2813">
        <v>7.2800000000000004E-2</v>
      </c>
      <c r="P2813">
        <v>9.9299999999999999E-2</v>
      </c>
      <c r="Q2813">
        <v>3.4700000000000002E-2</v>
      </c>
      <c r="R2813">
        <v>6.4100000000000004E-2</v>
      </c>
      <c r="S2813">
        <v>9.9299999999999999E-2</v>
      </c>
      <c r="T2813">
        <v>9.9299999999999999E-2</v>
      </c>
      <c r="U2813">
        <v>0.99989729324999999</v>
      </c>
      <c r="V2813">
        <v>0.999854185959</v>
      </c>
      <c r="W2813">
        <v>0.999751494184</v>
      </c>
      <c r="X2813" t="s">
        <v>7741</v>
      </c>
      <c r="Y2813" t="s">
        <v>29</v>
      </c>
      <c r="Z2813">
        <v>10</v>
      </c>
      <c r="AA2813">
        <v>635.98379999999997</v>
      </c>
    </row>
    <row r="2814" spans="1:27" x14ac:dyDescent="0.25">
      <c r="A2814" t="s">
        <v>7742</v>
      </c>
      <c r="B2814" t="s">
        <v>30</v>
      </c>
      <c r="C2814">
        <v>8767774.9617999997</v>
      </c>
      <c r="D2814">
        <v>604003.25280000002</v>
      </c>
      <c r="E2814">
        <v>3052.2402999999999</v>
      </c>
      <c r="F2814">
        <v>3110.5693999999999</v>
      </c>
      <c r="G2814">
        <v>-58.329099999999997</v>
      </c>
      <c r="H2814">
        <v>6.5617000000000001</v>
      </c>
      <c r="K2814" s="1">
        <v>44418.603263888886</v>
      </c>
      <c r="L2814" t="s">
        <v>4966</v>
      </c>
      <c r="M2814" t="s">
        <v>4966</v>
      </c>
      <c r="N2814">
        <v>7.4099999999999999E-2</v>
      </c>
      <c r="O2814">
        <v>4.4200000000000003E-2</v>
      </c>
      <c r="P2814">
        <v>5.96E-2</v>
      </c>
      <c r="Q2814">
        <v>1.9400000000000001E-2</v>
      </c>
      <c r="R2814">
        <v>3.9699999999999999E-2</v>
      </c>
      <c r="S2814">
        <v>5.96E-2</v>
      </c>
      <c r="T2814">
        <v>5.96E-2</v>
      </c>
      <c r="U2814">
        <v>0.99989729272600003</v>
      </c>
      <c r="V2814">
        <v>0.99985416439800001</v>
      </c>
      <c r="W2814">
        <v>0.99975147210299997</v>
      </c>
      <c r="X2814" t="s">
        <v>7743</v>
      </c>
      <c r="Y2814" t="s">
        <v>29</v>
      </c>
      <c r="Z2814">
        <v>10</v>
      </c>
      <c r="AA2814">
        <v>635.71749999999997</v>
      </c>
    </row>
    <row r="2815" spans="1:27" x14ac:dyDescent="0.25">
      <c r="A2815" t="s">
        <v>7744</v>
      </c>
      <c r="B2815" t="s">
        <v>30</v>
      </c>
      <c r="C2815">
        <v>8767786.1313000005</v>
      </c>
      <c r="D2815">
        <v>603996.59589999996</v>
      </c>
      <c r="E2815">
        <v>3052.4301999999998</v>
      </c>
      <c r="F2815">
        <v>3110.759</v>
      </c>
      <c r="G2815">
        <v>-58.328699999999998</v>
      </c>
      <c r="H2815">
        <v>6.5617000000000001</v>
      </c>
      <c r="K2815" s="1">
        <v>44418.603379629632</v>
      </c>
      <c r="L2815" t="s">
        <v>4966</v>
      </c>
      <c r="M2815" t="s">
        <v>4966</v>
      </c>
      <c r="N2815">
        <v>4.0300000000000002E-2</v>
      </c>
      <c r="O2815">
        <v>2.2499999999999999E-2</v>
      </c>
      <c r="P2815">
        <v>3.3399999999999999E-2</v>
      </c>
      <c r="Q2815">
        <v>1.4999999999999999E-2</v>
      </c>
      <c r="R2815">
        <v>1.67E-2</v>
      </c>
      <c r="S2815">
        <v>3.3399999999999999E-2</v>
      </c>
      <c r="T2815">
        <v>3.3399999999999999E-2</v>
      </c>
      <c r="U2815">
        <v>0.99989729195199994</v>
      </c>
      <c r="V2815">
        <v>0.99985415532400002</v>
      </c>
      <c r="W2815">
        <v>0.99975146225599998</v>
      </c>
      <c r="X2815" t="s">
        <v>7745</v>
      </c>
      <c r="Y2815" t="s">
        <v>29</v>
      </c>
      <c r="Z2815">
        <v>13</v>
      </c>
      <c r="AA2815">
        <v>632.50229999999999</v>
      </c>
    </row>
    <row r="2816" spans="1:27" x14ac:dyDescent="0.25">
      <c r="A2816" t="s">
        <v>7746</v>
      </c>
      <c r="B2816" t="s">
        <v>30</v>
      </c>
      <c r="C2816">
        <v>8767793.9427000005</v>
      </c>
      <c r="D2816">
        <v>603991.19880000001</v>
      </c>
      <c r="E2816">
        <v>3052.1455000000001</v>
      </c>
      <c r="F2816">
        <v>3110.4739</v>
      </c>
      <c r="G2816">
        <v>-58.328499999999998</v>
      </c>
      <c r="H2816">
        <v>6.5617000000000001</v>
      </c>
      <c r="K2816" s="1">
        <v>44418.603495370371</v>
      </c>
      <c r="L2816" t="s">
        <v>4966</v>
      </c>
      <c r="M2816" t="s">
        <v>4966</v>
      </c>
      <c r="N2816">
        <v>4.8000000000000001E-2</v>
      </c>
      <c r="O2816">
        <v>2.7199999999999998E-2</v>
      </c>
      <c r="P2816">
        <v>3.9600000000000003E-2</v>
      </c>
      <c r="Q2816">
        <v>1.7299999999999999E-2</v>
      </c>
      <c r="R2816">
        <v>2.1000000000000001E-2</v>
      </c>
      <c r="S2816">
        <v>3.9600000000000003E-2</v>
      </c>
      <c r="T2816">
        <v>3.9600000000000003E-2</v>
      </c>
      <c r="U2816">
        <v>0.999897291327</v>
      </c>
      <c r="V2816">
        <v>0.99985416892699996</v>
      </c>
      <c r="W2816">
        <v>0.99975147523200003</v>
      </c>
      <c r="X2816" t="s">
        <v>7747</v>
      </c>
      <c r="Y2816" t="s">
        <v>29</v>
      </c>
      <c r="Z2816">
        <v>13</v>
      </c>
      <c r="AA2816">
        <v>629.69749999999999</v>
      </c>
    </row>
    <row r="2817" spans="1:27" x14ac:dyDescent="0.25">
      <c r="A2817" t="s">
        <v>7748</v>
      </c>
      <c r="B2817" t="s">
        <v>30</v>
      </c>
      <c r="C2817">
        <v>8767801.6229999997</v>
      </c>
      <c r="D2817">
        <v>603983.98030000005</v>
      </c>
      <c r="E2817">
        <v>3052.0032999999999</v>
      </c>
      <c r="F2817">
        <v>3110.3314</v>
      </c>
      <c r="G2817">
        <v>-58.328099999999999</v>
      </c>
      <c r="H2817">
        <v>6.5617000000000001</v>
      </c>
      <c r="K2817" s="1">
        <v>44418.60361111111</v>
      </c>
      <c r="L2817" t="s">
        <v>4966</v>
      </c>
      <c r="M2817" t="s">
        <v>4966</v>
      </c>
      <c r="N2817">
        <v>6.9699999999999998E-2</v>
      </c>
      <c r="O2817">
        <v>3.9699999999999999E-2</v>
      </c>
      <c r="P2817">
        <v>5.7299999999999997E-2</v>
      </c>
      <c r="Q2817">
        <v>2.4E-2</v>
      </c>
      <c r="R2817">
        <v>3.1600000000000003E-2</v>
      </c>
      <c r="S2817">
        <v>5.7299999999999997E-2</v>
      </c>
      <c r="T2817">
        <v>5.7299999999999997E-2</v>
      </c>
      <c r="U2817">
        <v>0.99989729050099996</v>
      </c>
      <c r="V2817">
        <v>0.99985417571900004</v>
      </c>
      <c r="W2817">
        <v>0.99975148119799995</v>
      </c>
      <c r="X2817" t="s">
        <v>7749</v>
      </c>
      <c r="Y2817" t="s">
        <v>29</v>
      </c>
      <c r="Z2817">
        <v>14</v>
      </c>
      <c r="AA2817">
        <v>625.2568</v>
      </c>
    </row>
    <row r="2818" spans="1:27" x14ac:dyDescent="0.25">
      <c r="A2818" t="s">
        <v>7750</v>
      </c>
      <c r="B2818" t="s">
        <v>30</v>
      </c>
      <c r="C2818">
        <v>8767807.0175000001</v>
      </c>
      <c r="D2818">
        <v>603977.20620000002</v>
      </c>
      <c r="E2818">
        <v>3052.0753</v>
      </c>
      <c r="F2818">
        <v>3110.4031</v>
      </c>
      <c r="G2818">
        <v>-58.327800000000003</v>
      </c>
      <c r="H2818">
        <v>6.5617000000000001</v>
      </c>
      <c r="K2818" s="1">
        <v>44418.603726851848</v>
      </c>
      <c r="L2818" t="s">
        <v>4966</v>
      </c>
      <c r="M2818" t="s">
        <v>4966</v>
      </c>
      <c r="N2818">
        <v>9.8900000000000002E-2</v>
      </c>
      <c r="O2818">
        <v>5.4899999999999997E-2</v>
      </c>
      <c r="P2818">
        <v>8.2299999999999998E-2</v>
      </c>
      <c r="Q2818">
        <v>3.4700000000000002E-2</v>
      </c>
      <c r="R2818">
        <v>4.2500000000000003E-2</v>
      </c>
      <c r="S2818">
        <v>8.2299999999999998E-2</v>
      </c>
      <c r="T2818">
        <v>8.2299999999999998E-2</v>
      </c>
      <c r="U2818">
        <v>0.99989728973100001</v>
      </c>
      <c r="V2818">
        <v>0.99985417227899998</v>
      </c>
      <c r="W2818">
        <v>0.99975147698800004</v>
      </c>
      <c r="X2818" t="s">
        <v>7751</v>
      </c>
      <c r="Y2818" t="s">
        <v>29</v>
      </c>
      <c r="Z2818">
        <v>14</v>
      </c>
      <c r="AA2818">
        <v>620.61829999999998</v>
      </c>
    </row>
    <row r="2819" spans="1:27" x14ac:dyDescent="0.25">
      <c r="A2819" t="s">
        <v>7752</v>
      </c>
      <c r="B2819" t="s">
        <v>30</v>
      </c>
      <c r="C2819">
        <v>8767816.2149</v>
      </c>
      <c r="D2819">
        <v>603969.22329999995</v>
      </c>
      <c r="E2819">
        <v>3051.7141000000001</v>
      </c>
      <c r="F2819">
        <v>3110.0414999999998</v>
      </c>
      <c r="G2819">
        <v>-58.327399999999997</v>
      </c>
      <c r="H2819">
        <v>6.5617000000000001</v>
      </c>
      <c r="K2819" s="1">
        <v>44418.603842592594</v>
      </c>
      <c r="L2819" t="s">
        <v>4966</v>
      </c>
      <c r="M2819" t="s">
        <v>4966</v>
      </c>
      <c r="N2819">
        <v>4.87E-2</v>
      </c>
      <c r="O2819">
        <v>2.6800000000000001E-2</v>
      </c>
      <c r="P2819">
        <v>4.0599999999999997E-2</v>
      </c>
      <c r="Q2819">
        <v>1.78E-2</v>
      </c>
      <c r="R2819">
        <v>2.01E-2</v>
      </c>
      <c r="S2819">
        <v>4.0599999999999997E-2</v>
      </c>
      <c r="T2819">
        <v>4.0599999999999997E-2</v>
      </c>
      <c r="U2819">
        <v>0.99989728881499995</v>
      </c>
      <c r="V2819">
        <v>0.99985418953500005</v>
      </c>
      <c r="W2819">
        <v>0.999751493326</v>
      </c>
      <c r="X2819" t="s">
        <v>7753</v>
      </c>
      <c r="Y2819" t="s">
        <v>29</v>
      </c>
      <c r="Z2819">
        <v>13</v>
      </c>
      <c r="AA2819">
        <v>616.25130000000001</v>
      </c>
    </row>
    <row r="2820" spans="1:27" x14ac:dyDescent="0.25">
      <c r="A2820" t="s">
        <v>7754</v>
      </c>
      <c r="B2820" t="s">
        <v>30</v>
      </c>
      <c r="C2820">
        <v>8767825.2645999994</v>
      </c>
      <c r="D2820">
        <v>603958.22649999999</v>
      </c>
      <c r="E2820">
        <v>3051.5558000000001</v>
      </c>
      <c r="F2820">
        <v>3109.8827000000001</v>
      </c>
      <c r="G2820">
        <v>-58.326999999999998</v>
      </c>
      <c r="H2820">
        <v>6.5617000000000001</v>
      </c>
      <c r="K2820" s="1">
        <v>44418.603958333333</v>
      </c>
      <c r="L2820" t="s">
        <v>4966</v>
      </c>
      <c r="M2820" t="s">
        <v>4966</v>
      </c>
      <c r="N2820">
        <v>5.0599999999999999E-2</v>
      </c>
      <c r="O2820">
        <v>2.8299999999999999E-2</v>
      </c>
      <c r="P2820">
        <v>4.19E-2</v>
      </c>
      <c r="Q2820">
        <v>1.84E-2</v>
      </c>
      <c r="R2820">
        <v>2.1499999999999998E-2</v>
      </c>
      <c r="S2820">
        <v>4.19E-2</v>
      </c>
      <c r="T2820">
        <v>4.19E-2</v>
      </c>
      <c r="U2820">
        <v>0.99989728756499996</v>
      </c>
      <c r="V2820">
        <v>0.99985419709800005</v>
      </c>
      <c r="W2820">
        <v>0.99975149963900001</v>
      </c>
      <c r="X2820" t="s">
        <v>7755</v>
      </c>
      <c r="Y2820" t="s">
        <v>29</v>
      </c>
      <c r="Z2820">
        <v>14</v>
      </c>
      <c r="AA2820">
        <v>609.23850000000004</v>
      </c>
    </row>
    <row r="2821" spans="1:27" x14ac:dyDescent="0.25">
      <c r="A2821" t="s">
        <v>7756</v>
      </c>
      <c r="B2821" t="s">
        <v>30</v>
      </c>
      <c r="C2821">
        <v>8767835.0271000005</v>
      </c>
      <c r="D2821">
        <v>603950.76329999999</v>
      </c>
      <c r="E2821">
        <v>3051.5666000000001</v>
      </c>
      <c r="F2821">
        <v>3109.8932</v>
      </c>
      <c r="G2821">
        <v>-58.326599999999999</v>
      </c>
      <c r="H2821">
        <v>6.5617000000000001</v>
      </c>
      <c r="K2821" s="1">
        <v>44418.604074074072</v>
      </c>
      <c r="L2821" t="s">
        <v>4966</v>
      </c>
      <c r="M2821" t="s">
        <v>4966</v>
      </c>
      <c r="N2821">
        <v>5.4199999999999998E-2</v>
      </c>
      <c r="O2821">
        <v>3.0499999999999999E-2</v>
      </c>
      <c r="P2821">
        <v>4.4699999999999997E-2</v>
      </c>
      <c r="Q2821">
        <v>1.9300000000000001E-2</v>
      </c>
      <c r="R2821">
        <v>2.3699999999999999E-2</v>
      </c>
      <c r="S2821">
        <v>4.4699999999999997E-2</v>
      </c>
      <c r="T2821">
        <v>4.4699999999999997E-2</v>
      </c>
      <c r="U2821">
        <v>0.999897286705</v>
      </c>
      <c r="V2821">
        <v>0.99985419657899999</v>
      </c>
      <c r="W2821">
        <v>0.99975149825999998</v>
      </c>
      <c r="X2821" t="s">
        <v>7757</v>
      </c>
      <c r="Y2821" t="s">
        <v>29</v>
      </c>
      <c r="Z2821">
        <v>15</v>
      </c>
      <c r="AA2821">
        <v>606.01469999999995</v>
      </c>
    </row>
    <row r="2823" spans="1:27" x14ac:dyDescent="0.25">
      <c r="A2823" t="s">
        <v>3628</v>
      </c>
      <c r="B2823" t="s">
        <v>30</v>
      </c>
      <c r="C2823">
        <v>8766949.4821000006</v>
      </c>
      <c r="D2823">
        <v>604158.83609999996</v>
      </c>
      <c r="E2823">
        <v>3057.0119</v>
      </c>
      <c r="F2823">
        <v>3115.3573000000001</v>
      </c>
      <c r="G2823">
        <v>-58.345399999999998</v>
      </c>
      <c r="H2823">
        <v>6.5620000000000003</v>
      </c>
      <c r="K2823" s="1">
        <v>44418.580810185187</v>
      </c>
      <c r="L2823" t="s">
        <v>3629</v>
      </c>
      <c r="M2823" t="s">
        <v>3629</v>
      </c>
      <c r="N2823">
        <v>6.4699999999999994E-2</v>
      </c>
      <c r="O2823">
        <v>3.3399999999999999E-2</v>
      </c>
      <c r="P2823">
        <v>5.5399999999999998E-2</v>
      </c>
      <c r="Q2823">
        <v>2.0199999999999999E-2</v>
      </c>
      <c r="R2823">
        <v>2.6599999999999999E-2</v>
      </c>
      <c r="S2823">
        <v>5.5399999999999998E-2</v>
      </c>
      <c r="T2823">
        <v>5.5399999999999998E-2</v>
      </c>
      <c r="U2823">
        <v>0.99989731258000003</v>
      </c>
      <c r="V2823">
        <v>0.99985393645499998</v>
      </c>
      <c r="W2823">
        <v>0.99975126403299996</v>
      </c>
      <c r="X2823" t="s">
        <v>3630</v>
      </c>
      <c r="Y2823" t="s">
        <v>29</v>
      </c>
      <c r="Z2823">
        <v>13</v>
      </c>
      <c r="AA2823">
        <v>1006.1265</v>
      </c>
    </row>
    <row r="2824" spans="1:27" x14ac:dyDescent="0.25">
      <c r="A2824" t="s">
        <v>3631</v>
      </c>
      <c r="B2824" t="s">
        <v>30</v>
      </c>
      <c r="C2824">
        <v>8766953.1027000006</v>
      </c>
      <c r="D2824">
        <v>604159.59539999999</v>
      </c>
      <c r="E2824">
        <v>3056.7408</v>
      </c>
      <c r="F2824">
        <v>3115.0862000000002</v>
      </c>
      <c r="G2824">
        <v>-58.345399999999998</v>
      </c>
      <c r="H2824">
        <v>6.5620000000000003</v>
      </c>
      <c r="K2824" s="1">
        <v>44418.580925925926</v>
      </c>
      <c r="L2824" t="s">
        <v>3629</v>
      </c>
      <c r="M2824" t="s">
        <v>3629</v>
      </c>
      <c r="N2824">
        <v>6.5000000000000002E-2</v>
      </c>
      <c r="O2824">
        <v>3.3599999999999998E-2</v>
      </c>
      <c r="P2824">
        <v>5.57E-2</v>
      </c>
      <c r="Q2824">
        <v>2.0299999999999999E-2</v>
      </c>
      <c r="R2824">
        <v>2.6700000000000002E-2</v>
      </c>
      <c r="S2824">
        <v>5.57E-2</v>
      </c>
      <c r="T2824">
        <v>5.57E-2</v>
      </c>
      <c r="U2824">
        <v>0.99989731265299997</v>
      </c>
      <c r="V2824">
        <v>0.99985394940500005</v>
      </c>
      <c r="W2824">
        <v>0.99975127705599998</v>
      </c>
      <c r="X2824" t="s">
        <v>3632</v>
      </c>
      <c r="Y2824" t="s">
        <v>29</v>
      </c>
      <c r="Z2824">
        <v>13</v>
      </c>
      <c r="AA2824">
        <v>1004.3671000000001</v>
      </c>
    </row>
    <row r="2825" spans="1:27" x14ac:dyDescent="0.25">
      <c r="A2825" t="s">
        <v>3633</v>
      </c>
      <c r="B2825" t="s">
        <v>30</v>
      </c>
      <c r="C2825">
        <v>8766960.8899000008</v>
      </c>
      <c r="D2825">
        <v>604166.69460000005</v>
      </c>
      <c r="E2825">
        <v>3056.4274999999998</v>
      </c>
      <c r="F2825">
        <v>3114.7730000000001</v>
      </c>
      <c r="G2825">
        <v>-58.345500000000001</v>
      </c>
      <c r="H2825">
        <v>6.5620000000000003</v>
      </c>
      <c r="K2825" s="1">
        <v>44418.581041666665</v>
      </c>
      <c r="L2825" t="s">
        <v>3629</v>
      </c>
      <c r="M2825" t="s">
        <v>3629</v>
      </c>
      <c r="N2825">
        <v>6.4100000000000004E-2</v>
      </c>
      <c r="O2825">
        <v>3.3099999999999997E-2</v>
      </c>
      <c r="P2825">
        <v>5.4899999999999997E-2</v>
      </c>
      <c r="Q2825">
        <v>2.01E-2</v>
      </c>
      <c r="R2825">
        <v>2.64E-2</v>
      </c>
      <c r="S2825">
        <v>5.4899999999999997E-2</v>
      </c>
      <c r="T2825">
        <v>5.4899999999999997E-2</v>
      </c>
      <c r="U2825">
        <v>0.99989731342300003</v>
      </c>
      <c r="V2825">
        <v>0.99985396437200003</v>
      </c>
      <c r="W2825">
        <v>0.99975129279099995</v>
      </c>
      <c r="X2825" t="s">
        <v>3634</v>
      </c>
      <c r="Y2825" t="s">
        <v>29</v>
      </c>
      <c r="Z2825">
        <v>13</v>
      </c>
      <c r="AA2825">
        <v>1004.8277</v>
      </c>
    </row>
    <row r="2826" spans="1:27" x14ac:dyDescent="0.25">
      <c r="A2826" t="s">
        <v>3635</v>
      </c>
      <c r="B2826" t="s">
        <v>30</v>
      </c>
      <c r="C2826">
        <v>8766963.1265999991</v>
      </c>
      <c r="D2826">
        <v>604181.34889999998</v>
      </c>
      <c r="E2826">
        <v>3056.7480999999998</v>
      </c>
      <c r="F2826">
        <v>3115.0940000000001</v>
      </c>
      <c r="G2826">
        <v>-58.3459</v>
      </c>
      <c r="H2826">
        <v>6.5620000000000003</v>
      </c>
      <c r="K2826" s="1">
        <v>44418.581157407411</v>
      </c>
      <c r="L2826" t="s">
        <v>3629</v>
      </c>
      <c r="M2826" t="s">
        <v>3629</v>
      </c>
      <c r="N2826">
        <v>9.1700000000000004E-2</v>
      </c>
      <c r="O2826">
        <v>4.5100000000000001E-2</v>
      </c>
      <c r="P2826">
        <v>7.9799999999999996E-2</v>
      </c>
      <c r="Q2826">
        <v>2.7099999999999999E-2</v>
      </c>
      <c r="R2826">
        <v>3.5999999999999997E-2</v>
      </c>
      <c r="S2826">
        <v>7.9799999999999996E-2</v>
      </c>
      <c r="T2826">
        <v>7.9799999999999996E-2</v>
      </c>
      <c r="U2826">
        <v>0.99989731505400004</v>
      </c>
      <c r="V2826">
        <v>0.99985394905900005</v>
      </c>
      <c r="W2826">
        <v>0.99975127910999995</v>
      </c>
      <c r="X2826" t="s">
        <v>3636</v>
      </c>
      <c r="Y2826" t="s">
        <v>29</v>
      </c>
      <c r="Z2826">
        <v>13</v>
      </c>
      <c r="AA2826">
        <v>1014.7634</v>
      </c>
    </row>
    <row r="2827" spans="1:27" x14ac:dyDescent="0.25">
      <c r="A2827" t="s">
        <v>3637</v>
      </c>
      <c r="B2827" t="s">
        <v>30</v>
      </c>
      <c r="C2827">
        <v>8766970.8472000007</v>
      </c>
      <c r="D2827">
        <v>604195.19539999997</v>
      </c>
      <c r="E2827">
        <v>3056.4259000000002</v>
      </c>
      <c r="F2827">
        <v>3114.7721999999999</v>
      </c>
      <c r="G2827">
        <v>-58.346299999999999</v>
      </c>
      <c r="H2827">
        <v>6.5620000000000003</v>
      </c>
      <c r="K2827" s="1">
        <v>44418.581273148149</v>
      </c>
      <c r="L2827" t="s">
        <v>3629</v>
      </c>
      <c r="M2827" t="s">
        <v>3629</v>
      </c>
      <c r="N2827">
        <v>6.3399999999999998E-2</v>
      </c>
      <c r="O2827">
        <v>3.2800000000000003E-2</v>
      </c>
      <c r="P2827">
        <v>5.4300000000000001E-2</v>
      </c>
      <c r="Q2827">
        <v>1.9900000000000001E-2</v>
      </c>
      <c r="R2827">
        <v>2.6100000000000002E-2</v>
      </c>
      <c r="S2827">
        <v>5.4300000000000001E-2</v>
      </c>
      <c r="T2827">
        <v>5.4300000000000001E-2</v>
      </c>
      <c r="U2827">
        <v>0.99989731657799996</v>
      </c>
      <c r="V2827">
        <v>0.99985396444800001</v>
      </c>
      <c r="W2827">
        <v>0.99975129602099999</v>
      </c>
      <c r="X2827" t="s">
        <v>3638</v>
      </c>
      <c r="Y2827" t="s">
        <v>29</v>
      </c>
      <c r="Z2827">
        <v>13</v>
      </c>
      <c r="AA2827">
        <v>1020.7908</v>
      </c>
    </row>
    <row r="2828" spans="1:27" x14ac:dyDescent="0.25">
      <c r="A2828" t="s">
        <v>3639</v>
      </c>
      <c r="B2828" t="s">
        <v>30</v>
      </c>
      <c r="C2828">
        <v>8766973.9930000007</v>
      </c>
      <c r="D2828">
        <v>604208.13950000005</v>
      </c>
      <c r="E2828">
        <v>3056.1102000000001</v>
      </c>
      <c r="F2828">
        <v>3114.4567999999999</v>
      </c>
      <c r="G2828">
        <v>-58.346600000000002</v>
      </c>
      <c r="H2828">
        <v>6.5620000000000003</v>
      </c>
      <c r="K2828" s="1">
        <v>44418.581388888888</v>
      </c>
      <c r="L2828" t="s">
        <v>3629</v>
      </c>
      <c r="M2828" t="s">
        <v>3629</v>
      </c>
      <c r="N2828">
        <v>6.6199999999999995E-2</v>
      </c>
      <c r="O2828">
        <v>3.4299999999999997E-2</v>
      </c>
      <c r="P2828">
        <v>5.67E-2</v>
      </c>
      <c r="Q2828">
        <v>2.0799999999999999E-2</v>
      </c>
      <c r="R2828">
        <v>2.7300000000000001E-2</v>
      </c>
      <c r="S2828">
        <v>5.67E-2</v>
      </c>
      <c r="T2828">
        <v>5.67E-2</v>
      </c>
      <c r="U2828">
        <v>0.99989731801600001</v>
      </c>
      <c r="V2828">
        <v>0.99985397953099997</v>
      </c>
      <c r="W2828">
        <v>0.99975131254000005</v>
      </c>
      <c r="X2828" t="s">
        <v>3640</v>
      </c>
      <c r="Y2828" t="s">
        <v>29</v>
      </c>
      <c r="Z2828">
        <v>13</v>
      </c>
      <c r="AA2828">
        <v>1029.0893000000001</v>
      </c>
    </row>
    <row r="2829" spans="1:27" x14ac:dyDescent="0.25">
      <c r="A2829" t="s">
        <v>3641</v>
      </c>
      <c r="B2829" t="s">
        <v>30</v>
      </c>
      <c r="C2829">
        <v>8766978.4002999999</v>
      </c>
      <c r="D2829">
        <v>604219.97950000002</v>
      </c>
      <c r="E2829">
        <v>3056.4036999999998</v>
      </c>
      <c r="F2829">
        <v>3114.7505999999998</v>
      </c>
      <c r="G2829">
        <v>-58.346899999999998</v>
      </c>
      <c r="H2829">
        <v>6.5620000000000003</v>
      </c>
      <c r="K2829" s="1">
        <v>44418.581504629627</v>
      </c>
      <c r="L2829" t="s">
        <v>3629</v>
      </c>
      <c r="M2829" t="s">
        <v>3629</v>
      </c>
      <c r="N2829">
        <v>6.0699999999999997E-2</v>
      </c>
      <c r="O2829">
        <v>3.15E-2</v>
      </c>
      <c r="P2829">
        <v>5.1900000000000002E-2</v>
      </c>
      <c r="Q2829">
        <v>1.9099999999999999E-2</v>
      </c>
      <c r="R2829">
        <v>2.5000000000000001E-2</v>
      </c>
      <c r="S2829">
        <v>5.1900000000000002E-2</v>
      </c>
      <c r="T2829">
        <v>5.1900000000000002E-2</v>
      </c>
      <c r="U2829">
        <v>0.99989731932699999</v>
      </c>
      <c r="V2829">
        <v>0.99985396551299999</v>
      </c>
      <c r="W2829">
        <v>0.99975129983400002</v>
      </c>
      <c r="X2829" t="s">
        <v>3642</v>
      </c>
      <c r="Y2829" t="s">
        <v>29</v>
      </c>
      <c r="Z2829">
        <v>13</v>
      </c>
      <c r="AA2829">
        <v>1035.8518999999999</v>
      </c>
    </row>
    <row r="2830" spans="1:27" x14ac:dyDescent="0.25">
      <c r="A2830" t="s">
        <v>3643</v>
      </c>
      <c r="B2830" t="s">
        <v>30</v>
      </c>
      <c r="C2830">
        <v>8766978.0766000003</v>
      </c>
      <c r="D2830">
        <v>604227.43740000005</v>
      </c>
      <c r="E2830">
        <v>3056.5286999999998</v>
      </c>
      <c r="F2830">
        <v>3114.8759</v>
      </c>
      <c r="G2830">
        <v>-58.347200000000001</v>
      </c>
      <c r="H2830">
        <v>6.5620000000000003</v>
      </c>
      <c r="K2830" s="1">
        <v>44418.581620370373</v>
      </c>
      <c r="L2830" t="s">
        <v>3629</v>
      </c>
      <c r="M2830" t="s">
        <v>3629</v>
      </c>
      <c r="N2830">
        <v>5.9200000000000003E-2</v>
      </c>
      <c r="O2830">
        <v>3.0700000000000002E-2</v>
      </c>
      <c r="P2830">
        <v>5.0700000000000002E-2</v>
      </c>
      <c r="Q2830">
        <v>1.8599999999999998E-2</v>
      </c>
      <c r="R2830">
        <v>2.4400000000000002E-2</v>
      </c>
      <c r="S2830">
        <v>5.0700000000000002E-2</v>
      </c>
      <c r="T2830">
        <v>5.0700000000000002E-2</v>
      </c>
      <c r="U2830">
        <v>0.99989732016199995</v>
      </c>
      <c r="V2830">
        <v>0.99985395953900003</v>
      </c>
      <c r="W2830">
        <v>0.99975129469699997</v>
      </c>
      <c r="X2830" t="s">
        <v>3644</v>
      </c>
      <c r="Y2830" t="s">
        <v>29</v>
      </c>
      <c r="Z2830">
        <v>13</v>
      </c>
      <c r="AA2830">
        <v>1042.0170000000001</v>
      </c>
    </row>
    <row r="2831" spans="1:27" x14ac:dyDescent="0.25">
      <c r="A2831" t="s">
        <v>3645</v>
      </c>
      <c r="B2831" t="s">
        <v>30</v>
      </c>
      <c r="C2831">
        <v>8766980.8383000009</v>
      </c>
      <c r="D2831">
        <v>604231.41410000005</v>
      </c>
      <c r="E2831">
        <v>3055.7871</v>
      </c>
      <c r="F2831">
        <v>3114.1343000000002</v>
      </c>
      <c r="G2831">
        <v>-58.347200000000001</v>
      </c>
      <c r="H2831">
        <v>6.5620000000000003</v>
      </c>
      <c r="K2831" s="1">
        <v>44418.581736111111</v>
      </c>
      <c r="L2831" t="s">
        <v>3629</v>
      </c>
      <c r="M2831" t="s">
        <v>3629</v>
      </c>
      <c r="N2831">
        <v>6.3700000000000007E-2</v>
      </c>
      <c r="O2831">
        <v>3.3099999999999997E-2</v>
      </c>
      <c r="P2831">
        <v>5.45E-2</v>
      </c>
      <c r="Q2831">
        <v>2.01E-2</v>
      </c>
      <c r="R2831">
        <v>2.63E-2</v>
      </c>
      <c r="S2831">
        <v>5.45E-2</v>
      </c>
      <c r="T2831">
        <v>5.45E-2</v>
      </c>
      <c r="U2831">
        <v>0.99989732059799996</v>
      </c>
      <c r="V2831">
        <v>0.99985399497000005</v>
      </c>
      <c r="W2831">
        <v>0.99975133055999998</v>
      </c>
      <c r="X2831" t="s">
        <v>3646</v>
      </c>
      <c r="Y2831" t="s">
        <v>29</v>
      </c>
      <c r="Z2831">
        <v>13</v>
      </c>
      <c r="AA2831">
        <v>1043.5655999999999</v>
      </c>
    </row>
    <row r="2832" spans="1:27" x14ac:dyDescent="0.25">
      <c r="A2832" t="s">
        <v>3647</v>
      </c>
      <c r="B2832" t="s">
        <v>30</v>
      </c>
      <c r="C2832">
        <v>8766987.7877999991</v>
      </c>
      <c r="D2832">
        <v>604235.61100000003</v>
      </c>
      <c r="E2832">
        <v>3055.2395000000001</v>
      </c>
      <c r="F2832">
        <v>3113.5868</v>
      </c>
      <c r="G2832">
        <v>-58.347299999999997</v>
      </c>
      <c r="H2832">
        <v>6.5620000000000003</v>
      </c>
      <c r="K2832" s="1">
        <v>44418.58185185185</v>
      </c>
      <c r="L2832" t="s">
        <v>3629</v>
      </c>
      <c r="M2832" t="s">
        <v>3629</v>
      </c>
      <c r="N2832">
        <v>6.0100000000000001E-2</v>
      </c>
      <c r="O2832">
        <v>3.1199999999999999E-2</v>
      </c>
      <c r="P2832">
        <v>5.1400000000000001E-2</v>
      </c>
      <c r="Q2832">
        <v>1.89E-2</v>
      </c>
      <c r="R2832">
        <v>2.4799999999999999E-2</v>
      </c>
      <c r="S2832">
        <v>5.1400000000000001E-2</v>
      </c>
      <c r="T2832">
        <v>5.1400000000000001E-2</v>
      </c>
      <c r="U2832">
        <v>0.99989732104700002</v>
      </c>
      <c r="V2832">
        <v>0.99985402112699995</v>
      </c>
      <c r="W2832">
        <v>0.99975135716300001</v>
      </c>
      <c r="X2832" t="s">
        <v>3648</v>
      </c>
      <c r="Y2832" t="s">
        <v>29</v>
      </c>
      <c r="Z2832">
        <v>13</v>
      </c>
      <c r="AA2832">
        <v>1042.8454999999999</v>
      </c>
    </row>
    <row r="2833" spans="1:27" x14ac:dyDescent="0.25">
      <c r="A2833" t="s">
        <v>3649</v>
      </c>
      <c r="B2833" t="s">
        <v>30</v>
      </c>
      <c r="C2833">
        <v>8766996.2155000009</v>
      </c>
      <c r="D2833">
        <v>604240.20990000002</v>
      </c>
      <c r="E2833">
        <v>3055.4173999999998</v>
      </c>
      <c r="F2833">
        <v>3113.7647000000002</v>
      </c>
      <c r="G2833">
        <v>-58.347299999999997</v>
      </c>
      <c r="H2833">
        <v>6.5620000000000003</v>
      </c>
      <c r="K2833" s="1">
        <v>44418.581967592596</v>
      </c>
      <c r="L2833" t="s">
        <v>3629</v>
      </c>
      <c r="M2833" t="s">
        <v>3629</v>
      </c>
      <c r="N2833">
        <v>5.4300000000000001E-2</v>
      </c>
      <c r="O2833">
        <v>2.8199999999999999E-2</v>
      </c>
      <c r="P2833">
        <v>4.6399999999999997E-2</v>
      </c>
      <c r="Q2833">
        <v>1.7100000000000001E-2</v>
      </c>
      <c r="R2833">
        <v>2.24E-2</v>
      </c>
      <c r="S2833">
        <v>4.6399999999999997E-2</v>
      </c>
      <c r="T2833">
        <v>4.6399999999999997E-2</v>
      </c>
      <c r="U2833">
        <v>0.99989732153599997</v>
      </c>
      <c r="V2833">
        <v>0.99985401263100004</v>
      </c>
      <c r="W2833">
        <v>0.99975134915599995</v>
      </c>
      <c r="X2833" t="s">
        <v>3650</v>
      </c>
      <c r="Y2833" t="s">
        <v>29</v>
      </c>
      <c r="Z2833">
        <v>13</v>
      </c>
      <c r="AA2833">
        <v>1041.6566</v>
      </c>
    </row>
    <row r="2834" spans="1:27" x14ac:dyDescent="0.25">
      <c r="A2834" t="s">
        <v>3651</v>
      </c>
      <c r="B2834" t="s">
        <v>30</v>
      </c>
      <c r="C2834">
        <v>8766996.6738000009</v>
      </c>
      <c r="D2834">
        <v>604243.06960000005</v>
      </c>
      <c r="E2834">
        <v>3054.9140000000002</v>
      </c>
      <c r="F2834">
        <v>3113.2613999999999</v>
      </c>
      <c r="G2834">
        <v>-58.3474</v>
      </c>
      <c r="H2834">
        <v>6.5620000000000003</v>
      </c>
      <c r="K2834" s="1">
        <v>44418.582083333335</v>
      </c>
      <c r="L2834" t="s">
        <v>3629</v>
      </c>
      <c r="M2834" t="s">
        <v>3629</v>
      </c>
      <c r="N2834">
        <v>5.4399999999999997E-2</v>
      </c>
      <c r="O2834">
        <v>2.8299999999999999E-2</v>
      </c>
      <c r="P2834">
        <v>4.65E-2</v>
      </c>
      <c r="Q2834">
        <v>1.7100000000000001E-2</v>
      </c>
      <c r="R2834">
        <v>2.2499999999999999E-2</v>
      </c>
      <c r="S2834">
        <v>4.65E-2</v>
      </c>
      <c r="T2834">
        <v>4.65E-2</v>
      </c>
      <c r="U2834">
        <v>0.99989732185400004</v>
      </c>
      <c r="V2834">
        <v>0.99985403667799999</v>
      </c>
      <c r="W2834">
        <v>0.99975137351900001</v>
      </c>
      <c r="X2834" t="s">
        <v>3652</v>
      </c>
      <c r="Y2834" t="s">
        <v>29</v>
      </c>
      <c r="Z2834">
        <v>13</v>
      </c>
      <c r="AA2834">
        <v>1043.7215000000001</v>
      </c>
    </row>
    <row r="2835" spans="1:27" x14ac:dyDescent="0.25">
      <c r="A2835" t="s">
        <v>3653</v>
      </c>
      <c r="B2835" t="s">
        <v>30</v>
      </c>
      <c r="C2835">
        <v>8767003.0178999994</v>
      </c>
      <c r="D2835">
        <v>604248.64720000001</v>
      </c>
      <c r="E2835">
        <v>3054.9270999999999</v>
      </c>
      <c r="F2835">
        <v>3113.2745</v>
      </c>
      <c r="G2835">
        <v>-58.347499999999997</v>
      </c>
      <c r="H2835">
        <v>6.5620000000000003</v>
      </c>
      <c r="K2835" s="1">
        <v>44418.582199074073</v>
      </c>
      <c r="L2835" t="s">
        <v>3629</v>
      </c>
      <c r="M2835" t="s">
        <v>3629</v>
      </c>
      <c r="N2835">
        <v>5.3499999999999999E-2</v>
      </c>
      <c r="O2835">
        <v>2.7799999999999998E-2</v>
      </c>
      <c r="P2835">
        <v>4.5699999999999998E-2</v>
      </c>
      <c r="Q2835">
        <v>1.6899999999999998E-2</v>
      </c>
      <c r="R2835">
        <v>2.2100000000000002E-2</v>
      </c>
      <c r="S2835">
        <v>4.5699999999999998E-2</v>
      </c>
      <c r="T2835">
        <v>4.5699999999999998E-2</v>
      </c>
      <c r="U2835">
        <v>0.99989732245899998</v>
      </c>
      <c r="V2835">
        <v>0.99985403605500001</v>
      </c>
      <c r="W2835">
        <v>0.99975137350200005</v>
      </c>
      <c r="X2835" t="s">
        <v>3654</v>
      </c>
      <c r="Y2835" t="s">
        <v>29</v>
      </c>
      <c r="Z2835">
        <v>13</v>
      </c>
      <c r="AA2835">
        <v>1044.6325999999999</v>
      </c>
    </row>
    <row r="2836" spans="1:27" x14ac:dyDescent="0.25">
      <c r="A2836" t="s">
        <v>3655</v>
      </c>
      <c r="B2836" t="s">
        <v>30</v>
      </c>
      <c r="C2836">
        <v>8767010.3282999992</v>
      </c>
      <c r="D2836">
        <v>604252.61690000002</v>
      </c>
      <c r="E2836">
        <v>3054.6381000000001</v>
      </c>
      <c r="F2836">
        <v>3112.9856</v>
      </c>
      <c r="G2836">
        <v>-58.347499999999997</v>
      </c>
      <c r="H2836">
        <v>6.5620000000000003</v>
      </c>
      <c r="K2836" s="1">
        <v>44418.582314814812</v>
      </c>
      <c r="L2836" t="s">
        <v>3629</v>
      </c>
      <c r="M2836" t="s">
        <v>3629</v>
      </c>
      <c r="N2836">
        <v>6.0299999999999999E-2</v>
      </c>
      <c r="O2836">
        <v>3.1300000000000001E-2</v>
      </c>
      <c r="P2836">
        <v>5.1499999999999997E-2</v>
      </c>
      <c r="Q2836">
        <v>1.9E-2</v>
      </c>
      <c r="R2836">
        <v>2.4899999999999999E-2</v>
      </c>
      <c r="S2836">
        <v>5.1499999999999997E-2</v>
      </c>
      <c r="T2836">
        <v>5.1499999999999997E-2</v>
      </c>
      <c r="U2836">
        <v>0.99989732288099997</v>
      </c>
      <c r="V2836">
        <v>0.99985404986199999</v>
      </c>
      <c r="W2836">
        <v>0.99975138772899996</v>
      </c>
      <c r="X2836" t="s">
        <v>3656</v>
      </c>
      <c r="Y2836" t="s">
        <v>29</v>
      </c>
      <c r="Z2836">
        <v>13</v>
      </c>
      <c r="AA2836">
        <v>1043.7384999999999</v>
      </c>
    </row>
    <row r="2837" spans="1:27" x14ac:dyDescent="0.25">
      <c r="A2837" t="s">
        <v>3657</v>
      </c>
      <c r="B2837" t="s">
        <v>30</v>
      </c>
      <c r="C2837">
        <v>8767020.2449999992</v>
      </c>
      <c r="D2837">
        <v>604255.14670000004</v>
      </c>
      <c r="E2837">
        <v>3054.8928999999998</v>
      </c>
      <c r="F2837">
        <v>3113.2402999999999</v>
      </c>
      <c r="G2837">
        <v>-58.3474</v>
      </c>
      <c r="H2837">
        <v>6.5620000000000003</v>
      </c>
      <c r="K2837" s="1">
        <v>44418.582430555558</v>
      </c>
      <c r="L2837" t="s">
        <v>3629</v>
      </c>
      <c r="M2837" t="s">
        <v>3629</v>
      </c>
      <c r="N2837">
        <v>6.0600000000000001E-2</v>
      </c>
      <c r="O2837">
        <v>3.15E-2</v>
      </c>
      <c r="P2837">
        <v>5.1700000000000003E-2</v>
      </c>
      <c r="Q2837">
        <v>1.9099999999999999E-2</v>
      </c>
      <c r="R2837">
        <v>2.5100000000000001E-2</v>
      </c>
      <c r="S2837">
        <v>5.1700000000000003E-2</v>
      </c>
      <c r="T2837">
        <v>5.1700000000000003E-2</v>
      </c>
      <c r="U2837">
        <v>0.99989732313400004</v>
      </c>
      <c r="V2837">
        <v>0.99985403768900005</v>
      </c>
      <c r="W2837">
        <v>0.99975137580999995</v>
      </c>
      <c r="X2837" t="s">
        <v>3658</v>
      </c>
      <c r="Y2837" t="s">
        <v>29</v>
      </c>
      <c r="Z2837">
        <v>13</v>
      </c>
      <c r="AA2837">
        <v>1040.2599</v>
      </c>
    </row>
    <row r="2838" spans="1:27" x14ac:dyDescent="0.25">
      <c r="A2838" t="s">
        <v>3659</v>
      </c>
      <c r="B2838" t="s">
        <v>30</v>
      </c>
      <c r="C2838">
        <v>8767029.7068000007</v>
      </c>
      <c r="D2838">
        <v>604258.75399999996</v>
      </c>
      <c r="E2838">
        <v>3055.6010999999999</v>
      </c>
      <c r="F2838">
        <v>3113.9485</v>
      </c>
      <c r="G2838">
        <v>-58.3474</v>
      </c>
      <c r="H2838">
        <v>6.5620000000000003</v>
      </c>
      <c r="K2838" s="1">
        <v>44418.582546296297</v>
      </c>
      <c r="L2838" t="s">
        <v>3629</v>
      </c>
      <c r="M2838" t="s">
        <v>3629</v>
      </c>
      <c r="N2838">
        <v>5.7000000000000002E-2</v>
      </c>
      <c r="O2838">
        <v>2.9700000000000001E-2</v>
      </c>
      <c r="P2838">
        <v>4.8599999999999997E-2</v>
      </c>
      <c r="Q2838">
        <v>1.7999999999999999E-2</v>
      </c>
      <c r="R2838">
        <v>2.3599999999999999E-2</v>
      </c>
      <c r="S2838">
        <v>4.8599999999999997E-2</v>
      </c>
      <c r="T2838">
        <v>4.8599999999999997E-2</v>
      </c>
      <c r="U2838">
        <v>0.99989732350899996</v>
      </c>
      <c r="V2838">
        <v>0.99985400385699996</v>
      </c>
      <c r="W2838">
        <v>0.99975134235600005</v>
      </c>
      <c r="X2838" t="s">
        <v>3660</v>
      </c>
      <c r="Y2838" t="s">
        <v>29</v>
      </c>
      <c r="Z2838">
        <v>13</v>
      </c>
      <c r="AA2838">
        <v>1038.0207</v>
      </c>
    </row>
    <row r="2839" spans="1:27" x14ac:dyDescent="0.25">
      <c r="A2839" t="s">
        <v>3661</v>
      </c>
      <c r="B2839" t="s">
        <v>30</v>
      </c>
      <c r="C2839">
        <v>8767041.5702999998</v>
      </c>
      <c r="D2839">
        <v>604265.32160000002</v>
      </c>
      <c r="E2839">
        <v>3056.038</v>
      </c>
      <c r="F2839">
        <v>3114.3854000000001</v>
      </c>
      <c r="G2839">
        <v>-58.347499999999997</v>
      </c>
      <c r="H2839">
        <v>6.5620000000000003</v>
      </c>
      <c r="K2839" s="1">
        <v>44418.582662037035</v>
      </c>
      <c r="L2839" t="s">
        <v>3629</v>
      </c>
      <c r="M2839" t="s">
        <v>3629</v>
      </c>
      <c r="N2839">
        <v>4.3799999999999999E-2</v>
      </c>
      <c r="O2839">
        <v>2.3699999999999999E-2</v>
      </c>
      <c r="P2839">
        <v>3.6799999999999999E-2</v>
      </c>
      <c r="Q2839">
        <v>1.4999999999999999E-2</v>
      </c>
      <c r="R2839">
        <v>1.84E-2</v>
      </c>
      <c r="S2839">
        <v>3.6799999999999999E-2</v>
      </c>
      <c r="T2839">
        <v>3.6799999999999999E-2</v>
      </c>
      <c r="U2839">
        <v>0.99989732420800004</v>
      </c>
      <c r="V2839">
        <v>0.99985398298499994</v>
      </c>
      <c r="W2839">
        <v>0.99975132218600005</v>
      </c>
      <c r="X2839" t="s">
        <v>3662</v>
      </c>
      <c r="Y2839" t="s">
        <v>29</v>
      </c>
      <c r="Z2839">
        <v>12</v>
      </c>
      <c r="AA2839">
        <v>1037.0678</v>
      </c>
    </row>
    <row r="2840" spans="1:27" x14ac:dyDescent="0.25">
      <c r="A2840" t="s">
        <v>3663</v>
      </c>
      <c r="B2840" t="s">
        <v>30</v>
      </c>
      <c r="C2840">
        <v>8767053.1522000004</v>
      </c>
      <c r="D2840">
        <v>604270.9963</v>
      </c>
      <c r="E2840">
        <v>3055.6523000000002</v>
      </c>
      <c r="F2840">
        <v>3113.9998000000001</v>
      </c>
      <c r="G2840">
        <v>-58.347499999999997</v>
      </c>
      <c r="H2840">
        <v>6.5620000000000003</v>
      </c>
      <c r="K2840" s="1">
        <v>44418.582777777781</v>
      </c>
      <c r="L2840" t="s">
        <v>3629</v>
      </c>
      <c r="M2840" t="s">
        <v>3629</v>
      </c>
      <c r="N2840">
        <v>5.5500000000000001E-2</v>
      </c>
      <c r="O2840">
        <v>3.0099999999999998E-2</v>
      </c>
      <c r="P2840">
        <v>4.6600000000000003E-2</v>
      </c>
      <c r="Q2840">
        <v>1.9099999999999999E-2</v>
      </c>
      <c r="R2840">
        <v>2.3300000000000001E-2</v>
      </c>
      <c r="S2840">
        <v>4.6600000000000003E-2</v>
      </c>
      <c r="T2840">
        <v>4.6600000000000003E-2</v>
      </c>
      <c r="U2840">
        <v>0.99989732480799998</v>
      </c>
      <c r="V2840">
        <v>0.99985400140799996</v>
      </c>
      <c r="W2840">
        <v>0.99975134120700004</v>
      </c>
      <c r="X2840" t="s">
        <v>3664</v>
      </c>
      <c r="Y2840" t="s">
        <v>29</v>
      </c>
      <c r="Z2840">
        <v>12</v>
      </c>
      <c r="AA2840">
        <v>1035.6821</v>
      </c>
    </row>
    <row r="2841" spans="1:27" x14ac:dyDescent="0.25">
      <c r="A2841" t="s">
        <v>3665</v>
      </c>
      <c r="B2841" t="s">
        <v>30</v>
      </c>
      <c r="C2841">
        <v>8767055.7916000001</v>
      </c>
      <c r="D2841">
        <v>604274.02890000003</v>
      </c>
      <c r="E2841">
        <v>3055.7509</v>
      </c>
      <c r="F2841">
        <v>3114.0985000000001</v>
      </c>
      <c r="G2841">
        <v>-58.347499999999997</v>
      </c>
      <c r="H2841">
        <v>6.5620000000000003</v>
      </c>
      <c r="K2841" s="1">
        <v>44418.58289351852</v>
      </c>
      <c r="L2841" t="s">
        <v>3629</v>
      </c>
      <c r="M2841" t="s">
        <v>3629</v>
      </c>
      <c r="N2841">
        <v>0.05</v>
      </c>
      <c r="O2841">
        <v>2.6100000000000002E-2</v>
      </c>
      <c r="P2841">
        <v>4.2599999999999999E-2</v>
      </c>
      <c r="Q2841">
        <v>1.5800000000000002E-2</v>
      </c>
      <c r="R2841">
        <v>2.07E-2</v>
      </c>
      <c r="S2841">
        <v>4.2599999999999999E-2</v>
      </c>
      <c r="T2841">
        <v>4.2599999999999999E-2</v>
      </c>
      <c r="U2841">
        <v>0.99989732513999996</v>
      </c>
      <c r="V2841">
        <v>0.99985399669800001</v>
      </c>
      <c r="W2841">
        <v>0.99975133682899997</v>
      </c>
      <c r="X2841" t="s">
        <v>3666</v>
      </c>
      <c r="Y2841" t="s">
        <v>29</v>
      </c>
      <c r="Z2841">
        <v>13</v>
      </c>
      <c r="AA2841">
        <v>1036.8679999999999</v>
      </c>
    </row>
    <row r="2842" spans="1:27" x14ac:dyDescent="0.25">
      <c r="A2842" t="s">
        <v>3667</v>
      </c>
      <c r="B2842" t="s">
        <v>30</v>
      </c>
      <c r="C2842">
        <v>8767063.8059</v>
      </c>
      <c r="D2842">
        <v>604277.75029999996</v>
      </c>
      <c r="E2842">
        <v>3055.4877000000001</v>
      </c>
      <c r="F2842">
        <v>3113.8353000000002</v>
      </c>
      <c r="G2842">
        <v>-58.3476</v>
      </c>
      <c r="H2842">
        <v>6.5620000000000003</v>
      </c>
      <c r="K2842" s="1">
        <v>44418.583009259259</v>
      </c>
      <c r="L2842" t="s">
        <v>3629</v>
      </c>
      <c r="M2842" t="s">
        <v>3629</v>
      </c>
      <c r="N2842">
        <v>4.7699999999999999E-2</v>
      </c>
      <c r="O2842">
        <v>2.5899999999999999E-2</v>
      </c>
      <c r="P2842">
        <v>4.0099999999999997E-2</v>
      </c>
      <c r="Q2842">
        <v>1.6400000000000001E-2</v>
      </c>
      <c r="R2842">
        <v>2.01E-2</v>
      </c>
      <c r="S2842">
        <v>4.0099999999999997E-2</v>
      </c>
      <c r="T2842">
        <v>4.0099999999999997E-2</v>
      </c>
      <c r="U2842">
        <v>0.99989732553199995</v>
      </c>
      <c r="V2842">
        <v>0.99985400927400003</v>
      </c>
      <c r="W2842">
        <v>0.999751349796</v>
      </c>
      <c r="X2842" t="s">
        <v>3668</v>
      </c>
      <c r="Y2842" t="s">
        <v>29</v>
      </c>
      <c r="Z2842">
        <v>12</v>
      </c>
      <c r="AA2842">
        <v>1035.8595</v>
      </c>
    </row>
    <row r="2843" spans="1:27" x14ac:dyDescent="0.25">
      <c r="A2843" t="s">
        <v>3669</v>
      </c>
      <c r="B2843" t="s">
        <v>30</v>
      </c>
      <c r="C2843">
        <v>8767072.6798999999</v>
      </c>
      <c r="D2843">
        <v>604281.42059999995</v>
      </c>
      <c r="E2843">
        <v>3055.3694999999998</v>
      </c>
      <c r="F2843">
        <v>3113.7170000000001</v>
      </c>
      <c r="G2843">
        <v>-58.347499999999997</v>
      </c>
      <c r="H2843">
        <v>6.5620000000000003</v>
      </c>
      <c r="K2843" s="1">
        <v>44418.583124999997</v>
      </c>
      <c r="L2843" t="s">
        <v>3629</v>
      </c>
      <c r="M2843" t="s">
        <v>3629</v>
      </c>
      <c r="N2843">
        <v>9.1700000000000004E-2</v>
      </c>
      <c r="O2843">
        <v>4.9700000000000001E-2</v>
      </c>
      <c r="P2843">
        <v>7.6999999999999999E-2</v>
      </c>
      <c r="Q2843">
        <v>3.1899999999999998E-2</v>
      </c>
      <c r="R2843">
        <v>3.8100000000000002E-2</v>
      </c>
      <c r="S2843">
        <v>7.6999999999999999E-2</v>
      </c>
      <c r="T2843">
        <v>7.6999999999999999E-2</v>
      </c>
      <c r="U2843">
        <v>0.999897325916</v>
      </c>
      <c r="V2843">
        <v>0.99985401492100001</v>
      </c>
      <c r="W2843">
        <v>0.99975135582600005</v>
      </c>
      <c r="X2843" t="s">
        <v>3670</v>
      </c>
      <c r="Y2843" t="s">
        <v>29</v>
      </c>
      <c r="Z2843">
        <v>11</v>
      </c>
      <c r="AA2843">
        <v>1034.4423999999999</v>
      </c>
    </row>
    <row r="2844" spans="1:27" x14ac:dyDescent="0.25">
      <c r="A2844" t="s">
        <v>3671</v>
      </c>
      <c r="B2844" t="s">
        <v>30</v>
      </c>
      <c r="C2844">
        <v>8767082.6169000007</v>
      </c>
      <c r="D2844">
        <v>604285.24349999998</v>
      </c>
      <c r="E2844">
        <v>3056.28</v>
      </c>
      <c r="F2844">
        <v>3114.6275999999998</v>
      </c>
      <c r="G2844">
        <v>-58.347499999999997</v>
      </c>
      <c r="H2844">
        <v>6.5620000000000003</v>
      </c>
      <c r="K2844" s="1">
        <v>44418.583240740743</v>
      </c>
      <c r="L2844" t="s">
        <v>3629</v>
      </c>
      <c r="M2844" t="s">
        <v>3629</v>
      </c>
      <c r="N2844">
        <v>4.7300000000000002E-2</v>
      </c>
      <c r="O2844">
        <v>2.9000000000000001E-2</v>
      </c>
      <c r="P2844">
        <v>3.7400000000000003E-2</v>
      </c>
      <c r="Q2844">
        <v>1.6799999999999999E-2</v>
      </c>
      <c r="R2844">
        <v>2.3599999999999999E-2</v>
      </c>
      <c r="S2844">
        <v>3.7400000000000003E-2</v>
      </c>
      <c r="T2844">
        <v>3.7400000000000003E-2</v>
      </c>
      <c r="U2844">
        <v>0.99989732631399997</v>
      </c>
      <c r="V2844">
        <v>0.99985397142200005</v>
      </c>
      <c r="W2844">
        <v>0.99975131272899997</v>
      </c>
      <c r="X2844" t="s">
        <v>3672</v>
      </c>
      <c r="Y2844" t="s">
        <v>29</v>
      </c>
      <c r="Z2844">
        <v>11</v>
      </c>
      <c r="AA2844">
        <v>1032.7109</v>
      </c>
    </row>
    <row r="2845" spans="1:27" x14ac:dyDescent="0.25">
      <c r="A2845" t="s">
        <v>3673</v>
      </c>
      <c r="B2845" t="s">
        <v>30</v>
      </c>
      <c r="C2845">
        <v>8767095.1758999992</v>
      </c>
      <c r="D2845">
        <v>604281.20589999994</v>
      </c>
      <c r="E2845">
        <v>3056.5671000000002</v>
      </c>
      <c r="F2845">
        <v>3114.9144000000001</v>
      </c>
      <c r="G2845">
        <v>-58.347200000000001</v>
      </c>
      <c r="H2845">
        <v>6.5620000000000003</v>
      </c>
      <c r="K2845" s="1">
        <v>44418.583356481482</v>
      </c>
      <c r="L2845" t="s">
        <v>3629</v>
      </c>
      <c r="M2845" t="s">
        <v>3629</v>
      </c>
      <c r="N2845">
        <v>6.4299999999999996E-2</v>
      </c>
      <c r="O2845">
        <v>3.9399999999999998E-2</v>
      </c>
      <c r="P2845">
        <v>5.0799999999999998E-2</v>
      </c>
      <c r="Q2845">
        <v>2.29E-2</v>
      </c>
      <c r="R2845">
        <v>3.2099999999999997E-2</v>
      </c>
      <c r="S2845">
        <v>5.0799999999999998E-2</v>
      </c>
      <c r="T2845">
        <v>5.0799999999999998E-2</v>
      </c>
      <c r="U2845">
        <v>0.99989732582400004</v>
      </c>
      <c r="V2845">
        <v>0.99985395770600005</v>
      </c>
      <c r="W2845">
        <v>0.99975129852400002</v>
      </c>
      <c r="X2845" t="s">
        <v>3674</v>
      </c>
      <c r="Y2845" t="s">
        <v>29</v>
      </c>
      <c r="Z2845">
        <v>11</v>
      </c>
      <c r="AA2845">
        <v>1022.9559</v>
      </c>
    </row>
    <row r="2846" spans="1:27" x14ac:dyDescent="0.25">
      <c r="A2846" t="s">
        <v>3675</v>
      </c>
      <c r="B2846" t="s">
        <v>30</v>
      </c>
      <c r="C2846">
        <v>8767104.9532999992</v>
      </c>
      <c r="D2846">
        <v>604282.24430000002</v>
      </c>
      <c r="E2846">
        <v>3056.7112999999999</v>
      </c>
      <c r="F2846">
        <v>3115.0585000000001</v>
      </c>
      <c r="G2846">
        <v>-58.347099999999998</v>
      </c>
      <c r="H2846">
        <v>6.5620000000000003</v>
      </c>
      <c r="K2846" s="1">
        <v>44418.583472222221</v>
      </c>
      <c r="L2846" t="s">
        <v>3629</v>
      </c>
      <c r="M2846" t="s">
        <v>3629</v>
      </c>
      <c r="N2846">
        <v>8.1100000000000005E-2</v>
      </c>
      <c r="O2846">
        <v>4.8399999999999999E-2</v>
      </c>
      <c r="P2846">
        <v>6.5100000000000005E-2</v>
      </c>
      <c r="Q2846">
        <v>2.81E-2</v>
      </c>
      <c r="R2846">
        <v>3.9399999999999998E-2</v>
      </c>
      <c r="S2846">
        <v>6.5100000000000005E-2</v>
      </c>
      <c r="T2846">
        <v>6.5100000000000005E-2</v>
      </c>
      <c r="U2846">
        <v>0.99989732591000002</v>
      </c>
      <c r="V2846">
        <v>0.99985395081700001</v>
      </c>
      <c r="W2846">
        <v>0.99975129172300004</v>
      </c>
      <c r="X2846" t="s">
        <v>3676</v>
      </c>
      <c r="Y2846" t="s">
        <v>29</v>
      </c>
      <c r="Z2846">
        <v>11</v>
      </c>
      <c r="AA2846">
        <v>1019.0667</v>
      </c>
    </row>
    <row r="2847" spans="1:27" x14ac:dyDescent="0.25">
      <c r="A2847" t="s">
        <v>3677</v>
      </c>
      <c r="B2847" t="s">
        <v>30</v>
      </c>
      <c r="C2847">
        <v>8767113.5320999995</v>
      </c>
      <c r="D2847">
        <v>604288.61349999998</v>
      </c>
      <c r="E2847">
        <v>3056.8753999999999</v>
      </c>
      <c r="F2847">
        <v>3115.2226000000001</v>
      </c>
      <c r="G2847">
        <v>-58.347200000000001</v>
      </c>
      <c r="H2847">
        <v>6.5620000000000003</v>
      </c>
      <c r="K2847" s="1">
        <v>44418.583587962959</v>
      </c>
      <c r="L2847" t="s">
        <v>3629</v>
      </c>
      <c r="M2847" t="s">
        <v>3629</v>
      </c>
      <c r="N2847">
        <v>7.2999999999999995E-2</v>
      </c>
      <c r="O2847">
        <v>4.0800000000000003E-2</v>
      </c>
      <c r="P2847">
        <v>6.0600000000000001E-2</v>
      </c>
      <c r="Q2847">
        <v>2.5600000000000001E-2</v>
      </c>
      <c r="R2847">
        <v>3.1800000000000002E-2</v>
      </c>
      <c r="S2847">
        <v>6.0600000000000001E-2</v>
      </c>
      <c r="T2847">
        <v>6.0600000000000001E-2</v>
      </c>
      <c r="U2847">
        <v>0.99989732659700004</v>
      </c>
      <c r="V2847">
        <v>0.99985394297899999</v>
      </c>
      <c r="W2847">
        <v>0.999751284573</v>
      </c>
      <c r="X2847" t="s">
        <v>3678</v>
      </c>
      <c r="Y2847" t="s">
        <v>29</v>
      </c>
      <c r="Z2847">
        <v>11</v>
      </c>
      <c r="AA2847">
        <v>1020.5131</v>
      </c>
    </row>
    <row r="2848" spans="1:27" x14ac:dyDescent="0.25">
      <c r="A2848" t="s">
        <v>3679</v>
      </c>
      <c r="B2848" t="s">
        <v>30</v>
      </c>
      <c r="C2848">
        <v>8767120.4083999991</v>
      </c>
      <c r="D2848">
        <v>604297.45920000004</v>
      </c>
      <c r="E2848">
        <v>3056.0623999999998</v>
      </c>
      <c r="F2848">
        <v>3114.4097999999999</v>
      </c>
      <c r="G2848">
        <v>-58.3474</v>
      </c>
      <c r="H2848">
        <v>6.5620000000000003</v>
      </c>
      <c r="K2848" s="1">
        <v>44418.583703703705</v>
      </c>
      <c r="L2848" t="s">
        <v>3629</v>
      </c>
      <c r="M2848" t="s">
        <v>3629</v>
      </c>
      <c r="N2848">
        <v>7.46E-2</v>
      </c>
      <c r="O2848">
        <v>4.1700000000000001E-2</v>
      </c>
      <c r="P2848">
        <v>6.1899999999999997E-2</v>
      </c>
      <c r="Q2848">
        <v>2.6100000000000002E-2</v>
      </c>
      <c r="R2848">
        <v>3.2500000000000001E-2</v>
      </c>
      <c r="S2848">
        <v>6.1899999999999997E-2</v>
      </c>
      <c r="T2848">
        <v>6.1899999999999997E-2</v>
      </c>
      <c r="U2848">
        <v>0.999897327567</v>
      </c>
      <c r="V2848">
        <v>0.99985398181999996</v>
      </c>
      <c r="W2848">
        <v>0.99975132438000003</v>
      </c>
      <c r="X2848" t="s">
        <v>3680</v>
      </c>
      <c r="Y2848" t="s">
        <v>29</v>
      </c>
      <c r="Z2848">
        <v>11</v>
      </c>
      <c r="AA2848">
        <v>1025.0546999999999</v>
      </c>
    </row>
    <row r="2849" spans="1:27" x14ac:dyDescent="0.25">
      <c r="A2849" t="s">
        <v>3681</v>
      </c>
      <c r="B2849" t="s">
        <v>30</v>
      </c>
      <c r="C2849">
        <v>8767127.4331</v>
      </c>
      <c r="D2849">
        <v>604302.15639999998</v>
      </c>
      <c r="E2849">
        <v>3056.13</v>
      </c>
      <c r="F2849">
        <v>3114.4775</v>
      </c>
      <c r="G2849">
        <v>-58.347499999999997</v>
      </c>
      <c r="H2849">
        <v>6.5620000000000003</v>
      </c>
      <c r="K2849" s="1">
        <v>44418.583819444444</v>
      </c>
      <c r="L2849" t="s">
        <v>3629</v>
      </c>
      <c r="M2849" t="s">
        <v>3629</v>
      </c>
      <c r="N2849">
        <v>5.6899999999999999E-2</v>
      </c>
      <c r="O2849">
        <v>3.1800000000000002E-2</v>
      </c>
      <c r="P2849">
        <v>4.7199999999999999E-2</v>
      </c>
      <c r="Q2849">
        <v>0.02</v>
      </c>
      <c r="R2849">
        <v>2.4799999999999999E-2</v>
      </c>
      <c r="S2849">
        <v>4.7199999999999999E-2</v>
      </c>
      <c r="T2849">
        <v>4.7199999999999999E-2</v>
      </c>
      <c r="U2849">
        <v>0.99989732807200005</v>
      </c>
      <c r="V2849">
        <v>0.99985397858900005</v>
      </c>
      <c r="W2849">
        <v>0.99975132165400005</v>
      </c>
      <c r="X2849" t="s">
        <v>3682</v>
      </c>
      <c r="Y2849" t="s">
        <v>29</v>
      </c>
      <c r="Z2849">
        <v>11</v>
      </c>
      <c r="AA2849">
        <v>1025.9475</v>
      </c>
    </row>
    <row r="2850" spans="1:27" x14ac:dyDescent="0.25">
      <c r="A2850" t="s">
        <v>3683</v>
      </c>
      <c r="B2850" t="s">
        <v>30</v>
      </c>
      <c r="C2850">
        <v>8767138.6338999998</v>
      </c>
      <c r="D2850">
        <v>604305.02830000001</v>
      </c>
      <c r="E2850">
        <v>3056.2219</v>
      </c>
      <c r="F2850">
        <v>3114.5693000000001</v>
      </c>
      <c r="G2850">
        <v>-58.3474</v>
      </c>
      <c r="H2850">
        <v>6.5620000000000003</v>
      </c>
      <c r="K2850" s="1">
        <v>44418.583935185183</v>
      </c>
      <c r="L2850" t="s">
        <v>3629</v>
      </c>
      <c r="M2850" t="s">
        <v>3629</v>
      </c>
      <c r="N2850">
        <v>7.0499999999999993E-2</v>
      </c>
      <c r="O2850">
        <v>3.95E-2</v>
      </c>
      <c r="P2850">
        <v>5.8400000000000001E-2</v>
      </c>
      <c r="Q2850">
        <v>2.47E-2</v>
      </c>
      <c r="R2850">
        <v>3.0800000000000001E-2</v>
      </c>
      <c r="S2850">
        <v>5.8400000000000001E-2</v>
      </c>
      <c r="T2850">
        <v>5.8400000000000001E-2</v>
      </c>
      <c r="U2850">
        <v>0.99989732836</v>
      </c>
      <c r="V2850">
        <v>0.99985397419900002</v>
      </c>
      <c r="W2850">
        <v>0.999751317551</v>
      </c>
      <c r="X2850" t="s">
        <v>3684</v>
      </c>
      <c r="Y2850" t="s">
        <v>29</v>
      </c>
      <c r="Z2850">
        <v>11</v>
      </c>
      <c r="AA2850">
        <v>1023.3905999999999</v>
      </c>
    </row>
    <row r="2851" spans="1:27" x14ac:dyDescent="0.25">
      <c r="A2851" t="s">
        <v>3685</v>
      </c>
      <c r="B2851" t="s">
        <v>27</v>
      </c>
      <c r="C2851">
        <v>8767142.6475000009</v>
      </c>
      <c r="D2851">
        <v>604308.72530000005</v>
      </c>
      <c r="E2851">
        <v>3056.2188000000001</v>
      </c>
      <c r="F2851">
        <v>3114.5662000000002</v>
      </c>
      <c r="G2851">
        <v>-58.3474</v>
      </c>
      <c r="H2851">
        <v>6.5620000000000003</v>
      </c>
      <c r="K2851" s="1">
        <v>44418.584050925929</v>
      </c>
      <c r="L2851" t="s">
        <v>3629</v>
      </c>
      <c r="M2851" t="s">
        <v>3629</v>
      </c>
      <c r="N2851">
        <v>4.2431999999999999</v>
      </c>
      <c r="O2851">
        <v>2.2883</v>
      </c>
      <c r="P2851">
        <v>3.5733000000000001</v>
      </c>
      <c r="Q2851">
        <v>1.5686</v>
      </c>
      <c r="R2851">
        <v>1.6660999999999999</v>
      </c>
      <c r="S2851">
        <v>3.5733000000000001</v>
      </c>
      <c r="T2851">
        <v>3.5733000000000001</v>
      </c>
      <c r="U2851">
        <v>0.99989732876199999</v>
      </c>
      <c r="V2851">
        <v>0.99985397435099999</v>
      </c>
      <c r="W2851">
        <v>0.99975131810499995</v>
      </c>
      <c r="X2851" t="s">
        <v>3686</v>
      </c>
      <c r="Y2851" t="s">
        <v>29</v>
      </c>
      <c r="Z2851">
        <v>12</v>
      </c>
      <c r="AA2851">
        <v>1024.8906999999999</v>
      </c>
    </row>
    <row r="2852" spans="1:27" x14ac:dyDescent="0.25">
      <c r="A2852" t="s">
        <v>3687</v>
      </c>
      <c r="B2852" t="s">
        <v>30</v>
      </c>
      <c r="C2852">
        <v>8767151.7668999992</v>
      </c>
      <c r="D2852">
        <v>604309.07929999998</v>
      </c>
      <c r="E2852">
        <v>3056.0381000000002</v>
      </c>
      <c r="F2852">
        <v>3114.3854000000001</v>
      </c>
      <c r="G2852">
        <v>-58.347299999999997</v>
      </c>
      <c r="H2852">
        <v>6.5620000000000003</v>
      </c>
      <c r="K2852" s="1">
        <v>44418.584166666667</v>
      </c>
      <c r="L2852" t="s">
        <v>3629</v>
      </c>
      <c r="M2852" t="s">
        <v>3629</v>
      </c>
      <c r="N2852">
        <v>5.62E-2</v>
      </c>
      <c r="O2852">
        <v>3.3099999999999997E-2</v>
      </c>
      <c r="P2852">
        <v>4.5400000000000003E-2</v>
      </c>
      <c r="Q2852">
        <v>2.0500000000000001E-2</v>
      </c>
      <c r="R2852">
        <v>2.5999999999999999E-2</v>
      </c>
      <c r="S2852">
        <v>4.5400000000000003E-2</v>
      </c>
      <c r="T2852">
        <v>4.5400000000000003E-2</v>
      </c>
      <c r="U2852">
        <v>0.99989732877399995</v>
      </c>
      <c r="V2852">
        <v>0.99985398298100003</v>
      </c>
      <c r="W2852">
        <v>0.99975132674599998</v>
      </c>
      <c r="X2852" t="s">
        <v>3688</v>
      </c>
      <c r="Y2852" t="s">
        <v>29</v>
      </c>
      <c r="Z2852">
        <v>10</v>
      </c>
      <c r="AA2852">
        <v>1021.1655</v>
      </c>
    </row>
    <row r="2853" spans="1:27" x14ac:dyDescent="0.25">
      <c r="A2853" t="s">
        <v>3689</v>
      </c>
      <c r="B2853" t="s">
        <v>30</v>
      </c>
      <c r="C2853">
        <v>8767157.1362999994</v>
      </c>
      <c r="D2853">
        <v>604312.43999999994</v>
      </c>
      <c r="E2853">
        <v>3056.2908000000002</v>
      </c>
      <c r="F2853">
        <v>3114.6381999999999</v>
      </c>
      <c r="G2853">
        <v>-58.3474</v>
      </c>
      <c r="H2853">
        <v>6.5620000000000003</v>
      </c>
      <c r="K2853" s="1">
        <v>44418.584282407406</v>
      </c>
      <c r="L2853" t="s">
        <v>3629</v>
      </c>
      <c r="M2853" t="s">
        <v>3629</v>
      </c>
      <c r="N2853">
        <v>9.1200000000000003E-2</v>
      </c>
      <c r="O2853">
        <v>5.3699999999999998E-2</v>
      </c>
      <c r="P2853">
        <v>7.3700000000000002E-2</v>
      </c>
      <c r="Q2853">
        <v>3.3099999999999997E-2</v>
      </c>
      <c r="R2853">
        <v>4.2299999999999997E-2</v>
      </c>
      <c r="S2853">
        <v>7.3700000000000002E-2</v>
      </c>
      <c r="T2853">
        <v>7.3700000000000002E-2</v>
      </c>
      <c r="U2853">
        <v>0.99989732913399998</v>
      </c>
      <c r="V2853">
        <v>0.99985397090700001</v>
      </c>
      <c r="W2853">
        <v>0.99975131503400005</v>
      </c>
      <c r="X2853" t="s">
        <v>3690</v>
      </c>
      <c r="Y2853" t="s">
        <v>29</v>
      </c>
      <c r="Z2853">
        <v>10</v>
      </c>
      <c r="AA2853">
        <v>1021.843</v>
      </c>
    </row>
    <row r="2854" spans="1:27" x14ac:dyDescent="0.25">
      <c r="A2854" t="s">
        <v>3691</v>
      </c>
      <c r="B2854" t="s">
        <v>30</v>
      </c>
      <c r="C2854">
        <v>8767162.7956000008</v>
      </c>
      <c r="D2854">
        <v>604314.78079999995</v>
      </c>
      <c r="E2854">
        <v>3056.3393999999998</v>
      </c>
      <c r="F2854">
        <v>3114.6867999999999</v>
      </c>
      <c r="G2854">
        <v>-58.3474</v>
      </c>
      <c r="H2854">
        <v>6.5620000000000003</v>
      </c>
      <c r="K2854" s="1">
        <v>44418.584398148145</v>
      </c>
      <c r="L2854" t="s">
        <v>3629</v>
      </c>
      <c r="M2854" t="s">
        <v>3629</v>
      </c>
      <c r="N2854">
        <v>7.2300000000000003E-2</v>
      </c>
      <c r="O2854">
        <v>4.0599999999999997E-2</v>
      </c>
      <c r="P2854">
        <v>5.9799999999999999E-2</v>
      </c>
      <c r="Q2854">
        <v>2.5499999999999998E-2</v>
      </c>
      <c r="R2854">
        <v>3.1600000000000003E-2</v>
      </c>
      <c r="S2854">
        <v>5.9799999999999999E-2</v>
      </c>
      <c r="T2854">
        <v>5.9799999999999999E-2</v>
      </c>
      <c r="U2854">
        <v>0.999897329379</v>
      </c>
      <c r="V2854">
        <v>0.99985396858599995</v>
      </c>
      <c r="W2854">
        <v>0.99975131295800002</v>
      </c>
      <c r="X2854" t="s">
        <v>3692</v>
      </c>
      <c r="Y2854" t="s">
        <v>29</v>
      </c>
      <c r="Z2854">
        <v>11</v>
      </c>
      <c r="AA2854">
        <v>1021.5134</v>
      </c>
    </row>
    <row r="2855" spans="1:27" x14ac:dyDescent="0.25">
      <c r="A2855" t="s">
        <v>3693</v>
      </c>
      <c r="B2855" t="s">
        <v>30</v>
      </c>
      <c r="C2855">
        <v>8767170.1852000002</v>
      </c>
      <c r="D2855">
        <v>604318.61540000001</v>
      </c>
      <c r="E2855">
        <v>3055.8602999999998</v>
      </c>
      <c r="F2855">
        <v>3114.2076999999999</v>
      </c>
      <c r="G2855">
        <v>-58.3474</v>
      </c>
      <c r="H2855">
        <v>6.5620000000000003</v>
      </c>
      <c r="K2855" s="1">
        <v>44418.584513888891</v>
      </c>
      <c r="L2855" t="s">
        <v>3629</v>
      </c>
      <c r="M2855" t="s">
        <v>3629</v>
      </c>
      <c r="N2855">
        <v>5.5100000000000003E-2</v>
      </c>
      <c r="O2855">
        <v>0.03</v>
      </c>
      <c r="P2855">
        <v>4.6199999999999998E-2</v>
      </c>
      <c r="Q2855">
        <v>1.83E-2</v>
      </c>
      <c r="R2855">
        <v>2.3800000000000002E-2</v>
      </c>
      <c r="S2855">
        <v>4.6199999999999998E-2</v>
      </c>
      <c r="T2855">
        <v>4.6199999999999998E-2</v>
      </c>
      <c r="U2855">
        <v>0.99989732978599999</v>
      </c>
      <c r="V2855">
        <v>0.999853991474</v>
      </c>
      <c r="W2855">
        <v>0.99975133625099999</v>
      </c>
      <c r="X2855" t="s">
        <v>3694</v>
      </c>
      <c r="Y2855" t="s">
        <v>29</v>
      </c>
      <c r="Z2855">
        <v>12</v>
      </c>
      <c r="AA2855">
        <v>1021.8440000000001</v>
      </c>
    </row>
    <row r="2856" spans="1:27" x14ac:dyDescent="0.25">
      <c r="A2856" t="s">
        <v>3695</v>
      </c>
      <c r="B2856" t="s">
        <v>30</v>
      </c>
      <c r="C2856">
        <v>8767175.4404000007</v>
      </c>
      <c r="D2856">
        <v>604322.48690000002</v>
      </c>
      <c r="E2856">
        <v>3055.8042</v>
      </c>
      <c r="F2856">
        <v>3114.1516000000001</v>
      </c>
      <c r="G2856">
        <v>-58.3474</v>
      </c>
      <c r="H2856">
        <v>6.5620000000000003</v>
      </c>
      <c r="K2856" s="1">
        <v>44418.584629629629</v>
      </c>
      <c r="L2856" t="s">
        <v>3629</v>
      </c>
      <c r="M2856" t="s">
        <v>3629</v>
      </c>
      <c r="N2856">
        <v>6.0900000000000003E-2</v>
      </c>
      <c r="O2856">
        <v>3.3700000000000001E-2</v>
      </c>
      <c r="P2856">
        <v>5.0700000000000002E-2</v>
      </c>
      <c r="Q2856">
        <v>2.0799999999999999E-2</v>
      </c>
      <c r="R2856">
        <v>2.64E-2</v>
      </c>
      <c r="S2856">
        <v>5.0700000000000002E-2</v>
      </c>
      <c r="T2856">
        <v>5.0700000000000002E-2</v>
      </c>
      <c r="U2856">
        <v>0.99989733020399996</v>
      </c>
      <c r="V2856">
        <v>0.99985399415700005</v>
      </c>
      <c r="W2856">
        <v>0.99975133935100002</v>
      </c>
      <c r="X2856" t="s">
        <v>3696</v>
      </c>
      <c r="Y2856" t="s">
        <v>29</v>
      </c>
      <c r="Z2856">
        <v>12</v>
      </c>
      <c r="AA2856">
        <v>1023.1609999999999</v>
      </c>
    </row>
    <row r="2857" spans="1:27" x14ac:dyDescent="0.25">
      <c r="A2857" t="s">
        <v>3697</v>
      </c>
      <c r="B2857" t="s">
        <v>30</v>
      </c>
      <c r="C2857">
        <v>8767183.0357000008</v>
      </c>
      <c r="D2857">
        <v>604327.75879999995</v>
      </c>
      <c r="E2857">
        <v>3056.2858000000001</v>
      </c>
      <c r="F2857">
        <v>3114.6332000000002</v>
      </c>
      <c r="G2857">
        <v>-58.347499999999997</v>
      </c>
      <c r="H2857">
        <v>6.5620000000000003</v>
      </c>
      <c r="K2857" s="1">
        <v>44418.584745370368</v>
      </c>
      <c r="L2857" t="s">
        <v>3629</v>
      </c>
      <c r="M2857" t="s">
        <v>3629</v>
      </c>
      <c r="N2857">
        <v>4.7399999999999998E-2</v>
      </c>
      <c r="O2857">
        <v>2.63E-2</v>
      </c>
      <c r="P2857">
        <v>3.95E-2</v>
      </c>
      <c r="Q2857">
        <v>1.6299999999999999E-2</v>
      </c>
      <c r="R2857">
        <v>2.06E-2</v>
      </c>
      <c r="S2857">
        <v>3.95E-2</v>
      </c>
      <c r="T2857">
        <v>3.95E-2</v>
      </c>
      <c r="U2857">
        <v>0.99989733077200005</v>
      </c>
      <c r="V2857">
        <v>0.99985397115100005</v>
      </c>
      <c r="W2857">
        <v>0.99975131691499997</v>
      </c>
      <c r="X2857" t="s">
        <v>3698</v>
      </c>
      <c r="Y2857" t="s">
        <v>29</v>
      </c>
      <c r="Z2857">
        <v>12</v>
      </c>
      <c r="AA2857">
        <v>1024.8396</v>
      </c>
    </row>
    <row r="2858" spans="1:27" x14ac:dyDescent="0.25">
      <c r="A2858" t="s">
        <v>3699</v>
      </c>
      <c r="B2858" t="s">
        <v>30</v>
      </c>
      <c r="C2858">
        <v>8767192.0982000008</v>
      </c>
      <c r="D2858">
        <v>604332.53810000001</v>
      </c>
      <c r="E2858">
        <v>3055.9243000000001</v>
      </c>
      <c r="F2858">
        <v>3114.2718</v>
      </c>
      <c r="G2858">
        <v>-58.347499999999997</v>
      </c>
      <c r="H2858">
        <v>6.5620000000000003</v>
      </c>
      <c r="K2858" s="1">
        <v>44418.584861111114</v>
      </c>
      <c r="L2858" t="s">
        <v>3629</v>
      </c>
      <c r="M2858" t="s">
        <v>3629</v>
      </c>
      <c r="N2858">
        <v>6.0199999999999997E-2</v>
      </c>
      <c r="O2858">
        <v>3.2599999999999997E-2</v>
      </c>
      <c r="P2858">
        <v>5.0599999999999999E-2</v>
      </c>
      <c r="Q2858">
        <v>2.0500000000000001E-2</v>
      </c>
      <c r="R2858">
        <v>2.53E-2</v>
      </c>
      <c r="S2858">
        <v>5.0599999999999999E-2</v>
      </c>
      <c r="T2858">
        <v>5.0599999999999999E-2</v>
      </c>
      <c r="U2858">
        <v>0.99989733128000002</v>
      </c>
      <c r="V2858">
        <v>0.99985398841999995</v>
      </c>
      <c r="W2858">
        <v>0.99975133469099997</v>
      </c>
      <c r="X2858" t="s">
        <v>3700</v>
      </c>
      <c r="Y2858" t="s">
        <v>29</v>
      </c>
      <c r="Z2858">
        <v>13</v>
      </c>
      <c r="AA2858">
        <v>1025.5616</v>
      </c>
    </row>
    <row r="2859" spans="1:27" x14ac:dyDescent="0.25">
      <c r="A2859" t="s">
        <v>3701</v>
      </c>
      <c r="B2859" t="s">
        <v>30</v>
      </c>
      <c r="C2859">
        <v>8767196.2447999995</v>
      </c>
      <c r="D2859">
        <v>604337.18169999996</v>
      </c>
      <c r="E2859">
        <v>3056.0862999999999</v>
      </c>
      <c r="F2859">
        <v>3114.4339</v>
      </c>
      <c r="G2859">
        <v>-58.3476</v>
      </c>
      <c r="H2859">
        <v>6.5620000000000003</v>
      </c>
      <c r="K2859" s="1">
        <v>44418.584976851853</v>
      </c>
      <c r="L2859" t="s">
        <v>3629</v>
      </c>
      <c r="M2859" t="s">
        <v>3629</v>
      </c>
      <c r="N2859">
        <v>5.2400000000000002E-2</v>
      </c>
      <c r="O2859">
        <v>2.75E-2</v>
      </c>
      <c r="P2859">
        <v>4.4600000000000001E-2</v>
      </c>
      <c r="Q2859">
        <v>1.6500000000000001E-2</v>
      </c>
      <c r="R2859">
        <v>2.1899999999999999E-2</v>
      </c>
      <c r="S2859">
        <v>4.4600000000000001E-2</v>
      </c>
      <c r="T2859">
        <v>4.4600000000000001E-2</v>
      </c>
      <c r="U2859">
        <v>0.999897331788</v>
      </c>
      <c r="V2859">
        <v>0.99985398068200004</v>
      </c>
      <c r="W2859">
        <v>0.99975132746100004</v>
      </c>
      <c r="X2859" t="s">
        <v>3702</v>
      </c>
      <c r="Y2859" t="s">
        <v>29</v>
      </c>
      <c r="Z2859">
        <v>14</v>
      </c>
      <c r="AA2859">
        <v>1028.1842999999999</v>
      </c>
    </row>
    <row r="2860" spans="1:27" x14ac:dyDescent="0.25">
      <c r="A2860" t="s">
        <v>3703</v>
      </c>
      <c r="B2860" t="s">
        <v>30</v>
      </c>
      <c r="C2860">
        <v>8767205.3618999999</v>
      </c>
      <c r="D2860">
        <v>604342.50109999999</v>
      </c>
      <c r="E2860">
        <v>3055.5183000000002</v>
      </c>
      <c r="F2860">
        <v>3113.8658999999998</v>
      </c>
      <c r="G2860">
        <v>-58.3476</v>
      </c>
      <c r="H2860">
        <v>6.5620000000000003</v>
      </c>
      <c r="K2860" s="1">
        <v>44418.585092592592</v>
      </c>
      <c r="L2860" t="s">
        <v>3629</v>
      </c>
      <c r="M2860" t="s">
        <v>3629</v>
      </c>
      <c r="N2860">
        <v>9.5600000000000004E-2</v>
      </c>
      <c r="O2860">
        <v>4.8599999999999997E-2</v>
      </c>
      <c r="P2860">
        <v>8.2299999999999998E-2</v>
      </c>
      <c r="Q2860">
        <v>3.0200000000000001E-2</v>
      </c>
      <c r="R2860">
        <v>3.8100000000000002E-2</v>
      </c>
      <c r="S2860">
        <v>8.2299999999999998E-2</v>
      </c>
      <c r="T2860">
        <v>8.2299999999999998E-2</v>
      </c>
      <c r="U2860">
        <v>0.99989733235599998</v>
      </c>
      <c r="V2860">
        <v>0.999854007815</v>
      </c>
      <c r="W2860">
        <v>0.99975135516000002</v>
      </c>
      <c r="X2860" t="s">
        <v>3704</v>
      </c>
      <c r="Y2860" t="s">
        <v>29</v>
      </c>
      <c r="Z2860">
        <v>13</v>
      </c>
      <c r="AA2860">
        <v>1029.5417</v>
      </c>
    </row>
    <row r="2861" spans="1:27" x14ac:dyDescent="0.25">
      <c r="A2861" t="s">
        <v>3705</v>
      </c>
      <c r="B2861" t="s">
        <v>30</v>
      </c>
      <c r="C2861">
        <v>8767205.4806999993</v>
      </c>
      <c r="D2861">
        <v>604344.29330000002</v>
      </c>
      <c r="E2861">
        <v>3055.2426</v>
      </c>
      <c r="F2861">
        <v>3113.5902999999998</v>
      </c>
      <c r="G2861">
        <v>-58.347700000000003</v>
      </c>
      <c r="H2861">
        <v>6.5620000000000003</v>
      </c>
      <c r="K2861" s="1">
        <v>44418.58520833333</v>
      </c>
      <c r="L2861" t="s">
        <v>3629</v>
      </c>
      <c r="M2861" t="s">
        <v>3629</v>
      </c>
      <c r="N2861">
        <v>4.8300000000000003E-2</v>
      </c>
      <c r="O2861">
        <v>2.6100000000000002E-2</v>
      </c>
      <c r="P2861">
        <v>4.0599999999999997E-2</v>
      </c>
      <c r="Q2861">
        <v>1.6500000000000001E-2</v>
      </c>
      <c r="R2861">
        <v>2.0199999999999999E-2</v>
      </c>
      <c r="S2861">
        <v>4.0599999999999997E-2</v>
      </c>
      <c r="T2861">
        <v>4.0599999999999997E-2</v>
      </c>
      <c r="U2861">
        <v>0.99989733255699997</v>
      </c>
      <c r="V2861">
        <v>0.99985402098599996</v>
      </c>
      <c r="W2861">
        <v>0.99975136853000002</v>
      </c>
      <c r="X2861" t="s">
        <v>3706</v>
      </c>
      <c r="Y2861" t="s">
        <v>29</v>
      </c>
      <c r="Z2861">
        <v>12</v>
      </c>
      <c r="AA2861">
        <v>1031.1513</v>
      </c>
    </row>
    <row r="2862" spans="1:27" x14ac:dyDescent="0.25">
      <c r="A2862" t="s">
        <v>3707</v>
      </c>
      <c r="B2862" t="s">
        <v>30</v>
      </c>
      <c r="C2862">
        <v>8767211.3484000005</v>
      </c>
      <c r="D2862">
        <v>604349.4852</v>
      </c>
      <c r="E2862">
        <v>3055.0659999999998</v>
      </c>
      <c r="F2862">
        <v>3113.4137000000001</v>
      </c>
      <c r="G2862">
        <v>-58.347799999999999</v>
      </c>
      <c r="H2862">
        <v>6.5620000000000003</v>
      </c>
      <c r="K2862" s="1">
        <v>44418.585324074076</v>
      </c>
      <c r="L2862" t="s">
        <v>3629</v>
      </c>
      <c r="M2862" t="s">
        <v>3629</v>
      </c>
      <c r="N2862">
        <v>4.65E-2</v>
      </c>
      <c r="O2862">
        <v>2.52E-2</v>
      </c>
      <c r="P2862">
        <v>3.9E-2</v>
      </c>
      <c r="Q2862">
        <v>1.5800000000000002E-2</v>
      </c>
      <c r="R2862">
        <v>1.9599999999999999E-2</v>
      </c>
      <c r="S2862">
        <v>3.9E-2</v>
      </c>
      <c r="T2862">
        <v>3.9E-2</v>
      </c>
      <c r="U2862">
        <v>0.99989733312100004</v>
      </c>
      <c r="V2862">
        <v>0.99985402942500001</v>
      </c>
      <c r="W2862">
        <v>0.99975137753200005</v>
      </c>
      <c r="X2862" t="s">
        <v>3708</v>
      </c>
      <c r="Y2862" t="s">
        <v>29</v>
      </c>
      <c r="Z2862">
        <v>13</v>
      </c>
      <c r="AA2862">
        <v>1033.7243000000001</v>
      </c>
    </row>
    <row r="2863" spans="1:27" x14ac:dyDescent="0.25">
      <c r="A2863" t="s">
        <v>3709</v>
      </c>
      <c r="B2863" t="s">
        <v>30</v>
      </c>
      <c r="C2863">
        <v>8767218.3291999996</v>
      </c>
      <c r="D2863">
        <v>604353.28110000002</v>
      </c>
      <c r="E2863">
        <v>3054.6729</v>
      </c>
      <c r="F2863">
        <v>3113.0207</v>
      </c>
      <c r="G2863">
        <v>-58.347799999999999</v>
      </c>
      <c r="H2863">
        <v>6.5620000000000003</v>
      </c>
      <c r="K2863" s="1">
        <v>44418.585439814815</v>
      </c>
      <c r="L2863" t="s">
        <v>3629</v>
      </c>
      <c r="M2863" t="s">
        <v>3629</v>
      </c>
      <c r="N2863">
        <v>3.8699999999999998E-2</v>
      </c>
      <c r="O2863">
        <v>2.06E-2</v>
      </c>
      <c r="P2863">
        <v>3.2800000000000003E-2</v>
      </c>
      <c r="Q2863">
        <v>1.2699999999999999E-2</v>
      </c>
      <c r="R2863">
        <v>1.6299999999999999E-2</v>
      </c>
      <c r="S2863">
        <v>3.2800000000000003E-2</v>
      </c>
      <c r="T2863">
        <v>3.2800000000000003E-2</v>
      </c>
      <c r="U2863">
        <v>0.99989733352499999</v>
      </c>
      <c r="V2863">
        <v>0.99985404820299995</v>
      </c>
      <c r="W2863">
        <v>0.99975139671299995</v>
      </c>
      <c r="X2863" t="s">
        <v>3710</v>
      </c>
      <c r="Y2863" t="s">
        <v>29</v>
      </c>
      <c r="Z2863">
        <v>14</v>
      </c>
      <c r="AA2863">
        <v>1034.6415</v>
      </c>
    </row>
    <row r="2864" spans="1:27" x14ac:dyDescent="0.25">
      <c r="A2864" t="s">
        <v>3711</v>
      </c>
      <c r="B2864" t="s">
        <v>30</v>
      </c>
      <c r="C2864">
        <v>8767226.0932999998</v>
      </c>
      <c r="D2864">
        <v>604359.72459999996</v>
      </c>
      <c r="E2864">
        <v>3054.8107</v>
      </c>
      <c r="F2864">
        <v>3113.1586000000002</v>
      </c>
      <c r="G2864">
        <v>-58.347900000000003</v>
      </c>
      <c r="H2864">
        <v>6.5620000000000003</v>
      </c>
      <c r="K2864" s="1">
        <v>44418.585555555554</v>
      </c>
      <c r="L2864" t="s">
        <v>3629</v>
      </c>
      <c r="M2864" t="s">
        <v>3629</v>
      </c>
      <c r="N2864">
        <v>4.1700000000000001E-2</v>
      </c>
      <c r="O2864">
        <v>2.23E-2</v>
      </c>
      <c r="P2864">
        <v>3.5299999999999998E-2</v>
      </c>
      <c r="Q2864">
        <v>1.37E-2</v>
      </c>
      <c r="R2864">
        <v>1.7600000000000001E-2</v>
      </c>
      <c r="S2864">
        <v>3.5299999999999998E-2</v>
      </c>
      <c r="T2864">
        <v>3.5299999999999998E-2</v>
      </c>
      <c r="U2864">
        <v>0.99989733422399996</v>
      </c>
      <c r="V2864">
        <v>0.999854041621</v>
      </c>
      <c r="W2864">
        <v>0.99975139083099995</v>
      </c>
      <c r="X2864" t="s">
        <v>3712</v>
      </c>
      <c r="Y2864" t="s">
        <v>29</v>
      </c>
      <c r="Z2864">
        <v>14</v>
      </c>
      <c r="AA2864">
        <v>1037.8037999999999</v>
      </c>
    </row>
    <row r="2865" spans="1:27" x14ac:dyDescent="0.25">
      <c r="A2865" t="s">
        <v>3713</v>
      </c>
      <c r="B2865" t="s">
        <v>30</v>
      </c>
      <c r="C2865">
        <v>8767229.8256999999</v>
      </c>
      <c r="D2865">
        <v>604363.32220000005</v>
      </c>
      <c r="E2865">
        <v>3054.8733999999999</v>
      </c>
      <c r="F2865">
        <v>3113.2213999999999</v>
      </c>
      <c r="G2865">
        <v>-58.347999999999999</v>
      </c>
      <c r="H2865">
        <v>6.5620000000000003</v>
      </c>
      <c r="K2865" s="1">
        <v>44418.5856712963</v>
      </c>
      <c r="L2865" t="s">
        <v>3629</v>
      </c>
      <c r="M2865" t="s">
        <v>3629</v>
      </c>
      <c r="N2865">
        <v>4.9399999999999999E-2</v>
      </c>
      <c r="O2865">
        <v>2.6800000000000001E-2</v>
      </c>
      <c r="P2865">
        <v>4.1500000000000002E-2</v>
      </c>
      <c r="Q2865">
        <v>1.6899999999999998E-2</v>
      </c>
      <c r="R2865">
        <v>2.0799999999999999E-2</v>
      </c>
      <c r="S2865">
        <v>4.1500000000000002E-2</v>
      </c>
      <c r="T2865">
        <v>4.1500000000000002E-2</v>
      </c>
      <c r="U2865">
        <v>0.99989733461700003</v>
      </c>
      <c r="V2865">
        <v>0.99985403862400002</v>
      </c>
      <c r="W2865">
        <v>0.99975138822599996</v>
      </c>
      <c r="X2865" t="s">
        <v>3714</v>
      </c>
      <c r="Y2865" t="s">
        <v>29</v>
      </c>
      <c r="Z2865">
        <v>13</v>
      </c>
      <c r="AA2865">
        <v>1039.8226999999999</v>
      </c>
    </row>
    <row r="2866" spans="1:27" x14ac:dyDescent="0.25">
      <c r="A2866" t="s">
        <v>3715</v>
      </c>
      <c r="B2866" t="s">
        <v>30</v>
      </c>
      <c r="C2866">
        <v>8767233.2105</v>
      </c>
      <c r="D2866">
        <v>604366.29220000003</v>
      </c>
      <c r="E2866">
        <v>3054.7948000000001</v>
      </c>
      <c r="F2866">
        <v>3113.1428000000001</v>
      </c>
      <c r="G2866">
        <v>-58.347999999999999</v>
      </c>
      <c r="H2866">
        <v>6.5620000000000003</v>
      </c>
      <c r="K2866" s="1">
        <v>44418.585787037038</v>
      </c>
      <c r="L2866" t="s">
        <v>3629</v>
      </c>
      <c r="M2866" t="s">
        <v>3629</v>
      </c>
      <c r="N2866">
        <v>4.3499999999999997E-2</v>
      </c>
      <c r="O2866">
        <v>2.3199999999999998E-2</v>
      </c>
      <c r="P2866">
        <v>3.6799999999999999E-2</v>
      </c>
      <c r="Q2866">
        <v>1.43E-2</v>
      </c>
      <c r="R2866">
        <v>1.83E-2</v>
      </c>
      <c r="S2866">
        <v>3.6799999999999999E-2</v>
      </c>
      <c r="T2866">
        <v>3.6799999999999999E-2</v>
      </c>
      <c r="U2866">
        <v>0.99989733493900002</v>
      </c>
      <c r="V2866">
        <v>0.99985404238099995</v>
      </c>
      <c r="W2866">
        <v>0.99975139230499999</v>
      </c>
      <c r="X2866" t="s">
        <v>3716</v>
      </c>
      <c r="Y2866" t="s">
        <v>29</v>
      </c>
      <c r="Z2866">
        <v>14</v>
      </c>
      <c r="AA2866">
        <v>1041.3986</v>
      </c>
    </row>
    <row r="2867" spans="1:27" x14ac:dyDescent="0.25">
      <c r="A2867" t="s">
        <v>3717</v>
      </c>
      <c r="B2867" t="s">
        <v>30</v>
      </c>
      <c r="C2867">
        <v>8767237.5808000006</v>
      </c>
      <c r="D2867">
        <v>604369.75109999999</v>
      </c>
      <c r="E2867">
        <v>3054.7429000000002</v>
      </c>
      <c r="F2867">
        <v>3113.0909999999999</v>
      </c>
      <c r="G2867">
        <v>-58.347999999999999</v>
      </c>
      <c r="H2867">
        <v>6.5620000000000003</v>
      </c>
      <c r="K2867" s="1">
        <v>44418.585902777777</v>
      </c>
      <c r="L2867" t="s">
        <v>3629</v>
      </c>
      <c r="M2867" t="s">
        <v>3629</v>
      </c>
      <c r="N2867">
        <v>5.3199999999999997E-2</v>
      </c>
      <c r="O2867">
        <v>2.8400000000000002E-2</v>
      </c>
      <c r="P2867">
        <v>4.4999999999999998E-2</v>
      </c>
      <c r="Q2867">
        <v>1.7500000000000002E-2</v>
      </c>
      <c r="R2867">
        <v>2.24E-2</v>
      </c>
      <c r="S2867">
        <v>4.4999999999999998E-2</v>
      </c>
      <c r="T2867">
        <v>4.4999999999999998E-2</v>
      </c>
      <c r="U2867">
        <v>0.99989733531400005</v>
      </c>
      <c r="V2867">
        <v>0.99985404485700002</v>
      </c>
      <c r="W2867">
        <v>0.99975139515599998</v>
      </c>
      <c r="X2867" t="s">
        <v>3718</v>
      </c>
      <c r="Y2867" t="s">
        <v>29</v>
      </c>
      <c r="Z2867">
        <v>14</v>
      </c>
      <c r="AA2867">
        <v>1043.1062999999999</v>
      </c>
    </row>
    <row r="2868" spans="1:27" x14ac:dyDescent="0.25">
      <c r="A2868" t="s">
        <v>3719</v>
      </c>
      <c r="B2868" t="s">
        <v>30</v>
      </c>
      <c r="C2868">
        <v>8767242.3248999994</v>
      </c>
      <c r="D2868">
        <v>604373.85699999996</v>
      </c>
      <c r="E2868">
        <v>3054.8398999999999</v>
      </c>
      <c r="F2868">
        <v>3113.1880000000001</v>
      </c>
      <c r="G2868">
        <v>-58.348100000000002</v>
      </c>
      <c r="H2868">
        <v>6.5620000000000003</v>
      </c>
      <c r="K2868" s="1">
        <v>44418.586018518516</v>
      </c>
      <c r="L2868" t="s">
        <v>3629</v>
      </c>
      <c r="M2868" t="s">
        <v>3629</v>
      </c>
      <c r="N2868">
        <v>5.57E-2</v>
      </c>
      <c r="O2868">
        <v>2.98E-2</v>
      </c>
      <c r="P2868">
        <v>4.7100000000000003E-2</v>
      </c>
      <c r="Q2868">
        <v>1.83E-2</v>
      </c>
      <c r="R2868">
        <v>2.35E-2</v>
      </c>
      <c r="S2868">
        <v>4.7100000000000003E-2</v>
      </c>
      <c r="T2868">
        <v>4.7100000000000003E-2</v>
      </c>
      <c r="U2868">
        <v>0.99989733575999995</v>
      </c>
      <c r="V2868">
        <v>0.99985404022400004</v>
      </c>
      <c r="W2868">
        <v>0.99975139096900001</v>
      </c>
      <c r="X2868" t="s">
        <v>3720</v>
      </c>
      <c r="Y2868" t="s">
        <v>29</v>
      </c>
      <c r="Z2868">
        <v>14</v>
      </c>
      <c r="AA2868">
        <v>1045.3205</v>
      </c>
    </row>
    <row r="2869" spans="1:27" x14ac:dyDescent="0.25">
      <c r="A2869" t="s">
        <v>3721</v>
      </c>
      <c r="B2869" t="s">
        <v>30</v>
      </c>
      <c r="C2869">
        <v>8767248.1950000003</v>
      </c>
      <c r="D2869">
        <v>604381.8149</v>
      </c>
      <c r="E2869">
        <v>3054.9652999999998</v>
      </c>
      <c r="F2869">
        <v>3113.3136</v>
      </c>
      <c r="G2869">
        <v>-58.348300000000002</v>
      </c>
      <c r="H2869">
        <v>6.5620000000000003</v>
      </c>
      <c r="K2869" s="1">
        <v>44418.586134259262</v>
      </c>
      <c r="L2869" t="s">
        <v>3629</v>
      </c>
      <c r="M2869" t="s">
        <v>3629</v>
      </c>
      <c r="N2869">
        <v>5.9299999999999999E-2</v>
      </c>
      <c r="O2869">
        <v>3.5200000000000002E-2</v>
      </c>
      <c r="P2869">
        <v>4.7699999999999999E-2</v>
      </c>
      <c r="Q2869">
        <v>1.9599999999999999E-2</v>
      </c>
      <c r="R2869">
        <v>2.92E-2</v>
      </c>
      <c r="S2869">
        <v>4.7699999999999999E-2</v>
      </c>
      <c r="T2869">
        <v>4.7699999999999999E-2</v>
      </c>
      <c r="U2869">
        <v>0.99989733663500002</v>
      </c>
      <c r="V2869">
        <v>0.99985403423399999</v>
      </c>
      <c r="W2869">
        <v>0.99975138585400003</v>
      </c>
      <c r="X2869" t="s">
        <v>3722</v>
      </c>
      <c r="Y2869" t="s">
        <v>29</v>
      </c>
      <c r="Z2869">
        <v>13</v>
      </c>
      <c r="AA2869">
        <v>1050.816</v>
      </c>
    </row>
    <row r="2870" spans="1:27" x14ac:dyDescent="0.25">
      <c r="A2870" t="s">
        <v>3723</v>
      </c>
      <c r="B2870" t="s">
        <v>30</v>
      </c>
      <c r="C2870">
        <v>8767252.6361999996</v>
      </c>
      <c r="D2870">
        <v>604386.26199999999</v>
      </c>
      <c r="E2870">
        <v>3054.4756000000002</v>
      </c>
      <c r="F2870">
        <v>3112.8238999999999</v>
      </c>
      <c r="G2870">
        <v>-58.348399999999998</v>
      </c>
      <c r="H2870">
        <v>6.5620000000000003</v>
      </c>
      <c r="K2870" s="1">
        <v>44418.58625</v>
      </c>
      <c r="L2870" t="s">
        <v>3629</v>
      </c>
      <c r="M2870" t="s">
        <v>3629</v>
      </c>
      <c r="N2870">
        <v>6.2E-2</v>
      </c>
      <c r="O2870">
        <v>3.5499999999999997E-2</v>
      </c>
      <c r="P2870">
        <v>5.0799999999999998E-2</v>
      </c>
      <c r="Q2870">
        <v>2.0299999999999999E-2</v>
      </c>
      <c r="R2870">
        <v>2.92E-2</v>
      </c>
      <c r="S2870">
        <v>5.0799999999999998E-2</v>
      </c>
      <c r="T2870">
        <v>5.0799999999999998E-2</v>
      </c>
      <c r="U2870">
        <v>0.99989733712100004</v>
      </c>
      <c r="V2870">
        <v>0.99985405763099999</v>
      </c>
      <c r="W2870">
        <v>0.99975140973499999</v>
      </c>
      <c r="X2870" t="s">
        <v>3724</v>
      </c>
      <c r="Y2870" t="s">
        <v>29</v>
      </c>
      <c r="Z2870">
        <v>12</v>
      </c>
      <c r="AA2870">
        <v>1053.5309</v>
      </c>
    </row>
    <row r="2871" spans="1:27" x14ac:dyDescent="0.25">
      <c r="A2871" t="s">
        <v>3725</v>
      </c>
      <c r="B2871" t="s">
        <v>30</v>
      </c>
      <c r="C2871">
        <v>8767259.4574999996</v>
      </c>
      <c r="D2871">
        <v>604389.92420000001</v>
      </c>
      <c r="E2871">
        <v>3054.4694</v>
      </c>
      <c r="F2871">
        <v>3112.8177999999998</v>
      </c>
      <c r="G2871">
        <v>-58.348399999999998</v>
      </c>
      <c r="H2871">
        <v>6.5620000000000003</v>
      </c>
      <c r="K2871" s="1">
        <v>44418.586365740739</v>
      </c>
      <c r="L2871" t="s">
        <v>3629</v>
      </c>
      <c r="M2871" t="s">
        <v>3629</v>
      </c>
      <c r="N2871">
        <v>5.21E-2</v>
      </c>
      <c r="O2871">
        <v>2.7900000000000001E-2</v>
      </c>
      <c r="P2871">
        <v>4.3999999999999997E-2</v>
      </c>
      <c r="Q2871">
        <v>1.72E-2</v>
      </c>
      <c r="R2871">
        <v>2.1899999999999999E-2</v>
      </c>
      <c r="S2871">
        <v>4.3999999999999997E-2</v>
      </c>
      <c r="T2871">
        <v>4.3999999999999997E-2</v>
      </c>
      <c r="U2871">
        <v>0.99989733751099996</v>
      </c>
      <c r="V2871">
        <v>0.99985405792600002</v>
      </c>
      <c r="W2871">
        <v>0.99975141042000004</v>
      </c>
      <c r="X2871" t="s">
        <v>3726</v>
      </c>
      <c r="Y2871" t="s">
        <v>29</v>
      </c>
      <c r="Z2871">
        <v>14</v>
      </c>
      <c r="AA2871">
        <v>1054.7615000000001</v>
      </c>
    </row>
    <row r="2872" spans="1:27" x14ac:dyDescent="0.25">
      <c r="A2872" t="s">
        <v>3727</v>
      </c>
      <c r="B2872" t="s">
        <v>30</v>
      </c>
      <c r="C2872">
        <v>8767267.6364999991</v>
      </c>
      <c r="D2872">
        <v>604394.94869999995</v>
      </c>
      <c r="E2872">
        <v>3053.9522999999999</v>
      </c>
      <c r="F2872">
        <v>3112.3008</v>
      </c>
      <c r="G2872">
        <v>-58.348399999999998</v>
      </c>
      <c r="H2872">
        <v>6.5620000000000003</v>
      </c>
      <c r="K2872" s="1">
        <v>44418.586481481485</v>
      </c>
      <c r="L2872" t="s">
        <v>3629</v>
      </c>
      <c r="M2872" t="s">
        <v>3629</v>
      </c>
      <c r="N2872">
        <v>5.7200000000000001E-2</v>
      </c>
      <c r="O2872">
        <v>2.98E-2</v>
      </c>
      <c r="P2872">
        <v>4.8800000000000003E-2</v>
      </c>
      <c r="Q2872">
        <v>1.8499999999999999E-2</v>
      </c>
      <c r="R2872">
        <v>2.3400000000000001E-2</v>
      </c>
      <c r="S2872">
        <v>4.8800000000000003E-2</v>
      </c>
      <c r="T2872">
        <v>4.8800000000000003E-2</v>
      </c>
      <c r="U2872">
        <v>0.99989733805000003</v>
      </c>
      <c r="V2872">
        <v>0.99985408262700004</v>
      </c>
      <c r="W2872">
        <v>0.99975143565699998</v>
      </c>
      <c r="X2872" t="s">
        <v>3728</v>
      </c>
      <c r="Y2872" t="s">
        <v>29</v>
      </c>
      <c r="Z2872">
        <v>13</v>
      </c>
      <c r="AA2872">
        <v>1056.9113</v>
      </c>
    </row>
    <row r="2873" spans="1:27" x14ac:dyDescent="0.25">
      <c r="A2873" t="s">
        <v>3729</v>
      </c>
      <c r="B2873" t="s">
        <v>30</v>
      </c>
      <c r="C2873">
        <v>8767274.6240999997</v>
      </c>
      <c r="D2873">
        <v>604399.53540000005</v>
      </c>
      <c r="E2873">
        <v>3054.7919000000002</v>
      </c>
      <c r="F2873">
        <v>3113.1404000000002</v>
      </c>
      <c r="G2873">
        <v>-58.348500000000001</v>
      </c>
      <c r="H2873">
        <v>6.5620000000000003</v>
      </c>
      <c r="K2873" s="1">
        <v>44418.586597222224</v>
      </c>
      <c r="L2873" t="s">
        <v>3629</v>
      </c>
      <c r="M2873" t="s">
        <v>3629</v>
      </c>
      <c r="N2873">
        <v>7.6899999999999996E-2</v>
      </c>
      <c r="O2873">
        <v>4.3499999999999997E-2</v>
      </c>
      <c r="P2873">
        <v>6.3399999999999998E-2</v>
      </c>
      <c r="Q2873">
        <v>2.4500000000000001E-2</v>
      </c>
      <c r="R2873">
        <v>3.5999999999999997E-2</v>
      </c>
      <c r="S2873">
        <v>6.3399999999999998E-2</v>
      </c>
      <c r="T2873">
        <v>6.3399999999999998E-2</v>
      </c>
      <c r="U2873">
        <v>0.999897338543</v>
      </c>
      <c r="V2873">
        <v>0.99985404251800003</v>
      </c>
      <c r="W2873">
        <v>0.99975139604499996</v>
      </c>
      <c r="X2873" t="s">
        <v>3730</v>
      </c>
      <c r="Y2873" t="s">
        <v>29</v>
      </c>
      <c r="Z2873">
        <v>12</v>
      </c>
      <c r="AA2873">
        <v>1059.0931</v>
      </c>
    </row>
    <row r="2874" spans="1:27" x14ac:dyDescent="0.25">
      <c r="A2874" t="s">
        <v>3731</v>
      </c>
      <c r="B2874" t="s">
        <v>30</v>
      </c>
      <c r="C2874">
        <v>8767281.9618999995</v>
      </c>
      <c r="D2874">
        <v>604405.52260000003</v>
      </c>
      <c r="E2874">
        <v>3054.4935999999998</v>
      </c>
      <c r="F2874">
        <v>3112.8422</v>
      </c>
      <c r="G2874">
        <v>-58.348500000000001</v>
      </c>
      <c r="H2874">
        <v>6.5620000000000003</v>
      </c>
      <c r="K2874" s="1">
        <v>44418.586712962962</v>
      </c>
      <c r="L2874" t="s">
        <v>3629</v>
      </c>
      <c r="M2874" t="s">
        <v>3629</v>
      </c>
      <c r="N2874">
        <v>6.7799999999999999E-2</v>
      </c>
      <c r="O2874">
        <v>3.8899999999999997E-2</v>
      </c>
      <c r="P2874">
        <v>5.5599999999999997E-2</v>
      </c>
      <c r="Q2874">
        <v>2.2200000000000001E-2</v>
      </c>
      <c r="R2874">
        <v>3.1899999999999998E-2</v>
      </c>
      <c r="S2874">
        <v>5.5599999999999997E-2</v>
      </c>
      <c r="T2874">
        <v>5.5599999999999997E-2</v>
      </c>
      <c r="U2874">
        <v>0.99989733919299995</v>
      </c>
      <c r="V2874">
        <v>0.99985405677000005</v>
      </c>
      <c r="W2874">
        <v>0.99975141094599995</v>
      </c>
      <c r="X2874" t="s">
        <v>3732</v>
      </c>
      <c r="Y2874" t="s">
        <v>29</v>
      </c>
      <c r="Z2874">
        <v>12</v>
      </c>
      <c r="AA2874">
        <v>1062.567</v>
      </c>
    </row>
    <row r="2875" spans="1:27" x14ac:dyDescent="0.25">
      <c r="A2875" t="s">
        <v>3733</v>
      </c>
      <c r="B2875" t="s">
        <v>30</v>
      </c>
      <c r="C2875">
        <v>8767288.8783</v>
      </c>
      <c r="D2875">
        <v>604410.39199999999</v>
      </c>
      <c r="E2875">
        <v>3054.7157000000002</v>
      </c>
      <c r="F2875">
        <v>3113.0643</v>
      </c>
      <c r="G2875">
        <v>-58.348599999999998</v>
      </c>
      <c r="H2875">
        <v>6.5620000000000003</v>
      </c>
      <c r="K2875" s="1">
        <v>44418.586828703701</v>
      </c>
      <c r="L2875" t="s">
        <v>3629</v>
      </c>
      <c r="M2875" t="s">
        <v>3629</v>
      </c>
      <c r="N2875">
        <v>7.2099999999999997E-2</v>
      </c>
      <c r="O2875">
        <v>4.0800000000000003E-2</v>
      </c>
      <c r="P2875">
        <v>5.9400000000000001E-2</v>
      </c>
      <c r="Q2875">
        <v>2.29E-2</v>
      </c>
      <c r="R2875">
        <v>3.3799999999999997E-2</v>
      </c>
      <c r="S2875">
        <v>5.9400000000000001E-2</v>
      </c>
      <c r="T2875">
        <v>5.9400000000000001E-2</v>
      </c>
      <c r="U2875">
        <v>0.99989733971799999</v>
      </c>
      <c r="V2875">
        <v>0.99985404616200002</v>
      </c>
      <c r="W2875">
        <v>0.99975140086400005</v>
      </c>
      <c r="X2875" t="s">
        <v>3734</v>
      </c>
      <c r="Y2875" t="s">
        <v>29</v>
      </c>
      <c r="Z2875">
        <v>12</v>
      </c>
      <c r="AA2875">
        <v>1065.1678999999999</v>
      </c>
    </row>
    <row r="2876" spans="1:27" x14ac:dyDescent="0.25">
      <c r="A2876" t="s">
        <v>3735</v>
      </c>
      <c r="B2876" t="s">
        <v>30</v>
      </c>
      <c r="C2876">
        <v>8767293.1235000007</v>
      </c>
      <c r="D2876">
        <v>604417.64910000004</v>
      </c>
      <c r="E2876">
        <v>3054.3249999999998</v>
      </c>
      <c r="F2876">
        <v>3112.6738</v>
      </c>
      <c r="G2876">
        <v>-58.348799999999997</v>
      </c>
      <c r="H2876">
        <v>6.5620000000000003</v>
      </c>
      <c r="K2876" s="1">
        <v>44418.586944444447</v>
      </c>
      <c r="L2876" t="s">
        <v>3629</v>
      </c>
      <c r="M2876" t="s">
        <v>3629</v>
      </c>
      <c r="N2876">
        <v>6.93E-2</v>
      </c>
      <c r="O2876">
        <v>3.9300000000000002E-2</v>
      </c>
      <c r="P2876">
        <v>5.7099999999999998E-2</v>
      </c>
      <c r="Q2876">
        <v>2.2100000000000002E-2</v>
      </c>
      <c r="R2876">
        <v>3.2500000000000001E-2</v>
      </c>
      <c r="S2876">
        <v>5.7099999999999998E-2</v>
      </c>
      <c r="T2876">
        <v>5.7099999999999998E-2</v>
      </c>
      <c r="U2876">
        <v>0.99989734052000001</v>
      </c>
      <c r="V2876">
        <v>0.99985406482600003</v>
      </c>
      <c r="W2876">
        <v>0.99975142032800002</v>
      </c>
      <c r="X2876" t="s">
        <v>3736</v>
      </c>
      <c r="Y2876" t="s">
        <v>29</v>
      </c>
      <c r="Z2876">
        <v>12</v>
      </c>
      <c r="AA2876">
        <v>1070.8822</v>
      </c>
    </row>
    <row r="2877" spans="1:27" x14ac:dyDescent="0.25">
      <c r="A2877" t="s">
        <v>3737</v>
      </c>
      <c r="B2877" t="s">
        <v>30</v>
      </c>
      <c r="C2877">
        <v>8767298.1205000002</v>
      </c>
      <c r="D2877">
        <v>604423.59909999999</v>
      </c>
      <c r="E2877">
        <v>3053.9344999999998</v>
      </c>
      <c r="F2877">
        <v>3112.2833000000001</v>
      </c>
      <c r="G2877">
        <v>-58.3489</v>
      </c>
      <c r="H2877">
        <v>6.5620000000000003</v>
      </c>
      <c r="K2877" s="1">
        <v>44418.587060185186</v>
      </c>
      <c r="L2877" t="s">
        <v>3629</v>
      </c>
      <c r="M2877" t="s">
        <v>3629</v>
      </c>
      <c r="N2877">
        <v>6.5500000000000003E-2</v>
      </c>
      <c r="O2877">
        <v>3.32E-2</v>
      </c>
      <c r="P2877">
        <v>5.6399999999999999E-2</v>
      </c>
      <c r="Q2877">
        <v>2.07E-2</v>
      </c>
      <c r="R2877">
        <v>2.5999999999999999E-2</v>
      </c>
      <c r="S2877">
        <v>5.6399999999999999E-2</v>
      </c>
      <c r="T2877">
        <v>5.6399999999999999E-2</v>
      </c>
      <c r="U2877">
        <v>0.999897341173</v>
      </c>
      <c r="V2877">
        <v>0.99985408348299998</v>
      </c>
      <c r="W2877">
        <v>0.99975143963599999</v>
      </c>
      <c r="X2877" t="s">
        <v>3738</v>
      </c>
      <c r="Y2877" t="s">
        <v>29</v>
      </c>
      <c r="Z2877">
        <v>12</v>
      </c>
      <c r="AA2877">
        <v>1075.1659999999999</v>
      </c>
    </row>
    <row r="2878" spans="1:27" x14ac:dyDescent="0.25">
      <c r="A2878" t="s">
        <v>3739</v>
      </c>
      <c r="B2878" t="s">
        <v>30</v>
      </c>
      <c r="C2878">
        <v>8767303.2515999991</v>
      </c>
      <c r="D2878">
        <v>604429.49159999995</v>
      </c>
      <c r="E2878">
        <v>3054.0801999999999</v>
      </c>
      <c r="F2878">
        <v>3112.4292</v>
      </c>
      <c r="G2878">
        <v>-58.348999999999997</v>
      </c>
      <c r="H2878">
        <v>6.5620000000000003</v>
      </c>
      <c r="K2878" s="1">
        <v>44418.587175925924</v>
      </c>
      <c r="L2878" t="s">
        <v>3629</v>
      </c>
      <c r="M2878" t="s">
        <v>3629</v>
      </c>
      <c r="N2878">
        <v>6.1699999999999998E-2</v>
      </c>
      <c r="O2878">
        <v>3.1300000000000001E-2</v>
      </c>
      <c r="P2878">
        <v>5.3100000000000001E-2</v>
      </c>
      <c r="Q2878">
        <v>1.95E-2</v>
      </c>
      <c r="R2878">
        <v>2.4500000000000001E-2</v>
      </c>
      <c r="S2878">
        <v>5.3100000000000001E-2</v>
      </c>
      <c r="T2878">
        <v>5.3100000000000001E-2</v>
      </c>
      <c r="U2878">
        <v>0.99989734181900003</v>
      </c>
      <c r="V2878">
        <v>0.99985407652199998</v>
      </c>
      <c r="W2878">
        <v>0.99975143332100003</v>
      </c>
      <c r="X2878" t="s">
        <v>3740</v>
      </c>
      <c r="Y2878" t="s">
        <v>29</v>
      </c>
      <c r="Z2878">
        <v>12</v>
      </c>
      <c r="AA2878">
        <v>1079.3963000000001</v>
      </c>
    </row>
    <row r="2879" spans="1:27" x14ac:dyDescent="0.25">
      <c r="A2879" t="s">
        <v>3741</v>
      </c>
      <c r="B2879" t="s">
        <v>30</v>
      </c>
      <c r="C2879">
        <v>8767309.9101999998</v>
      </c>
      <c r="D2879">
        <v>604435.48389999999</v>
      </c>
      <c r="E2879">
        <v>3053.6994</v>
      </c>
      <c r="F2879">
        <v>3112.0484999999999</v>
      </c>
      <c r="G2879">
        <v>-58.3491</v>
      </c>
      <c r="H2879">
        <v>6.5620000000000003</v>
      </c>
      <c r="K2879" s="1">
        <v>44418.587291666663</v>
      </c>
      <c r="L2879" t="s">
        <v>3629</v>
      </c>
      <c r="M2879" t="s">
        <v>3629</v>
      </c>
      <c r="N2879">
        <v>7.1900000000000006E-2</v>
      </c>
      <c r="O2879">
        <v>3.6499999999999998E-2</v>
      </c>
      <c r="P2879">
        <v>6.1899999999999997E-2</v>
      </c>
      <c r="Q2879">
        <v>2.24E-2</v>
      </c>
      <c r="R2879">
        <v>2.8799999999999999E-2</v>
      </c>
      <c r="S2879">
        <v>6.1899999999999997E-2</v>
      </c>
      <c r="T2879">
        <v>6.1899999999999997E-2</v>
      </c>
      <c r="U2879">
        <v>0.99989734247200002</v>
      </c>
      <c r="V2879">
        <v>0.99985409471300002</v>
      </c>
      <c r="W2879">
        <v>0.99975145216299999</v>
      </c>
      <c r="X2879" t="s">
        <v>3742</v>
      </c>
      <c r="Y2879" t="s">
        <v>29</v>
      </c>
      <c r="Z2879">
        <v>13</v>
      </c>
      <c r="AA2879">
        <v>1083.3516999999999</v>
      </c>
    </row>
    <row r="2880" spans="1:27" x14ac:dyDescent="0.25">
      <c r="A2880" t="s">
        <v>3743</v>
      </c>
      <c r="B2880" t="s">
        <v>30</v>
      </c>
      <c r="C2880">
        <v>8767314.6286999993</v>
      </c>
      <c r="D2880">
        <v>604440.80799999996</v>
      </c>
      <c r="E2880">
        <v>3054.0693000000001</v>
      </c>
      <c r="F2880">
        <v>3112.4185000000002</v>
      </c>
      <c r="G2880">
        <v>-58.349200000000003</v>
      </c>
      <c r="H2880">
        <v>6.5620000000000003</v>
      </c>
      <c r="K2880" s="1">
        <v>44418.587407407409</v>
      </c>
      <c r="L2880" t="s">
        <v>3629</v>
      </c>
      <c r="M2880" t="s">
        <v>3629</v>
      </c>
      <c r="N2880">
        <v>8.2699999999999996E-2</v>
      </c>
      <c r="O2880">
        <v>4.1500000000000002E-2</v>
      </c>
      <c r="P2880">
        <v>7.1499999999999994E-2</v>
      </c>
      <c r="Q2880">
        <v>2.5700000000000001E-2</v>
      </c>
      <c r="R2880">
        <v>3.2599999999999997E-2</v>
      </c>
      <c r="S2880">
        <v>7.1499999999999994E-2</v>
      </c>
      <c r="T2880">
        <v>7.1499999999999994E-2</v>
      </c>
      <c r="U2880">
        <v>0.999897343055</v>
      </c>
      <c r="V2880">
        <v>0.99985407704200002</v>
      </c>
      <c r="W2880">
        <v>0.99975143507800002</v>
      </c>
      <c r="X2880" t="s">
        <v>3744</v>
      </c>
      <c r="Y2880" t="s">
        <v>29</v>
      </c>
      <c r="Z2880">
        <v>13</v>
      </c>
      <c r="AA2880">
        <v>1087.2302999999999</v>
      </c>
    </row>
    <row r="2881" spans="1:27" x14ac:dyDescent="0.25">
      <c r="A2881" t="s">
        <v>3745</v>
      </c>
      <c r="B2881" t="s">
        <v>30</v>
      </c>
      <c r="C2881">
        <v>8767321.4327000007</v>
      </c>
      <c r="D2881">
        <v>604444.47369999997</v>
      </c>
      <c r="E2881">
        <v>3053.7147</v>
      </c>
      <c r="F2881">
        <v>3112.0639000000001</v>
      </c>
      <c r="G2881">
        <v>-58.349200000000003</v>
      </c>
      <c r="H2881">
        <v>6.5620000000000003</v>
      </c>
      <c r="K2881" s="1">
        <v>44418.587523148148</v>
      </c>
      <c r="L2881" t="s">
        <v>3629</v>
      </c>
      <c r="M2881" t="s">
        <v>3629</v>
      </c>
      <c r="N2881">
        <v>4.3400000000000001E-2</v>
      </c>
      <c r="O2881">
        <v>2.2499999999999999E-2</v>
      </c>
      <c r="P2881">
        <v>3.7100000000000001E-2</v>
      </c>
      <c r="Q2881">
        <v>1.38E-2</v>
      </c>
      <c r="R2881">
        <v>1.78E-2</v>
      </c>
      <c r="S2881">
        <v>3.7100000000000001E-2</v>
      </c>
      <c r="T2881">
        <v>3.7100000000000001E-2</v>
      </c>
      <c r="U2881">
        <v>0.99989734344600001</v>
      </c>
      <c r="V2881">
        <v>0.99985409398500003</v>
      </c>
      <c r="W2881">
        <v>0.99975145240899999</v>
      </c>
      <c r="X2881" t="s">
        <v>3746</v>
      </c>
      <c r="Y2881" t="s">
        <v>29</v>
      </c>
      <c r="Z2881">
        <v>13</v>
      </c>
      <c r="AA2881">
        <v>1089.0027</v>
      </c>
    </row>
    <row r="2882" spans="1:27" x14ac:dyDescent="0.25">
      <c r="A2882" t="s">
        <v>3747</v>
      </c>
      <c r="B2882" t="s">
        <v>30</v>
      </c>
      <c r="C2882">
        <v>8767329.5469000004</v>
      </c>
      <c r="D2882">
        <v>604449.41520000005</v>
      </c>
      <c r="E2882">
        <v>3053.4441999999999</v>
      </c>
      <c r="F2882">
        <v>3111.7934</v>
      </c>
      <c r="G2882">
        <v>-58.349299999999999</v>
      </c>
      <c r="H2882">
        <v>6.5620000000000003</v>
      </c>
      <c r="K2882" s="1">
        <v>44418.587638888886</v>
      </c>
      <c r="L2882" t="s">
        <v>3629</v>
      </c>
      <c r="M2882" t="s">
        <v>3629</v>
      </c>
      <c r="N2882">
        <v>6.4299999999999996E-2</v>
      </c>
      <c r="O2882">
        <v>3.3399999999999999E-2</v>
      </c>
      <c r="P2882">
        <v>5.5E-2</v>
      </c>
      <c r="Q2882">
        <v>2.0400000000000001E-2</v>
      </c>
      <c r="R2882">
        <v>2.6499999999999999E-2</v>
      </c>
      <c r="S2882">
        <v>5.5E-2</v>
      </c>
      <c r="T2882">
        <v>5.5E-2</v>
      </c>
      <c r="U2882">
        <v>0.99989734397700003</v>
      </c>
      <c r="V2882">
        <v>0.99985410690599996</v>
      </c>
      <c r="W2882">
        <v>0.99975146585999997</v>
      </c>
      <c r="X2882" t="s">
        <v>3748</v>
      </c>
      <c r="Y2882" t="s">
        <v>29</v>
      </c>
      <c r="Z2882">
        <v>13</v>
      </c>
      <c r="AA2882">
        <v>1091.7361000000001</v>
      </c>
    </row>
    <row r="2883" spans="1:27" x14ac:dyDescent="0.25">
      <c r="A2883" t="s">
        <v>3749</v>
      </c>
      <c r="B2883" t="s">
        <v>30</v>
      </c>
      <c r="C2883">
        <v>8767335.7927999999</v>
      </c>
      <c r="D2883">
        <v>604451.86609999998</v>
      </c>
      <c r="E2883">
        <v>3053.2548999999999</v>
      </c>
      <c r="F2883">
        <v>3111.6041</v>
      </c>
      <c r="G2883">
        <v>-58.349200000000003</v>
      </c>
      <c r="H2883">
        <v>6.5620000000000003</v>
      </c>
      <c r="K2883" s="1">
        <v>44418.587754629632</v>
      </c>
      <c r="L2883" t="s">
        <v>3629</v>
      </c>
      <c r="M2883" t="s">
        <v>3629</v>
      </c>
      <c r="N2883">
        <v>6.8199999999999997E-2</v>
      </c>
      <c r="O2883">
        <v>3.5499999999999997E-2</v>
      </c>
      <c r="P2883">
        <v>5.8299999999999998E-2</v>
      </c>
      <c r="Q2883">
        <v>2.1700000000000001E-2</v>
      </c>
      <c r="R2883">
        <v>2.81E-2</v>
      </c>
      <c r="S2883">
        <v>5.8299999999999998E-2</v>
      </c>
      <c r="T2883">
        <v>5.8299999999999998E-2</v>
      </c>
      <c r="U2883">
        <v>0.99989734423300003</v>
      </c>
      <c r="V2883">
        <v>0.99985411594899998</v>
      </c>
      <c r="W2883">
        <v>0.999751475158</v>
      </c>
      <c r="X2883" t="s">
        <v>3750</v>
      </c>
      <c r="Y2883" t="s">
        <v>29</v>
      </c>
      <c r="Z2883">
        <v>13</v>
      </c>
      <c r="AA2883">
        <v>1092.5791999999999</v>
      </c>
    </row>
    <row r="2884" spans="1:27" x14ac:dyDescent="0.25">
      <c r="A2884" t="s">
        <v>3751</v>
      </c>
      <c r="B2884" t="s">
        <v>30</v>
      </c>
      <c r="C2884">
        <v>8767339.8398000002</v>
      </c>
      <c r="D2884">
        <v>604454.24710000004</v>
      </c>
      <c r="E2884">
        <v>3052.9110999999998</v>
      </c>
      <c r="F2884">
        <v>3111.2604000000001</v>
      </c>
      <c r="G2884">
        <v>-58.349299999999999</v>
      </c>
      <c r="H2884">
        <v>6.5620000000000003</v>
      </c>
      <c r="K2884" s="1">
        <v>44418.587870370371</v>
      </c>
      <c r="L2884" t="s">
        <v>3629</v>
      </c>
      <c r="M2884" t="s">
        <v>3629</v>
      </c>
      <c r="N2884">
        <v>6.7900000000000002E-2</v>
      </c>
      <c r="O2884">
        <v>3.5299999999999998E-2</v>
      </c>
      <c r="P2884">
        <v>5.8000000000000003E-2</v>
      </c>
      <c r="Q2884">
        <v>2.1600000000000001E-2</v>
      </c>
      <c r="R2884">
        <v>2.8000000000000001E-2</v>
      </c>
      <c r="S2884">
        <v>5.8000000000000003E-2</v>
      </c>
      <c r="T2884">
        <v>5.8000000000000003E-2</v>
      </c>
      <c r="U2884">
        <v>0.99989734448800005</v>
      </c>
      <c r="V2884">
        <v>0.99985413237300003</v>
      </c>
      <c r="W2884">
        <v>0.99975149183500001</v>
      </c>
      <c r="X2884" t="s">
        <v>3752</v>
      </c>
      <c r="Y2884" t="s">
        <v>29</v>
      </c>
      <c r="Z2884">
        <v>13</v>
      </c>
      <c r="AA2884">
        <v>1093.9172000000001</v>
      </c>
    </row>
    <row r="2885" spans="1:27" x14ac:dyDescent="0.25">
      <c r="A2885" t="s">
        <v>3753</v>
      </c>
      <c r="B2885" t="s">
        <v>30</v>
      </c>
      <c r="C2885">
        <v>8767348.0341999996</v>
      </c>
      <c r="D2885">
        <v>604456.35129999998</v>
      </c>
      <c r="E2885">
        <v>3052.6603</v>
      </c>
      <c r="F2885">
        <v>3111.0095000000001</v>
      </c>
      <c r="G2885">
        <v>-58.349200000000003</v>
      </c>
      <c r="H2885">
        <v>6.5620000000000003</v>
      </c>
      <c r="K2885" s="1">
        <v>44418.58798611111</v>
      </c>
      <c r="L2885" t="s">
        <v>3629</v>
      </c>
      <c r="M2885" t="s">
        <v>3629</v>
      </c>
      <c r="N2885">
        <v>5.28E-2</v>
      </c>
      <c r="O2885">
        <v>2.7400000000000001E-2</v>
      </c>
      <c r="P2885">
        <v>4.5199999999999997E-2</v>
      </c>
      <c r="Q2885">
        <v>1.7500000000000002E-2</v>
      </c>
      <c r="R2885">
        <v>2.1100000000000001E-2</v>
      </c>
      <c r="S2885">
        <v>4.5199999999999997E-2</v>
      </c>
      <c r="T2885">
        <v>4.5199999999999997E-2</v>
      </c>
      <c r="U2885">
        <v>0.99989734470000002</v>
      </c>
      <c r="V2885">
        <v>0.99985414435499997</v>
      </c>
      <c r="W2885">
        <v>0.99975150402699997</v>
      </c>
      <c r="X2885" t="s">
        <v>3754</v>
      </c>
      <c r="Y2885" t="s">
        <v>29</v>
      </c>
      <c r="Z2885">
        <v>12</v>
      </c>
      <c r="AA2885">
        <v>1094.0393999999999</v>
      </c>
    </row>
    <row r="2886" spans="1:27" x14ac:dyDescent="0.25">
      <c r="A2886" t="s">
        <v>3755</v>
      </c>
      <c r="B2886" t="s">
        <v>30</v>
      </c>
      <c r="C2886">
        <v>8767356.9254000001</v>
      </c>
      <c r="D2886">
        <v>604458.82590000005</v>
      </c>
      <c r="E2886">
        <v>3051.7890000000002</v>
      </c>
      <c r="F2886">
        <v>3110.1381999999999</v>
      </c>
      <c r="G2886">
        <v>-58.349200000000003</v>
      </c>
      <c r="H2886">
        <v>6.5620000000000003</v>
      </c>
      <c r="K2886" s="1">
        <v>44418.588101851848</v>
      </c>
      <c r="L2886" t="s">
        <v>3629</v>
      </c>
      <c r="M2886" t="s">
        <v>3629</v>
      </c>
      <c r="N2886">
        <v>5.1200000000000002E-2</v>
      </c>
      <c r="O2886">
        <v>2.6599999999999999E-2</v>
      </c>
      <c r="P2886">
        <v>4.3799999999999999E-2</v>
      </c>
      <c r="Q2886">
        <v>1.6799999999999999E-2</v>
      </c>
      <c r="R2886">
        <v>2.06E-2</v>
      </c>
      <c r="S2886">
        <v>4.3799999999999999E-2</v>
      </c>
      <c r="T2886">
        <v>4.3799999999999999E-2</v>
      </c>
      <c r="U2886">
        <v>0.99989734495100002</v>
      </c>
      <c r="V2886">
        <v>0.99985418597800002</v>
      </c>
      <c r="W2886">
        <v>0.99975154589799997</v>
      </c>
      <c r="X2886" t="s">
        <v>3756</v>
      </c>
      <c r="Y2886" t="s">
        <v>29</v>
      </c>
      <c r="Z2886">
        <v>12</v>
      </c>
      <c r="AA2886">
        <v>1094.4326000000001</v>
      </c>
    </row>
    <row r="2887" spans="1:27" x14ac:dyDescent="0.25">
      <c r="A2887" t="s">
        <v>3757</v>
      </c>
      <c r="B2887" t="s">
        <v>30</v>
      </c>
      <c r="C2887">
        <v>8767364.6994000003</v>
      </c>
      <c r="D2887">
        <v>604457.80489999999</v>
      </c>
      <c r="E2887">
        <v>3051.2835</v>
      </c>
      <c r="F2887">
        <v>3109.6325999999999</v>
      </c>
      <c r="G2887">
        <v>-58.348999999999997</v>
      </c>
      <c r="H2887">
        <v>6.5620000000000003</v>
      </c>
      <c r="K2887" s="1">
        <v>44418.588217592594</v>
      </c>
      <c r="L2887" t="s">
        <v>3629</v>
      </c>
      <c r="M2887" t="s">
        <v>3629</v>
      </c>
      <c r="N2887">
        <v>8.6300000000000002E-2</v>
      </c>
      <c r="O2887">
        <v>4.36E-2</v>
      </c>
      <c r="P2887">
        <v>7.4399999999999994E-2</v>
      </c>
      <c r="Q2887">
        <v>2.87E-2</v>
      </c>
      <c r="R2887">
        <v>3.2800000000000003E-2</v>
      </c>
      <c r="S2887">
        <v>7.4399999999999994E-2</v>
      </c>
      <c r="T2887">
        <v>7.4399999999999994E-2</v>
      </c>
      <c r="U2887">
        <v>0.99989734481199999</v>
      </c>
      <c r="V2887">
        <v>0.99985421012700004</v>
      </c>
      <c r="W2887">
        <v>0.99975156990500003</v>
      </c>
      <c r="X2887" t="s">
        <v>3758</v>
      </c>
      <c r="Y2887" t="s">
        <v>29</v>
      </c>
      <c r="Z2887">
        <v>12</v>
      </c>
      <c r="AA2887">
        <v>1091.7304999999999</v>
      </c>
    </row>
    <row r="2888" spans="1:27" x14ac:dyDescent="0.25">
      <c r="A2888" t="s">
        <v>3759</v>
      </c>
      <c r="B2888" t="s">
        <v>30</v>
      </c>
      <c r="C2888">
        <v>8767372.8600999992</v>
      </c>
      <c r="D2888">
        <v>604459.15749999997</v>
      </c>
      <c r="E2888">
        <v>3051.4740999999999</v>
      </c>
      <c r="F2888">
        <v>3109.8231000000001</v>
      </c>
      <c r="G2888">
        <v>-58.348999999999997</v>
      </c>
      <c r="H2888">
        <v>6.5620000000000003</v>
      </c>
      <c r="K2888" s="1">
        <v>44418.588333333333</v>
      </c>
      <c r="L2888" t="s">
        <v>3629</v>
      </c>
      <c r="M2888" t="s">
        <v>3629</v>
      </c>
      <c r="N2888">
        <v>3.9100000000000003E-2</v>
      </c>
      <c r="O2888">
        <v>2.0400000000000001E-2</v>
      </c>
      <c r="P2888">
        <v>3.3399999999999999E-2</v>
      </c>
      <c r="Q2888">
        <v>1.24E-2</v>
      </c>
      <c r="R2888">
        <v>1.61E-2</v>
      </c>
      <c r="S2888">
        <v>3.3399999999999999E-2</v>
      </c>
      <c r="T2888">
        <v>3.3399999999999999E-2</v>
      </c>
      <c r="U2888">
        <v>0.99989734493899995</v>
      </c>
      <c r="V2888">
        <v>0.99985420102199996</v>
      </c>
      <c r="W2888">
        <v>0.99975156092799999</v>
      </c>
      <c r="X2888" t="s">
        <v>3760</v>
      </c>
      <c r="Y2888" t="s">
        <v>29</v>
      </c>
      <c r="Z2888">
        <v>13</v>
      </c>
      <c r="AA2888">
        <v>1091.3182999999999</v>
      </c>
    </row>
    <row r="2889" spans="1:27" x14ac:dyDescent="0.25">
      <c r="A2889" t="s">
        <v>3761</v>
      </c>
      <c r="B2889" t="s">
        <v>30</v>
      </c>
      <c r="C2889">
        <v>8767376.4981999993</v>
      </c>
      <c r="D2889">
        <v>604459.50580000004</v>
      </c>
      <c r="E2889">
        <v>3051.2782999999999</v>
      </c>
      <c r="F2889">
        <v>3109.6271999999999</v>
      </c>
      <c r="G2889">
        <v>-58.3489</v>
      </c>
      <c r="H2889">
        <v>6.5620000000000003</v>
      </c>
      <c r="K2889" s="1">
        <v>44418.588449074072</v>
      </c>
      <c r="L2889" t="s">
        <v>3629</v>
      </c>
      <c r="M2889" t="s">
        <v>3629</v>
      </c>
      <c r="N2889">
        <v>4.7699999999999999E-2</v>
      </c>
      <c r="O2889">
        <v>2.5499999999999998E-2</v>
      </c>
      <c r="P2889">
        <v>4.0399999999999998E-2</v>
      </c>
      <c r="Q2889">
        <v>1.54E-2</v>
      </c>
      <c r="R2889">
        <v>2.0299999999999999E-2</v>
      </c>
      <c r="S2889">
        <v>4.0399999999999998E-2</v>
      </c>
      <c r="T2889">
        <v>4.0399999999999998E-2</v>
      </c>
      <c r="U2889">
        <v>0.999897344967</v>
      </c>
      <c r="V2889">
        <v>0.99985421037900002</v>
      </c>
      <c r="W2889">
        <v>0.99975157031200002</v>
      </c>
      <c r="X2889" t="s">
        <v>3762</v>
      </c>
      <c r="Y2889" t="s">
        <v>29</v>
      </c>
      <c r="Z2889">
        <v>14</v>
      </c>
      <c r="AA2889">
        <v>1090.9054000000001</v>
      </c>
    </row>
    <row r="2890" spans="1:27" x14ac:dyDescent="0.25">
      <c r="A2890" t="s">
        <v>3763</v>
      </c>
      <c r="B2890" t="s">
        <v>30</v>
      </c>
      <c r="C2890">
        <v>8767376.6829000004</v>
      </c>
      <c r="D2890">
        <v>604459.53</v>
      </c>
      <c r="E2890">
        <v>3051.2408</v>
      </c>
      <c r="F2890">
        <v>3109.5897</v>
      </c>
      <c r="G2890">
        <v>-58.3489</v>
      </c>
      <c r="H2890">
        <v>6.5620000000000003</v>
      </c>
      <c r="K2890" s="1">
        <v>44418.588564814818</v>
      </c>
      <c r="L2890" t="s">
        <v>3629</v>
      </c>
      <c r="M2890" t="s">
        <v>3629</v>
      </c>
      <c r="N2890">
        <v>4.4499999999999998E-2</v>
      </c>
      <c r="O2890">
        <v>2.3800000000000002E-2</v>
      </c>
      <c r="P2890">
        <v>3.7600000000000001E-2</v>
      </c>
      <c r="Q2890">
        <v>1.43E-2</v>
      </c>
      <c r="R2890">
        <v>1.89E-2</v>
      </c>
      <c r="S2890">
        <v>3.7600000000000001E-2</v>
      </c>
      <c r="T2890">
        <v>3.7600000000000001E-2</v>
      </c>
      <c r="U2890">
        <v>0.99989734496899996</v>
      </c>
      <c r="V2890">
        <v>0.99985421216899995</v>
      </c>
      <c r="W2890">
        <v>0.99975157210400001</v>
      </c>
      <c r="X2890" t="s">
        <v>3764</v>
      </c>
      <c r="Y2890" t="s">
        <v>29</v>
      </c>
      <c r="Z2890">
        <v>14</v>
      </c>
      <c r="AA2890">
        <v>1090.8912</v>
      </c>
    </row>
    <row r="2891" spans="1:27" x14ac:dyDescent="0.25">
      <c r="A2891" t="s">
        <v>3765</v>
      </c>
      <c r="B2891" t="s">
        <v>30</v>
      </c>
      <c r="C2891">
        <v>8767376.7612999994</v>
      </c>
      <c r="D2891">
        <v>604459.4963</v>
      </c>
      <c r="E2891">
        <v>3051.2573000000002</v>
      </c>
      <c r="F2891">
        <v>3109.6062000000002</v>
      </c>
      <c r="G2891">
        <v>-58.3489</v>
      </c>
      <c r="H2891">
        <v>6.5620000000000003</v>
      </c>
      <c r="K2891" s="1">
        <v>44418.588680555556</v>
      </c>
      <c r="L2891" t="s">
        <v>3629</v>
      </c>
      <c r="M2891" t="s">
        <v>3629</v>
      </c>
      <c r="N2891">
        <v>4.58E-2</v>
      </c>
      <c r="O2891">
        <v>2.4500000000000001E-2</v>
      </c>
      <c r="P2891">
        <v>3.8699999999999998E-2</v>
      </c>
      <c r="Q2891">
        <v>1.4800000000000001E-2</v>
      </c>
      <c r="R2891">
        <v>1.95E-2</v>
      </c>
      <c r="S2891">
        <v>3.8699999999999998E-2</v>
      </c>
      <c r="T2891">
        <v>3.8699999999999998E-2</v>
      </c>
      <c r="U2891">
        <v>0.99989734496500005</v>
      </c>
      <c r="V2891">
        <v>0.99985421138200004</v>
      </c>
      <c r="W2891">
        <v>0.99975157131299996</v>
      </c>
      <c r="X2891" t="s">
        <v>3766</v>
      </c>
      <c r="Y2891" t="s">
        <v>29</v>
      </c>
      <c r="Z2891">
        <v>14</v>
      </c>
      <c r="AA2891">
        <v>1090.8420000000001</v>
      </c>
    </row>
    <row r="2892" spans="1:27" x14ac:dyDescent="0.25">
      <c r="A2892" t="s">
        <v>3767</v>
      </c>
      <c r="B2892" t="s">
        <v>30</v>
      </c>
      <c r="C2892">
        <v>8767376.6385999992</v>
      </c>
      <c r="D2892">
        <v>604459.45299999998</v>
      </c>
      <c r="E2892">
        <v>3051.2357000000002</v>
      </c>
      <c r="F2892">
        <v>3109.5846000000001</v>
      </c>
      <c r="G2892">
        <v>-58.3489</v>
      </c>
      <c r="H2892">
        <v>6.5620000000000003</v>
      </c>
      <c r="K2892" s="1">
        <v>44418.588796296295</v>
      </c>
      <c r="L2892" t="s">
        <v>3629</v>
      </c>
      <c r="M2892" t="s">
        <v>3629</v>
      </c>
      <c r="N2892">
        <v>5.0599999999999999E-2</v>
      </c>
      <c r="O2892">
        <v>2.7099999999999999E-2</v>
      </c>
      <c r="P2892">
        <v>4.2700000000000002E-2</v>
      </c>
      <c r="Q2892">
        <v>1.6299999999999999E-2</v>
      </c>
      <c r="R2892">
        <v>2.1600000000000001E-2</v>
      </c>
      <c r="S2892">
        <v>4.2700000000000002E-2</v>
      </c>
      <c r="T2892">
        <v>4.2700000000000002E-2</v>
      </c>
      <c r="U2892">
        <v>0.99989734496100002</v>
      </c>
      <c r="V2892">
        <v>0.99985421241299999</v>
      </c>
      <c r="W2892">
        <v>0.99975157233900003</v>
      </c>
      <c r="X2892" t="s">
        <v>3768</v>
      </c>
      <c r="Y2892" t="s">
        <v>29</v>
      </c>
      <c r="Z2892">
        <v>14</v>
      </c>
      <c r="AA2892">
        <v>1090.8249000000001</v>
      </c>
    </row>
    <row r="2893" spans="1:27" x14ac:dyDescent="0.25">
      <c r="A2893" t="s">
        <v>3769</v>
      </c>
      <c r="B2893" t="s">
        <v>30</v>
      </c>
      <c r="C2893">
        <v>8767376.4603000004</v>
      </c>
      <c r="D2893">
        <v>604459.41590000002</v>
      </c>
      <c r="E2893">
        <v>3051.2248</v>
      </c>
      <c r="F2893">
        <v>3109.5736999999999</v>
      </c>
      <c r="G2893">
        <v>-58.3489</v>
      </c>
      <c r="H2893">
        <v>6.5620000000000003</v>
      </c>
      <c r="K2893" s="1">
        <v>44418.588912037034</v>
      </c>
      <c r="L2893" t="s">
        <v>3629</v>
      </c>
      <c r="M2893" t="s">
        <v>3629</v>
      </c>
      <c r="N2893">
        <v>4.7199999999999999E-2</v>
      </c>
      <c r="O2893">
        <v>2.53E-2</v>
      </c>
      <c r="P2893">
        <v>3.9899999999999998E-2</v>
      </c>
      <c r="Q2893">
        <v>1.52E-2</v>
      </c>
      <c r="R2893">
        <v>2.01E-2</v>
      </c>
      <c r="S2893">
        <v>3.9899999999999998E-2</v>
      </c>
      <c r="T2893">
        <v>3.9899999999999998E-2</v>
      </c>
      <c r="U2893">
        <v>0.999897344957</v>
      </c>
      <c r="V2893">
        <v>0.99985421293400001</v>
      </c>
      <c r="W2893">
        <v>0.999751572857</v>
      </c>
      <c r="X2893" t="s">
        <v>3770</v>
      </c>
      <c r="Y2893" t="s">
        <v>29</v>
      </c>
      <c r="Z2893">
        <v>14</v>
      </c>
      <c r="AA2893">
        <v>1090.8252</v>
      </c>
    </row>
    <row r="2894" spans="1:27" x14ac:dyDescent="0.25">
      <c r="A2894" t="s">
        <v>3771</v>
      </c>
      <c r="B2894" t="s">
        <v>30</v>
      </c>
      <c r="C2894">
        <v>8767376.4469000008</v>
      </c>
      <c r="D2894">
        <v>604459.3737</v>
      </c>
      <c r="E2894">
        <v>3051.2170999999998</v>
      </c>
      <c r="F2894">
        <v>3109.5659999999998</v>
      </c>
      <c r="G2894">
        <v>-58.3489</v>
      </c>
      <c r="H2894">
        <v>6.5620000000000003</v>
      </c>
      <c r="K2894" s="1">
        <v>44418.58902777778</v>
      </c>
      <c r="L2894" t="s">
        <v>3629</v>
      </c>
      <c r="M2894" t="s">
        <v>3629</v>
      </c>
      <c r="N2894">
        <v>7.0900000000000005E-2</v>
      </c>
      <c r="O2894">
        <v>3.6200000000000003E-2</v>
      </c>
      <c r="P2894">
        <v>6.0900000000000003E-2</v>
      </c>
      <c r="Q2894">
        <v>2.1700000000000001E-2</v>
      </c>
      <c r="R2894">
        <v>2.9000000000000001E-2</v>
      </c>
      <c r="S2894">
        <v>6.0900000000000003E-2</v>
      </c>
      <c r="T2894">
        <v>6.0900000000000003E-2</v>
      </c>
      <c r="U2894">
        <v>0.999897344952</v>
      </c>
      <c r="V2894">
        <v>0.99985421330000002</v>
      </c>
      <c r="W2894">
        <v>0.99975157321800001</v>
      </c>
      <c r="X2894" t="s">
        <v>3772</v>
      </c>
      <c r="Y2894" t="s">
        <v>29</v>
      </c>
      <c r="Z2894">
        <v>14</v>
      </c>
      <c r="AA2894">
        <v>1090.7865999999999</v>
      </c>
    </row>
    <row r="2895" spans="1:27" x14ac:dyDescent="0.25">
      <c r="A2895" t="s">
        <v>3773</v>
      </c>
      <c r="B2895" t="s">
        <v>30</v>
      </c>
      <c r="C2895">
        <v>8767376.3834000006</v>
      </c>
      <c r="D2895">
        <v>604459.30599999998</v>
      </c>
      <c r="E2895">
        <v>3051.2251000000001</v>
      </c>
      <c r="F2895">
        <v>3109.5740999999998</v>
      </c>
      <c r="G2895">
        <v>-58.3489</v>
      </c>
      <c r="H2895">
        <v>6.5620000000000003</v>
      </c>
      <c r="K2895" s="1">
        <v>44418.589143518519</v>
      </c>
      <c r="L2895" t="s">
        <v>3629</v>
      </c>
      <c r="M2895" t="s">
        <v>3629</v>
      </c>
      <c r="N2895">
        <v>5.21E-2</v>
      </c>
      <c r="O2895">
        <v>2.7900000000000001E-2</v>
      </c>
      <c r="P2895">
        <v>4.3999999999999997E-2</v>
      </c>
      <c r="Q2895">
        <v>1.6899999999999998E-2</v>
      </c>
      <c r="R2895">
        <v>2.23E-2</v>
      </c>
      <c r="S2895">
        <v>4.3999999999999997E-2</v>
      </c>
      <c r="T2895">
        <v>4.3999999999999997E-2</v>
      </c>
      <c r="U2895">
        <v>0.99989734494500004</v>
      </c>
      <c r="V2895">
        <v>0.99985421291700005</v>
      </c>
      <c r="W2895">
        <v>0.999751572827</v>
      </c>
      <c r="X2895" t="s">
        <v>3774</v>
      </c>
      <c r="Y2895" t="s">
        <v>29</v>
      </c>
      <c r="Z2895">
        <v>14</v>
      </c>
      <c r="AA2895">
        <v>1090.7334000000001</v>
      </c>
    </row>
    <row r="2896" spans="1:27" x14ac:dyDescent="0.25">
      <c r="A2896" t="s">
        <v>3775</v>
      </c>
      <c r="B2896" t="s">
        <v>30</v>
      </c>
      <c r="C2896">
        <v>8767376.4594000001</v>
      </c>
      <c r="D2896">
        <v>604459.14370000002</v>
      </c>
      <c r="E2896">
        <v>3051.2035999999998</v>
      </c>
      <c r="F2896">
        <v>3109.5524999999998</v>
      </c>
      <c r="G2896">
        <v>-58.3489</v>
      </c>
      <c r="H2896">
        <v>6.5620000000000003</v>
      </c>
      <c r="K2896" s="1">
        <v>44418.589259259257</v>
      </c>
      <c r="L2896" t="s">
        <v>3629</v>
      </c>
      <c r="M2896" t="s">
        <v>3629</v>
      </c>
      <c r="N2896">
        <v>5.9900000000000002E-2</v>
      </c>
      <c r="O2896">
        <v>3.2099999999999997E-2</v>
      </c>
      <c r="P2896">
        <v>5.0599999999999999E-2</v>
      </c>
      <c r="Q2896">
        <v>1.9400000000000001E-2</v>
      </c>
      <c r="R2896">
        <v>2.5600000000000001E-2</v>
      </c>
      <c r="S2896">
        <v>5.0599999999999999E-2</v>
      </c>
      <c r="T2896">
        <v>5.0599999999999999E-2</v>
      </c>
      <c r="U2896">
        <v>0.999897344927</v>
      </c>
      <c r="V2896">
        <v>0.99985421394399998</v>
      </c>
      <c r="W2896">
        <v>0.999751573836</v>
      </c>
      <c r="X2896" t="s">
        <v>3776</v>
      </c>
      <c r="Y2896" t="s">
        <v>29</v>
      </c>
      <c r="Z2896">
        <v>14</v>
      </c>
      <c r="AA2896">
        <v>1090.559</v>
      </c>
    </row>
    <row r="2897" spans="1:27" x14ac:dyDescent="0.25">
      <c r="A2897" t="s">
        <v>3777</v>
      </c>
      <c r="B2897" t="s">
        <v>30</v>
      </c>
      <c r="C2897">
        <v>8767376.1643000003</v>
      </c>
      <c r="D2897">
        <v>604459.32449999999</v>
      </c>
      <c r="E2897">
        <v>3051.2289000000001</v>
      </c>
      <c r="F2897">
        <v>3109.5778</v>
      </c>
      <c r="G2897">
        <v>-58.3489</v>
      </c>
      <c r="H2897">
        <v>6.5620000000000003</v>
      </c>
      <c r="K2897" s="1">
        <v>44418.589375000003</v>
      </c>
      <c r="L2897" t="s">
        <v>3629</v>
      </c>
      <c r="M2897" t="s">
        <v>3629</v>
      </c>
      <c r="N2897">
        <v>5.04E-2</v>
      </c>
      <c r="O2897">
        <v>2.7099999999999999E-2</v>
      </c>
      <c r="P2897">
        <v>4.2599999999999999E-2</v>
      </c>
      <c r="Q2897">
        <v>1.6299999999999999E-2</v>
      </c>
      <c r="R2897">
        <v>2.1600000000000001E-2</v>
      </c>
      <c r="S2897">
        <v>4.2599999999999999E-2</v>
      </c>
      <c r="T2897">
        <v>4.2599999999999999E-2</v>
      </c>
      <c r="U2897">
        <v>0.99989734494799998</v>
      </c>
      <c r="V2897">
        <v>0.99985421273700004</v>
      </c>
      <c r="W2897">
        <v>0.99975157265100001</v>
      </c>
      <c r="X2897" t="s">
        <v>3778</v>
      </c>
      <c r="Y2897" t="s">
        <v>29</v>
      </c>
      <c r="Z2897">
        <v>14</v>
      </c>
      <c r="AA2897">
        <v>1090.7965999999999</v>
      </c>
    </row>
    <row r="2898" spans="1:27" x14ac:dyDescent="0.25">
      <c r="A2898" t="s">
        <v>3779</v>
      </c>
      <c r="B2898" t="s">
        <v>30</v>
      </c>
      <c r="C2898">
        <v>8767376.1903000008</v>
      </c>
      <c r="D2898">
        <v>604459.7341</v>
      </c>
      <c r="E2898">
        <v>3051.2084</v>
      </c>
      <c r="F2898">
        <v>3109.5574000000001</v>
      </c>
      <c r="G2898">
        <v>-58.3489</v>
      </c>
      <c r="H2898">
        <v>6.5620000000000003</v>
      </c>
      <c r="K2898" s="1">
        <v>44418.589490740742</v>
      </c>
      <c r="L2898" t="s">
        <v>3629</v>
      </c>
      <c r="M2898" t="s">
        <v>3629</v>
      </c>
      <c r="N2898">
        <v>5.7000000000000002E-2</v>
      </c>
      <c r="O2898">
        <v>3.0599999999999999E-2</v>
      </c>
      <c r="P2898">
        <v>4.8099999999999997E-2</v>
      </c>
      <c r="Q2898">
        <v>1.8499999999999999E-2</v>
      </c>
      <c r="R2898">
        <v>2.4400000000000002E-2</v>
      </c>
      <c r="S2898">
        <v>4.8099999999999997E-2</v>
      </c>
      <c r="T2898">
        <v>4.8099999999999997E-2</v>
      </c>
      <c r="U2898">
        <v>0.99989734499399996</v>
      </c>
      <c r="V2898">
        <v>0.99985421371500005</v>
      </c>
      <c r="W2898">
        <v>0.99975157367400003</v>
      </c>
      <c r="X2898" t="s">
        <v>3780</v>
      </c>
      <c r="Y2898" t="s">
        <v>29</v>
      </c>
      <c r="Z2898">
        <v>14</v>
      </c>
      <c r="AA2898">
        <v>1091.1921</v>
      </c>
    </row>
    <row r="2899" spans="1:27" x14ac:dyDescent="0.25">
      <c r="A2899" t="s">
        <v>3781</v>
      </c>
      <c r="B2899" t="s">
        <v>30</v>
      </c>
      <c r="C2899">
        <v>8767376.1414999999</v>
      </c>
      <c r="D2899">
        <v>604459.13419999997</v>
      </c>
      <c r="E2899">
        <v>3051.2190999999998</v>
      </c>
      <c r="F2899">
        <v>3109.5681</v>
      </c>
      <c r="G2899">
        <v>-58.3489</v>
      </c>
      <c r="H2899">
        <v>6.5620000000000003</v>
      </c>
      <c r="K2899" s="1">
        <v>44418.589606481481</v>
      </c>
      <c r="L2899" t="s">
        <v>3629</v>
      </c>
      <c r="M2899" t="s">
        <v>3629</v>
      </c>
      <c r="N2899">
        <v>0.06</v>
      </c>
      <c r="O2899">
        <v>3.2199999999999999E-2</v>
      </c>
      <c r="P2899">
        <v>5.0599999999999999E-2</v>
      </c>
      <c r="Q2899">
        <v>1.95E-2</v>
      </c>
      <c r="R2899">
        <v>2.5700000000000001E-2</v>
      </c>
      <c r="S2899">
        <v>5.0599999999999999E-2</v>
      </c>
      <c r="T2899">
        <v>5.0599999999999999E-2</v>
      </c>
      <c r="U2899">
        <v>0.99989734492600002</v>
      </c>
      <c r="V2899">
        <v>0.99985421320300005</v>
      </c>
      <c r="W2899">
        <v>0.99975157309600005</v>
      </c>
      <c r="X2899" t="s">
        <v>3782</v>
      </c>
      <c r="Y2899" t="s">
        <v>29</v>
      </c>
      <c r="Z2899">
        <v>14</v>
      </c>
      <c r="AA2899">
        <v>1090.6151</v>
      </c>
    </row>
    <row r="2900" spans="1:27" x14ac:dyDescent="0.25">
      <c r="A2900" t="s">
        <v>3783</v>
      </c>
      <c r="B2900" t="s">
        <v>30</v>
      </c>
      <c r="C2900">
        <v>8767376.1996999998</v>
      </c>
      <c r="D2900">
        <v>604459.12529999996</v>
      </c>
      <c r="E2900">
        <v>3051.2091999999998</v>
      </c>
      <c r="F2900">
        <v>3109.5581000000002</v>
      </c>
      <c r="G2900">
        <v>-58.3489</v>
      </c>
      <c r="H2900">
        <v>6.5620000000000003</v>
      </c>
      <c r="K2900" s="1">
        <v>44418.589722222219</v>
      </c>
      <c r="L2900" t="s">
        <v>3629</v>
      </c>
      <c r="M2900" t="s">
        <v>3629</v>
      </c>
      <c r="N2900">
        <v>6.0900000000000003E-2</v>
      </c>
      <c r="O2900">
        <v>3.27E-2</v>
      </c>
      <c r="P2900">
        <v>5.1400000000000001E-2</v>
      </c>
      <c r="Q2900">
        <v>1.9800000000000002E-2</v>
      </c>
      <c r="R2900">
        <v>2.6100000000000002E-2</v>
      </c>
      <c r="S2900">
        <v>5.1400000000000001E-2</v>
      </c>
      <c r="T2900">
        <v>5.1400000000000001E-2</v>
      </c>
      <c r="U2900">
        <v>0.99989734492500004</v>
      </c>
      <c r="V2900">
        <v>0.99985421367899996</v>
      </c>
      <c r="W2900">
        <v>0.99975157357</v>
      </c>
      <c r="X2900" t="s">
        <v>3784</v>
      </c>
      <c r="Y2900" t="s">
        <v>29</v>
      </c>
      <c r="Z2900">
        <v>14</v>
      </c>
      <c r="AA2900">
        <v>1090.5944</v>
      </c>
    </row>
    <row r="2901" spans="1:27" x14ac:dyDescent="0.25">
      <c r="A2901" t="s">
        <v>3785</v>
      </c>
      <c r="B2901" t="s">
        <v>30</v>
      </c>
      <c r="C2901">
        <v>8767376.3995999992</v>
      </c>
      <c r="D2901">
        <v>604459.43550000002</v>
      </c>
      <c r="E2901">
        <v>3051.2166000000002</v>
      </c>
      <c r="F2901">
        <v>3109.5655000000002</v>
      </c>
      <c r="G2901">
        <v>-58.3489</v>
      </c>
      <c r="H2901">
        <v>6.5620000000000003</v>
      </c>
      <c r="K2901" s="1">
        <v>44418.589837962965</v>
      </c>
      <c r="L2901" t="s">
        <v>3629</v>
      </c>
      <c r="M2901" t="s">
        <v>3629</v>
      </c>
      <c r="N2901">
        <v>6.4100000000000004E-2</v>
      </c>
      <c r="O2901">
        <v>3.4500000000000003E-2</v>
      </c>
      <c r="P2901">
        <v>5.4100000000000002E-2</v>
      </c>
      <c r="Q2901">
        <v>2.0799999999999999E-2</v>
      </c>
      <c r="R2901">
        <v>2.75E-2</v>
      </c>
      <c r="S2901">
        <v>5.4100000000000002E-2</v>
      </c>
      <c r="T2901">
        <v>5.4100000000000002E-2</v>
      </c>
      <c r="U2901">
        <v>0.99989734496000005</v>
      </c>
      <c r="V2901">
        <v>0.99985421332500002</v>
      </c>
      <c r="W2901">
        <v>0.99975157325099995</v>
      </c>
      <c r="X2901" t="s">
        <v>3786</v>
      </c>
      <c r="Y2901" t="s">
        <v>29</v>
      </c>
      <c r="Z2901">
        <v>14</v>
      </c>
      <c r="AA2901">
        <v>1090.8568</v>
      </c>
    </row>
    <row r="2902" spans="1:27" x14ac:dyDescent="0.25">
      <c r="A2902" t="s">
        <v>3787</v>
      </c>
      <c r="B2902" t="s">
        <v>30</v>
      </c>
      <c r="C2902">
        <v>8767378.5173000004</v>
      </c>
      <c r="D2902">
        <v>604462.71459999995</v>
      </c>
      <c r="E2902">
        <v>3050.9137999999998</v>
      </c>
      <c r="F2902">
        <v>3109.2628</v>
      </c>
      <c r="G2902">
        <v>-58.348999999999997</v>
      </c>
      <c r="H2902">
        <v>6.5620000000000003</v>
      </c>
      <c r="K2902" s="1">
        <v>44418.589953703704</v>
      </c>
      <c r="L2902" t="s">
        <v>3629</v>
      </c>
      <c r="M2902" t="s">
        <v>3629</v>
      </c>
      <c r="N2902">
        <v>5.1400000000000001E-2</v>
      </c>
      <c r="O2902">
        <v>2.7099999999999999E-2</v>
      </c>
      <c r="P2902">
        <v>4.3799999999999999E-2</v>
      </c>
      <c r="Q2902">
        <v>1.6500000000000001E-2</v>
      </c>
      <c r="R2902">
        <v>2.1399999999999999E-2</v>
      </c>
      <c r="S2902">
        <v>4.3799999999999999E-2</v>
      </c>
      <c r="T2902">
        <v>4.3799999999999999E-2</v>
      </c>
      <c r="U2902">
        <v>0.99989734532200003</v>
      </c>
      <c r="V2902">
        <v>0.99985422778999999</v>
      </c>
      <c r="W2902">
        <v>0.99975158807599995</v>
      </c>
      <c r="X2902" t="s">
        <v>3788</v>
      </c>
      <c r="Y2902" t="s">
        <v>29</v>
      </c>
      <c r="Z2902">
        <v>13</v>
      </c>
      <c r="AA2902">
        <v>1093.6339</v>
      </c>
    </row>
    <row r="2903" spans="1:27" x14ac:dyDescent="0.25">
      <c r="A2903" t="s">
        <v>3789</v>
      </c>
      <c r="B2903" t="s">
        <v>30</v>
      </c>
      <c r="C2903">
        <v>8767378.7982999999</v>
      </c>
      <c r="D2903">
        <v>604463.41170000006</v>
      </c>
      <c r="E2903">
        <v>3050.8136</v>
      </c>
      <c r="F2903">
        <v>3109.1626000000001</v>
      </c>
      <c r="G2903">
        <v>-58.348999999999997</v>
      </c>
      <c r="H2903">
        <v>6.5620000000000003</v>
      </c>
      <c r="K2903" s="1">
        <v>44418.590069444443</v>
      </c>
      <c r="L2903" t="s">
        <v>3629</v>
      </c>
      <c r="M2903" t="s">
        <v>3629</v>
      </c>
      <c r="N2903">
        <v>6.7799999999999999E-2</v>
      </c>
      <c r="O2903">
        <v>3.7999999999999999E-2</v>
      </c>
      <c r="P2903">
        <v>5.62E-2</v>
      </c>
      <c r="Q2903">
        <v>2.2599999999999999E-2</v>
      </c>
      <c r="R2903">
        <v>3.0599999999999999E-2</v>
      </c>
      <c r="S2903">
        <v>5.62E-2</v>
      </c>
      <c r="T2903">
        <v>5.62E-2</v>
      </c>
      <c r="U2903">
        <v>0.99989734539899999</v>
      </c>
      <c r="V2903">
        <v>0.99985423257899997</v>
      </c>
      <c r="W2903">
        <v>0.999751592942</v>
      </c>
      <c r="X2903" t="s">
        <v>3790</v>
      </c>
      <c r="Y2903" t="s">
        <v>29</v>
      </c>
      <c r="Z2903">
        <v>12</v>
      </c>
      <c r="AA2903">
        <v>1094.2593999999999</v>
      </c>
    </row>
    <row r="2904" spans="1:27" x14ac:dyDescent="0.25">
      <c r="A2904" t="s">
        <v>3791</v>
      </c>
      <c r="B2904" t="s">
        <v>30</v>
      </c>
      <c r="C2904">
        <v>8767381.0912999995</v>
      </c>
      <c r="D2904">
        <v>604464.00890000002</v>
      </c>
      <c r="E2904">
        <v>3050.9962</v>
      </c>
      <c r="F2904">
        <v>3109.3452000000002</v>
      </c>
      <c r="G2904">
        <v>-58.348999999999997</v>
      </c>
      <c r="H2904">
        <v>6.5620000000000003</v>
      </c>
      <c r="K2904" s="1">
        <v>44418.590185185189</v>
      </c>
      <c r="L2904" t="s">
        <v>3629</v>
      </c>
      <c r="M2904" t="s">
        <v>3629</v>
      </c>
      <c r="N2904">
        <v>5.9299999999999999E-2</v>
      </c>
      <c r="O2904">
        <v>3.2300000000000002E-2</v>
      </c>
      <c r="P2904">
        <v>4.9799999999999997E-2</v>
      </c>
      <c r="Q2904">
        <v>1.9400000000000001E-2</v>
      </c>
      <c r="R2904">
        <v>2.58E-2</v>
      </c>
      <c r="S2904">
        <v>4.9799999999999997E-2</v>
      </c>
      <c r="T2904">
        <v>4.9799999999999997E-2</v>
      </c>
      <c r="U2904">
        <v>0.999897345459</v>
      </c>
      <c r="V2904">
        <v>0.999854223855</v>
      </c>
      <c r="W2904">
        <v>0.99975158427900002</v>
      </c>
      <c r="X2904" t="s">
        <v>3792</v>
      </c>
      <c r="Y2904" t="s">
        <v>29</v>
      </c>
      <c r="Z2904">
        <v>12</v>
      </c>
      <c r="AA2904">
        <v>1094.3819000000001</v>
      </c>
    </row>
    <row r="2905" spans="1:27" x14ac:dyDescent="0.25">
      <c r="A2905" t="s">
        <v>3793</v>
      </c>
      <c r="B2905" t="s">
        <v>30</v>
      </c>
      <c r="C2905">
        <v>8767383.8439000007</v>
      </c>
      <c r="D2905">
        <v>604465.30859999999</v>
      </c>
      <c r="E2905">
        <v>3050.3591999999999</v>
      </c>
      <c r="F2905">
        <v>3108.7082</v>
      </c>
      <c r="G2905">
        <v>-58.348999999999997</v>
      </c>
      <c r="H2905">
        <v>6.5620000000000003</v>
      </c>
      <c r="K2905" s="1">
        <v>44418.590300925927</v>
      </c>
      <c r="L2905" t="s">
        <v>3629</v>
      </c>
      <c r="M2905" t="s">
        <v>3629</v>
      </c>
      <c r="N2905">
        <v>5.8799999999999998E-2</v>
      </c>
      <c r="O2905">
        <v>3.1E-2</v>
      </c>
      <c r="P2905">
        <v>4.99E-2</v>
      </c>
      <c r="Q2905">
        <v>1.89E-2</v>
      </c>
      <c r="R2905">
        <v>2.4500000000000001E-2</v>
      </c>
      <c r="S2905">
        <v>4.99E-2</v>
      </c>
      <c r="T2905">
        <v>4.99E-2</v>
      </c>
      <c r="U2905">
        <v>0.99989734559700005</v>
      </c>
      <c r="V2905">
        <v>0.99985425428600005</v>
      </c>
      <c r="W2905">
        <v>0.99975161484399999</v>
      </c>
      <c r="X2905" t="s">
        <v>3794</v>
      </c>
      <c r="Y2905" t="s">
        <v>29</v>
      </c>
      <c r="Z2905">
        <v>13</v>
      </c>
      <c r="AA2905">
        <v>1095.1068</v>
      </c>
    </row>
    <row r="2906" spans="1:27" x14ac:dyDescent="0.25">
      <c r="A2906" t="s">
        <v>3795</v>
      </c>
      <c r="B2906" t="s">
        <v>30</v>
      </c>
      <c r="C2906">
        <v>8767385.5895000007</v>
      </c>
      <c r="D2906">
        <v>604465.35140000004</v>
      </c>
      <c r="E2906">
        <v>3050.3141000000001</v>
      </c>
      <c r="F2906">
        <v>3108.6631000000002</v>
      </c>
      <c r="G2906">
        <v>-58.348999999999997</v>
      </c>
      <c r="H2906">
        <v>6.5620000000000003</v>
      </c>
      <c r="K2906" s="1">
        <v>44418.590416666666</v>
      </c>
      <c r="L2906" t="s">
        <v>3629</v>
      </c>
      <c r="M2906" t="s">
        <v>3629</v>
      </c>
      <c r="N2906">
        <v>6.8199999999999997E-2</v>
      </c>
      <c r="O2906">
        <v>3.7699999999999997E-2</v>
      </c>
      <c r="P2906">
        <v>5.6899999999999999E-2</v>
      </c>
      <c r="Q2906">
        <v>2.1999999999999999E-2</v>
      </c>
      <c r="R2906">
        <v>3.0599999999999999E-2</v>
      </c>
      <c r="S2906">
        <v>5.6899999999999999E-2</v>
      </c>
      <c r="T2906">
        <v>5.6899999999999999E-2</v>
      </c>
      <c r="U2906">
        <v>0.99989734559599996</v>
      </c>
      <c r="V2906">
        <v>0.99985425644100001</v>
      </c>
      <c r="W2906">
        <v>0.99975161699799997</v>
      </c>
      <c r="X2906" t="s">
        <v>3796</v>
      </c>
      <c r="Y2906" t="s">
        <v>29</v>
      </c>
      <c r="Z2906">
        <v>13</v>
      </c>
      <c r="AA2906">
        <v>1094.8043</v>
      </c>
    </row>
    <row r="2907" spans="1:27" x14ac:dyDescent="0.25">
      <c r="A2907" t="s">
        <v>3797</v>
      </c>
      <c r="B2907" t="s">
        <v>30</v>
      </c>
      <c r="C2907">
        <v>8767386.6154999994</v>
      </c>
      <c r="D2907">
        <v>604463.79599999997</v>
      </c>
      <c r="E2907">
        <v>3050.1226000000001</v>
      </c>
      <c r="F2907">
        <v>3108.4715000000001</v>
      </c>
      <c r="G2907">
        <v>-58.3489</v>
      </c>
      <c r="H2907">
        <v>6.5620000000000003</v>
      </c>
      <c r="K2907" s="1">
        <v>44418.590532407405</v>
      </c>
      <c r="L2907" t="s">
        <v>3629</v>
      </c>
      <c r="M2907" t="s">
        <v>3629</v>
      </c>
      <c r="N2907">
        <v>5.7299999999999997E-2</v>
      </c>
      <c r="O2907">
        <v>3.09E-2</v>
      </c>
      <c r="P2907">
        <v>4.82E-2</v>
      </c>
      <c r="Q2907">
        <v>1.8700000000000001E-2</v>
      </c>
      <c r="R2907">
        <v>2.46E-2</v>
      </c>
      <c r="S2907">
        <v>4.82E-2</v>
      </c>
      <c r="T2907">
        <v>4.82E-2</v>
      </c>
      <c r="U2907">
        <v>0.99989734541800002</v>
      </c>
      <c r="V2907">
        <v>0.99985426558900004</v>
      </c>
      <c r="W2907">
        <v>0.99975162596800005</v>
      </c>
      <c r="X2907" t="s">
        <v>3798</v>
      </c>
      <c r="Y2907" t="s">
        <v>29</v>
      </c>
      <c r="Z2907">
        <v>14</v>
      </c>
      <c r="AA2907">
        <v>1093.0779</v>
      </c>
    </row>
    <row r="2908" spans="1:27" x14ac:dyDescent="0.25">
      <c r="A2908" t="s">
        <v>3799</v>
      </c>
      <c r="B2908" t="s">
        <v>30</v>
      </c>
      <c r="C2908">
        <v>8767387.2087999992</v>
      </c>
      <c r="D2908">
        <v>604460.90630000003</v>
      </c>
      <c r="E2908">
        <v>3050.2392</v>
      </c>
      <c r="F2908">
        <v>3108.5880000000002</v>
      </c>
      <c r="G2908">
        <v>-58.348799999999997</v>
      </c>
      <c r="H2908">
        <v>6.5620000000000003</v>
      </c>
      <c r="K2908" s="1">
        <v>44418.590648148151</v>
      </c>
      <c r="L2908" t="s">
        <v>3629</v>
      </c>
      <c r="M2908" t="s">
        <v>3629</v>
      </c>
      <c r="N2908">
        <v>7.7299999999999994E-2</v>
      </c>
      <c r="O2908">
        <v>4.1799999999999997E-2</v>
      </c>
      <c r="P2908">
        <v>6.5100000000000005E-2</v>
      </c>
      <c r="Q2908">
        <v>2.52E-2</v>
      </c>
      <c r="R2908">
        <v>3.3300000000000003E-2</v>
      </c>
      <c r="S2908">
        <v>6.5100000000000005E-2</v>
      </c>
      <c r="T2908">
        <v>6.5100000000000005E-2</v>
      </c>
      <c r="U2908">
        <v>0.99989734509200001</v>
      </c>
      <c r="V2908">
        <v>0.99985426001900002</v>
      </c>
      <c r="W2908">
        <v>0.99975162007100005</v>
      </c>
      <c r="X2908" t="s">
        <v>3800</v>
      </c>
      <c r="Y2908" t="s">
        <v>29</v>
      </c>
      <c r="Z2908">
        <v>14</v>
      </c>
      <c r="AA2908">
        <v>1090.1279999999999</v>
      </c>
    </row>
    <row r="2909" spans="1:27" x14ac:dyDescent="0.25">
      <c r="A2909" t="s">
        <v>3801</v>
      </c>
      <c r="B2909" t="s">
        <v>30</v>
      </c>
      <c r="C2909">
        <v>8767389.9565999992</v>
      </c>
      <c r="D2909">
        <v>604460.05359999998</v>
      </c>
      <c r="E2909">
        <v>3050.06</v>
      </c>
      <c r="F2909">
        <v>3108.4087</v>
      </c>
      <c r="G2909">
        <v>-58.348799999999997</v>
      </c>
      <c r="H2909">
        <v>6.5620000000000003</v>
      </c>
      <c r="K2909" s="1">
        <v>44418.590763888889</v>
      </c>
      <c r="L2909" t="s">
        <v>3629</v>
      </c>
      <c r="M2909" t="s">
        <v>3629</v>
      </c>
      <c r="N2909">
        <v>6.9000000000000006E-2</v>
      </c>
      <c r="O2909">
        <v>3.8100000000000002E-2</v>
      </c>
      <c r="P2909">
        <v>5.7500000000000002E-2</v>
      </c>
      <c r="Q2909">
        <v>2.4199999999999999E-2</v>
      </c>
      <c r="R2909">
        <v>2.9399999999999999E-2</v>
      </c>
      <c r="S2909">
        <v>5.7500000000000002E-2</v>
      </c>
      <c r="T2909">
        <v>5.7500000000000002E-2</v>
      </c>
      <c r="U2909">
        <v>0.99989734498799998</v>
      </c>
      <c r="V2909">
        <v>0.99985426857899995</v>
      </c>
      <c r="W2909">
        <v>0.99975162852699995</v>
      </c>
      <c r="X2909" t="s">
        <v>3802</v>
      </c>
      <c r="Y2909" t="s">
        <v>29</v>
      </c>
      <c r="Z2909">
        <v>13</v>
      </c>
      <c r="AA2909">
        <v>1088.7566999999999</v>
      </c>
    </row>
    <row r="2910" spans="1:27" x14ac:dyDescent="0.25">
      <c r="A2910" t="s">
        <v>3803</v>
      </c>
      <c r="B2910" t="s">
        <v>30</v>
      </c>
      <c r="C2910">
        <v>8767395.1498000007</v>
      </c>
      <c r="D2910">
        <v>604459.3689</v>
      </c>
      <c r="E2910">
        <v>3049.7287000000001</v>
      </c>
      <c r="F2910">
        <v>3108.0774000000001</v>
      </c>
      <c r="G2910">
        <v>-58.348700000000001</v>
      </c>
      <c r="H2910">
        <v>6.5620000000000003</v>
      </c>
      <c r="K2910" s="1">
        <v>44418.590879629628</v>
      </c>
      <c r="L2910" t="s">
        <v>3629</v>
      </c>
      <c r="M2910" t="s">
        <v>3629</v>
      </c>
      <c r="N2910">
        <v>6.6699999999999995E-2</v>
      </c>
      <c r="O2910">
        <v>3.6700000000000003E-2</v>
      </c>
      <c r="P2910">
        <v>5.57E-2</v>
      </c>
      <c r="Q2910">
        <v>2.3E-2</v>
      </c>
      <c r="R2910">
        <v>2.86E-2</v>
      </c>
      <c r="S2910">
        <v>5.57E-2</v>
      </c>
      <c r="T2910">
        <v>5.57E-2</v>
      </c>
      <c r="U2910">
        <v>0.99989734489500004</v>
      </c>
      <c r="V2910">
        <v>0.99985428440500002</v>
      </c>
      <c r="W2910">
        <v>0.99975164425899998</v>
      </c>
      <c r="X2910" t="s">
        <v>3804</v>
      </c>
      <c r="Y2910" t="s">
        <v>29</v>
      </c>
      <c r="Z2910">
        <v>15</v>
      </c>
      <c r="AA2910">
        <v>1087.0909999999999</v>
      </c>
    </row>
    <row r="2911" spans="1:27" x14ac:dyDescent="0.25">
      <c r="A2911" t="s">
        <v>3805</v>
      </c>
      <c r="B2911" t="s">
        <v>30</v>
      </c>
      <c r="C2911">
        <v>8767396.9695999995</v>
      </c>
      <c r="D2911">
        <v>604458.56550000003</v>
      </c>
      <c r="E2911">
        <v>3050.0144</v>
      </c>
      <c r="F2911">
        <v>3108.3629999999998</v>
      </c>
      <c r="G2911">
        <v>-58.348599999999998</v>
      </c>
      <c r="H2911">
        <v>6.5620000000000003</v>
      </c>
      <c r="K2911" s="1">
        <v>44418.590995370374</v>
      </c>
      <c r="L2911" t="s">
        <v>3629</v>
      </c>
      <c r="M2911" t="s">
        <v>3629</v>
      </c>
      <c r="N2911">
        <v>7.9399999999999998E-2</v>
      </c>
      <c r="O2911">
        <v>4.3700000000000003E-2</v>
      </c>
      <c r="P2911">
        <v>6.6299999999999998E-2</v>
      </c>
      <c r="Q2911">
        <v>2.7400000000000001E-2</v>
      </c>
      <c r="R2911">
        <v>3.4099999999999998E-2</v>
      </c>
      <c r="S2911">
        <v>6.6299999999999998E-2</v>
      </c>
      <c r="T2911">
        <v>6.6299999999999998E-2</v>
      </c>
      <c r="U2911">
        <v>0.99989734479900005</v>
      </c>
      <c r="V2911">
        <v>0.99985427075699995</v>
      </c>
      <c r="W2911">
        <v>0.99975163051600002</v>
      </c>
      <c r="X2911" t="s">
        <v>3806</v>
      </c>
      <c r="Y2911" t="s">
        <v>29</v>
      </c>
      <c r="Z2911">
        <v>15</v>
      </c>
      <c r="AA2911">
        <v>1085.9592</v>
      </c>
    </row>
    <row r="2912" spans="1:27" x14ac:dyDescent="0.25">
      <c r="A2912" t="s">
        <v>3807</v>
      </c>
      <c r="B2912" t="s">
        <v>30</v>
      </c>
      <c r="C2912">
        <v>8767397.9389999993</v>
      </c>
      <c r="D2912">
        <v>604458.50800000003</v>
      </c>
      <c r="E2912">
        <v>3050.0796</v>
      </c>
      <c r="F2912">
        <v>3108.4281999999998</v>
      </c>
      <c r="G2912">
        <v>-58.348599999999998</v>
      </c>
      <c r="H2912">
        <v>6.5620000000000003</v>
      </c>
      <c r="K2912" s="1">
        <v>44418.591111111113</v>
      </c>
      <c r="L2912" t="s">
        <v>3629</v>
      </c>
      <c r="M2912" t="s">
        <v>3629</v>
      </c>
      <c r="N2912">
        <v>6.8599999999999994E-2</v>
      </c>
      <c r="O2912">
        <v>3.7600000000000001E-2</v>
      </c>
      <c r="P2912">
        <v>5.7299999999999997E-2</v>
      </c>
      <c r="Q2912">
        <v>2.4299999999999999E-2</v>
      </c>
      <c r="R2912">
        <v>2.87E-2</v>
      </c>
      <c r="S2912">
        <v>5.7299999999999997E-2</v>
      </c>
      <c r="T2912">
        <v>5.7299999999999997E-2</v>
      </c>
      <c r="U2912">
        <v>0.99989734478900005</v>
      </c>
      <c r="V2912">
        <v>0.99985426763999996</v>
      </c>
      <c r="W2912">
        <v>0.99975162739000001</v>
      </c>
      <c r="X2912" t="s">
        <v>3808</v>
      </c>
      <c r="Y2912" t="s">
        <v>29</v>
      </c>
      <c r="Z2912">
        <v>13</v>
      </c>
      <c r="AA2912">
        <v>1085.7213999999999</v>
      </c>
    </row>
    <row r="2913" spans="1:27" x14ac:dyDescent="0.25">
      <c r="A2913" t="s">
        <v>3809</v>
      </c>
      <c r="B2913" t="s">
        <v>30</v>
      </c>
      <c r="C2913">
        <v>8767398.4502000008</v>
      </c>
      <c r="D2913">
        <v>604458.93940000003</v>
      </c>
      <c r="E2913">
        <v>3050.1741000000002</v>
      </c>
      <c r="F2913">
        <v>3108.5227</v>
      </c>
      <c r="G2913">
        <v>-58.348599999999998</v>
      </c>
      <c r="H2913">
        <v>6.5620000000000003</v>
      </c>
      <c r="K2913" s="1">
        <v>44418.591226851851</v>
      </c>
      <c r="L2913" t="s">
        <v>3629</v>
      </c>
      <c r="M2913" t="s">
        <v>3629</v>
      </c>
      <c r="N2913">
        <v>5.5800000000000002E-2</v>
      </c>
      <c r="O2913">
        <v>3.0300000000000001E-2</v>
      </c>
      <c r="P2913">
        <v>4.6899999999999997E-2</v>
      </c>
      <c r="Q2913">
        <v>1.9199999999999998E-2</v>
      </c>
      <c r="R2913">
        <v>2.35E-2</v>
      </c>
      <c r="S2913">
        <v>4.6899999999999997E-2</v>
      </c>
      <c r="T2913">
        <v>4.6899999999999997E-2</v>
      </c>
      <c r="U2913">
        <v>0.99989734483600001</v>
      </c>
      <c r="V2913">
        <v>0.99985426312900005</v>
      </c>
      <c r="W2913">
        <v>0.99975162292599995</v>
      </c>
      <c r="X2913" t="s">
        <v>3810</v>
      </c>
      <c r="Y2913" t="s">
        <v>29</v>
      </c>
      <c r="Z2913">
        <v>14</v>
      </c>
      <c r="AA2913">
        <v>1086.0498</v>
      </c>
    </row>
    <row r="2914" spans="1:27" x14ac:dyDescent="0.25">
      <c r="A2914" t="s">
        <v>3811</v>
      </c>
      <c r="B2914" t="s">
        <v>30</v>
      </c>
      <c r="C2914">
        <v>8767398.3509</v>
      </c>
      <c r="D2914">
        <v>604458.97620000003</v>
      </c>
      <c r="E2914">
        <v>3050.1938</v>
      </c>
      <c r="F2914">
        <v>3108.5423999999998</v>
      </c>
      <c r="G2914">
        <v>-58.348599999999998</v>
      </c>
      <c r="H2914">
        <v>6.5620000000000003</v>
      </c>
      <c r="K2914" s="1">
        <v>44418.59134259259</v>
      </c>
      <c r="L2914" t="s">
        <v>3629</v>
      </c>
      <c r="M2914" t="s">
        <v>3629</v>
      </c>
      <c r="N2914">
        <v>7.3099999999999998E-2</v>
      </c>
      <c r="O2914">
        <v>3.8899999999999997E-2</v>
      </c>
      <c r="P2914">
        <v>6.1899999999999997E-2</v>
      </c>
      <c r="Q2914">
        <v>2.5000000000000001E-2</v>
      </c>
      <c r="R2914">
        <v>2.9700000000000001E-2</v>
      </c>
      <c r="S2914">
        <v>6.1899999999999997E-2</v>
      </c>
      <c r="T2914">
        <v>6.1899999999999997E-2</v>
      </c>
      <c r="U2914">
        <v>0.99989734484100001</v>
      </c>
      <c r="V2914">
        <v>0.99985426218700002</v>
      </c>
      <c r="W2914">
        <v>0.99975162198800005</v>
      </c>
      <c r="X2914" t="s">
        <v>3812</v>
      </c>
      <c r="Y2914" t="s">
        <v>29</v>
      </c>
      <c r="Z2914">
        <v>14</v>
      </c>
      <c r="AA2914">
        <v>1086.1044999999999</v>
      </c>
    </row>
    <row r="2915" spans="1:27" x14ac:dyDescent="0.25">
      <c r="A2915" t="s">
        <v>3813</v>
      </c>
      <c r="B2915" t="s">
        <v>30</v>
      </c>
      <c r="C2915">
        <v>8767398.2899999991</v>
      </c>
      <c r="D2915">
        <v>604458.95819999999</v>
      </c>
      <c r="E2915">
        <v>3050.1592000000001</v>
      </c>
      <c r="F2915">
        <v>3108.5077999999999</v>
      </c>
      <c r="G2915">
        <v>-58.348599999999998</v>
      </c>
      <c r="H2915">
        <v>6.5620000000000003</v>
      </c>
      <c r="K2915" s="1">
        <v>44418.591458333336</v>
      </c>
      <c r="L2915" t="s">
        <v>3629</v>
      </c>
      <c r="M2915" t="s">
        <v>3629</v>
      </c>
      <c r="N2915">
        <v>5.6500000000000002E-2</v>
      </c>
      <c r="O2915">
        <v>3.04E-2</v>
      </c>
      <c r="P2915">
        <v>4.7600000000000003E-2</v>
      </c>
      <c r="Q2915">
        <v>1.89E-2</v>
      </c>
      <c r="R2915">
        <v>2.3800000000000002E-2</v>
      </c>
      <c r="S2915">
        <v>4.7600000000000003E-2</v>
      </c>
      <c r="T2915">
        <v>4.7600000000000003E-2</v>
      </c>
      <c r="U2915">
        <v>0.99989734483899995</v>
      </c>
      <c r="V2915">
        <v>0.99985426384099996</v>
      </c>
      <c r="W2915">
        <v>0.99975162364000003</v>
      </c>
      <c r="X2915" t="s">
        <v>3814</v>
      </c>
      <c r="Y2915" t="s">
        <v>29</v>
      </c>
      <c r="Z2915">
        <v>14</v>
      </c>
      <c r="AA2915">
        <v>1086.0981999999999</v>
      </c>
    </row>
    <row r="2916" spans="1:27" x14ac:dyDescent="0.25">
      <c r="A2916" t="s">
        <v>3815</v>
      </c>
      <c r="B2916" t="s">
        <v>30</v>
      </c>
      <c r="C2916">
        <v>8767398.5153000001</v>
      </c>
      <c r="D2916">
        <v>604458.75060000003</v>
      </c>
      <c r="E2916">
        <v>3050.1615999999999</v>
      </c>
      <c r="F2916">
        <v>3108.5102000000002</v>
      </c>
      <c r="G2916">
        <v>-58.348599999999998</v>
      </c>
      <c r="H2916">
        <v>6.5620000000000003</v>
      </c>
      <c r="K2916" s="1">
        <v>44418.591574074075</v>
      </c>
      <c r="L2916" t="s">
        <v>3629</v>
      </c>
      <c r="M2916" t="s">
        <v>3629</v>
      </c>
      <c r="N2916">
        <v>5.4600000000000003E-2</v>
      </c>
      <c r="O2916">
        <v>2.9399999999999999E-2</v>
      </c>
      <c r="P2916">
        <v>4.5999999999999999E-2</v>
      </c>
      <c r="Q2916">
        <v>1.83E-2</v>
      </c>
      <c r="R2916">
        <v>2.3E-2</v>
      </c>
      <c r="S2916">
        <v>4.5999999999999999E-2</v>
      </c>
      <c r="T2916">
        <v>4.5999999999999999E-2</v>
      </c>
      <c r="U2916">
        <v>0.99989734481500003</v>
      </c>
      <c r="V2916">
        <v>0.99985426372499997</v>
      </c>
      <c r="W2916">
        <v>0.99975162350000002</v>
      </c>
      <c r="X2916" t="s">
        <v>3816</v>
      </c>
      <c r="Y2916" t="s">
        <v>29</v>
      </c>
      <c r="Z2916">
        <v>14</v>
      </c>
      <c r="AA2916">
        <v>1085.8522</v>
      </c>
    </row>
    <row r="2917" spans="1:27" x14ac:dyDescent="0.25">
      <c r="A2917" t="s">
        <v>3817</v>
      </c>
      <c r="B2917" t="s">
        <v>30</v>
      </c>
      <c r="C2917">
        <v>8767398.3370999992</v>
      </c>
      <c r="D2917">
        <v>604459.01419999998</v>
      </c>
      <c r="E2917">
        <v>3050.2806</v>
      </c>
      <c r="F2917">
        <v>3108.6291999999999</v>
      </c>
      <c r="G2917">
        <v>-58.348599999999998</v>
      </c>
      <c r="H2917">
        <v>6.5620000000000003</v>
      </c>
      <c r="K2917" s="1">
        <v>44418.591689814813</v>
      </c>
      <c r="L2917" t="s">
        <v>3629</v>
      </c>
      <c r="M2917" t="s">
        <v>3629</v>
      </c>
      <c r="N2917">
        <v>5.5100000000000003E-2</v>
      </c>
      <c r="O2917">
        <v>2.9700000000000001E-2</v>
      </c>
      <c r="P2917">
        <v>4.6399999999999997E-2</v>
      </c>
      <c r="Q2917">
        <v>1.8499999999999999E-2</v>
      </c>
      <c r="R2917">
        <v>2.3300000000000001E-2</v>
      </c>
      <c r="S2917">
        <v>4.6399999999999997E-2</v>
      </c>
      <c r="T2917">
        <v>4.6399999999999997E-2</v>
      </c>
      <c r="U2917">
        <v>0.99989734484500004</v>
      </c>
      <c r="V2917">
        <v>0.99985425804100003</v>
      </c>
      <c r="W2917">
        <v>0.99975161784699995</v>
      </c>
      <c r="X2917" t="s">
        <v>3818</v>
      </c>
      <c r="Y2917" t="s">
        <v>29</v>
      </c>
      <c r="Z2917">
        <v>14</v>
      </c>
      <c r="AA2917">
        <v>1086.1443999999999</v>
      </c>
    </row>
    <row r="2918" spans="1:27" x14ac:dyDescent="0.25">
      <c r="A2918" t="s">
        <v>3819</v>
      </c>
      <c r="B2918" t="s">
        <v>30</v>
      </c>
      <c r="C2918">
        <v>8767398.3554999996</v>
      </c>
      <c r="D2918">
        <v>604458.90780000004</v>
      </c>
      <c r="E2918">
        <v>3050.2863000000002</v>
      </c>
      <c r="F2918">
        <v>3108.6349</v>
      </c>
      <c r="G2918">
        <v>-58.348599999999998</v>
      </c>
      <c r="H2918">
        <v>6.5620000000000003</v>
      </c>
      <c r="K2918" s="1">
        <v>44418.591805555552</v>
      </c>
      <c r="L2918" t="s">
        <v>3629</v>
      </c>
      <c r="M2918" t="s">
        <v>3629</v>
      </c>
      <c r="N2918">
        <v>5.3400000000000003E-2</v>
      </c>
      <c r="O2918">
        <v>2.8799999999999999E-2</v>
      </c>
      <c r="P2918">
        <v>4.4999999999999998E-2</v>
      </c>
      <c r="Q2918">
        <v>1.7899999999999999E-2</v>
      </c>
      <c r="R2918">
        <v>2.2499999999999999E-2</v>
      </c>
      <c r="S2918">
        <v>4.4999999999999998E-2</v>
      </c>
      <c r="T2918">
        <v>4.4999999999999998E-2</v>
      </c>
      <c r="U2918">
        <v>0.99989734483299997</v>
      </c>
      <c r="V2918">
        <v>0.99985425776900005</v>
      </c>
      <c r="W2918">
        <v>0.99975161756300002</v>
      </c>
      <c r="X2918" t="s">
        <v>3820</v>
      </c>
      <c r="Y2918" t="s">
        <v>29</v>
      </c>
      <c r="Z2918">
        <v>14</v>
      </c>
      <c r="AA2918">
        <v>1086.0364</v>
      </c>
    </row>
    <row r="2919" spans="1:27" x14ac:dyDescent="0.25">
      <c r="A2919" t="s">
        <v>3821</v>
      </c>
      <c r="B2919" t="s">
        <v>30</v>
      </c>
      <c r="C2919">
        <v>8767398.2613999993</v>
      </c>
      <c r="D2919">
        <v>604459.02839999995</v>
      </c>
      <c r="E2919">
        <v>3050.2800999999999</v>
      </c>
      <c r="F2919">
        <v>3108.6287000000002</v>
      </c>
      <c r="G2919">
        <v>-58.348599999999998</v>
      </c>
      <c r="H2919">
        <v>6.5620000000000003</v>
      </c>
      <c r="K2919" s="1">
        <v>44418.591921296298</v>
      </c>
      <c r="L2919" t="s">
        <v>3629</v>
      </c>
      <c r="M2919" t="s">
        <v>3629</v>
      </c>
      <c r="N2919">
        <v>4.5600000000000002E-2</v>
      </c>
      <c r="O2919">
        <v>2.46E-2</v>
      </c>
      <c r="P2919">
        <v>3.8399999999999997E-2</v>
      </c>
      <c r="Q2919">
        <v>1.5299999999999999E-2</v>
      </c>
      <c r="R2919">
        <v>1.9300000000000001E-2</v>
      </c>
      <c r="S2919">
        <v>3.8399999999999997E-2</v>
      </c>
      <c r="T2919">
        <v>3.8399999999999997E-2</v>
      </c>
      <c r="U2919">
        <v>0.99989734484699999</v>
      </c>
      <c r="V2919">
        <v>0.99985425806399997</v>
      </c>
      <c r="W2919">
        <v>0.99975161787199995</v>
      </c>
      <c r="X2919" t="s">
        <v>3822</v>
      </c>
      <c r="Y2919" t="s">
        <v>29</v>
      </c>
      <c r="Z2919">
        <v>14</v>
      </c>
      <c r="AA2919">
        <v>1086.1724999999999</v>
      </c>
    </row>
    <row r="2920" spans="1:27" x14ac:dyDescent="0.25">
      <c r="A2920" t="s">
        <v>3823</v>
      </c>
      <c r="B2920" t="s">
        <v>30</v>
      </c>
      <c r="C2920">
        <v>8767398.3011000007</v>
      </c>
      <c r="D2920">
        <v>604459.08369999996</v>
      </c>
      <c r="E2920">
        <v>3050.2548999999999</v>
      </c>
      <c r="F2920">
        <v>3108.6035000000002</v>
      </c>
      <c r="G2920">
        <v>-58.348599999999998</v>
      </c>
      <c r="H2920">
        <v>6.5620000000000003</v>
      </c>
      <c r="K2920" s="1">
        <v>44418.592037037037</v>
      </c>
      <c r="L2920" t="s">
        <v>3629</v>
      </c>
      <c r="M2920" t="s">
        <v>3629</v>
      </c>
      <c r="N2920">
        <v>5.3199999999999997E-2</v>
      </c>
      <c r="O2920">
        <v>2.87E-2</v>
      </c>
      <c r="P2920">
        <v>4.48E-2</v>
      </c>
      <c r="Q2920">
        <v>1.7899999999999999E-2</v>
      </c>
      <c r="R2920">
        <v>2.2499999999999999E-2</v>
      </c>
      <c r="S2920">
        <v>4.48E-2</v>
      </c>
      <c r="T2920">
        <v>4.48E-2</v>
      </c>
      <c r="U2920">
        <v>0.99989734485299997</v>
      </c>
      <c r="V2920">
        <v>0.999854259267</v>
      </c>
      <c r="W2920">
        <v>0.99975161908099996</v>
      </c>
      <c r="X2920" t="s">
        <v>3824</v>
      </c>
      <c r="Y2920" t="s">
        <v>29</v>
      </c>
      <c r="Z2920">
        <v>14</v>
      </c>
      <c r="AA2920">
        <v>1086.2194</v>
      </c>
    </row>
    <row r="2921" spans="1:27" x14ac:dyDescent="0.25">
      <c r="A2921" t="s">
        <v>3825</v>
      </c>
      <c r="B2921" t="s">
        <v>30</v>
      </c>
      <c r="C2921">
        <v>8767398.1171000004</v>
      </c>
      <c r="D2921">
        <v>604457.92350000003</v>
      </c>
      <c r="E2921">
        <v>3050.1023</v>
      </c>
      <c r="F2921">
        <v>3108.4508999999998</v>
      </c>
      <c r="G2921">
        <v>-58.348599999999998</v>
      </c>
      <c r="H2921">
        <v>6.5620000000000003</v>
      </c>
      <c r="K2921" s="1">
        <v>44418.592152777775</v>
      </c>
      <c r="L2921" t="s">
        <v>3629</v>
      </c>
      <c r="M2921" t="s">
        <v>3629</v>
      </c>
      <c r="N2921">
        <v>7.8399999999999997E-2</v>
      </c>
      <c r="O2921">
        <v>4.0500000000000001E-2</v>
      </c>
      <c r="P2921">
        <v>6.7199999999999996E-2</v>
      </c>
      <c r="Q2921">
        <v>2.5600000000000001E-2</v>
      </c>
      <c r="R2921">
        <v>3.1300000000000001E-2</v>
      </c>
      <c r="S2921">
        <v>6.7199999999999996E-2</v>
      </c>
      <c r="T2921">
        <v>6.7199999999999996E-2</v>
      </c>
      <c r="U2921">
        <v>0.99989734472299996</v>
      </c>
      <c r="V2921">
        <v>0.99985426655700005</v>
      </c>
      <c r="W2921">
        <v>0.99975162624000002</v>
      </c>
      <c r="X2921" t="s">
        <v>3826</v>
      </c>
      <c r="Y2921" t="s">
        <v>29</v>
      </c>
      <c r="Z2921">
        <v>14</v>
      </c>
      <c r="AA2921">
        <v>1085.1138000000001</v>
      </c>
    </row>
    <row r="2922" spans="1:27" x14ac:dyDescent="0.25">
      <c r="A2922" t="s">
        <v>3827</v>
      </c>
      <c r="B2922" t="s">
        <v>30</v>
      </c>
      <c r="C2922">
        <v>8767402.4001000002</v>
      </c>
      <c r="D2922">
        <v>604459.34739999997</v>
      </c>
      <c r="E2922">
        <v>3050.4706999999999</v>
      </c>
      <c r="F2922">
        <v>3108.8193000000001</v>
      </c>
      <c r="G2922">
        <v>-58.348599999999998</v>
      </c>
      <c r="H2922">
        <v>6.5620000000000003</v>
      </c>
      <c r="K2922" s="1">
        <v>44418.592268518521</v>
      </c>
      <c r="L2922" t="s">
        <v>3629</v>
      </c>
      <c r="M2922" t="s">
        <v>3629</v>
      </c>
      <c r="N2922">
        <v>5.3900000000000003E-2</v>
      </c>
      <c r="O2922">
        <v>2.8899999999999999E-2</v>
      </c>
      <c r="P2922">
        <v>4.5499999999999999E-2</v>
      </c>
      <c r="Q2922">
        <v>1.7899999999999999E-2</v>
      </c>
      <c r="R2922">
        <v>2.2700000000000001E-2</v>
      </c>
      <c r="S2922">
        <v>4.5499999999999999E-2</v>
      </c>
      <c r="T2922">
        <v>4.5499999999999999E-2</v>
      </c>
      <c r="U2922">
        <v>0.99989734487000004</v>
      </c>
      <c r="V2922">
        <v>0.99985424895700004</v>
      </c>
      <c r="W2922">
        <v>0.99975160878900005</v>
      </c>
      <c r="X2922" t="s">
        <v>3828</v>
      </c>
      <c r="Y2922" t="s">
        <v>29</v>
      </c>
      <c r="Z2922">
        <v>14</v>
      </c>
      <c r="AA2922">
        <v>1085.7222999999999</v>
      </c>
    </row>
    <row r="2923" spans="1:27" x14ac:dyDescent="0.25">
      <c r="A2923" t="s">
        <v>3829</v>
      </c>
      <c r="B2923" t="s">
        <v>30</v>
      </c>
      <c r="C2923">
        <v>8767407.4199999999</v>
      </c>
      <c r="D2923">
        <v>604459.19429999997</v>
      </c>
      <c r="E2923">
        <v>3050.8244</v>
      </c>
      <c r="F2923">
        <v>3109.1729</v>
      </c>
      <c r="G2923">
        <v>-58.348500000000001</v>
      </c>
      <c r="H2923">
        <v>6.5620000000000003</v>
      </c>
      <c r="K2923" s="1">
        <v>44418.59238425926</v>
      </c>
      <c r="L2923" t="s">
        <v>3629</v>
      </c>
      <c r="M2923" t="s">
        <v>3629</v>
      </c>
      <c r="N2923">
        <v>6.0199999999999997E-2</v>
      </c>
      <c r="O2923">
        <v>3.2300000000000002E-2</v>
      </c>
      <c r="P2923">
        <v>5.0799999999999998E-2</v>
      </c>
      <c r="Q2923">
        <v>0.02</v>
      </c>
      <c r="R2923">
        <v>2.5399999999999999E-2</v>
      </c>
      <c r="S2923">
        <v>5.0799999999999998E-2</v>
      </c>
      <c r="T2923">
        <v>5.0799999999999998E-2</v>
      </c>
      <c r="U2923">
        <v>0.99989734483799997</v>
      </c>
      <c r="V2923">
        <v>0.99985423206099999</v>
      </c>
      <c r="W2923">
        <v>0.99975159186200002</v>
      </c>
      <c r="X2923" t="s">
        <v>3830</v>
      </c>
      <c r="Y2923" t="s">
        <v>29</v>
      </c>
      <c r="Z2923">
        <v>14</v>
      </c>
      <c r="AA2923">
        <v>1084.6660999999999</v>
      </c>
    </row>
    <row r="2924" spans="1:27" x14ac:dyDescent="0.25">
      <c r="A2924" t="s">
        <v>3831</v>
      </c>
      <c r="B2924" t="s">
        <v>30</v>
      </c>
      <c r="C2924">
        <v>8767411.8846000005</v>
      </c>
      <c r="D2924">
        <v>604457.34039999999</v>
      </c>
      <c r="E2924">
        <v>3050.8395999999998</v>
      </c>
      <c r="F2924">
        <v>3109.1880000000001</v>
      </c>
      <c r="G2924">
        <v>-58.348399999999998</v>
      </c>
      <c r="H2924">
        <v>6.5620000000000003</v>
      </c>
      <c r="K2924" s="1">
        <v>44418.592499999999</v>
      </c>
      <c r="L2924" t="s">
        <v>3629</v>
      </c>
      <c r="M2924" t="s">
        <v>3629</v>
      </c>
      <c r="N2924">
        <v>6.6799999999999998E-2</v>
      </c>
      <c r="O2924">
        <v>3.56E-2</v>
      </c>
      <c r="P2924">
        <v>5.6500000000000002E-2</v>
      </c>
      <c r="Q2924">
        <v>2.18E-2</v>
      </c>
      <c r="R2924">
        <v>2.8199999999999999E-2</v>
      </c>
      <c r="S2924">
        <v>5.6500000000000002E-2</v>
      </c>
      <c r="T2924">
        <v>5.6500000000000002E-2</v>
      </c>
      <c r="U2924">
        <v>0.99989734461599999</v>
      </c>
      <c r="V2924">
        <v>0.99985423133600004</v>
      </c>
      <c r="W2924">
        <v>0.99975159091499999</v>
      </c>
      <c r="X2924" t="s">
        <v>3832</v>
      </c>
      <c r="Y2924" t="s">
        <v>29</v>
      </c>
      <c r="Z2924">
        <v>13</v>
      </c>
      <c r="AA2924">
        <v>1082.0539000000001</v>
      </c>
    </row>
    <row r="2925" spans="1:27" x14ac:dyDescent="0.25">
      <c r="A2925" t="s">
        <v>3833</v>
      </c>
      <c r="B2925" t="s">
        <v>30</v>
      </c>
      <c r="C2925">
        <v>8767418.4035999998</v>
      </c>
      <c r="D2925">
        <v>604456.00509999995</v>
      </c>
      <c r="E2925">
        <v>3051.3652999999999</v>
      </c>
      <c r="F2925">
        <v>3109.7134999999998</v>
      </c>
      <c r="G2925">
        <v>-58.348199999999999</v>
      </c>
      <c r="H2925">
        <v>6.5620000000000003</v>
      </c>
      <c r="K2925" s="1">
        <v>44418.592615740738</v>
      </c>
      <c r="L2925" t="s">
        <v>3629</v>
      </c>
      <c r="M2925" t="s">
        <v>3629</v>
      </c>
      <c r="N2925">
        <v>5.6300000000000003E-2</v>
      </c>
      <c r="O2925">
        <v>3.0200000000000001E-2</v>
      </c>
      <c r="P2925">
        <v>4.7500000000000001E-2</v>
      </c>
      <c r="Q2925">
        <v>1.8499999999999999E-2</v>
      </c>
      <c r="R2925">
        <v>2.3900000000000001E-2</v>
      </c>
      <c r="S2925">
        <v>4.7500000000000001E-2</v>
      </c>
      <c r="T2925">
        <v>4.7500000000000001E-2</v>
      </c>
      <c r="U2925">
        <v>0.99989734444599998</v>
      </c>
      <c r="V2925">
        <v>0.99985420621999999</v>
      </c>
      <c r="W2925">
        <v>0.99975156563300005</v>
      </c>
      <c r="X2925" t="s">
        <v>3834</v>
      </c>
      <c r="Y2925" t="s">
        <v>29</v>
      </c>
      <c r="Z2925">
        <v>14</v>
      </c>
      <c r="AA2925">
        <v>1079.6193000000001</v>
      </c>
    </row>
    <row r="2926" spans="1:27" x14ac:dyDescent="0.25">
      <c r="A2926" t="s">
        <v>3835</v>
      </c>
      <c r="B2926" t="s">
        <v>30</v>
      </c>
      <c r="C2926">
        <v>8767419.4763999991</v>
      </c>
      <c r="D2926">
        <v>604455.17700000003</v>
      </c>
      <c r="E2926">
        <v>3051.5093000000002</v>
      </c>
      <c r="F2926">
        <v>3109.8575000000001</v>
      </c>
      <c r="G2926">
        <v>-58.348199999999999</v>
      </c>
      <c r="H2926">
        <v>6.5620000000000003</v>
      </c>
      <c r="K2926" s="1">
        <v>44418.592731481483</v>
      </c>
      <c r="L2926" t="s">
        <v>3629</v>
      </c>
      <c r="M2926" t="s">
        <v>3629</v>
      </c>
      <c r="N2926">
        <v>5.8799999999999998E-2</v>
      </c>
      <c r="O2926">
        <v>3.1600000000000003E-2</v>
      </c>
      <c r="P2926">
        <v>4.9500000000000002E-2</v>
      </c>
      <c r="Q2926">
        <v>1.9400000000000001E-2</v>
      </c>
      <c r="R2926">
        <v>2.5000000000000001E-2</v>
      </c>
      <c r="S2926">
        <v>4.9500000000000002E-2</v>
      </c>
      <c r="T2926">
        <v>4.9500000000000002E-2</v>
      </c>
      <c r="U2926">
        <v>0.99989734434900002</v>
      </c>
      <c r="V2926">
        <v>0.99985419934300002</v>
      </c>
      <c r="W2926">
        <v>0.99975155865999998</v>
      </c>
      <c r="X2926" t="s">
        <v>3836</v>
      </c>
      <c r="Y2926" t="s">
        <v>29</v>
      </c>
      <c r="Z2926">
        <v>14</v>
      </c>
      <c r="AA2926">
        <v>1078.6223</v>
      </c>
    </row>
    <row r="2927" spans="1:27" x14ac:dyDescent="0.25">
      <c r="A2927" t="s">
        <v>3837</v>
      </c>
      <c r="B2927" t="s">
        <v>30</v>
      </c>
      <c r="C2927">
        <v>8767419.6183000002</v>
      </c>
      <c r="D2927">
        <v>604455.20109999995</v>
      </c>
      <c r="E2927">
        <v>3051.5120999999999</v>
      </c>
      <c r="F2927">
        <v>3109.8602999999998</v>
      </c>
      <c r="G2927">
        <v>-58.348199999999999</v>
      </c>
      <c r="H2927">
        <v>6.5620000000000003</v>
      </c>
      <c r="K2927" s="1">
        <v>44418.592847222222</v>
      </c>
      <c r="L2927" t="s">
        <v>3629</v>
      </c>
      <c r="M2927" t="s">
        <v>3629</v>
      </c>
      <c r="N2927">
        <v>5.6099999999999997E-2</v>
      </c>
      <c r="O2927">
        <v>3.0499999999999999E-2</v>
      </c>
      <c r="P2927">
        <v>4.7E-2</v>
      </c>
      <c r="Q2927">
        <v>1.9099999999999999E-2</v>
      </c>
      <c r="R2927">
        <v>2.3800000000000002E-2</v>
      </c>
      <c r="S2927">
        <v>4.7E-2</v>
      </c>
      <c r="T2927">
        <v>4.7E-2</v>
      </c>
      <c r="U2927">
        <v>0.99989734435199995</v>
      </c>
      <c r="V2927">
        <v>0.99985419920700003</v>
      </c>
      <c r="W2927">
        <v>0.99975155852599995</v>
      </c>
      <c r="X2927" t="s">
        <v>3838</v>
      </c>
      <c r="Y2927" t="s">
        <v>29</v>
      </c>
      <c r="Z2927">
        <v>15</v>
      </c>
      <c r="AA2927">
        <v>1078.6223</v>
      </c>
    </row>
    <row r="2928" spans="1:27" x14ac:dyDescent="0.25">
      <c r="A2928" t="s">
        <v>3839</v>
      </c>
      <c r="B2928" t="s">
        <v>30</v>
      </c>
      <c r="C2928">
        <v>8767421.1071000006</v>
      </c>
      <c r="D2928">
        <v>604455.25360000005</v>
      </c>
      <c r="E2928">
        <v>3051.9167000000002</v>
      </c>
      <c r="F2928">
        <v>3110.2649000000001</v>
      </c>
      <c r="G2928">
        <v>-58.348199999999999</v>
      </c>
      <c r="H2928">
        <v>6.5620000000000003</v>
      </c>
      <c r="K2928" s="1">
        <v>44418.592962962961</v>
      </c>
      <c r="L2928" t="s">
        <v>3629</v>
      </c>
      <c r="M2928" t="s">
        <v>3629</v>
      </c>
      <c r="N2928">
        <v>8.8700000000000001E-2</v>
      </c>
      <c r="O2928">
        <v>4.6699999999999998E-2</v>
      </c>
      <c r="P2928">
        <v>7.5399999999999995E-2</v>
      </c>
      <c r="Q2928">
        <v>3.0499999999999999E-2</v>
      </c>
      <c r="R2928">
        <v>3.5299999999999998E-2</v>
      </c>
      <c r="S2928">
        <v>7.5399999999999995E-2</v>
      </c>
      <c r="T2928">
        <v>7.5399999999999995E-2</v>
      </c>
      <c r="U2928">
        <v>0.99989734435300004</v>
      </c>
      <c r="V2928">
        <v>0.99985417987900005</v>
      </c>
      <c r="W2928">
        <v>0.99975153920100002</v>
      </c>
      <c r="X2928" t="s">
        <v>3840</v>
      </c>
      <c r="Y2928" t="s">
        <v>29</v>
      </c>
      <c r="Z2928">
        <v>15</v>
      </c>
      <c r="AA2928">
        <v>1078.4250999999999</v>
      </c>
    </row>
    <row r="2929" spans="1:27" x14ac:dyDescent="0.25">
      <c r="A2929" t="s">
        <v>3841</v>
      </c>
      <c r="B2929" t="s">
        <v>30</v>
      </c>
      <c r="C2929">
        <v>8767429.7761000004</v>
      </c>
      <c r="D2929">
        <v>604449.26679999998</v>
      </c>
      <c r="E2929">
        <v>3051.7489999999998</v>
      </c>
      <c r="F2929">
        <v>3110.0969</v>
      </c>
      <c r="G2929">
        <v>-58.347900000000003</v>
      </c>
      <c r="H2929">
        <v>6.5620000000000003</v>
      </c>
      <c r="K2929" s="1">
        <v>44418.593078703707</v>
      </c>
      <c r="L2929" t="s">
        <v>3629</v>
      </c>
      <c r="M2929" t="s">
        <v>3629</v>
      </c>
      <c r="N2929">
        <v>5.3999999999999999E-2</v>
      </c>
      <c r="O2929">
        <v>2.93E-2</v>
      </c>
      <c r="P2929">
        <v>4.5400000000000003E-2</v>
      </c>
      <c r="Q2929">
        <v>1.8200000000000001E-2</v>
      </c>
      <c r="R2929">
        <v>2.29E-2</v>
      </c>
      <c r="S2929">
        <v>4.5400000000000003E-2</v>
      </c>
      <c r="T2929">
        <v>4.5400000000000003E-2</v>
      </c>
      <c r="U2929">
        <v>0.99989734365399996</v>
      </c>
      <c r="V2929">
        <v>0.99985418788900005</v>
      </c>
      <c r="W2929">
        <v>0.99975154651099996</v>
      </c>
      <c r="X2929" t="s">
        <v>3842</v>
      </c>
      <c r="Y2929" t="s">
        <v>29</v>
      </c>
      <c r="Z2929">
        <v>15</v>
      </c>
      <c r="AA2929">
        <v>1071.1049</v>
      </c>
    </row>
    <row r="2930" spans="1:27" x14ac:dyDescent="0.25">
      <c r="A2930" t="s">
        <v>3843</v>
      </c>
      <c r="B2930" t="s">
        <v>30</v>
      </c>
      <c r="C2930">
        <v>8767442.4439000003</v>
      </c>
      <c r="D2930">
        <v>604442.82539999997</v>
      </c>
      <c r="E2930">
        <v>3053.1523999999999</v>
      </c>
      <c r="F2930">
        <v>3111.4998999999998</v>
      </c>
      <c r="G2930">
        <v>-58.347499999999997</v>
      </c>
      <c r="H2930">
        <v>6.5620000000000003</v>
      </c>
      <c r="K2930" s="1">
        <v>44418.593194444446</v>
      </c>
      <c r="L2930" t="s">
        <v>3629</v>
      </c>
      <c r="M2930" t="s">
        <v>3629</v>
      </c>
      <c r="N2930">
        <v>6.7000000000000004E-2</v>
      </c>
      <c r="O2930">
        <v>3.6700000000000003E-2</v>
      </c>
      <c r="P2930">
        <v>5.6099999999999997E-2</v>
      </c>
      <c r="Q2930">
        <v>2.3199999999999998E-2</v>
      </c>
      <c r="R2930">
        <v>2.8400000000000002E-2</v>
      </c>
      <c r="S2930">
        <v>5.6099999999999997E-2</v>
      </c>
      <c r="T2930">
        <v>5.6099999999999997E-2</v>
      </c>
      <c r="U2930">
        <v>0.99989734289099996</v>
      </c>
      <c r="V2930">
        <v>0.99985412084699998</v>
      </c>
      <c r="W2930">
        <v>0.99975147871400005</v>
      </c>
      <c r="X2930" t="s">
        <v>3844</v>
      </c>
      <c r="Y2930" t="s">
        <v>29</v>
      </c>
      <c r="Z2930">
        <v>15</v>
      </c>
      <c r="AA2930">
        <v>1062.7864999999999</v>
      </c>
    </row>
    <row r="2931" spans="1:27" x14ac:dyDescent="0.25">
      <c r="A2931" t="s">
        <v>3845</v>
      </c>
      <c r="B2931" t="s">
        <v>30</v>
      </c>
      <c r="C2931">
        <v>8767451.2901000008</v>
      </c>
      <c r="D2931">
        <v>604440.95010000002</v>
      </c>
      <c r="E2931">
        <v>3052.9740000000002</v>
      </c>
      <c r="F2931">
        <v>3111.3213000000001</v>
      </c>
      <c r="G2931">
        <v>-58.347299999999997</v>
      </c>
      <c r="H2931">
        <v>6.5620000000000003</v>
      </c>
      <c r="K2931" s="1">
        <v>44418.593310185184</v>
      </c>
      <c r="L2931" t="s">
        <v>3629</v>
      </c>
      <c r="M2931" t="s">
        <v>3629</v>
      </c>
      <c r="N2931">
        <v>0.06</v>
      </c>
      <c r="O2931">
        <v>3.2500000000000001E-2</v>
      </c>
      <c r="P2931">
        <v>5.0500000000000003E-2</v>
      </c>
      <c r="Q2931">
        <v>2.1000000000000001E-2</v>
      </c>
      <c r="R2931">
        <v>2.4799999999999999E-2</v>
      </c>
      <c r="S2931">
        <v>5.0500000000000003E-2</v>
      </c>
      <c r="T2931">
        <v>5.0500000000000003E-2</v>
      </c>
      <c r="U2931">
        <v>0.99989734265399999</v>
      </c>
      <c r="V2931">
        <v>0.999854129368</v>
      </c>
      <c r="W2931">
        <v>0.99975148699700001</v>
      </c>
      <c r="X2931" t="s">
        <v>3846</v>
      </c>
      <c r="Y2931" t="s">
        <v>29</v>
      </c>
      <c r="Z2931">
        <v>14</v>
      </c>
      <c r="AA2931">
        <v>1059.6487999999999</v>
      </c>
    </row>
    <row r="2932" spans="1:27" x14ac:dyDescent="0.25">
      <c r="A2932" t="s">
        <v>3847</v>
      </c>
      <c r="B2932" t="s">
        <v>30</v>
      </c>
      <c r="C2932">
        <v>8767461.2585000005</v>
      </c>
      <c r="D2932">
        <v>604438.16410000005</v>
      </c>
      <c r="E2932">
        <v>3052.2435999999998</v>
      </c>
      <c r="F2932">
        <v>3110.5907000000002</v>
      </c>
      <c r="G2932">
        <v>-58.347099999999998</v>
      </c>
      <c r="H2932">
        <v>6.5620000000000003</v>
      </c>
      <c r="K2932" s="1">
        <v>44418.593425925923</v>
      </c>
      <c r="L2932" t="s">
        <v>3629</v>
      </c>
      <c r="M2932" t="s">
        <v>3629</v>
      </c>
      <c r="N2932">
        <v>7.2099999999999997E-2</v>
      </c>
      <c r="O2932">
        <v>3.9E-2</v>
      </c>
      <c r="P2932">
        <v>6.0600000000000001E-2</v>
      </c>
      <c r="Q2932">
        <v>2.52E-2</v>
      </c>
      <c r="R2932">
        <v>2.98E-2</v>
      </c>
      <c r="S2932">
        <v>6.0600000000000001E-2</v>
      </c>
      <c r="T2932">
        <v>6.0600000000000001E-2</v>
      </c>
      <c r="U2932">
        <v>0.99989734231000005</v>
      </c>
      <c r="V2932">
        <v>0.99985416425999996</v>
      </c>
      <c r="W2932">
        <v>0.999751521541</v>
      </c>
      <c r="X2932" t="s">
        <v>3848</v>
      </c>
      <c r="Y2932" t="s">
        <v>29</v>
      </c>
      <c r="Z2932">
        <v>14</v>
      </c>
      <c r="AA2932">
        <v>1055.5275999999999</v>
      </c>
    </row>
    <row r="2933" spans="1:27" x14ac:dyDescent="0.25">
      <c r="A2933" t="s">
        <v>3849</v>
      </c>
      <c r="B2933" t="s">
        <v>30</v>
      </c>
      <c r="C2933">
        <v>8767469.3521999996</v>
      </c>
      <c r="D2933">
        <v>604434.31110000005</v>
      </c>
      <c r="E2933">
        <v>3052.4177</v>
      </c>
      <c r="F2933">
        <v>3110.7646</v>
      </c>
      <c r="G2933">
        <v>-58.346899999999998</v>
      </c>
      <c r="H2933">
        <v>6.5620000000000003</v>
      </c>
      <c r="K2933" s="1">
        <v>44418.593541666669</v>
      </c>
      <c r="L2933" t="s">
        <v>3629</v>
      </c>
      <c r="M2933" t="s">
        <v>3629</v>
      </c>
      <c r="N2933">
        <v>5.6800000000000003E-2</v>
      </c>
      <c r="O2933">
        <v>3.1E-2</v>
      </c>
      <c r="P2933">
        <v>4.7600000000000003E-2</v>
      </c>
      <c r="Q2933">
        <v>1.9900000000000001E-2</v>
      </c>
      <c r="R2933">
        <v>2.3800000000000002E-2</v>
      </c>
      <c r="S2933">
        <v>4.7600000000000003E-2</v>
      </c>
      <c r="T2933">
        <v>4.7600000000000003E-2</v>
      </c>
      <c r="U2933">
        <v>0.99989734185300005</v>
      </c>
      <c r="V2933">
        <v>0.99985415594399996</v>
      </c>
      <c r="W2933">
        <v>0.99975151276899998</v>
      </c>
      <c r="X2933" t="s">
        <v>3850</v>
      </c>
      <c r="Y2933" t="s">
        <v>29</v>
      </c>
      <c r="Z2933">
        <v>15</v>
      </c>
      <c r="AA2933">
        <v>1050.6660999999999</v>
      </c>
    </row>
    <row r="2934" spans="1:27" x14ac:dyDescent="0.25">
      <c r="A2934" t="s">
        <v>3851</v>
      </c>
      <c r="B2934" t="s">
        <v>30</v>
      </c>
      <c r="C2934">
        <v>8767477.5931000002</v>
      </c>
      <c r="D2934">
        <v>604425.59450000001</v>
      </c>
      <c r="E2934">
        <v>3052.3461000000002</v>
      </c>
      <c r="F2934">
        <v>3110.6925999999999</v>
      </c>
      <c r="G2934">
        <v>-58.346499999999999</v>
      </c>
      <c r="H2934">
        <v>6.5620000000000003</v>
      </c>
      <c r="K2934" s="1">
        <v>44418.593657407408</v>
      </c>
      <c r="L2934" t="s">
        <v>3629</v>
      </c>
      <c r="M2934" t="s">
        <v>3629</v>
      </c>
      <c r="N2934">
        <v>5.8599999999999999E-2</v>
      </c>
      <c r="O2934">
        <v>3.1699999999999999E-2</v>
      </c>
      <c r="P2934">
        <v>4.9200000000000001E-2</v>
      </c>
      <c r="Q2934">
        <v>2.0500000000000001E-2</v>
      </c>
      <c r="R2934">
        <v>2.4199999999999999E-2</v>
      </c>
      <c r="S2934">
        <v>4.9200000000000001E-2</v>
      </c>
      <c r="T2934">
        <v>4.9200000000000001E-2</v>
      </c>
      <c r="U2934">
        <v>0.99989734084899995</v>
      </c>
      <c r="V2934">
        <v>0.99985415936300004</v>
      </c>
      <c r="W2934">
        <v>0.99975151518399996</v>
      </c>
      <c r="X2934" t="s">
        <v>3852</v>
      </c>
      <c r="Y2934" t="s">
        <v>29</v>
      </c>
      <c r="Z2934">
        <v>14</v>
      </c>
      <c r="AA2934">
        <v>1041.0117</v>
      </c>
    </row>
    <row r="2935" spans="1:27" x14ac:dyDescent="0.25">
      <c r="A2935" t="s">
        <v>3853</v>
      </c>
      <c r="B2935" t="s">
        <v>30</v>
      </c>
      <c r="C2935">
        <v>8767484.5364999995</v>
      </c>
      <c r="D2935">
        <v>604415.04740000004</v>
      </c>
      <c r="E2935">
        <v>3052.0346</v>
      </c>
      <c r="F2935">
        <v>3110.3806</v>
      </c>
      <c r="G2935">
        <v>-58.3461</v>
      </c>
      <c r="H2935">
        <v>6.5620000000000003</v>
      </c>
      <c r="K2935" s="1">
        <v>44418.593773148146</v>
      </c>
      <c r="L2935" t="s">
        <v>3629</v>
      </c>
      <c r="M2935" t="s">
        <v>3629</v>
      </c>
      <c r="N2935">
        <v>7.9600000000000004E-2</v>
      </c>
      <c r="O2935">
        <v>4.3299999999999998E-2</v>
      </c>
      <c r="P2935">
        <v>6.6799999999999998E-2</v>
      </c>
      <c r="Q2935">
        <v>2.8199999999999999E-2</v>
      </c>
      <c r="R2935">
        <v>3.2800000000000003E-2</v>
      </c>
      <c r="S2935">
        <v>6.6799999999999998E-2</v>
      </c>
      <c r="T2935">
        <v>6.6799999999999998E-2</v>
      </c>
      <c r="U2935">
        <v>0.99989733964299998</v>
      </c>
      <c r="V2935">
        <v>0.999854174245</v>
      </c>
      <c r="W2935">
        <v>0.99975152885899998</v>
      </c>
      <c r="X2935" t="s">
        <v>3854</v>
      </c>
      <c r="Y2935" t="s">
        <v>29</v>
      </c>
      <c r="Z2935">
        <v>14</v>
      </c>
      <c r="AA2935">
        <v>1029.7330999999999</v>
      </c>
    </row>
    <row r="2936" spans="1:27" x14ac:dyDescent="0.25">
      <c r="A2936" t="s">
        <v>3855</v>
      </c>
      <c r="B2936" t="s">
        <v>30</v>
      </c>
      <c r="C2936">
        <v>8767492.7037000004</v>
      </c>
      <c r="D2936">
        <v>604405.09279999998</v>
      </c>
      <c r="E2936">
        <v>3051.7091</v>
      </c>
      <c r="F2936">
        <v>3110.0547999999999</v>
      </c>
      <c r="G2936">
        <v>-58.345700000000001</v>
      </c>
      <c r="H2936">
        <v>6.5620000000000003</v>
      </c>
      <c r="K2936" s="1">
        <v>44418.593888888892</v>
      </c>
      <c r="L2936" t="s">
        <v>3629</v>
      </c>
      <c r="M2936" t="s">
        <v>3629</v>
      </c>
      <c r="N2936">
        <v>6.0999999999999999E-2</v>
      </c>
      <c r="O2936">
        <v>3.27E-2</v>
      </c>
      <c r="P2936">
        <v>5.1499999999999997E-2</v>
      </c>
      <c r="Q2936">
        <v>2.1499999999999998E-2</v>
      </c>
      <c r="R2936">
        <v>2.47E-2</v>
      </c>
      <c r="S2936">
        <v>5.1499999999999997E-2</v>
      </c>
      <c r="T2936">
        <v>5.1499999999999997E-2</v>
      </c>
      <c r="U2936">
        <v>0.99989733850100004</v>
      </c>
      <c r="V2936">
        <v>0.999854189793</v>
      </c>
      <c r="W2936">
        <v>0.99975154326399995</v>
      </c>
      <c r="X2936" t="s">
        <v>3856</v>
      </c>
      <c r="Y2936" t="s">
        <v>29</v>
      </c>
      <c r="Z2936">
        <v>13</v>
      </c>
      <c r="AA2936">
        <v>1018.9448</v>
      </c>
    </row>
    <row r="2937" spans="1:27" x14ac:dyDescent="0.25">
      <c r="A2937" t="s">
        <v>3857</v>
      </c>
      <c r="B2937" t="s">
        <v>30</v>
      </c>
      <c r="C2937">
        <v>8767499.1479000002</v>
      </c>
      <c r="D2937">
        <v>604400.42940000002</v>
      </c>
      <c r="E2937">
        <v>3051.8418000000001</v>
      </c>
      <c r="F2937">
        <v>3110.1871999999998</v>
      </c>
      <c r="G2937">
        <v>-58.345399999999998</v>
      </c>
      <c r="H2937">
        <v>6.5620000000000003</v>
      </c>
      <c r="K2937" s="1">
        <v>44418.594004629631</v>
      </c>
      <c r="L2937" t="s">
        <v>3629</v>
      </c>
      <c r="M2937" t="s">
        <v>3629</v>
      </c>
      <c r="N2937">
        <v>6.6500000000000004E-2</v>
      </c>
      <c r="O2937">
        <v>3.61E-2</v>
      </c>
      <c r="P2937">
        <v>5.5899999999999998E-2</v>
      </c>
      <c r="Q2937">
        <v>2.3300000000000001E-2</v>
      </c>
      <c r="R2937">
        <v>2.75E-2</v>
      </c>
      <c r="S2937">
        <v>5.5899999999999998E-2</v>
      </c>
      <c r="T2937">
        <v>5.5899999999999998E-2</v>
      </c>
      <c r="U2937">
        <v>0.99989733795799995</v>
      </c>
      <c r="V2937">
        <v>0.99985418345300003</v>
      </c>
      <c r="W2937">
        <v>0.99975153638100001</v>
      </c>
      <c r="X2937" t="s">
        <v>3858</v>
      </c>
      <c r="Y2937" t="s">
        <v>29</v>
      </c>
      <c r="Z2937">
        <v>14</v>
      </c>
      <c r="AA2937">
        <v>1013.6419</v>
      </c>
    </row>
    <row r="2938" spans="1:27" x14ac:dyDescent="0.25">
      <c r="A2938" t="s">
        <v>3859</v>
      </c>
      <c r="B2938" t="s">
        <v>30</v>
      </c>
      <c r="C2938">
        <v>8767503.5793999992</v>
      </c>
      <c r="D2938">
        <v>604392.11270000006</v>
      </c>
      <c r="E2938">
        <v>3051.9816999999998</v>
      </c>
      <c r="F2938">
        <v>3110.3267999999998</v>
      </c>
      <c r="G2938">
        <v>-58.345100000000002</v>
      </c>
      <c r="H2938">
        <v>6.5620000000000003</v>
      </c>
      <c r="K2938" s="1">
        <v>44418.59412037037</v>
      </c>
      <c r="L2938" t="s">
        <v>3629</v>
      </c>
      <c r="M2938" t="s">
        <v>3629</v>
      </c>
      <c r="N2938">
        <v>7.3800000000000004E-2</v>
      </c>
      <c r="O2938">
        <v>4.0399999999999998E-2</v>
      </c>
      <c r="P2938">
        <v>6.1699999999999998E-2</v>
      </c>
      <c r="Q2938">
        <v>2.6700000000000002E-2</v>
      </c>
      <c r="R2938">
        <v>3.0300000000000001E-2</v>
      </c>
      <c r="S2938">
        <v>6.1699999999999998E-2</v>
      </c>
      <c r="T2938">
        <v>6.1699999999999998E-2</v>
      </c>
      <c r="U2938">
        <v>0.99989733701100003</v>
      </c>
      <c r="V2938">
        <v>0.99985417677300004</v>
      </c>
      <c r="W2938">
        <v>0.99975152875399997</v>
      </c>
      <c r="X2938" t="s">
        <v>3860</v>
      </c>
      <c r="Y2938" t="s">
        <v>29</v>
      </c>
      <c r="Z2938">
        <v>13</v>
      </c>
      <c r="AA2938">
        <v>1004.9294</v>
      </c>
    </row>
    <row r="2939" spans="1:27" x14ac:dyDescent="0.25">
      <c r="A2939" t="s">
        <v>3861</v>
      </c>
      <c r="B2939" t="s">
        <v>30</v>
      </c>
      <c r="C2939">
        <v>8767505.1837000009</v>
      </c>
      <c r="D2939">
        <v>604389.74829999998</v>
      </c>
      <c r="E2939">
        <v>3052.1923000000002</v>
      </c>
      <c r="F2939">
        <v>3110.5373</v>
      </c>
      <c r="G2939">
        <v>-58.344999999999999</v>
      </c>
      <c r="H2939">
        <v>6.5620000000000003</v>
      </c>
      <c r="K2939" s="1">
        <v>44418.594236111108</v>
      </c>
      <c r="L2939" t="s">
        <v>3629</v>
      </c>
      <c r="M2939" t="s">
        <v>3629</v>
      </c>
      <c r="N2939">
        <v>6.3600000000000004E-2</v>
      </c>
      <c r="O2939">
        <v>3.5400000000000001E-2</v>
      </c>
      <c r="P2939">
        <v>5.2900000000000003E-2</v>
      </c>
      <c r="Q2939">
        <v>2.2599999999999999E-2</v>
      </c>
      <c r="R2939">
        <v>2.7199999999999998E-2</v>
      </c>
      <c r="S2939">
        <v>5.2900000000000003E-2</v>
      </c>
      <c r="T2939">
        <v>5.2900000000000003E-2</v>
      </c>
      <c r="U2939">
        <v>0.99989733674100001</v>
      </c>
      <c r="V2939">
        <v>0.99985416670799998</v>
      </c>
      <c r="W2939">
        <v>0.99975151841999998</v>
      </c>
      <c r="X2939" t="s">
        <v>3862</v>
      </c>
      <c r="Y2939" t="s">
        <v>29</v>
      </c>
      <c r="Z2939">
        <v>14</v>
      </c>
      <c r="AA2939">
        <v>1002.4219000000001</v>
      </c>
    </row>
    <row r="2940" spans="1:27" x14ac:dyDescent="0.25">
      <c r="A2940" t="s">
        <v>3863</v>
      </c>
      <c r="B2940" t="s">
        <v>30</v>
      </c>
      <c r="C2940">
        <v>8767505.4302999992</v>
      </c>
      <c r="D2940">
        <v>604387.6949</v>
      </c>
      <c r="E2940">
        <v>3052.4773</v>
      </c>
      <c r="F2940">
        <v>3110.8222999999998</v>
      </c>
      <c r="G2940">
        <v>-58.344900000000003</v>
      </c>
      <c r="H2940">
        <v>6.5620000000000003</v>
      </c>
      <c r="K2940" s="1">
        <v>44418.594351851854</v>
      </c>
      <c r="L2940" t="s">
        <v>3629</v>
      </c>
      <c r="M2940" t="s">
        <v>3629</v>
      </c>
      <c r="N2940">
        <v>5.16E-2</v>
      </c>
      <c r="O2940">
        <v>2.7799999999999998E-2</v>
      </c>
      <c r="P2940">
        <v>4.3400000000000001E-2</v>
      </c>
      <c r="Q2940">
        <v>1.7600000000000001E-2</v>
      </c>
      <c r="R2940">
        <v>2.1499999999999998E-2</v>
      </c>
      <c r="S2940">
        <v>4.3400000000000001E-2</v>
      </c>
      <c r="T2940">
        <v>4.3400000000000001E-2</v>
      </c>
      <c r="U2940">
        <v>0.99989733651000001</v>
      </c>
      <c r="V2940">
        <v>0.99985415309299996</v>
      </c>
      <c r="W2940">
        <v>0.99975150457499995</v>
      </c>
      <c r="X2940" t="s">
        <v>3864</v>
      </c>
      <c r="Y2940" t="s">
        <v>29</v>
      </c>
      <c r="Z2940">
        <v>14</v>
      </c>
      <c r="AA2940">
        <v>1000.3544000000001</v>
      </c>
    </row>
    <row r="2941" spans="1:27" x14ac:dyDescent="0.25">
      <c r="A2941" t="s">
        <v>3865</v>
      </c>
      <c r="B2941" t="s">
        <v>30</v>
      </c>
      <c r="C2941">
        <v>8767505.6486000009</v>
      </c>
      <c r="D2941">
        <v>604388.29269999999</v>
      </c>
      <c r="E2941">
        <v>3052.4333000000001</v>
      </c>
      <c r="F2941">
        <v>3110.7782000000002</v>
      </c>
      <c r="G2941">
        <v>-58.344900000000003</v>
      </c>
      <c r="H2941">
        <v>6.5620000000000003</v>
      </c>
      <c r="K2941" s="1">
        <v>44418.594467592593</v>
      </c>
      <c r="L2941" t="s">
        <v>3629</v>
      </c>
      <c r="M2941" t="s">
        <v>3629</v>
      </c>
      <c r="N2941">
        <v>5.3699999999999998E-2</v>
      </c>
      <c r="O2941">
        <v>2.9000000000000001E-2</v>
      </c>
      <c r="P2941">
        <v>4.5199999999999997E-2</v>
      </c>
      <c r="Q2941">
        <v>1.84E-2</v>
      </c>
      <c r="R2941">
        <v>2.24E-2</v>
      </c>
      <c r="S2941">
        <v>4.5199999999999997E-2</v>
      </c>
      <c r="T2941">
        <v>4.5199999999999997E-2</v>
      </c>
      <c r="U2941">
        <v>0.999897336576</v>
      </c>
      <c r="V2941">
        <v>0.99985415519599996</v>
      </c>
      <c r="W2941">
        <v>0.99975150674500002</v>
      </c>
      <c r="X2941" t="s">
        <v>3866</v>
      </c>
      <c r="Y2941" t="s">
        <v>29</v>
      </c>
      <c r="Z2941">
        <v>14</v>
      </c>
      <c r="AA2941">
        <v>1000.9288</v>
      </c>
    </row>
    <row r="2942" spans="1:27" x14ac:dyDescent="0.25">
      <c r="A2942" t="s">
        <v>3867</v>
      </c>
      <c r="B2942" t="s">
        <v>30</v>
      </c>
      <c r="C2942">
        <v>8767505.5647</v>
      </c>
      <c r="D2942">
        <v>604388.33889999997</v>
      </c>
      <c r="E2942">
        <v>3052.4400999999998</v>
      </c>
      <c r="F2942">
        <v>3110.7851000000001</v>
      </c>
      <c r="G2942">
        <v>-58.344999999999999</v>
      </c>
      <c r="H2942">
        <v>6.5620000000000003</v>
      </c>
      <c r="K2942" s="1">
        <v>44418.594583333332</v>
      </c>
      <c r="L2942" t="s">
        <v>3629</v>
      </c>
      <c r="M2942" t="s">
        <v>3629</v>
      </c>
      <c r="N2942">
        <v>5.0799999999999998E-2</v>
      </c>
      <c r="O2942">
        <v>2.7400000000000001E-2</v>
      </c>
      <c r="P2942">
        <v>4.2700000000000002E-2</v>
      </c>
      <c r="Q2942">
        <v>1.7399999999999999E-2</v>
      </c>
      <c r="R2942">
        <v>2.12E-2</v>
      </c>
      <c r="S2942">
        <v>4.2700000000000002E-2</v>
      </c>
      <c r="T2942">
        <v>4.2700000000000002E-2</v>
      </c>
      <c r="U2942">
        <v>0.999897336581</v>
      </c>
      <c r="V2942">
        <v>0.99985415486899998</v>
      </c>
      <c r="W2942">
        <v>0.99975150642400001</v>
      </c>
      <c r="X2942" t="s">
        <v>3868</v>
      </c>
      <c r="Y2942" t="s">
        <v>29</v>
      </c>
      <c r="Z2942">
        <v>14</v>
      </c>
      <c r="AA2942">
        <v>1000.9827</v>
      </c>
    </row>
    <row r="2943" spans="1:27" x14ac:dyDescent="0.25">
      <c r="A2943" t="s">
        <v>3869</v>
      </c>
      <c r="B2943" t="s">
        <v>30</v>
      </c>
      <c r="C2943">
        <v>8767505.6270000003</v>
      </c>
      <c r="D2943">
        <v>604388.24140000006</v>
      </c>
      <c r="E2943">
        <v>3052.4989</v>
      </c>
      <c r="F2943">
        <v>3110.8438999999998</v>
      </c>
      <c r="G2943">
        <v>-58.344900000000003</v>
      </c>
      <c r="H2943">
        <v>6.5620000000000003</v>
      </c>
      <c r="K2943" s="1">
        <v>44418.594699074078</v>
      </c>
      <c r="L2943" t="s">
        <v>3629</v>
      </c>
      <c r="M2943" t="s">
        <v>3629</v>
      </c>
      <c r="N2943">
        <v>6.5600000000000006E-2</v>
      </c>
      <c r="O2943">
        <v>3.5700000000000003E-2</v>
      </c>
      <c r="P2943">
        <v>5.5E-2</v>
      </c>
      <c r="Q2943">
        <v>2.2599999999999999E-2</v>
      </c>
      <c r="R2943">
        <v>2.7699999999999999E-2</v>
      </c>
      <c r="S2943">
        <v>5.5E-2</v>
      </c>
      <c r="T2943">
        <v>5.5E-2</v>
      </c>
      <c r="U2943">
        <v>0.99989733657000002</v>
      </c>
      <c r="V2943">
        <v>0.99985415205999995</v>
      </c>
      <c r="W2943">
        <v>0.999751503604</v>
      </c>
      <c r="X2943" t="s">
        <v>3870</v>
      </c>
      <c r="Y2943" t="s">
        <v>29</v>
      </c>
      <c r="Z2943">
        <v>15</v>
      </c>
      <c r="AA2943">
        <v>1000.8797</v>
      </c>
    </row>
    <row r="2944" spans="1:27" x14ac:dyDescent="0.25">
      <c r="A2944" t="s">
        <v>3871</v>
      </c>
      <c r="B2944" t="s">
        <v>30</v>
      </c>
      <c r="C2944">
        <v>8767505.6426999997</v>
      </c>
      <c r="D2944">
        <v>604388.21490000002</v>
      </c>
      <c r="E2944">
        <v>3052.4711000000002</v>
      </c>
      <c r="F2944">
        <v>3110.8159999999998</v>
      </c>
      <c r="G2944">
        <v>-58.344900000000003</v>
      </c>
      <c r="H2944">
        <v>6.5620000000000003</v>
      </c>
      <c r="K2944" s="1">
        <v>44418.594814814816</v>
      </c>
      <c r="L2944" t="s">
        <v>3629</v>
      </c>
      <c r="M2944" t="s">
        <v>3629</v>
      </c>
      <c r="N2944">
        <v>7.0400000000000004E-2</v>
      </c>
      <c r="O2944">
        <v>3.8399999999999997E-2</v>
      </c>
      <c r="P2944">
        <v>5.91E-2</v>
      </c>
      <c r="Q2944">
        <v>2.4199999999999999E-2</v>
      </c>
      <c r="R2944">
        <v>2.98E-2</v>
      </c>
      <c r="S2944">
        <v>5.91E-2</v>
      </c>
      <c r="T2944">
        <v>5.91E-2</v>
      </c>
      <c r="U2944">
        <v>0.99989733656699997</v>
      </c>
      <c r="V2944">
        <v>0.99985415339200001</v>
      </c>
      <c r="W2944">
        <v>0.99975150493200005</v>
      </c>
      <c r="X2944" t="s">
        <v>3872</v>
      </c>
      <c r="Y2944" t="s">
        <v>29</v>
      </c>
      <c r="Z2944">
        <v>15</v>
      </c>
      <c r="AA2944">
        <v>1000.8519</v>
      </c>
    </row>
    <row r="2945" spans="1:27" x14ac:dyDescent="0.25">
      <c r="A2945" t="s">
        <v>3873</v>
      </c>
      <c r="B2945" t="s">
        <v>30</v>
      </c>
      <c r="C2945">
        <v>8767505.6127000004</v>
      </c>
      <c r="D2945">
        <v>604388.15529999998</v>
      </c>
      <c r="E2945">
        <v>3052.4827</v>
      </c>
      <c r="F2945">
        <v>3110.8276999999998</v>
      </c>
      <c r="G2945">
        <v>-58.344900000000003</v>
      </c>
      <c r="H2945">
        <v>6.5620000000000003</v>
      </c>
      <c r="K2945" s="1">
        <v>44418.594930555555</v>
      </c>
      <c r="L2945" t="s">
        <v>3629</v>
      </c>
      <c r="M2945" t="s">
        <v>3629</v>
      </c>
      <c r="N2945">
        <v>6.3600000000000004E-2</v>
      </c>
      <c r="O2945">
        <v>3.4599999999999999E-2</v>
      </c>
      <c r="P2945">
        <v>5.33E-2</v>
      </c>
      <c r="Q2945">
        <v>2.1899999999999999E-2</v>
      </c>
      <c r="R2945">
        <v>2.69E-2</v>
      </c>
      <c r="S2945">
        <v>5.33E-2</v>
      </c>
      <c r="T2945">
        <v>5.33E-2</v>
      </c>
      <c r="U2945">
        <v>0.99989733656099999</v>
      </c>
      <c r="V2945">
        <v>0.99985415283500001</v>
      </c>
      <c r="W2945">
        <v>0.99975150436899995</v>
      </c>
      <c r="X2945" t="s">
        <v>3874</v>
      </c>
      <c r="Y2945" t="s">
        <v>29</v>
      </c>
      <c r="Z2945">
        <v>15</v>
      </c>
      <c r="AA2945">
        <v>1000.7954</v>
      </c>
    </row>
    <row r="2946" spans="1:27" x14ac:dyDescent="0.25">
      <c r="A2946" t="s">
        <v>3875</v>
      </c>
      <c r="B2946" t="s">
        <v>30</v>
      </c>
      <c r="C2946">
        <v>8767505.5841000006</v>
      </c>
      <c r="D2946">
        <v>604388.17299999995</v>
      </c>
      <c r="E2946">
        <v>3052.4403000000002</v>
      </c>
      <c r="F2946">
        <v>3110.7851999999998</v>
      </c>
      <c r="G2946">
        <v>-58.344900000000003</v>
      </c>
      <c r="H2946">
        <v>6.5620000000000003</v>
      </c>
      <c r="K2946" s="1">
        <v>44418.595046296294</v>
      </c>
      <c r="L2946" t="s">
        <v>3629</v>
      </c>
      <c r="M2946" t="s">
        <v>3629</v>
      </c>
      <c r="N2946">
        <v>6.54E-2</v>
      </c>
      <c r="O2946">
        <v>3.5700000000000003E-2</v>
      </c>
      <c r="P2946">
        <v>5.4800000000000001E-2</v>
      </c>
      <c r="Q2946">
        <v>2.2499999999999999E-2</v>
      </c>
      <c r="R2946">
        <v>2.7699999999999999E-2</v>
      </c>
      <c r="S2946">
        <v>5.4800000000000001E-2</v>
      </c>
      <c r="T2946">
        <v>5.4800000000000001E-2</v>
      </c>
      <c r="U2946">
        <v>0.99989733656299995</v>
      </c>
      <c r="V2946">
        <v>0.99985415486399998</v>
      </c>
      <c r="W2946">
        <v>0.99975150639900001</v>
      </c>
      <c r="X2946" t="s">
        <v>3876</v>
      </c>
      <c r="Y2946" t="s">
        <v>29</v>
      </c>
      <c r="Z2946">
        <v>15</v>
      </c>
      <c r="AA2946">
        <v>1000.8157</v>
      </c>
    </row>
    <row r="2947" spans="1:27" x14ac:dyDescent="0.25">
      <c r="A2947" t="s">
        <v>3877</v>
      </c>
      <c r="B2947" t="s">
        <v>30</v>
      </c>
      <c r="C2947">
        <v>8767505.5612000003</v>
      </c>
      <c r="D2947">
        <v>604388.21310000005</v>
      </c>
      <c r="E2947">
        <v>3052.4717000000001</v>
      </c>
      <c r="F2947">
        <v>3110.8166999999999</v>
      </c>
      <c r="G2947">
        <v>-58.344900000000003</v>
      </c>
      <c r="H2947">
        <v>6.5620000000000003</v>
      </c>
      <c r="K2947" s="1">
        <v>44418.59516203704</v>
      </c>
      <c r="L2947" t="s">
        <v>3629</v>
      </c>
      <c r="M2947" t="s">
        <v>3629</v>
      </c>
      <c r="N2947">
        <v>5.9700000000000003E-2</v>
      </c>
      <c r="O2947">
        <v>3.2599999999999997E-2</v>
      </c>
      <c r="P2947">
        <v>0.05</v>
      </c>
      <c r="Q2947">
        <v>2.06E-2</v>
      </c>
      <c r="R2947">
        <v>2.53E-2</v>
      </c>
      <c r="S2947">
        <v>0.05</v>
      </c>
      <c r="T2947">
        <v>0.05</v>
      </c>
      <c r="U2947">
        <v>0.99989733656699997</v>
      </c>
      <c r="V2947">
        <v>0.99985415336100003</v>
      </c>
      <c r="W2947">
        <v>0.99975150490200004</v>
      </c>
      <c r="X2947" t="s">
        <v>3878</v>
      </c>
      <c r="Y2947" t="s">
        <v>29</v>
      </c>
      <c r="Z2947">
        <v>15</v>
      </c>
      <c r="AA2947">
        <v>1000.8578</v>
      </c>
    </row>
    <row r="2948" spans="1:27" x14ac:dyDescent="0.25">
      <c r="A2948" t="s">
        <v>3879</v>
      </c>
      <c r="B2948" t="s">
        <v>30</v>
      </c>
      <c r="C2948">
        <v>8767506.1736999992</v>
      </c>
      <c r="D2948">
        <v>604388.07290000003</v>
      </c>
      <c r="E2948">
        <v>3052.4742000000001</v>
      </c>
      <c r="F2948">
        <v>3110.8191000000002</v>
      </c>
      <c r="G2948">
        <v>-58.344900000000003</v>
      </c>
      <c r="H2948">
        <v>6.5620000000000003</v>
      </c>
      <c r="K2948" s="1">
        <v>44418.595277777778</v>
      </c>
      <c r="L2948" t="s">
        <v>3629</v>
      </c>
      <c r="M2948" t="s">
        <v>3629</v>
      </c>
      <c r="N2948">
        <v>7.1800000000000003E-2</v>
      </c>
      <c r="O2948">
        <v>3.8300000000000001E-2</v>
      </c>
      <c r="P2948">
        <v>6.0699999999999997E-2</v>
      </c>
      <c r="Q2948">
        <v>2.47E-2</v>
      </c>
      <c r="R2948">
        <v>2.93E-2</v>
      </c>
      <c r="S2948">
        <v>6.0699999999999997E-2</v>
      </c>
      <c r="T2948">
        <v>6.0699999999999997E-2</v>
      </c>
      <c r="U2948">
        <v>0.99989733655000002</v>
      </c>
      <c r="V2948">
        <v>0.999854153242</v>
      </c>
      <c r="W2948">
        <v>0.99975150476499997</v>
      </c>
      <c r="X2948" t="s">
        <v>3880</v>
      </c>
      <c r="Y2948" t="s">
        <v>29</v>
      </c>
      <c r="Z2948">
        <v>15</v>
      </c>
      <c r="AA2948">
        <v>1000.6602</v>
      </c>
    </row>
    <row r="2949" spans="1:27" x14ac:dyDescent="0.25">
      <c r="A2949" t="s">
        <v>3881</v>
      </c>
      <c r="B2949" t="s">
        <v>30</v>
      </c>
      <c r="C2949">
        <v>8767505.5536000002</v>
      </c>
      <c r="D2949">
        <v>604388.13060000003</v>
      </c>
      <c r="E2949">
        <v>3052.4749999999999</v>
      </c>
      <c r="F2949">
        <v>3110.82</v>
      </c>
      <c r="G2949">
        <v>-58.344900000000003</v>
      </c>
      <c r="H2949">
        <v>6.5620000000000003</v>
      </c>
      <c r="K2949" s="1">
        <v>44418.595393518517</v>
      </c>
      <c r="L2949" t="s">
        <v>3629</v>
      </c>
      <c r="M2949" t="s">
        <v>3629</v>
      </c>
      <c r="N2949">
        <v>5.7700000000000001E-2</v>
      </c>
      <c r="O2949">
        <v>3.15E-2</v>
      </c>
      <c r="P2949">
        <v>4.8399999999999999E-2</v>
      </c>
      <c r="Q2949">
        <v>1.9900000000000001E-2</v>
      </c>
      <c r="R2949">
        <v>2.4400000000000002E-2</v>
      </c>
      <c r="S2949">
        <v>4.8399999999999999E-2</v>
      </c>
      <c r="T2949">
        <v>4.8399999999999999E-2</v>
      </c>
      <c r="U2949">
        <v>0.99989733655799995</v>
      </c>
      <c r="V2949">
        <v>0.99985415320399995</v>
      </c>
      <c r="W2949">
        <v>0.99975150473499996</v>
      </c>
      <c r="X2949" t="s">
        <v>3882</v>
      </c>
      <c r="Y2949" t="s">
        <v>29</v>
      </c>
      <c r="Z2949">
        <v>15</v>
      </c>
      <c r="AA2949">
        <v>1000.7764</v>
      </c>
    </row>
    <row r="2950" spans="1:27" x14ac:dyDescent="0.25">
      <c r="A2950" t="s">
        <v>3883</v>
      </c>
      <c r="B2950" t="s">
        <v>30</v>
      </c>
      <c r="C2950">
        <v>8767506.2466000002</v>
      </c>
      <c r="D2950">
        <v>604388.28879999998</v>
      </c>
      <c r="E2950">
        <v>3052.4677000000001</v>
      </c>
      <c r="F2950">
        <v>3110.8126000000002</v>
      </c>
      <c r="G2950">
        <v>-58.344900000000003</v>
      </c>
      <c r="H2950">
        <v>6.5620000000000003</v>
      </c>
      <c r="K2950" s="1">
        <v>44418.595509259256</v>
      </c>
      <c r="L2950" t="s">
        <v>3629</v>
      </c>
      <c r="M2950" t="s">
        <v>3629</v>
      </c>
      <c r="N2950">
        <v>5.04E-2</v>
      </c>
      <c r="O2950">
        <v>2.75E-2</v>
      </c>
      <c r="P2950">
        <v>4.2200000000000001E-2</v>
      </c>
      <c r="Q2950">
        <v>1.7399999999999999E-2</v>
      </c>
      <c r="R2950">
        <v>2.1399999999999999E-2</v>
      </c>
      <c r="S2950">
        <v>4.2200000000000001E-2</v>
      </c>
      <c r="T2950">
        <v>4.2200000000000001E-2</v>
      </c>
      <c r="U2950">
        <v>0.99989733657400004</v>
      </c>
      <c r="V2950">
        <v>0.99985415355399998</v>
      </c>
      <c r="W2950">
        <v>0.99975150510099997</v>
      </c>
      <c r="X2950" t="s">
        <v>3884</v>
      </c>
      <c r="Y2950" t="s">
        <v>29</v>
      </c>
      <c r="Z2950">
        <v>15</v>
      </c>
      <c r="AA2950">
        <v>1000.8682</v>
      </c>
    </row>
    <row r="2951" spans="1:27" x14ac:dyDescent="0.25">
      <c r="A2951" t="s">
        <v>3885</v>
      </c>
      <c r="B2951" t="s">
        <v>30</v>
      </c>
      <c r="C2951">
        <v>8767505.1532000005</v>
      </c>
      <c r="D2951">
        <v>604387.99029999995</v>
      </c>
      <c r="E2951">
        <v>3052.5403999999999</v>
      </c>
      <c r="F2951">
        <v>3110.8852999999999</v>
      </c>
      <c r="G2951">
        <v>-58.344900000000003</v>
      </c>
      <c r="H2951">
        <v>6.5620000000000003</v>
      </c>
      <c r="K2951" s="1">
        <v>44418.595625000002</v>
      </c>
      <c r="L2951" t="s">
        <v>3629</v>
      </c>
      <c r="M2951" t="s">
        <v>3629</v>
      </c>
      <c r="N2951">
        <v>7.1499999999999994E-2</v>
      </c>
      <c r="O2951">
        <v>3.9699999999999999E-2</v>
      </c>
      <c r="P2951">
        <v>5.9499999999999997E-2</v>
      </c>
      <c r="Q2951">
        <v>2.4500000000000001E-2</v>
      </c>
      <c r="R2951">
        <v>3.1199999999999999E-2</v>
      </c>
      <c r="S2951">
        <v>5.9499999999999997E-2</v>
      </c>
      <c r="T2951">
        <v>5.9499999999999997E-2</v>
      </c>
      <c r="U2951">
        <v>0.99989733654400004</v>
      </c>
      <c r="V2951">
        <v>0.99985415008099998</v>
      </c>
      <c r="W2951">
        <v>0.99975150159799997</v>
      </c>
      <c r="X2951" t="s">
        <v>3886</v>
      </c>
      <c r="Y2951" t="s">
        <v>29</v>
      </c>
      <c r="Z2951">
        <v>14</v>
      </c>
      <c r="AA2951">
        <v>1000.6749</v>
      </c>
    </row>
    <row r="2952" spans="1:27" x14ac:dyDescent="0.25">
      <c r="A2952" t="s">
        <v>3887</v>
      </c>
      <c r="B2952" t="s">
        <v>30</v>
      </c>
      <c r="C2952">
        <v>8767512.8066000007</v>
      </c>
      <c r="D2952">
        <v>604383.8273</v>
      </c>
      <c r="E2952">
        <v>3052.3627000000001</v>
      </c>
      <c r="F2952">
        <v>3110.7073999999998</v>
      </c>
      <c r="G2952">
        <v>-58.344700000000003</v>
      </c>
      <c r="H2952">
        <v>6.5620000000000003</v>
      </c>
      <c r="K2952" s="1">
        <v>44418.59574074074</v>
      </c>
      <c r="L2952" t="s">
        <v>3629</v>
      </c>
      <c r="M2952" t="s">
        <v>3629</v>
      </c>
      <c r="N2952">
        <v>6.4899999999999999E-2</v>
      </c>
      <c r="O2952">
        <v>3.3500000000000002E-2</v>
      </c>
      <c r="P2952">
        <v>5.5500000000000001E-2</v>
      </c>
      <c r="Q2952">
        <v>2.7300000000000001E-2</v>
      </c>
      <c r="R2952">
        <v>1.9400000000000001E-2</v>
      </c>
      <c r="S2952">
        <v>5.5500000000000001E-2</v>
      </c>
      <c r="T2952">
        <v>5.5500000000000001E-2</v>
      </c>
      <c r="U2952">
        <v>0.99989733605300002</v>
      </c>
      <c r="V2952">
        <v>0.99985415856899995</v>
      </c>
      <c r="W2952">
        <v>0.99975150959500003</v>
      </c>
      <c r="X2952" t="s">
        <v>3888</v>
      </c>
      <c r="Y2952" t="s">
        <v>29</v>
      </c>
      <c r="Z2952">
        <v>6</v>
      </c>
      <c r="AA2952">
        <v>995.82629999999995</v>
      </c>
    </row>
    <row r="2953" spans="1:27" x14ac:dyDescent="0.25">
      <c r="A2953" t="s">
        <v>3889</v>
      </c>
      <c r="B2953" t="s">
        <v>30</v>
      </c>
      <c r="C2953">
        <v>8767514.8874999993</v>
      </c>
      <c r="D2953">
        <v>604375.21380000003</v>
      </c>
      <c r="E2953">
        <v>3053.1102999999998</v>
      </c>
      <c r="F2953">
        <v>3111.4546999999998</v>
      </c>
      <c r="G2953">
        <v>-58.3444</v>
      </c>
      <c r="H2953">
        <v>6.5620000000000003</v>
      </c>
      <c r="K2953" s="1">
        <v>44418.595856481479</v>
      </c>
      <c r="L2953" t="s">
        <v>3629</v>
      </c>
      <c r="M2953" t="s">
        <v>3629</v>
      </c>
      <c r="N2953">
        <v>0.1135</v>
      </c>
      <c r="O2953">
        <v>6.4799999999999996E-2</v>
      </c>
      <c r="P2953">
        <v>9.3299999999999994E-2</v>
      </c>
      <c r="Q2953">
        <v>5.7099999999999998E-2</v>
      </c>
      <c r="R2953">
        <v>3.0499999999999999E-2</v>
      </c>
      <c r="S2953">
        <v>9.3299999999999994E-2</v>
      </c>
      <c r="T2953">
        <v>9.3299999999999994E-2</v>
      </c>
      <c r="U2953">
        <v>0.99989733508099998</v>
      </c>
      <c r="V2953">
        <v>0.99985412285200004</v>
      </c>
      <c r="W2953">
        <v>0.99975147290900002</v>
      </c>
      <c r="X2953" t="s">
        <v>3890</v>
      </c>
      <c r="Y2953" t="s">
        <v>29</v>
      </c>
      <c r="Z2953">
        <v>5</v>
      </c>
      <c r="AA2953">
        <v>987.06370000000004</v>
      </c>
    </row>
    <row r="2954" spans="1:27" x14ac:dyDescent="0.25">
      <c r="A2954" t="s">
        <v>3891</v>
      </c>
      <c r="B2954" t="s">
        <v>30</v>
      </c>
      <c r="C2954">
        <v>8767519.0733000003</v>
      </c>
      <c r="D2954">
        <v>604369.08600000001</v>
      </c>
      <c r="E2954">
        <v>3052.9342999999999</v>
      </c>
      <c r="F2954">
        <v>3111.2784999999999</v>
      </c>
      <c r="G2954">
        <v>-58.344200000000001</v>
      </c>
      <c r="H2954">
        <v>6.5620000000000003</v>
      </c>
      <c r="K2954" s="1">
        <v>44418.595972222225</v>
      </c>
      <c r="L2954" t="s">
        <v>3629</v>
      </c>
      <c r="M2954" t="s">
        <v>3629</v>
      </c>
      <c r="N2954">
        <v>0.11940000000000001</v>
      </c>
      <c r="O2954">
        <v>6.8199999999999997E-2</v>
      </c>
      <c r="P2954">
        <v>9.8100000000000007E-2</v>
      </c>
      <c r="Q2954">
        <v>6.0100000000000001E-2</v>
      </c>
      <c r="R2954">
        <v>3.2199999999999999E-2</v>
      </c>
      <c r="S2954">
        <v>9.8100000000000007E-2</v>
      </c>
      <c r="T2954">
        <v>9.8100000000000007E-2</v>
      </c>
      <c r="U2954">
        <v>0.99989733437999995</v>
      </c>
      <c r="V2954">
        <v>0.99985413126099998</v>
      </c>
      <c r="W2954">
        <v>0.99975148061700003</v>
      </c>
      <c r="X2954" t="s">
        <v>3892</v>
      </c>
      <c r="Y2954" t="s">
        <v>29</v>
      </c>
      <c r="Z2954">
        <v>5</v>
      </c>
      <c r="AA2954">
        <v>980.60199999999998</v>
      </c>
    </row>
    <row r="2955" spans="1:27" x14ac:dyDescent="0.25">
      <c r="A2955" t="s">
        <v>3893</v>
      </c>
      <c r="B2955" t="s">
        <v>30</v>
      </c>
      <c r="C2955">
        <v>8767521.3277000003</v>
      </c>
      <c r="D2955">
        <v>604360.85279999999</v>
      </c>
      <c r="E2955">
        <v>3052.7923000000001</v>
      </c>
      <c r="F2955">
        <v>3111.1361999999999</v>
      </c>
      <c r="G2955">
        <v>-58.343899999999998</v>
      </c>
      <c r="H2955">
        <v>6.5620000000000003</v>
      </c>
      <c r="K2955" s="1">
        <v>44418.596087962964</v>
      </c>
      <c r="L2955" t="s">
        <v>3629</v>
      </c>
      <c r="M2955" t="s">
        <v>3629</v>
      </c>
      <c r="N2955">
        <v>0.1075</v>
      </c>
      <c r="O2955">
        <v>5.7700000000000001E-2</v>
      </c>
      <c r="P2955">
        <v>9.0700000000000003E-2</v>
      </c>
      <c r="Q2955">
        <v>4.0599999999999997E-2</v>
      </c>
      <c r="R2955">
        <v>4.1000000000000002E-2</v>
      </c>
      <c r="S2955">
        <v>9.0700000000000003E-2</v>
      </c>
      <c r="T2955">
        <v>9.0700000000000003E-2</v>
      </c>
      <c r="U2955">
        <v>0.99989733344999998</v>
      </c>
      <c r="V2955">
        <v>0.99985413804500001</v>
      </c>
      <c r="W2955">
        <v>0.99975148647000001</v>
      </c>
      <c r="X2955" t="s">
        <v>3894</v>
      </c>
      <c r="Y2955" t="s">
        <v>29</v>
      </c>
      <c r="Z2955">
        <v>12</v>
      </c>
      <c r="AA2955">
        <v>972.21090000000004</v>
      </c>
    </row>
    <row r="2956" spans="1:27" x14ac:dyDescent="0.25">
      <c r="A2956" t="s">
        <v>3895</v>
      </c>
      <c r="B2956" t="s">
        <v>30</v>
      </c>
      <c r="C2956">
        <v>8767527.7325999998</v>
      </c>
      <c r="D2956">
        <v>604352.49609999999</v>
      </c>
      <c r="E2956">
        <v>3052.3353999999999</v>
      </c>
      <c r="F2956">
        <v>3110.6790000000001</v>
      </c>
      <c r="G2956">
        <v>-58.343499999999999</v>
      </c>
      <c r="H2956">
        <v>6.5620000000000003</v>
      </c>
      <c r="K2956" s="1">
        <v>44418.596203703702</v>
      </c>
      <c r="L2956" t="s">
        <v>3629</v>
      </c>
      <c r="M2956" t="s">
        <v>3629</v>
      </c>
      <c r="N2956">
        <v>9.2100000000000001E-2</v>
      </c>
      <c r="O2956">
        <v>5.5E-2</v>
      </c>
      <c r="P2956">
        <v>7.3899999999999993E-2</v>
      </c>
      <c r="Q2956">
        <v>3.8100000000000002E-2</v>
      </c>
      <c r="R2956">
        <v>3.9699999999999999E-2</v>
      </c>
      <c r="S2956">
        <v>7.3899999999999993E-2</v>
      </c>
      <c r="T2956">
        <v>7.3899999999999993E-2</v>
      </c>
      <c r="U2956">
        <v>0.99989733249400004</v>
      </c>
      <c r="V2956">
        <v>0.99985415987000004</v>
      </c>
      <c r="W2956">
        <v>0.99975150733700002</v>
      </c>
      <c r="X2956" t="s">
        <v>3896</v>
      </c>
      <c r="Y2956" t="s">
        <v>29</v>
      </c>
      <c r="Z2956">
        <v>11</v>
      </c>
      <c r="AA2956">
        <v>963.37609999999995</v>
      </c>
    </row>
    <row r="2957" spans="1:27" x14ac:dyDescent="0.25">
      <c r="A2957" t="s">
        <v>3897</v>
      </c>
      <c r="B2957" t="s">
        <v>30</v>
      </c>
      <c r="C2957">
        <v>8767533.2692000009</v>
      </c>
      <c r="D2957">
        <v>604344.13529999997</v>
      </c>
      <c r="E2957">
        <v>3052.4218999999998</v>
      </c>
      <c r="F2957">
        <v>3110.7651000000001</v>
      </c>
      <c r="G2957">
        <v>-58.343200000000003</v>
      </c>
      <c r="H2957">
        <v>6.5620000000000003</v>
      </c>
      <c r="K2957" s="1">
        <v>44418.596319444441</v>
      </c>
      <c r="L2957" t="s">
        <v>3629</v>
      </c>
      <c r="M2957" t="s">
        <v>3629</v>
      </c>
      <c r="N2957">
        <v>9.1499999999999998E-2</v>
      </c>
      <c r="O2957">
        <v>5.4699999999999999E-2</v>
      </c>
      <c r="P2957">
        <v>7.3400000000000007E-2</v>
      </c>
      <c r="Q2957">
        <v>3.78E-2</v>
      </c>
      <c r="R2957">
        <v>3.95E-2</v>
      </c>
      <c r="S2957">
        <v>7.3400000000000007E-2</v>
      </c>
      <c r="T2957">
        <v>7.3400000000000007E-2</v>
      </c>
      <c r="U2957">
        <v>0.99989733153899996</v>
      </c>
      <c r="V2957">
        <v>0.99985415573900005</v>
      </c>
      <c r="W2957">
        <v>0.99975150225200005</v>
      </c>
      <c r="X2957" t="s">
        <v>3898</v>
      </c>
      <c r="Y2957" t="s">
        <v>29</v>
      </c>
      <c r="Z2957">
        <v>11</v>
      </c>
      <c r="AA2957">
        <v>954.63250000000005</v>
      </c>
    </row>
    <row r="2958" spans="1:27" x14ac:dyDescent="0.25">
      <c r="A2958" t="s">
        <v>3899</v>
      </c>
      <c r="B2958" t="s">
        <v>30</v>
      </c>
      <c r="C2958">
        <v>8767537.2369999997</v>
      </c>
      <c r="D2958">
        <v>604340.11930000002</v>
      </c>
      <c r="E2958">
        <v>3052.8973999999998</v>
      </c>
      <c r="F2958">
        <v>3111.2404000000001</v>
      </c>
      <c r="G2958">
        <v>-58.343000000000004</v>
      </c>
      <c r="H2958">
        <v>6.5620000000000003</v>
      </c>
      <c r="K2958" s="1">
        <v>44418.596435185187</v>
      </c>
      <c r="L2958" t="s">
        <v>3629</v>
      </c>
      <c r="M2958" t="s">
        <v>3629</v>
      </c>
      <c r="N2958">
        <v>0.1115</v>
      </c>
      <c r="O2958">
        <v>6.3399999999999998E-2</v>
      </c>
      <c r="P2958">
        <v>9.1800000000000007E-2</v>
      </c>
      <c r="Q2958">
        <v>4.1099999999999998E-2</v>
      </c>
      <c r="R2958">
        <v>4.8300000000000003E-2</v>
      </c>
      <c r="S2958">
        <v>9.1800000000000007E-2</v>
      </c>
      <c r="T2958">
        <v>9.1800000000000007E-2</v>
      </c>
      <c r="U2958">
        <v>0.99989733107699996</v>
      </c>
      <c r="V2958">
        <v>0.99985413302399995</v>
      </c>
      <c r="W2958">
        <v>0.99975147907700002</v>
      </c>
      <c r="X2958" t="s">
        <v>3900</v>
      </c>
      <c r="Y2958" t="s">
        <v>29</v>
      </c>
      <c r="Z2958">
        <v>12</v>
      </c>
      <c r="AA2958">
        <v>950.35339999999997</v>
      </c>
    </row>
    <row r="2959" spans="1:27" x14ac:dyDescent="0.25">
      <c r="A2959" t="s">
        <v>3901</v>
      </c>
      <c r="B2959" t="s">
        <v>30</v>
      </c>
      <c r="C2959">
        <v>8767540.8662</v>
      </c>
      <c r="D2959">
        <v>604334.0416</v>
      </c>
      <c r="E2959">
        <v>3052.8618000000001</v>
      </c>
      <c r="F2959">
        <v>3111.2046</v>
      </c>
      <c r="G2959">
        <v>-58.342799999999997</v>
      </c>
      <c r="H2959">
        <v>6.5620000000000003</v>
      </c>
      <c r="K2959" s="1">
        <v>44418.596550925926</v>
      </c>
      <c r="L2959" t="s">
        <v>3629</v>
      </c>
      <c r="M2959" t="s">
        <v>3629</v>
      </c>
      <c r="N2959">
        <v>8.7999999999999995E-2</v>
      </c>
      <c r="O2959">
        <v>4.9500000000000002E-2</v>
      </c>
      <c r="P2959">
        <v>7.2800000000000004E-2</v>
      </c>
      <c r="Q2959">
        <v>3.2199999999999999E-2</v>
      </c>
      <c r="R2959">
        <v>3.7600000000000001E-2</v>
      </c>
      <c r="S2959">
        <v>7.2800000000000004E-2</v>
      </c>
      <c r="T2959">
        <v>7.2800000000000004E-2</v>
      </c>
      <c r="U2959">
        <v>0.99989733038499995</v>
      </c>
      <c r="V2959">
        <v>0.99985413471999995</v>
      </c>
      <c r="W2959">
        <v>0.99975148008100001</v>
      </c>
      <c r="X2959" t="s">
        <v>3902</v>
      </c>
      <c r="Y2959" t="s">
        <v>29</v>
      </c>
      <c r="Z2959">
        <v>11</v>
      </c>
      <c r="AA2959">
        <v>944.05240000000003</v>
      </c>
    </row>
    <row r="2960" spans="1:27" x14ac:dyDescent="0.25">
      <c r="A2960" t="s">
        <v>3903</v>
      </c>
      <c r="B2960" t="s">
        <v>30</v>
      </c>
      <c r="C2960">
        <v>8767544.4337000009</v>
      </c>
      <c r="D2960">
        <v>604329.84129999997</v>
      </c>
      <c r="E2960">
        <v>3052.8768</v>
      </c>
      <c r="F2960">
        <v>3111.2194</v>
      </c>
      <c r="G2960">
        <v>-58.342599999999997</v>
      </c>
      <c r="H2960">
        <v>6.5620000000000003</v>
      </c>
      <c r="K2960" s="1">
        <v>44418.596666666665</v>
      </c>
      <c r="L2960" t="s">
        <v>3629</v>
      </c>
      <c r="M2960" t="s">
        <v>3629</v>
      </c>
      <c r="N2960">
        <v>8.0399999999999999E-2</v>
      </c>
      <c r="O2960">
        <v>4.48E-2</v>
      </c>
      <c r="P2960">
        <v>6.6699999999999995E-2</v>
      </c>
      <c r="Q2960">
        <v>2.93E-2</v>
      </c>
      <c r="R2960">
        <v>3.4000000000000002E-2</v>
      </c>
      <c r="S2960">
        <v>6.6699999999999995E-2</v>
      </c>
      <c r="T2960">
        <v>6.6699999999999995E-2</v>
      </c>
      <c r="U2960">
        <v>0.99989732990299995</v>
      </c>
      <c r="V2960">
        <v>0.99985413400400003</v>
      </c>
      <c r="W2960">
        <v>0.99975147888399996</v>
      </c>
      <c r="X2960" t="s">
        <v>3904</v>
      </c>
      <c r="Y2960" t="s">
        <v>29</v>
      </c>
      <c r="Z2960">
        <v>12</v>
      </c>
      <c r="AA2960">
        <v>939.64020000000005</v>
      </c>
    </row>
    <row r="2961" spans="1:27" x14ac:dyDescent="0.25">
      <c r="A2961" t="s">
        <v>3905</v>
      </c>
      <c r="B2961" t="s">
        <v>30</v>
      </c>
      <c r="C2961">
        <v>8767548.2455000002</v>
      </c>
      <c r="D2961">
        <v>604323.2683</v>
      </c>
      <c r="E2961">
        <v>3053.0972000000002</v>
      </c>
      <c r="F2961">
        <v>3111.4395</v>
      </c>
      <c r="G2961">
        <v>-58.342300000000002</v>
      </c>
      <c r="H2961">
        <v>6.5620000000000003</v>
      </c>
      <c r="K2961" s="1">
        <v>44418.596782407411</v>
      </c>
      <c r="L2961" t="s">
        <v>3629</v>
      </c>
      <c r="M2961" t="s">
        <v>3629</v>
      </c>
      <c r="N2961">
        <v>6.8400000000000002E-2</v>
      </c>
      <c r="O2961">
        <v>3.78E-2</v>
      </c>
      <c r="P2961">
        <v>5.7000000000000002E-2</v>
      </c>
      <c r="Q2961">
        <v>2.3199999999999998E-2</v>
      </c>
      <c r="R2961">
        <v>2.9899999999999999E-2</v>
      </c>
      <c r="S2961">
        <v>5.7000000000000002E-2</v>
      </c>
      <c r="T2961">
        <v>5.7000000000000002E-2</v>
      </c>
      <c r="U2961">
        <v>0.99989732915499996</v>
      </c>
      <c r="V2961">
        <v>0.99985412347799996</v>
      </c>
      <c r="W2961">
        <v>0.99975146761</v>
      </c>
      <c r="X2961" t="s">
        <v>3906</v>
      </c>
      <c r="Y2961" t="s">
        <v>29</v>
      </c>
      <c r="Z2961">
        <v>11</v>
      </c>
      <c r="AA2961">
        <v>932.85699999999997</v>
      </c>
    </row>
    <row r="2962" spans="1:27" x14ac:dyDescent="0.25">
      <c r="A2962" t="s">
        <v>3907</v>
      </c>
      <c r="B2962" t="s">
        <v>30</v>
      </c>
      <c r="C2962">
        <v>8767553.7437999994</v>
      </c>
      <c r="D2962">
        <v>604316.99320000003</v>
      </c>
      <c r="E2962">
        <v>3052.4929999999999</v>
      </c>
      <c r="F2962">
        <v>3110.8350999999998</v>
      </c>
      <c r="G2962">
        <v>-58.342100000000002</v>
      </c>
      <c r="H2962">
        <v>6.5620000000000003</v>
      </c>
      <c r="K2962" s="1">
        <v>44418.596898148149</v>
      </c>
      <c r="L2962" t="s">
        <v>3629</v>
      </c>
      <c r="M2962" t="s">
        <v>3629</v>
      </c>
      <c r="N2962">
        <v>9.5299999999999996E-2</v>
      </c>
      <c r="O2962">
        <v>5.33E-2</v>
      </c>
      <c r="P2962">
        <v>7.9100000000000004E-2</v>
      </c>
      <c r="Q2962">
        <v>3.44E-2</v>
      </c>
      <c r="R2962">
        <v>4.07E-2</v>
      </c>
      <c r="S2962">
        <v>7.9100000000000004E-2</v>
      </c>
      <c r="T2962">
        <v>7.9100000000000004E-2</v>
      </c>
      <c r="U2962">
        <v>0.99989732843500001</v>
      </c>
      <c r="V2962">
        <v>0.99985415233999997</v>
      </c>
      <c r="W2962">
        <v>0.99975149574900002</v>
      </c>
      <c r="X2962" t="s">
        <v>3908</v>
      </c>
      <c r="Y2962" t="s">
        <v>29</v>
      </c>
      <c r="Z2962">
        <v>11</v>
      </c>
      <c r="AA2962">
        <v>926.29690000000005</v>
      </c>
    </row>
    <row r="2963" spans="1:27" x14ac:dyDescent="0.25">
      <c r="A2963" t="s">
        <v>3909</v>
      </c>
      <c r="B2963" t="s">
        <v>30</v>
      </c>
      <c r="C2963">
        <v>8767557.2758000009</v>
      </c>
      <c r="D2963">
        <v>604311.88060000003</v>
      </c>
      <c r="E2963">
        <v>3052.4679999999998</v>
      </c>
      <c r="F2963">
        <v>3110.8098</v>
      </c>
      <c r="G2963">
        <v>-58.341900000000003</v>
      </c>
      <c r="H2963">
        <v>6.5620000000000003</v>
      </c>
      <c r="K2963" s="1">
        <v>44418.597013888888</v>
      </c>
      <c r="L2963" t="s">
        <v>3629</v>
      </c>
      <c r="M2963" t="s">
        <v>3629</v>
      </c>
      <c r="N2963">
        <v>7.3200000000000001E-2</v>
      </c>
      <c r="O2963">
        <v>3.9899999999999998E-2</v>
      </c>
      <c r="P2963">
        <v>6.13E-2</v>
      </c>
      <c r="Q2963">
        <v>2.6499999999999999E-2</v>
      </c>
      <c r="R2963">
        <v>2.98E-2</v>
      </c>
      <c r="S2963">
        <v>6.13E-2</v>
      </c>
      <c r="T2963">
        <v>6.13E-2</v>
      </c>
      <c r="U2963">
        <v>0.99989732785200003</v>
      </c>
      <c r="V2963">
        <v>0.99985415353600005</v>
      </c>
      <c r="W2963">
        <v>0.999751496362</v>
      </c>
      <c r="X2963" t="s">
        <v>3910</v>
      </c>
      <c r="Y2963" t="s">
        <v>29</v>
      </c>
      <c r="Z2963">
        <v>12</v>
      </c>
      <c r="AA2963">
        <v>921.01769999999999</v>
      </c>
    </row>
    <row r="2964" spans="1:27" x14ac:dyDescent="0.25">
      <c r="A2964" t="s">
        <v>3911</v>
      </c>
      <c r="B2964" t="s">
        <v>30</v>
      </c>
      <c r="C2964">
        <v>8767562.2180000003</v>
      </c>
      <c r="D2964">
        <v>604306.41269999999</v>
      </c>
      <c r="E2964">
        <v>3052.6743999999999</v>
      </c>
      <c r="F2964">
        <v>3111.0160000000001</v>
      </c>
      <c r="G2964">
        <v>-58.3416</v>
      </c>
      <c r="H2964">
        <v>6.5620000000000003</v>
      </c>
      <c r="K2964" s="1">
        <v>44418.597129629627</v>
      </c>
      <c r="L2964" t="s">
        <v>3629</v>
      </c>
      <c r="M2964" t="s">
        <v>3629</v>
      </c>
      <c r="N2964">
        <v>0.1076</v>
      </c>
      <c r="O2964">
        <v>6.1800000000000001E-2</v>
      </c>
      <c r="P2964">
        <v>8.8099999999999998E-2</v>
      </c>
      <c r="Q2964">
        <v>5.4399999999999997E-2</v>
      </c>
      <c r="R2964">
        <v>2.9399999999999999E-2</v>
      </c>
      <c r="S2964">
        <v>8.8099999999999998E-2</v>
      </c>
      <c r="T2964">
        <v>8.8099999999999998E-2</v>
      </c>
      <c r="U2964">
        <v>0.99989732722400004</v>
      </c>
      <c r="V2964">
        <v>0.99985414367299996</v>
      </c>
      <c r="W2964">
        <v>0.99975148587200002</v>
      </c>
      <c r="X2964" t="s">
        <v>3912</v>
      </c>
      <c r="Y2964" t="s">
        <v>29</v>
      </c>
      <c r="Z2964">
        <v>5</v>
      </c>
      <c r="AA2964">
        <v>915.33479999999997</v>
      </c>
    </row>
    <row r="2965" spans="1:27" x14ac:dyDescent="0.25">
      <c r="A2965" t="s">
        <v>3913</v>
      </c>
      <c r="B2965" t="s">
        <v>30</v>
      </c>
      <c r="C2965">
        <v>8767568.6887999997</v>
      </c>
      <c r="D2965">
        <v>604302.26320000004</v>
      </c>
      <c r="E2965">
        <v>3052.6698999999999</v>
      </c>
      <c r="F2965">
        <v>3111.0113000000001</v>
      </c>
      <c r="G2965">
        <v>-58.3414</v>
      </c>
      <c r="H2965">
        <v>6.5620000000000003</v>
      </c>
      <c r="K2965" s="1">
        <v>44418.597245370373</v>
      </c>
      <c r="L2965" t="s">
        <v>3629</v>
      </c>
      <c r="M2965" t="s">
        <v>3629</v>
      </c>
      <c r="N2965">
        <v>7.0000000000000007E-2</v>
      </c>
      <c r="O2965">
        <v>3.9100000000000003E-2</v>
      </c>
      <c r="P2965">
        <v>5.8000000000000003E-2</v>
      </c>
      <c r="Q2965">
        <v>2.2800000000000001E-2</v>
      </c>
      <c r="R2965">
        <v>3.1800000000000002E-2</v>
      </c>
      <c r="S2965">
        <v>5.8000000000000003E-2</v>
      </c>
      <c r="T2965">
        <v>5.8000000000000003E-2</v>
      </c>
      <c r="U2965">
        <v>0.999897326739</v>
      </c>
      <c r="V2965">
        <v>0.99985414388799998</v>
      </c>
      <c r="W2965">
        <v>0.99975148560299998</v>
      </c>
      <c r="X2965" t="s">
        <v>3914</v>
      </c>
      <c r="Y2965" t="s">
        <v>29</v>
      </c>
      <c r="Z2965">
        <v>10</v>
      </c>
      <c r="AA2965">
        <v>910.93859999999995</v>
      </c>
    </row>
    <row r="2966" spans="1:27" x14ac:dyDescent="0.25">
      <c r="A2966" t="s">
        <v>3915</v>
      </c>
      <c r="B2966" t="s">
        <v>30</v>
      </c>
      <c r="C2966">
        <v>8767572.9754000008</v>
      </c>
      <c r="D2966">
        <v>604292.58369999996</v>
      </c>
      <c r="E2966">
        <v>3052.8533000000002</v>
      </c>
      <c r="F2966">
        <v>3111.1943000000001</v>
      </c>
      <c r="G2966">
        <v>-58.341000000000001</v>
      </c>
      <c r="H2966">
        <v>6.5620000000000003</v>
      </c>
      <c r="K2966" s="1">
        <v>44418.597361111111</v>
      </c>
      <c r="L2966" t="s">
        <v>3629</v>
      </c>
      <c r="M2966" t="s">
        <v>3629</v>
      </c>
      <c r="N2966">
        <v>6.7400000000000002E-2</v>
      </c>
      <c r="O2966">
        <v>3.6799999999999999E-2</v>
      </c>
      <c r="P2966">
        <v>5.6500000000000002E-2</v>
      </c>
      <c r="Q2966">
        <v>2.4400000000000002E-2</v>
      </c>
      <c r="R2966">
        <v>2.75E-2</v>
      </c>
      <c r="S2966">
        <v>5.6500000000000002E-2</v>
      </c>
      <c r="T2966">
        <v>5.6500000000000002E-2</v>
      </c>
      <c r="U2966">
        <v>0.99989732564199996</v>
      </c>
      <c r="V2966">
        <v>0.99985413512800003</v>
      </c>
      <c r="W2966">
        <v>0.99975147574699996</v>
      </c>
      <c r="X2966" t="s">
        <v>3916</v>
      </c>
      <c r="Y2966" t="s">
        <v>29</v>
      </c>
      <c r="Z2966">
        <v>12</v>
      </c>
      <c r="AA2966">
        <v>901.1232</v>
      </c>
    </row>
    <row r="2967" spans="1:27" x14ac:dyDescent="0.25">
      <c r="A2967" t="s">
        <v>3917</v>
      </c>
      <c r="B2967" t="s">
        <v>30</v>
      </c>
      <c r="C2967">
        <v>8767575.9848999996</v>
      </c>
      <c r="D2967">
        <v>604284.18790000002</v>
      </c>
      <c r="E2967">
        <v>3053.0277999999998</v>
      </c>
      <c r="F2967">
        <v>3111.3685999999998</v>
      </c>
      <c r="G2967">
        <v>-58.340699999999998</v>
      </c>
      <c r="H2967">
        <v>6.5620000000000003</v>
      </c>
      <c r="K2967" s="1">
        <v>44418.59747685185</v>
      </c>
      <c r="L2967" t="s">
        <v>3629</v>
      </c>
      <c r="M2967" t="s">
        <v>3629</v>
      </c>
      <c r="N2967">
        <v>7.1800000000000003E-2</v>
      </c>
      <c r="O2967">
        <v>3.9899999999999998E-2</v>
      </c>
      <c r="P2967">
        <v>5.96E-2</v>
      </c>
      <c r="Q2967">
        <v>2.5399999999999999E-2</v>
      </c>
      <c r="R2967">
        <v>3.0800000000000001E-2</v>
      </c>
      <c r="S2967">
        <v>5.96E-2</v>
      </c>
      <c r="T2967">
        <v>5.96E-2</v>
      </c>
      <c r="U2967">
        <v>0.99989732469299997</v>
      </c>
      <c r="V2967">
        <v>0.99985412678899999</v>
      </c>
      <c r="W2967">
        <v>0.99975146645900004</v>
      </c>
      <c r="X2967" t="s">
        <v>3918</v>
      </c>
      <c r="Y2967" t="s">
        <v>29</v>
      </c>
      <c r="Z2967">
        <v>12</v>
      </c>
      <c r="AA2967">
        <v>892.64300000000003</v>
      </c>
    </row>
    <row r="2968" spans="1:27" x14ac:dyDescent="0.25">
      <c r="A2968" t="s">
        <v>3919</v>
      </c>
      <c r="B2968" t="s">
        <v>30</v>
      </c>
      <c r="C2968">
        <v>8767580.1649999991</v>
      </c>
      <c r="D2968">
        <v>604277.19400000002</v>
      </c>
      <c r="E2968">
        <v>3052.9439000000002</v>
      </c>
      <c r="F2968">
        <v>3111.2844</v>
      </c>
      <c r="G2968">
        <v>-58.340499999999999</v>
      </c>
      <c r="H2968">
        <v>6.5620000000000003</v>
      </c>
      <c r="K2968" s="1">
        <v>44418.597592592596</v>
      </c>
      <c r="L2968" t="s">
        <v>3629</v>
      </c>
      <c r="M2968" t="s">
        <v>3629</v>
      </c>
      <c r="N2968">
        <v>6.7900000000000002E-2</v>
      </c>
      <c r="O2968">
        <v>3.7400000000000003E-2</v>
      </c>
      <c r="P2968">
        <v>5.6599999999999998E-2</v>
      </c>
      <c r="Q2968">
        <v>2.4400000000000002E-2</v>
      </c>
      <c r="R2968">
        <v>2.8400000000000002E-2</v>
      </c>
      <c r="S2968">
        <v>5.6599999999999998E-2</v>
      </c>
      <c r="T2968">
        <v>5.6599999999999998E-2</v>
      </c>
      <c r="U2968">
        <v>0.99989732389700003</v>
      </c>
      <c r="V2968">
        <v>0.99985413079899998</v>
      </c>
      <c r="W2968">
        <v>0.99975146967299999</v>
      </c>
      <c r="X2968" t="s">
        <v>3920</v>
      </c>
      <c r="Y2968" t="s">
        <v>29</v>
      </c>
      <c r="Z2968">
        <v>13</v>
      </c>
      <c r="AA2968">
        <v>885.54499999999996</v>
      </c>
    </row>
    <row r="2969" spans="1:27" x14ac:dyDescent="0.25">
      <c r="A2969" t="s">
        <v>3921</v>
      </c>
      <c r="B2969" t="s">
        <v>30</v>
      </c>
      <c r="C2969">
        <v>8767581.6645</v>
      </c>
      <c r="D2969">
        <v>604275.42850000004</v>
      </c>
      <c r="E2969">
        <v>3052.9724000000001</v>
      </c>
      <c r="F2969">
        <v>3111.3128000000002</v>
      </c>
      <c r="G2969">
        <v>-58.340400000000002</v>
      </c>
      <c r="H2969">
        <v>6.5620000000000003</v>
      </c>
      <c r="K2969" s="1">
        <v>44418.597708333335</v>
      </c>
      <c r="L2969" t="s">
        <v>3629</v>
      </c>
      <c r="M2969" t="s">
        <v>3629</v>
      </c>
      <c r="N2969">
        <v>6.6000000000000003E-2</v>
      </c>
      <c r="O2969">
        <v>3.6999999999999998E-2</v>
      </c>
      <c r="P2969">
        <v>5.4699999999999999E-2</v>
      </c>
      <c r="Q2969">
        <v>2.3800000000000002E-2</v>
      </c>
      <c r="R2969">
        <v>2.8400000000000002E-2</v>
      </c>
      <c r="S2969">
        <v>5.4699999999999999E-2</v>
      </c>
      <c r="T2969">
        <v>5.4699999999999999E-2</v>
      </c>
      <c r="U2969">
        <v>0.99989732369499995</v>
      </c>
      <c r="V2969">
        <v>0.99985412943700003</v>
      </c>
      <c r="W2969">
        <v>0.99975146811000004</v>
      </c>
      <c r="X2969" t="s">
        <v>3922</v>
      </c>
      <c r="Y2969" t="s">
        <v>29</v>
      </c>
      <c r="Z2969">
        <v>14</v>
      </c>
      <c r="AA2969">
        <v>883.74639999999999</v>
      </c>
    </row>
    <row r="2970" spans="1:27" x14ac:dyDescent="0.25">
      <c r="A2970" t="s">
        <v>3923</v>
      </c>
      <c r="B2970" t="s">
        <v>30</v>
      </c>
      <c r="C2970">
        <v>8767591.4285000004</v>
      </c>
      <c r="D2970">
        <v>604263.94019999995</v>
      </c>
      <c r="E2970">
        <v>3052.9776999999999</v>
      </c>
      <c r="F2970">
        <v>3111.3175999999999</v>
      </c>
      <c r="G2970">
        <v>-58.3399</v>
      </c>
      <c r="H2970">
        <v>6.5620000000000003</v>
      </c>
      <c r="K2970" s="1">
        <v>44418.597824074073</v>
      </c>
      <c r="L2970" t="s">
        <v>3629</v>
      </c>
      <c r="M2970" t="s">
        <v>3629</v>
      </c>
      <c r="N2970">
        <v>5.4300000000000001E-2</v>
      </c>
      <c r="O2970">
        <v>3.0700000000000002E-2</v>
      </c>
      <c r="P2970">
        <v>4.48E-2</v>
      </c>
      <c r="Q2970">
        <v>1.9699999999999999E-2</v>
      </c>
      <c r="R2970">
        <v>2.35E-2</v>
      </c>
      <c r="S2970">
        <v>4.48E-2</v>
      </c>
      <c r="T2970">
        <v>4.48E-2</v>
      </c>
      <c r="U2970">
        <v>0.99989732237999995</v>
      </c>
      <c r="V2970">
        <v>0.99985412918299998</v>
      </c>
      <c r="W2970">
        <v>0.99975146654000002</v>
      </c>
      <c r="X2970" t="s">
        <v>3924</v>
      </c>
      <c r="Y2970" t="s">
        <v>29</v>
      </c>
      <c r="Z2970">
        <v>14</v>
      </c>
      <c r="AA2970">
        <v>872.10249999999996</v>
      </c>
    </row>
    <row r="2971" spans="1:27" x14ac:dyDescent="0.25">
      <c r="A2971" t="s">
        <v>3925</v>
      </c>
      <c r="B2971" t="s">
        <v>30</v>
      </c>
      <c r="C2971">
        <v>8767594.5398999993</v>
      </c>
      <c r="D2971">
        <v>604261.77469999995</v>
      </c>
      <c r="E2971">
        <v>3052.8344999999999</v>
      </c>
      <c r="F2971">
        <v>3111.1743000000001</v>
      </c>
      <c r="G2971">
        <v>-58.339799999999997</v>
      </c>
      <c r="H2971">
        <v>6.5620000000000003</v>
      </c>
      <c r="K2971" s="1">
        <v>44418.597939814812</v>
      </c>
      <c r="L2971" t="s">
        <v>3629</v>
      </c>
      <c r="M2971" t="s">
        <v>3629</v>
      </c>
      <c r="N2971">
        <v>8.1199999999999994E-2</v>
      </c>
      <c r="O2971">
        <v>4.5100000000000001E-2</v>
      </c>
      <c r="P2971">
        <v>6.7500000000000004E-2</v>
      </c>
      <c r="Q2971">
        <v>2.8000000000000001E-2</v>
      </c>
      <c r="R2971">
        <v>3.5400000000000001E-2</v>
      </c>
      <c r="S2971">
        <v>6.7500000000000004E-2</v>
      </c>
      <c r="T2971">
        <v>6.7500000000000004E-2</v>
      </c>
      <c r="U2971">
        <v>0.99989732212799998</v>
      </c>
      <c r="V2971">
        <v>0.999854136023</v>
      </c>
      <c r="W2971">
        <v>0.99975147312699997</v>
      </c>
      <c r="X2971" t="s">
        <v>3926</v>
      </c>
      <c r="Y2971" t="s">
        <v>29</v>
      </c>
      <c r="Z2971">
        <v>14</v>
      </c>
      <c r="AA2971">
        <v>869.90949999999998</v>
      </c>
    </row>
    <row r="2972" spans="1:27" x14ac:dyDescent="0.25">
      <c r="A2972" t="s">
        <v>3927</v>
      </c>
      <c r="B2972" t="s">
        <v>30</v>
      </c>
      <c r="C2972">
        <v>8767599.8616000004</v>
      </c>
      <c r="D2972">
        <v>604254.09840000002</v>
      </c>
      <c r="E2972">
        <v>3053.1161999999999</v>
      </c>
      <c r="F2972">
        <v>3111.4557</v>
      </c>
      <c r="G2972">
        <v>-58.339500000000001</v>
      </c>
      <c r="H2972">
        <v>6.5620000000000003</v>
      </c>
      <c r="K2972" s="1">
        <v>44418.598055555558</v>
      </c>
      <c r="L2972" t="s">
        <v>3629</v>
      </c>
      <c r="M2972" t="s">
        <v>3629</v>
      </c>
      <c r="N2972">
        <v>7.0000000000000007E-2</v>
      </c>
      <c r="O2972">
        <v>3.8600000000000002E-2</v>
      </c>
      <c r="P2972">
        <v>5.8400000000000001E-2</v>
      </c>
      <c r="Q2972">
        <v>2.46E-2</v>
      </c>
      <c r="R2972">
        <v>2.98E-2</v>
      </c>
      <c r="S2972">
        <v>5.8400000000000001E-2</v>
      </c>
      <c r="T2972">
        <v>5.8400000000000001E-2</v>
      </c>
      <c r="U2972">
        <v>0.99989732125300002</v>
      </c>
      <c r="V2972">
        <v>0.99985412256499995</v>
      </c>
      <c r="W2972">
        <v>0.99975145879600003</v>
      </c>
      <c r="X2972" t="s">
        <v>3928</v>
      </c>
      <c r="Y2972" t="s">
        <v>29</v>
      </c>
      <c r="Z2972">
        <v>15</v>
      </c>
      <c r="AA2972">
        <v>862.21180000000004</v>
      </c>
    </row>
    <row r="2973" spans="1:27" x14ac:dyDescent="0.25">
      <c r="A2973" t="s">
        <v>3929</v>
      </c>
      <c r="B2973" t="s">
        <v>30</v>
      </c>
      <c r="C2973">
        <v>8767600.0157999992</v>
      </c>
      <c r="D2973">
        <v>604254.23080000002</v>
      </c>
      <c r="E2973">
        <v>3053.1523000000002</v>
      </c>
      <c r="F2973">
        <v>3111.4917999999998</v>
      </c>
      <c r="G2973">
        <v>-58.339500000000001</v>
      </c>
      <c r="H2973">
        <v>6.5620000000000003</v>
      </c>
      <c r="K2973" s="1">
        <v>44418.598171296297</v>
      </c>
      <c r="L2973" t="s">
        <v>3629</v>
      </c>
      <c r="M2973" t="s">
        <v>3629</v>
      </c>
      <c r="N2973">
        <v>6.3899999999999998E-2</v>
      </c>
      <c r="O2973">
        <v>3.5499999999999997E-2</v>
      </c>
      <c r="P2973">
        <v>5.3199999999999997E-2</v>
      </c>
      <c r="Q2973">
        <v>2.24E-2</v>
      </c>
      <c r="R2973">
        <v>2.75E-2</v>
      </c>
      <c r="S2973">
        <v>5.3199999999999997E-2</v>
      </c>
      <c r="T2973">
        <v>5.3199999999999997E-2</v>
      </c>
      <c r="U2973">
        <v>0.99989732126700004</v>
      </c>
      <c r="V2973">
        <v>0.99985412083900005</v>
      </c>
      <c r="W2973">
        <v>0.99975145708500002</v>
      </c>
      <c r="X2973" t="s">
        <v>3930</v>
      </c>
      <c r="Y2973" t="s">
        <v>29</v>
      </c>
      <c r="Z2973">
        <v>15</v>
      </c>
      <c r="AA2973">
        <v>862.34410000000003</v>
      </c>
    </row>
    <row r="2974" spans="1:27" x14ac:dyDescent="0.25">
      <c r="A2974" t="s">
        <v>3931</v>
      </c>
      <c r="B2974" t="s">
        <v>30</v>
      </c>
      <c r="C2974">
        <v>8767603.3762999997</v>
      </c>
      <c r="D2974">
        <v>604250.79760000005</v>
      </c>
      <c r="E2974">
        <v>3052.9677000000001</v>
      </c>
      <c r="F2974">
        <v>3111.3071</v>
      </c>
      <c r="G2974">
        <v>-58.339300000000001</v>
      </c>
      <c r="H2974">
        <v>6.5620000000000003</v>
      </c>
      <c r="K2974" s="1">
        <v>44418.598287037035</v>
      </c>
      <c r="L2974" t="s">
        <v>3629</v>
      </c>
      <c r="M2974" t="s">
        <v>3629</v>
      </c>
      <c r="N2974">
        <v>8.9700000000000002E-2</v>
      </c>
      <c r="O2974">
        <v>4.9599999999999998E-2</v>
      </c>
      <c r="P2974">
        <v>7.4700000000000003E-2</v>
      </c>
      <c r="Q2974">
        <v>3.2300000000000002E-2</v>
      </c>
      <c r="R2974">
        <v>3.7600000000000001E-2</v>
      </c>
      <c r="S2974">
        <v>7.4700000000000003E-2</v>
      </c>
      <c r="T2974">
        <v>7.4700000000000003E-2</v>
      </c>
      <c r="U2974">
        <v>0.99989732087299998</v>
      </c>
      <c r="V2974">
        <v>0.99985412965800002</v>
      </c>
      <c r="W2974">
        <v>0.99975146550799998</v>
      </c>
      <c r="X2974" t="s">
        <v>3932</v>
      </c>
      <c r="Y2974" t="s">
        <v>29</v>
      </c>
      <c r="Z2974">
        <v>13</v>
      </c>
      <c r="AA2974">
        <v>858.91480000000001</v>
      </c>
    </row>
    <row r="2975" spans="1:27" x14ac:dyDescent="0.25">
      <c r="A2975" t="s">
        <v>3933</v>
      </c>
      <c r="B2975" t="s">
        <v>30</v>
      </c>
      <c r="C2975">
        <v>8767611.2059000004</v>
      </c>
      <c r="D2975">
        <v>604241.3541</v>
      </c>
      <c r="E2975">
        <v>3052.8252000000002</v>
      </c>
      <c r="F2975">
        <v>3111.1641</v>
      </c>
      <c r="G2975">
        <v>-58.338900000000002</v>
      </c>
      <c r="H2975">
        <v>6.5620000000000003</v>
      </c>
      <c r="K2975" s="1">
        <v>44418.598402777781</v>
      </c>
      <c r="L2975" t="s">
        <v>3629</v>
      </c>
      <c r="M2975" t="s">
        <v>3629</v>
      </c>
      <c r="N2975">
        <v>4.4699999999999997E-2</v>
      </c>
      <c r="O2975">
        <v>2.53E-2</v>
      </c>
      <c r="P2975">
        <v>3.6900000000000002E-2</v>
      </c>
      <c r="Q2975">
        <v>1.6199999999999999E-2</v>
      </c>
      <c r="R2975">
        <v>1.9400000000000001E-2</v>
      </c>
      <c r="S2975">
        <v>3.6900000000000002E-2</v>
      </c>
      <c r="T2975">
        <v>3.6900000000000002E-2</v>
      </c>
      <c r="U2975">
        <v>0.99989731979200003</v>
      </c>
      <c r="V2975">
        <v>0.99985413646599997</v>
      </c>
      <c r="W2975">
        <v>0.99975147123499997</v>
      </c>
      <c r="X2975" t="s">
        <v>3934</v>
      </c>
      <c r="Y2975" t="s">
        <v>29</v>
      </c>
      <c r="Z2975">
        <v>14</v>
      </c>
      <c r="AA2975">
        <v>849.53219999999999</v>
      </c>
    </row>
    <row r="2976" spans="1:27" x14ac:dyDescent="0.25">
      <c r="A2976" t="s">
        <v>3935</v>
      </c>
      <c r="B2976" t="s">
        <v>30</v>
      </c>
      <c r="C2976">
        <v>8767618.1934999991</v>
      </c>
      <c r="D2976">
        <v>604233.13419999997</v>
      </c>
      <c r="E2976">
        <v>3052.7638999999999</v>
      </c>
      <c r="F2976">
        <v>3111.1024000000002</v>
      </c>
      <c r="G2976">
        <v>-58.3386</v>
      </c>
      <c r="H2976">
        <v>6.5620000000000003</v>
      </c>
      <c r="K2976" s="1">
        <v>44418.59851851852</v>
      </c>
      <c r="L2976" t="s">
        <v>3629</v>
      </c>
      <c r="M2976" t="s">
        <v>3629</v>
      </c>
      <c r="N2976">
        <v>5.2900000000000003E-2</v>
      </c>
      <c r="O2976">
        <v>3.04E-2</v>
      </c>
      <c r="P2976">
        <v>4.3299999999999998E-2</v>
      </c>
      <c r="Q2976">
        <v>1.84E-2</v>
      </c>
      <c r="R2976">
        <v>2.4199999999999999E-2</v>
      </c>
      <c r="S2976">
        <v>4.3299999999999998E-2</v>
      </c>
      <c r="T2976">
        <v>4.3299999999999998E-2</v>
      </c>
      <c r="U2976">
        <v>0.99989731885199995</v>
      </c>
      <c r="V2976">
        <v>0.99985413939599999</v>
      </c>
      <c r="W2976">
        <v>0.99975147322500002</v>
      </c>
      <c r="X2976" t="s">
        <v>3936</v>
      </c>
      <c r="Y2976" t="s">
        <v>29</v>
      </c>
      <c r="Z2976">
        <v>12</v>
      </c>
      <c r="AA2976">
        <v>841.42920000000004</v>
      </c>
    </row>
    <row r="2977" spans="1:27" x14ac:dyDescent="0.25">
      <c r="A2977" t="s">
        <v>3937</v>
      </c>
      <c r="B2977" t="s">
        <v>30</v>
      </c>
      <c r="C2977">
        <v>8767625.7205999997</v>
      </c>
      <c r="D2977">
        <v>604224.55929999996</v>
      </c>
      <c r="E2977">
        <v>3052.8917000000001</v>
      </c>
      <c r="F2977">
        <v>3111.2298999999998</v>
      </c>
      <c r="G2977">
        <v>-58.338200000000001</v>
      </c>
      <c r="H2977">
        <v>6.5620000000000003</v>
      </c>
      <c r="K2977" s="1">
        <v>44418.598634259259</v>
      </c>
      <c r="L2977" t="s">
        <v>3629</v>
      </c>
      <c r="M2977" t="s">
        <v>3629</v>
      </c>
      <c r="N2977">
        <v>5.16E-2</v>
      </c>
      <c r="O2977">
        <v>2.8199999999999999E-2</v>
      </c>
      <c r="P2977">
        <v>4.3200000000000002E-2</v>
      </c>
      <c r="Q2977">
        <v>1.8700000000000001E-2</v>
      </c>
      <c r="R2977">
        <v>2.1100000000000001E-2</v>
      </c>
      <c r="S2977">
        <v>4.3200000000000002E-2</v>
      </c>
      <c r="T2977">
        <v>4.3200000000000002E-2</v>
      </c>
      <c r="U2977">
        <v>0.99989731787000002</v>
      </c>
      <c r="V2977">
        <v>0.99985413328899997</v>
      </c>
      <c r="W2977">
        <v>0.99975146613699994</v>
      </c>
      <c r="X2977" t="s">
        <v>3938</v>
      </c>
      <c r="Y2977" t="s">
        <v>29</v>
      </c>
      <c r="Z2977">
        <v>12</v>
      </c>
      <c r="AA2977">
        <v>833.04830000000004</v>
      </c>
    </row>
    <row r="2978" spans="1:27" x14ac:dyDescent="0.25">
      <c r="A2978" t="s">
        <v>3939</v>
      </c>
      <c r="B2978" t="s">
        <v>30</v>
      </c>
      <c r="C2978">
        <v>8767629.4046999998</v>
      </c>
      <c r="D2978">
        <v>604216.76839999994</v>
      </c>
      <c r="E2978">
        <v>3052.6860999999999</v>
      </c>
      <c r="F2978">
        <v>3111.0239999999999</v>
      </c>
      <c r="G2978">
        <v>-58.337899999999998</v>
      </c>
      <c r="H2978">
        <v>6.5620000000000003</v>
      </c>
      <c r="K2978" s="1">
        <v>44418.598749999997</v>
      </c>
      <c r="L2978" t="s">
        <v>3629</v>
      </c>
      <c r="M2978" t="s">
        <v>3629</v>
      </c>
      <c r="N2978">
        <v>5.7299999999999997E-2</v>
      </c>
      <c r="O2978">
        <v>3.1800000000000002E-2</v>
      </c>
      <c r="P2978">
        <v>4.7600000000000003E-2</v>
      </c>
      <c r="Q2978">
        <v>2.1000000000000001E-2</v>
      </c>
      <c r="R2978">
        <v>2.3900000000000001E-2</v>
      </c>
      <c r="S2978">
        <v>4.7600000000000003E-2</v>
      </c>
      <c r="T2978">
        <v>4.7600000000000003E-2</v>
      </c>
      <c r="U2978">
        <v>0.99989731698700002</v>
      </c>
      <c r="V2978">
        <v>0.99985414310999998</v>
      </c>
      <c r="W2978">
        <v>0.99975147507399997</v>
      </c>
      <c r="X2978" t="s">
        <v>3940</v>
      </c>
      <c r="Y2978" t="s">
        <v>29</v>
      </c>
      <c r="Z2978">
        <v>13</v>
      </c>
      <c r="AA2978">
        <v>825.38080000000002</v>
      </c>
    </row>
    <row r="2979" spans="1:27" x14ac:dyDescent="0.25">
      <c r="A2979" t="s">
        <v>3941</v>
      </c>
      <c r="B2979" t="s">
        <v>30</v>
      </c>
      <c r="C2979">
        <v>8767641.7936000004</v>
      </c>
      <c r="D2979">
        <v>604209.28910000005</v>
      </c>
      <c r="E2979">
        <v>3052.8229000000001</v>
      </c>
      <c r="F2979">
        <v>3111.1604000000002</v>
      </c>
      <c r="G2979">
        <v>-58.337499999999999</v>
      </c>
      <c r="H2979">
        <v>6.5620000000000003</v>
      </c>
      <c r="K2979" s="1">
        <v>44418.598865740743</v>
      </c>
      <c r="L2979" t="s">
        <v>3629</v>
      </c>
      <c r="M2979" t="s">
        <v>3629</v>
      </c>
      <c r="N2979">
        <v>6.7100000000000007E-2</v>
      </c>
      <c r="O2979">
        <v>3.6700000000000003E-2</v>
      </c>
      <c r="P2979">
        <v>5.6099999999999997E-2</v>
      </c>
      <c r="Q2979">
        <v>2.4299999999999999E-2</v>
      </c>
      <c r="R2979">
        <v>2.75E-2</v>
      </c>
      <c r="S2979">
        <v>5.6099999999999997E-2</v>
      </c>
      <c r="T2979">
        <v>5.6099999999999997E-2</v>
      </c>
      <c r="U2979">
        <v>0.99989731611300003</v>
      </c>
      <c r="V2979">
        <v>0.999854136575</v>
      </c>
      <c r="W2979">
        <v>0.99975146766599998</v>
      </c>
      <c r="X2979" t="s">
        <v>3942</v>
      </c>
      <c r="Y2979" t="s">
        <v>29</v>
      </c>
      <c r="Z2979">
        <v>12</v>
      </c>
      <c r="AA2979">
        <v>818.43460000000005</v>
      </c>
    </row>
    <row r="2980" spans="1:27" x14ac:dyDescent="0.25">
      <c r="A2980" t="s">
        <v>3943</v>
      </c>
      <c r="B2980" t="s">
        <v>30</v>
      </c>
      <c r="C2980">
        <v>8767649.3825000003</v>
      </c>
      <c r="D2980">
        <v>604198.65379999997</v>
      </c>
      <c r="E2980">
        <v>3053.3944000000001</v>
      </c>
      <c r="F2980">
        <v>3111.7314000000001</v>
      </c>
      <c r="G2980">
        <v>-58.337000000000003</v>
      </c>
      <c r="H2980">
        <v>6.5620000000000003</v>
      </c>
      <c r="K2980" s="1">
        <v>44418.598981481482</v>
      </c>
      <c r="L2980" t="s">
        <v>3629</v>
      </c>
      <c r="M2980" t="s">
        <v>3629</v>
      </c>
      <c r="N2980">
        <v>6.7500000000000004E-2</v>
      </c>
      <c r="O2980">
        <v>3.9399999999999998E-2</v>
      </c>
      <c r="P2980">
        <v>5.4800000000000001E-2</v>
      </c>
      <c r="Q2980">
        <v>2.6499999999999999E-2</v>
      </c>
      <c r="R2980">
        <v>2.9100000000000001E-2</v>
      </c>
      <c r="S2980">
        <v>5.4800000000000001E-2</v>
      </c>
      <c r="T2980">
        <v>5.4800000000000001E-2</v>
      </c>
      <c r="U2980">
        <v>0.99989731490199996</v>
      </c>
      <c r="V2980">
        <v>0.99985410927399998</v>
      </c>
      <c r="W2980">
        <v>0.99975143915599995</v>
      </c>
      <c r="X2980" t="s">
        <v>3944</v>
      </c>
      <c r="Y2980" t="s">
        <v>29</v>
      </c>
      <c r="Z2980">
        <v>11</v>
      </c>
      <c r="AA2980">
        <v>808.23450000000003</v>
      </c>
    </row>
    <row r="2981" spans="1:27" x14ac:dyDescent="0.25">
      <c r="A2981" t="s">
        <v>3945</v>
      </c>
      <c r="B2981" t="s">
        <v>30</v>
      </c>
      <c r="C2981">
        <v>8767660.4098000005</v>
      </c>
      <c r="D2981">
        <v>604190.03949999996</v>
      </c>
      <c r="E2981">
        <v>3053.0117</v>
      </c>
      <c r="F2981">
        <v>3111.3483999999999</v>
      </c>
      <c r="G2981">
        <v>-58.336599999999997</v>
      </c>
      <c r="H2981">
        <v>6.5620000000000003</v>
      </c>
      <c r="K2981" s="1">
        <v>44418.599097222221</v>
      </c>
      <c r="L2981" t="s">
        <v>3629</v>
      </c>
      <c r="M2981" t="s">
        <v>3629</v>
      </c>
      <c r="N2981">
        <v>7.0099999999999996E-2</v>
      </c>
      <c r="O2981">
        <v>3.8399999999999997E-2</v>
      </c>
      <c r="P2981">
        <v>5.8599999999999999E-2</v>
      </c>
      <c r="Q2981">
        <v>2.5399999999999999E-2</v>
      </c>
      <c r="R2981">
        <v>2.8799999999999999E-2</v>
      </c>
      <c r="S2981">
        <v>5.8599999999999999E-2</v>
      </c>
      <c r="T2981">
        <v>5.8599999999999999E-2</v>
      </c>
      <c r="U2981">
        <v>0.99989731390500003</v>
      </c>
      <c r="V2981">
        <v>0.99985412755299996</v>
      </c>
      <c r="W2981">
        <v>0.99975145643700003</v>
      </c>
      <c r="X2981" t="s">
        <v>3946</v>
      </c>
      <c r="Y2981" t="s">
        <v>29</v>
      </c>
      <c r="Z2981">
        <v>12</v>
      </c>
      <c r="AA2981">
        <v>800.38319999999999</v>
      </c>
    </row>
    <row r="2982" spans="1:27" x14ac:dyDescent="0.25">
      <c r="A2982" t="s">
        <v>3947</v>
      </c>
      <c r="B2982" t="s">
        <v>30</v>
      </c>
      <c r="C2982">
        <v>8767668.3081</v>
      </c>
      <c r="D2982">
        <v>604180.80209999997</v>
      </c>
      <c r="E2982">
        <v>3052.7411000000002</v>
      </c>
      <c r="F2982">
        <v>3111.0772999999999</v>
      </c>
      <c r="G2982">
        <v>-58.336199999999998</v>
      </c>
      <c r="H2982">
        <v>6.5620000000000003</v>
      </c>
      <c r="K2982" s="1">
        <v>44418.599212962959</v>
      </c>
      <c r="L2982" t="s">
        <v>3629</v>
      </c>
      <c r="M2982" t="s">
        <v>3629</v>
      </c>
      <c r="N2982">
        <v>6.9000000000000006E-2</v>
      </c>
      <c r="O2982">
        <v>3.9199999999999999E-2</v>
      </c>
      <c r="P2982">
        <v>5.6899999999999999E-2</v>
      </c>
      <c r="Q2982">
        <v>2.6700000000000002E-2</v>
      </c>
      <c r="R2982">
        <v>2.86E-2</v>
      </c>
      <c r="S2982">
        <v>5.6899999999999999E-2</v>
      </c>
      <c r="T2982">
        <v>5.6899999999999999E-2</v>
      </c>
      <c r="U2982">
        <v>0.99989731284899996</v>
      </c>
      <c r="V2982">
        <v>0.99985414048300003</v>
      </c>
      <c r="W2982">
        <v>0.99975146830999995</v>
      </c>
      <c r="X2982" t="s">
        <v>3948</v>
      </c>
      <c r="Y2982" t="s">
        <v>29</v>
      </c>
      <c r="Z2982">
        <v>11</v>
      </c>
      <c r="AA2982">
        <v>791.80709999999999</v>
      </c>
    </row>
    <row r="2983" spans="1:27" x14ac:dyDescent="0.25">
      <c r="A2983" t="s">
        <v>3949</v>
      </c>
      <c r="B2983" t="s">
        <v>30</v>
      </c>
      <c r="C2983">
        <v>8767674.6393999998</v>
      </c>
      <c r="D2983">
        <v>604169.62300000002</v>
      </c>
      <c r="E2983">
        <v>3053.4468999999999</v>
      </c>
      <c r="F2983">
        <v>3111.7827000000002</v>
      </c>
      <c r="G2983">
        <v>-58.335799999999999</v>
      </c>
      <c r="H2983">
        <v>6.5620000000000003</v>
      </c>
      <c r="K2983" s="1">
        <v>44418.599328703705</v>
      </c>
      <c r="L2983" t="s">
        <v>3629</v>
      </c>
      <c r="M2983" t="s">
        <v>3629</v>
      </c>
      <c r="N2983">
        <v>8.5099999999999995E-2</v>
      </c>
      <c r="O2983">
        <v>4.6600000000000003E-2</v>
      </c>
      <c r="P2983">
        <v>7.1199999999999999E-2</v>
      </c>
      <c r="Q2983">
        <v>3.09E-2</v>
      </c>
      <c r="R2983">
        <v>3.5000000000000003E-2</v>
      </c>
      <c r="S2983">
        <v>7.1199999999999999E-2</v>
      </c>
      <c r="T2983">
        <v>7.1199999999999999E-2</v>
      </c>
      <c r="U2983">
        <v>0.99989731158100004</v>
      </c>
      <c r="V2983">
        <v>0.99985410676300002</v>
      </c>
      <c r="W2983">
        <v>0.99975143332600003</v>
      </c>
      <c r="X2983" t="s">
        <v>3950</v>
      </c>
      <c r="Y2983" t="s">
        <v>29</v>
      </c>
      <c r="Z2983">
        <v>12</v>
      </c>
      <c r="AA2983">
        <v>781.2432</v>
      </c>
    </row>
    <row r="2984" spans="1:27" x14ac:dyDescent="0.25">
      <c r="A2984" t="s">
        <v>3951</v>
      </c>
      <c r="B2984" t="s">
        <v>30</v>
      </c>
      <c r="C2984">
        <v>8767678.7620000001</v>
      </c>
      <c r="D2984">
        <v>604163.5122</v>
      </c>
      <c r="E2984">
        <v>3053.6633999999999</v>
      </c>
      <c r="F2984">
        <v>3111.9989999999998</v>
      </c>
      <c r="G2984">
        <v>-58.335500000000003</v>
      </c>
      <c r="H2984">
        <v>6.5620000000000003</v>
      </c>
      <c r="K2984" s="1">
        <v>44418.599444444444</v>
      </c>
      <c r="L2984" t="s">
        <v>3629</v>
      </c>
      <c r="M2984" t="s">
        <v>3629</v>
      </c>
      <c r="N2984">
        <v>5.3600000000000002E-2</v>
      </c>
      <c r="O2984">
        <v>2.98E-2</v>
      </c>
      <c r="P2984">
        <v>4.4499999999999998E-2</v>
      </c>
      <c r="Q2984">
        <v>1.9699999999999999E-2</v>
      </c>
      <c r="R2984">
        <v>2.24E-2</v>
      </c>
      <c r="S2984">
        <v>4.4499999999999998E-2</v>
      </c>
      <c r="T2984">
        <v>4.4499999999999998E-2</v>
      </c>
      <c r="U2984">
        <v>0.99989731088599998</v>
      </c>
      <c r="V2984">
        <v>0.99985409641800005</v>
      </c>
      <c r="W2984">
        <v>0.99975142228699998</v>
      </c>
      <c r="X2984" t="s">
        <v>3952</v>
      </c>
      <c r="Y2984" t="s">
        <v>29</v>
      </c>
      <c r="Z2984">
        <v>13</v>
      </c>
      <c r="AA2984">
        <v>775.56410000000005</v>
      </c>
    </row>
    <row r="2985" spans="1:27" x14ac:dyDescent="0.25">
      <c r="A2985" t="s">
        <v>3953</v>
      </c>
      <c r="B2985" t="s">
        <v>30</v>
      </c>
      <c r="C2985">
        <v>8767686.5818000007</v>
      </c>
      <c r="D2985">
        <v>604153.72270000004</v>
      </c>
      <c r="E2985">
        <v>3053.3827000000001</v>
      </c>
      <c r="F2985">
        <v>3111.7177999999999</v>
      </c>
      <c r="G2985">
        <v>-58.335099999999997</v>
      </c>
      <c r="H2985">
        <v>6.5620000000000003</v>
      </c>
      <c r="K2985" s="1">
        <v>44418.599560185183</v>
      </c>
      <c r="L2985" t="s">
        <v>3629</v>
      </c>
      <c r="M2985" t="s">
        <v>3629</v>
      </c>
      <c r="N2985">
        <v>0.09</v>
      </c>
      <c r="O2985">
        <v>5.2200000000000003E-2</v>
      </c>
      <c r="P2985">
        <v>7.3300000000000004E-2</v>
      </c>
      <c r="Q2985">
        <v>4.5699999999999998E-2</v>
      </c>
      <c r="R2985">
        <v>2.52E-2</v>
      </c>
      <c r="S2985">
        <v>7.3300000000000004E-2</v>
      </c>
      <c r="T2985">
        <v>7.3300000000000004E-2</v>
      </c>
      <c r="U2985">
        <v>0.99989730976900004</v>
      </c>
      <c r="V2985">
        <v>0.99985410982900003</v>
      </c>
      <c r="W2985">
        <v>0.99975143458000004</v>
      </c>
      <c r="X2985" t="s">
        <v>3954</v>
      </c>
      <c r="Y2985" t="s">
        <v>29</v>
      </c>
      <c r="Z2985">
        <v>5</v>
      </c>
      <c r="AA2985">
        <v>766.66160000000002</v>
      </c>
    </row>
    <row r="2986" spans="1:27" x14ac:dyDescent="0.25">
      <c r="A2986" t="s">
        <v>3955</v>
      </c>
      <c r="B2986" t="s">
        <v>30</v>
      </c>
      <c r="C2986">
        <v>8767690.7363000009</v>
      </c>
      <c r="D2986">
        <v>604145.02879999997</v>
      </c>
      <c r="E2986">
        <v>3053.8863000000001</v>
      </c>
      <c r="F2986">
        <v>3112.2211000000002</v>
      </c>
      <c r="G2986">
        <v>-58.334800000000001</v>
      </c>
      <c r="H2986">
        <v>6.5620000000000003</v>
      </c>
      <c r="K2986" s="1">
        <v>44418.599675925929</v>
      </c>
      <c r="L2986" t="s">
        <v>3629</v>
      </c>
      <c r="M2986" t="s">
        <v>3629</v>
      </c>
      <c r="N2986">
        <v>5.6500000000000002E-2</v>
      </c>
      <c r="O2986">
        <v>3.1600000000000003E-2</v>
      </c>
      <c r="P2986">
        <v>4.6800000000000001E-2</v>
      </c>
      <c r="Q2986">
        <v>2.0500000000000001E-2</v>
      </c>
      <c r="R2986">
        <v>2.4E-2</v>
      </c>
      <c r="S2986">
        <v>4.6800000000000001E-2</v>
      </c>
      <c r="T2986">
        <v>4.6800000000000001E-2</v>
      </c>
      <c r="U2986">
        <v>0.99989730878600003</v>
      </c>
      <c r="V2986">
        <v>0.99985408576900003</v>
      </c>
      <c r="W2986">
        <v>0.99975140953899999</v>
      </c>
      <c r="X2986" t="s">
        <v>3956</v>
      </c>
      <c r="Y2986" t="s">
        <v>29</v>
      </c>
      <c r="Z2986">
        <v>13</v>
      </c>
      <c r="AA2986">
        <v>758.505</v>
      </c>
    </row>
    <row r="2987" spans="1:27" x14ac:dyDescent="0.25">
      <c r="A2987" t="s">
        <v>3957</v>
      </c>
      <c r="B2987" t="s">
        <v>30</v>
      </c>
      <c r="C2987">
        <v>8767694.3344999999</v>
      </c>
      <c r="D2987">
        <v>604140.95389999996</v>
      </c>
      <c r="E2987">
        <v>3054.1262999999999</v>
      </c>
      <c r="F2987">
        <v>3112.4609</v>
      </c>
      <c r="G2987">
        <v>-58.334600000000002</v>
      </c>
      <c r="H2987">
        <v>6.5620000000000003</v>
      </c>
      <c r="K2987" s="1">
        <v>44418.599791666667</v>
      </c>
      <c r="L2987" t="s">
        <v>3629</v>
      </c>
      <c r="M2987" t="s">
        <v>3629</v>
      </c>
      <c r="N2987">
        <v>4.3200000000000002E-2</v>
      </c>
      <c r="O2987">
        <v>2.4400000000000002E-2</v>
      </c>
      <c r="P2987">
        <v>3.5700000000000003E-2</v>
      </c>
      <c r="Q2987">
        <v>1.5800000000000002E-2</v>
      </c>
      <c r="R2987">
        <v>1.8499999999999999E-2</v>
      </c>
      <c r="S2987">
        <v>3.5700000000000003E-2</v>
      </c>
      <c r="T2987">
        <v>3.5700000000000003E-2</v>
      </c>
      <c r="U2987">
        <v>0.99989730832000001</v>
      </c>
      <c r="V2987">
        <v>0.99985407430499995</v>
      </c>
      <c r="W2987">
        <v>0.99975139761099996</v>
      </c>
      <c r="X2987" t="s">
        <v>3958</v>
      </c>
      <c r="Y2987" t="s">
        <v>29</v>
      </c>
      <c r="Z2987">
        <v>14</v>
      </c>
      <c r="AA2987">
        <v>754.89700000000005</v>
      </c>
    </row>
    <row r="2988" spans="1:27" x14ac:dyDescent="0.25">
      <c r="A2988" t="s">
        <v>3959</v>
      </c>
      <c r="B2988" t="s">
        <v>30</v>
      </c>
      <c r="C2988">
        <v>8767697.4242000002</v>
      </c>
      <c r="D2988">
        <v>604133.3493</v>
      </c>
      <c r="E2988">
        <v>3053.6279</v>
      </c>
      <c r="F2988">
        <v>3111.9623000000001</v>
      </c>
      <c r="G2988">
        <v>-58.334299999999999</v>
      </c>
      <c r="H2988">
        <v>6.5620000000000003</v>
      </c>
      <c r="K2988" s="1">
        <v>44418.599907407406</v>
      </c>
      <c r="L2988" t="s">
        <v>3629</v>
      </c>
      <c r="M2988" t="s">
        <v>3629</v>
      </c>
      <c r="N2988">
        <v>5.33E-2</v>
      </c>
      <c r="O2988">
        <v>3.04E-2</v>
      </c>
      <c r="P2988">
        <v>4.3700000000000003E-2</v>
      </c>
      <c r="Q2988">
        <v>1.8599999999999998E-2</v>
      </c>
      <c r="R2988">
        <v>2.41E-2</v>
      </c>
      <c r="S2988">
        <v>4.3700000000000003E-2</v>
      </c>
      <c r="T2988">
        <v>4.3700000000000003E-2</v>
      </c>
      <c r="U2988">
        <v>0.99989730746200001</v>
      </c>
      <c r="V2988">
        <v>0.99985409811199999</v>
      </c>
      <c r="W2988">
        <v>0.99975142055699995</v>
      </c>
      <c r="X2988" t="s">
        <v>3960</v>
      </c>
      <c r="Y2988" t="s">
        <v>29</v>
      </c>
      <c r="Z2988">
        <v>13</v>
      </c>
      <c r="AA2988">
        <v>747.74509999999998</v>
      </c>
    </row>
    <row r="2989" spans="1:27" x14ac:dyDescent="0.25">
      <c r="A2989" t="s">
        <v>3961</v>
      </c>
      <c r="B2989" t="s">
        <v>30</v>
      </c>
      <c r="C2989">
        <v>8767700.8372000009</v>
      </c>
      <c r="D2989">
        <v>604127.99109999998</v>
      </c>
      <c r="E2989">
        <v>3053.549</v>
      </c>
      <c r="F2989">
        <v>3111.8831</v>
      </c>
      <c r="G2989">
        <v>-58.334099999999999</v>
      </c>
      <c r="H2989">
        <v>6.5620000000000003</v>
      </c>
      <c r="K2989" s="1">
        <v>44418.600023148145</v>
      </c>
      <c r="L2989" t="s">
        <v>3629</v>
      </c>
      <c r="M2989" t="s">
        <v>3629</v>
      </c>
      <c r="N2989">
        <v>7.8600000000000003E-2</v>
      </c>
      <c r="O2989">
        <v>4.36E-2</v>
      </c>
      <c r="P2989">
        <v>6.5299999999999997E-2</v>
      </c>
      <c r="Q2989">
        <v>2.7199999999999998E-2</v>
      </c>
      <c r="R2989">
        <v>3.4099999999999998E-2</v>
      </c>
      <c r="S2989">
        <v>6.5299999999999997E-2</v>
      </c>
      <c r="T2989">
        <v>6.5299999999999997E-2</v>
      </c>
      <c r="U2989">
        <v>0.99989730685400002</v>
      </c>
      <c r="V2989">
        <v>0.99985410188299995</v>
      </c>
      <c r="W2989">
        <v>0.99975142371900005</v>
      </c>
      <c r="X2989" t="s">
        <v>3962</v>
      </c>
      <c r="Y2989" t="s">
        <v>29</v>
      </c>
      <c r="Z2989">
        <v>13</v>
      </c>
      <c r="AA2989">
        <v>742.88459999999998</v>
      </c>
    </row>
    <row r="2990" spans="1:27" x14ac:dyDescent="0.25">
      <c r="A2990" t="s">
        <v>3963</v>
      </c>
      <c r="B2990" t="s">
        <v>30</v>
      </c>
      <c r="C2990">
        <v>8767703.0468000006</v>
      </c>
      <c r="D2990">
        <v>604123.33849999995</v>
      </c>
      <c r="E2990">
        <v>3053.5862999999999</v>
      </c>
      <c r="F2990">
        <v>3111.9202</v>
      </c>
      <c r="G2990">
        <v>-58.3339</v>
      </c>
      <c r="H2990">
        <v>6.5620000000000003</v>
      </c>
      <c r="K2990" s="1">
        <v>44418.600138888891</v>
      </c>
      <c r="L2990" t="s">
        <v>3629</v>
      </c>
      <c r="M2990" t="s">
        <v>3629</v>
      </c>
      <c r="N2990">
        <v>4.53E-2</v>
      </c>
      <c r="O2990">
        <v>2.5899999999999999E-2</v>
      </c>
      <c r="P2990">
        <v>3.7199999999999997E-2</v>
      </c>
      <c r="Q2990">
        <v>1.5800000000000002E-2</v>
      </c>
      <c r="R2990">
        <v>2.0500000000000001E-2</v>
      </c>
      <c r="S2990">
        <v>3.7199999999999997E-2</v>
      </c>
      <c r="T2990">
        <v>3.7199999999999997E-2</v>
      </c>
      <c r="U2990">
        <v>0.999897306328</v>
      </c>
      <c r="V2990">
        <v>0.99985410010099995</v>
      </c>
      <c r="W2990">
        <v>0.99975142141200002</v>
      </c>
      <c r="X2990" t="s">
        <v>3964</v>
      </c>
      <c r="Y2990" t="s">
        <v>29</v>
      </c>
      <c r="Z2990">
        <v>13</v>
      </c>
      <c r="AA2990">
        <v>738.57759999999996</v>
      </c>
    </row>
    <row r="2991" spans="1:27" x14ac:dyDescent="0.25">
      <c r="A2991" t="s">
        <v>3965</v>
      </c>
      <c r="B2991" t="s">
        <v>30</v>
      </c>
      <c r="C2991">
        <v>8767708.1147000007</v>
      </c>
      <c r="D2991">
        <v>604114.78110000002</v>
      </c>
      <c r="E2991">
        <v>3053.2183</v>
      </c>
      <c r="F2991">
        <v>3111.5518000000002</v>
      </c>
      <c r="G2991">
        <v>-58.333599999999997</v>
      </c>
      <c r="H2991">
        <v>6.5620000000000003</v>
      </c>
      <c r="K2991" s="1">
        <v>44418.600254629629</v>
      </c>
      <c r="L2991" t="s">
        <v>3629</v>
      </c>
      <c r="M2991" t="s">
        <v>3629</v>
      </c>
      <c r="N2991">
        <v>5.0599999999999999E-2</v>
      </c>
      <c r="O2991">
        <v>2.8899999999999999E-2</v>
      </c>
      <c r="P2991">
        <v>4.1500000000000002E-2</v>
      </c>
      <c r="Q2991">
        <v>1.7600000000000001E-2</v>
      </c>
      <c r="R2991">
        <v>2.29E-2</v>
      </c>
      <c r="S2991">
        <v>4.1500000000000002E-2</v>
      </c>
      <c r="T2991">
        <v>4.1500000000000002E-2</v>
      </c>
      <c r="U2991">
        <v>0.99989730535800003</v>
      </c>
      <c r="V2991">
        <v>0.99985411768300003</v>
      </c>
      <c r="W2991">
        <v>0.99975143802199995</v>
      </c>
      <c r="X2991" t="s">
        <v>3966</v>
      </c>
      <c r="Y2991" t="s">
        <v>29</v>
      </c>
      <c r="Z2991">
        <v>13</v>
      </c>
      <c r="AA2991">
        <v>730.83150000000001</v>
      </c>
    </row>
    <row r="2992" spans="1:27" x14ac:dyDescent="0.25">
      <c r="A2992" t="s">
        <v>3967</v>
      </c>
      <c r="B2992" t="s">
        <v>30</v>
      </c>
      <c r="C2992">
        <v>8767709.6812999994</v>
      </c>
      <c r="D2992">
        <v>604110.7463</v>
      </c>
      <c r="E2992">
        <v>3053.1759000000002</v>
      </c>
      <c r="F2992">
        <v>3111.5093000000002</v>
      </c>
      <c r="G2992">
        <v>-58.333399999999997</v>
      </c>
      <c r="H2992">
        <v>6.5620000000000003</v>
      </c>
      <c r="K2992" s="1">
        <v>44418.600370370368</v>
      </c>
      <c r="L2992" t="s">
        <v>3629</v>
      </c>
      <c r="M2992" t="s">
        <v>3629</v>
      </c>
      <c r="N2992">
        <v>5.3800000000000001E-2</v>
      </c>
      <c r="O2992">
        <v>3.0800000000000001E-2</v>
      </c>
      <c r="P2992">
        <v>4.41E-2</v>
      </c>
      <c r="Q2992">
        <v>1.8800000000000001E-2</v>
      </c>
      <c r="R2992">
        <v>2.4400000000000002E-2</v>
      </c>
      <c r="S2992">
        <v>4.41E-2</v>
      </c>
      <c r="T2992">
        <v>4.41E-2</v>
      </c>
      <c r="U2992">
        <v>0.99989730490299999</v>
      </c>
      <c r="V2992">
        <v>0.99985411970799998</v>
      </c>
      <c r="W2992">
        <v>0.99975143959199997</v>
      </c>
      <c r="X2992" t="s">
        <v>3968</v>
      </c>
      <c r="Y2992" t="s">
        <v>29</v>
      </c>
      <c r="Z2992">
        <v>13</v>
      </c>
      <c r="AA2992">
        <v>727.07399999999996</v>
      </c>
    </row>
    <row r="2993" spans="1:27" x14ac:dyDescent="0.25">
      <c r="A2993" t="s">
        <v>3969</v>
      </c>
      <c r="B2993" t="s">
        <v>30</v>
      </c>
      <c r="C2993">
        <v>8767712.0249000005</v>
      </c>
      <c r="D2993">
        <v>604103.20400000003</v>
      </c>
      <c r="E2993">
        <v>3052.9223000000002</v>
      </c>
      <c r="F2993">
        <v>3111.2554</v>
      </c>
      <c r="G2993">
        <v>-58.333199999999998</v>
      </c>
      <c r="H2993">
        <v>6.5620000000000003</v>
      </c>
      <c r="K2993" s="1">
        <v>44418.600486111114</v>
      </c>
      <c r="L2993" t="s">
        <v>3629</v>
      </c>
      <c r="M2993" t="s">
        <v>3629</v>
      </c>
      <c r="N2993">
        <v>4.9000000000000002E-2</v>
      </c>
      <c r="O2993">
        <v>2.81E-2</v>
      </c>
      <c r="P2993">
        <v>4.02E-2</v>
      </c>
      <c r="Q2993">
        <v>1.7100000000000001E-2</v>
      </c>
      <c r="R2993">
        <v>2.23E-2</v>
      </c>
      <c r="S2993">
        <v>4.02E-2</v>
      </c>
      <c r="T2993">
        <v>4.02E-2</v>
      </c>
      <c r="U2993">
        <v>0.99989730405400001</v>
      </c>
      <c r="V2993">
        <v>0.99985413182299998</v>
      </c>
      <c r="W2993">
        <v>0.99975145085700001</v>
      </c>
      <c r="X2993" t="s">
        <v>3970</v>
      </c>
      <c r="Y2993" t="s">
        <v>29</v>
      </c>
      <c r="Z2993">
        <v>13</v>
      </c>
      <c r="AA2993">
        <v>719.97640000000001</v>
      </c>
    </row>
    <row r="2994" spans="1:27" x14ac:dyDescent="0.25">
      <c r="A2994" t="s">
        <v>3971</v>
      </c>
      <c r="B2994" t="s">
        <v>30</v>
      </c>
      <c r="C2994">
        <v>8767716.6973999999</v>
      </c>
      <c r="D2994">
        <v>604096.28729999997</v>
      </c>
      <c r="E2994">
        <v>3052.4839000000002</v>
      </c>
      <c r="F2994">
        <v>3110.8168000000001</v>
      </c>
      <c r="G2994">
        <v>-58.332900000000002</v>
      </c>
      <c r="H2994">
        <v>6.5620000000000003</v>
      </c>
      <c r="K2994" s="1">
        <v>44418.600601851853</v>
      </c>
      <c r="L2994" t="s">
        <v>3629</v>
      </c>
      <c r="M2994" t="s">
        <v>3629</v>
      </c>
      <c r="N2994">
        <v>5.7799999999999997E-2</v>
      </c>
      <c r="O2994">
        <v>3.3099999999999997E-2</v>
      </c>
      <c r="P2994">
        <v>4.7399999999999998E-2</v>
      </c>
      <c r="Q2994">
        <v>2.0199999999999999E-2</v>
      </c>
      <c r="R2994">
        <v>2.63E-2</v>
      </c>
      <c r="S2994">
        <v>4.7399999999999998E-2</v>
      </c>
      <c r="T2994">
        <v>4.7399999999999998E-2</v>
      </c>
      <c r="U2994">
        <v>0.99989730326899995</v>
      </c>
      <c r="V2994">
        <v>0.99985415276300005</v>
      </c>
      <c r="W2994">
        <v>0.99975147100999995</v>
      </c>
      <c r="X2994" t="s">
        <v>3972</v>
      </c>
      <c r="Y2994" t="s">
        <v>29</v>
      </c>
      <c r="Z2994">
        <v>13</v>
      </c>
      <c r="AA2994">
        <v>713.88800000000003</v>
      </c>
    </row>
    <row r="2995" spans="1:27" x14ac:dyDescent="0.25">
      <c r="A2995" t="s">
        <v>3973</v>
      </c>
      <c r="B2995" t="s">
        <v>30</v>
      </c>
      <c r="C2995">
        <v>8767721.9388999995</v>
      </c>
      <c r="D2995">
        <v>604087.99609999999</v>
      </c>
      <c r="E2995">
        <v>3053.1833999999999</v>
      </c>
      <c r="F2995">
        <v>3111.5158999999999</v>
      </c>
      <c r="G2995">
        <v>-58.332500000000003</v>
      </c>
      <c r="H2995">
        <v>6.5620000000000003</v>
      </c>
      <c r="K2995" s="1">
        <v>44418.600717592592</v>
      </c>
      <c r="L2995" t="s">
        <v>3629</v>
      </c>
      <c r="M2995" t="s">
        <v>3629</v>
      </c>
      <c r="N2995">
        <v>4.7199999999999999E-2</v>
      </c>
      <c r="O2995">
        <v>2.6200000000000001E-2</v>
      </c>
      <c r="P2995">
        <v>3.9300000000000002E-2</v>
      </c>
      <c r="Q2995">
        <v>1.6400000000000001E-2</v>
      </c>
      <c r="R2995">
        <v>2.0500000000000001E-2</v>
      </c>
      <c r="S2995">
        <v>3.9300000000000002E-2</v>
      </c>
      <c r="T2995">
        <v>3.9300000000000002E-2</v>
      </c>
      <c r="U2995">
        <v>0.999897302328</v>
      </c>
      <c r="V2995">
        <v>0.99985411934699997</v>
      </c>
      <c r="W2995">
        <v>0.99975143665599997</v>
      </c>
      <c r="X2995" t="s">
        <v>3974</v>
      </c>
      <c r="Y2995" t="s">
        <v>29</v>
      </c>
      <c r="Z2995">
        <v>11</v>
      </c>
      <c r="AA2995">
        <v>706.58879999999999</v>
      </c>
    </row>
    <row r="2996" spans="1:27" x14ac:dyDescent="0.25">
      <c r="A2996" t="s">
        <v>3975</v>
      </c>
      <c r="B2996" t="s">
        <v>30</v>
      </c>
      <c r="C2996">
        <v>8767725.2588</v>
      </c>
      <c r="D2996">
        <v>604080.35549999995</v>
      </c>
      <c r="E2996">
        <v>3052.9023000000002</v>
      </c>
      <c r="F2996">
        <v>3111.2345</v>
      </c>
      <c r="G2996">
        <v>-58.332299999999996</v>
      </c>
      <c r="H2996">
        <v>6.5620000000000003</v>
      </c>
      <c r="K2996" s="1">
        <v>44418.60083333333</v>
      </c>
      <c r="L2996" t="s">
        <v>3629</v>
      </c>
      <c r="M2996" t="s">
        <v>3629</v>
      </c>
      <c r="N2996">
        <v>0.10050000000000001</v>
      </c>
      <c r="O2996">
        <v>5.5500000000000001E-2</v>
      </c>
      <c r="P2996">
        <v>8.3699999999999997E-2</v>
      </c>
      <c r="Q2996">
        <v>3.61E-2</v>
      </c>
      <c r="R2996">
        <v>4.2200000000000001E-2</v>
      </c>
      <c r="S2996">
        <v>8.3699999999999997E-2</v>
      </c>
      <c r="T2996">
        <v>8.3699999999999997E-2</v>
      </c>
      <c r="U2996">
        <v>0.99989730146599998</v>
      </c>
      <c r="V2996">
        <v>0.99985413277699997</v>
      </c>
      <c r="W2996">
        <v>0.99975144922400005</v>
      </c>
      <c r="X2996" t="s">
        <v>3976</v>
      </c>
      <c r="Y2996" t="s">
        <v>29</v>
      </c>
      <c r="Z2996">
        <v>11</v>
      </c>
      <c r="AA2996">
        <v>699.64610000000005</v>
      </c>
    </row>
    <row r="2997" spans="1:27" x14ac:dyDescent="0.25">
      <c r="A2997" t="s">
        <v>3977</v>
      </c>
      <c r="B2997" t="s">
        <v>30</v>
      </c>
      <c r="C2997">
        <v>8767725.5391000006</v>
      </c>
      <c r="D2997">
        <v>604079.43949999998</v>
      </c>
      <c r="E2997">
        <v>3052.3173999999999</v>
      </c>
      <c r="F2997">
        <v>3110.6496000000002</v>
      </c>
      <c r="G2997">
        <v>-58.3322</v>
      </c>
      <c r="H2997">
        <v>6.5620000000000003</v>
      </c>
      <c r="K2997" s="1">
        <v>44418.600949074076</v>
      </c>
      <c r="L2997" t="s">
        <v>3629</v>
      </c>
      <c r="M2997" t="s">
        <v>3629</v>
      </c>
      <c r="N2997">
        <v>5.4800000000000001E-2</v>
      </c>
      <c r="O2997">
        <v>3.0300000000000001E-2</v>
      </c>
      <c r="P2997">
        <v>4.5699999999999998E-2</v>
      </c>
      <c r="Q2997">
        <v>1.9599999999999999E-2</v>
      </c>
      <c r="R2997">
        <v>2.3099999999999999E-2</v>
      </c>
      <c r="S2997">
        <v>4.5699999999999998E-2</v>
      </c>
      <c r="T2997">
        <v>4.5699999999999998E-2</v>
      </c>
      <c r="U2997">
        <v>0.99989730136300004</v>
      </c>
      <c r="V2997">
        <v>0.99985416071800004</v>
      </c>
      <c r="W2997">
        <v>0.99975147705900003</v>
      </c>
      <c r="X2997" t="s">
        <v>3978</v>
      </c>
      <c r="Y2997" t="s">
        <v>29</v>
      </c>
      <c r="Z2997">
        <v>12</v>
      </c>
      <c r="AA2997">
        <v>698.79489999999998</v>
      </c>
    </row>
    <row r="2998" spans="1:27" x14ac:dyDescent="0.25">
      <c r="A2998" t="s">
        <v>3979</v>
      </c>
      <c r="B2998" t="s">
        <v>30</v>
      </c>
      <c r="C2998">
        <v>8767728.0463999994</v>
      </c>
      <c r="D2998">
        <v>604071.54539999994</v>
      </c>
      <c r="E2998">
        <v>3052.0219999999999</v>
      </c>
      <c r="F2998">
        <v>3110.3539000000001</v>
      </c>
      <c r="G2998">
        <v>-58.331899999999997</v>
      </c>
      <c r="H2998">
        <v>6.5620000000000003</v>
      </c>
      <c r="K2998" s="1">
        <v>44418.601064814815</v>
      </c>
      <c r="L2998" t="s">
        <v>3629</v>
      </c>
      <c r="M2998" t="s">
        <v>3629</v>
      </c>
      <c r="N2998">
        <v>7.3099999999999998E-2</v>
      </c>
      <c r="O2998">
        <v>4.0599999999999997E-2</v>
      </c>
      <c r="P2998">
        <v>6.0699999999999997E-2</v>
      </c>
      <c r="Q2998">
        <v>2.53E-2</v>
      </c>
      <c r="R2998">
        <v>3.1800000000000002E-2</v>
      </c>
      <c r="S2998">
        <v>6.0699999999999997E-2</v>
      </c>
      <c r="T2998">
        <v>6.0699999999999997E-2</v>
      </c>
      <c r="U2998">
        <v>0.99989730047600001</v>
      </c>
      <c r="V2998">
        <v>0.99985417483000005</v>
      </c>
      <c r="W2998">
        <v>0.99975149028099997</v>
      </c>
      <c r="X2998" t="s">
        <v>3980</v>
      </c>
      <c r="Y2998" t="s">
        <v>29</v>
      </c>
      <c r="Z2998">
        <v>11</v>
      </c>
      <c r="AA2998">
        <v>691.48649999999998</v>
      </c>
    </row>
    <row r="2999" spans="1:27" x14ac:dyDescent="0.25">
      <c r="A2999" t="s">
        <v>3981</v>
      </c>
      <c r="B2999" t="s">
        <v>30</v>
      </c>
      <c r="C2999">
        <v>8767728.5850000009</v>
      </c>
      <c r="D2999">
        <v>604063.93550000002</v>
      </c>
      <c r="E2999">
        <v>3052.5477999999998</v>
      </c>
      <c r="F2999">
        <v>3110.8795</v>
      </c>
      <c r="G2999">
        <v>-58.331699999999998</v>
      </c>
      <c r="H2999">
        <v>6.5620000000000003</v>
      </c>
      <c r="K2999" s="1">
        <v>44418.601180555554</v>
      </c>
      <c r="L2999" t="s">
        <v>3629</v>
      </c>
      <c r="M2999" t="s">
        <v>3629</v>
      </c>
      <c r="N2999">
        <v>6.1899999999999997E-2</v>
      </c>
      <c r="O2999">
        <v>3.44E-2</v>
      </c>
      <c r="P2999">
        <v>5.1400000000000001E-2</v>
      </c>
      <c r="Q2999">
        <v>2.1399999999999999E-2</v>
      </c>
      <c r="R2999">
        <v>2.69E-2</v>
      </c>
      <c r="S2999">
        <v>5.1400000000000001E-2</v>
      </c>
      <c r="T2999">
        <v>5.1400000000000001E-2</v>
      </c>
      <c r="U2999">
        <v>0.99989729962600005</v>
      </c>
      <c r="V2999">
        <v>0.99985414970999997</v>
      </c>
      <c r="W2999">
        <v>0.99975146431499995</v>
      </c>
      <c r="X2999" t="s">
        <v>3982</v>
      </c>
      <c r="Y2999" t="s">
        <v>29</v>
      </c>
      <c r="Z2999">
        <v>11</v>
      </c>
      <c r="AA2999">
        <v>684.10879999999997</v>
      </c>
    </row>
    <row r="3000" spans="1:27" x14ac:dyDescent="0.25">
      <c r="A3000" t="s">
        <v>3983</v>
      </c>
      <c r="B3000" t="s">
        <v>30</v>
      </c>
      <c r="C3000">
        <v>8767728.7421000004</v>
      </c>
      <c r="D3000">
        <v>604063.27610000002</v>
      </c>
      <c r="E3000">
        <v>3052.5805</v>
      </c>
      <c r="F3000">
        <v>3110.9122000000002</v>
      </c>
      <c r="G3000">
        <v>-58.331699999999998</v>
      </c>
      <c r="H3000">
        <v>6.5620000000000003</v>
      </c>
      <c r="K3000" s="1">
        <v>44418.6012962963</v>
      </c>
      <c r="L3000" t="s">
        <v>3629</v>
      </c>
      <c r="M3000" t="s">
        <v>3629</v>
      </c>
      <c r="N3000">
        <v>7.9100000000000004E-2</v>
      </c>
      <c r="O3000">
        <v>4.3999999999999997E-2</v>
      </c>
      <c r="P3000">
        <v>6.5699999999999995E-2</v>
      </c>
      <c r="Q3000">
        <v>2.7400000000000001E-2</v>
      </c>
      <c r="R3000">
        <v>3.4500000000000003E-2</v>
      </c>
      <c r="S3000">
        <v>6.5699999999999995E-2</v>
      </c>
      <c r="T3000">
        <v>6.5699999999999995E-2</v>
      </c>
      <c r="U3000">
        <v>0.99989729955200002</v>
      </c>
      <c r="V3000">
        <v>0.99985414814899998</v>
      </c>
      <c r="W3000">
        <v>0.99975146267899995</v>
      </c>
      <c r="X3000" t="s">
        <v>3984</v>
      </c>
      <c r="Y3000" t="s">
        <v>29</v>
      </c>
      <c r="Z3000">
        <v>11</v>
      </c>
      <c r="AA3000">
        <v>683.49040000000002</v>
      </c>
    </row>
    <row r="3001" spans="1:27" x14ac:dyDescent="0.25">
      <c r="A3001" t="s">
        <v>3985</v>
      </c>
      <c r="B3001" t="s">
        <v>30</v>
      </c>
      <c r="C3001">
        <v>8767730.7578999996</v>
      </c>
      <c r="D3001">
        <v>604059.26329999999</v>
      </c>
      <c r="E3001">
        <v>3052.5407</v>
      </c>
      <c r="F3001">
        <v>3110.8721999999998</v>
      </c>
      <c r="G3001">
        <v>-58.331499999999998</v>
      </c>
      <c r="H3001">
        <v>6.5620000000000003</v>
      </c>
      <c r="K3001" s="1">
        <v>44418.601412037038</v>
      </c>
      <c r="L3001" t="s">
        <v>3629</v>
      </c>
      <c r="M3001" t="s">
        <v>3629</v>
      </c>
      <c r="N3001">
        <v>8.1000000000000003E-2</v>
      </c>
      <c r="O3001">
        <v>4.58E-2</v>
      </c>
      <c r="P3001">
        <v>6.6799999999999998E-2</v>
      </c>
      <c r="Q3001">
        <v>2.76E-2</v>
      </c>
      <c r="R3001">
        <v>3.6499999999999998E-2</v>
      </c>
      <c r="S3001">
        <v>6.6799999999999998E-2</v>
      </c>
      <c r="T3001">
        <v>6.6799999999999998E-2</v>
      </c>
      <c r="U3001">
        <v>0.99989729909799996</v>
      </c>
      <c r="V3001">
        <v>0.99985415005099998</v>
      </c>
      <c r="W3001">
        <v>0.99975146412799998</v>
      </c>
      <c r="X3001" t="s">
        <v>3986</v>
      </c>
      <c r="Y3001" t="s">
        <v>29</v>
      </c>
      <c r="Z3001">
        <v>12</v>
      </c>
      <c r="AA3001">
        <v>679.93179999999995</v>
      </c>
    </row>
    <row r="3002" spans="1:27" x14ac:dyDescent="0.25">
      <c r="A3002" t="s">
        <v>3987</v>
      </c>
      <c r="B3002" t="s">
        <v>30</v>
      </c>
      <c r="C3002">
        <v>8767730.7435999997</v>
      </c>
      <c r="D3002">
        <v>604059.03469999996</v>
      </c>
      <c r="E3002">
        <v>3052.5621999999998</v>
      </c>
      <c r="F3002">
        <v>3110.8937000000001</v>
      </c>
      <c r="G3002">
        <v>-58.331499999999998</v>
      </c>
      <c r="H3002">
        <v>6.5620000000000003</v>
      </c>
      <c r="K3002" s="1">
        <v>44418.601527777777</v>
      </c>
      <c r="L3002" t="s">
        <v>3629</v>
      </c>
      <c r="M3002" t="s">
        <v>3629</v>
      </c>
      <c r="N3002">
        <v>8.5300000000000001E-2</v>
      </c>
      <c r="O3002">
        <v>4.82E-2</v>
      </c>
      <c r="P3002">
        <v>7.0300000000000001E-2</v>
      </c>
      <c r="Q3002">
        <v>2.9100000000000001E-2</v>
      </c>
      <c r="R3002">
        <v>3.85E-2</v>
      </c>
      <c r="S3002">
        <v>7.0300000000000001E-2</v>
      </c>
      <c r="T3002">
        <v>7.0300000000000001E-2</v>
      </c>
      <c r="U3002">
        <v>0.99989729907299996</v>
      </c>
      <c r="V3002">
        <v>0.99985414902299996</v>
      </c>
      <c r="W3002">
        <v>0.99975146307499996</v>
      </c>
      <c r="X3002" t="s">
        <v>3988</v>
      </c>
      <c r="Y3002" t="s">
        <v>29</v>
      </c>
      <c r="Z3002">
        <v>12</v>
      </c>
      <c r="AA3002">
        <v>679.7047</v>
      </c>
    </row>
    <row r="3003" spans="1:27" x14ac:dyDescent="0.25">
      <c r="A3003" t="s">
        <v>3989</v>
      </c>
      <c r="B3003" t="s">
        <v>30</v>
      </c>
      <c r="C3003">
        <v>8767731.3867000006</v>
      </c>
      <c r="D3003">
        <v>604053.69779999997</v>
      </c>
      <c r="E3003">
        <v>3052.0708</v>
      </c>
      <c r="F3003">
        <v>3110.4020999999998</v>
      </c>
      <c r="G3003">
        <v>-58.331299999999999</v>
      </c>
      <c r="H3003">
        <v>6.5620000000000003</v>
      </c>
      <c r="K3003" s="1">
        <v>44418.601643518516</v>
      </c>
      <c r="L3003" t="s">
        <v>3629</v>
      </c>
      <c r="M3003" t="s">
        <v>3629</v>
      </c>
      <c r="N3003">
        <v>7.8799999999999995E-2</v>
      </c>
      <c r="O3003">
        <v>4.4299999999999999E-2</v>
      </c>
      <c r="P3003">
        <v>6.5199999999999994E-2</v>
      </c>
      <c r="Q3003">
        <v>2.7099999999999999E-2</v>
      </c>
      <c r="R3003">
        <v>3.5099999999999999E-2</v>
      </c>
      <c r="S3003">
        <v>6.5199999999999994E-2</v>
      </c>
      <c r="T3003">
        <v>6.5199999999999994E-2</v>
      </c>
      <c r="U3003">
        <v>0.99989729847599995</v>
      </c>
      <c r="V3003">
        <v>0.99985417249899999</v>
      </c>
      <c r="W3003">
        <v>0.99975148595200003</v>
      </c>
      <c r="X3003" t="s">
        <v>3990</v>
      </c>
      <c r="Y3003" t="s">
        <v>29</v>
      </c>
      <c r="Z3003">
        <v>12</v>
      </c>
      <c r="AA3003">
        <v>674.59140000000002</v>
      </c>
    </row>
    <row r="3004" spans="1:27" x14ac:dyDescent="0.25">
      <c r="A3004" t="s">
        <v>3991</v>
      </c>
      <c r="B3004" t="s">
        <v>30</v>
      </c>
      <c r="C3004">
        <v>8767740.0365999993</v>
      </c>
      <c r="D3004">
        <v>604046.78119999997</v>
      </c>
      <c r="E3004">
        <v>3052.0756000000001</v>
      </c>
      <c r="F3004">
        <v>3110.4065999999998</v>
      </c>
      <c r="G3004">
        <v>-58.331000000000003</v>
      </c>
      <c r="H3004">
        <v>6.5620000000000003</v>
      </c>
      <c r="K3004" s="1">
        <v>44418.601759259262</v>
      </c>
      <c r="L3004" t="s">
        <v>3629</v>
      </c>
      <c r="M3004" t="s">
        <v>3629</v>
      </c>
      <c r="N3004">
        <v>5.5399999999999998E-2</v>
      </c>
      <c r="O3004">
        <v>3.1199999999999999E-2</v>
      </c>
      <c r="P3004">
        <v>4.58E-2</v>
      </c>
      <c r="Q3004">
        <v>1.9E-2</v>
      </c>
      <c r="R3004">
        <v>2.47E-2</v>
      </c>
      <c r="S3004">
        <v>4.58E-2</v>
      </c>
      <c r="T3004">
        <v>4.58E-2</v>
      </c>
      <c r="U3004">
        <v>0.99989729767900004</v>
      </c>
      <c r="V3004">
        <v>0.99985417226600004</v>
      </c>
      <c r="W3004">
        <v>0.99975148492300003</v>
      </c>
      <c r="X3004" t="s">
        <v>3992</v>
      </c>
      <c r="Y3004" t="s">
        <v>29</v>
      </c>
      <c r="Z3004">
        <v>12</v>
      </c>
      <c r="AA3004">
        <v>669.55380000000002</v>
      </c>
    </row>
    <row r="3005" spans="1:27" x14ac:dyDescent="0.25">
      <c r="A3005" t="s">
        <v>3993</v>
      </c>
      <c r="B3005" t="s">
        <v>30</v>
      </c>
      <c r="C3005">
        <v>8767748.8123000003</v>
      </c>
      <c r="D3005">
        <v>604041.72490000003</v>
      </c>
      <c r="E3005">
        <v>3052.4151000000002</v>
      </c>
      <c r="F3005">
        <v>3110.7458000000001</v>
      </c>
      <c r="G3005">
        <v>-58.3307</v>
      </c>
      <c r="H3005">
        <v>6.5620000000000003</v>
      </c>
      <c r="K3005" s="1">
        <v>44418.601875</v>
      </c>
      <c r="L3005" t="s">
        <v>3629</v>
      </c>
      <c r="M3005" t="s">
        <v>3629</v>
      </c>
      <c r="N3005">
        <v>6.9800000000000001E-2</v>
      </c>
      <c r="O3005">
        <v>3.8800000000000001E-2</v>
      </c>
      <c r="P3005">
        <v>5.8099999999999999E-2</v>
      </c>
      <c r="Q3005">
        <v>2.4500000000000001E-2</v>
      </c>
      <c r="R3005">
        <v>3.0099999999999998E-2</v>
      </c>
      <c r="S3005">
        <v>5.8099999999999999E-2</v>
      </c>
      <c r="T3005">
        <v>5.8099999999999999E-2</v>
      </c>
      <c r="U3005">
        <v>0.99989729708999997</v>
      </c>
      <c r="V3005">
        <v>0.99985415605000005</v>
      </c>
      <c r="W3005">
        <v>0.99975146811799998</v>
      </c>
      <c r="X3005" t="s">
        <v>3994</v>
      </c>
      <c r="Y3005" t="s">
        <v>29</v>
      </c>
      <c r="Z3005">
        <v>12</v>
      </c>
      <c r="AA3005">
        <v>666.50409999999999</v>
      </c>
    </row>
    <row r="3006" spans="1:27" x14ac:dyDescent="0.25">
      <c r="A3006" t="s">
        <v>3995</v>
      </c>
      <c r="B3006" t="s">
        <v>30</v>
      </c>
      <c r="C3006">
        <v>8767757.1560999993</v>
      </c>
      <c r="D3006">
        <v>604035.41099999996</v>
      </c>
      <c r="E3006">
        <v>3052.3371000000002</v>
      </c>
      <c r="F3006">
        <v>3110.6675</v>
      </c>
      <c r="G3006">
        <v>-58.330399999999997</v>
      </c>
      <c r="H3006">
        <v>6.5620000000000003</v>
      </c>
      <c r="K3006" s="1">
        <v>44418.601990740739</v>
      </c>
      <c r="L3006" t="s">
        <v>3629</v>
      </c>
      <c r="M3006" t="s">
        <v>3629</v>
      </c>
      <c r="N3006">
        <v>7.1199999999999999E-2</v>
      </c>
      <c r="O3006">
        <v>3.9699999999999999E-2</v>
      </c>
      <c r="P3006">
        <v>5.8999999999999997E-2</v>
      </c>
      <c r="Q3006">
        <v>2.5499999999999998E-2</v>
      </c>
      <c r="R3006">
        <v>3.0499999999999999E-2</v>
      </c>
      <c r="S3006">
        <v>5.8999999999999997E-2</v>
      </c>
      <c r="T3006">
        <v>5.8999999999999997E-2</v>
      </c>
      <c r="U3006">
        <v>0.999897296361</v>
      </c>
      <c r="V3006">
        <v>0.99985415977299996</v>
      </c>
      <c r="W3006">
        <v>0.99975147111200002</v>
      </c>
      <c r="X3006" t="s">
        <v>3996</v>
      </c>
      <c r="Y3006" t="s">
        <v>29</v>
      </c>
      <c r="Z3006">
        <v>12</v>
      </c>
      <c r="AA3006">
        <v>662.27099999999996</v>
      </c>
    </row>
    <row r="3007" spans="1:27" x14ac:dyDescent="0.25">
      <c r="A3007" t="s">
        <v>3997</v>
      </c>
      <c r="B3007" t="s">
        <v>30</v>
      </c>
      <c r="C3007">
        <v>8767764.8296000008</v>
      </c>
      <c r="D3007">
        <v>604030.94669999997</v>
      </c>
      <c r="E3007">
        <v>3052.3690000000001</v>
      </c>
      <c r="F3007">
        <v>3110.6990999999998</v>
      </c>
      <c r="G3007">
        <v>-58.330100000000002</v>
      </c>
      <c r="H3007">
        <v>6.5620000000000003</v>
      </c>
      <c r="K3007" s="1">
        <v>44418.602106481485</v>
      </c>
      <c r="L3007" t="s">
        <v>3629</v>
      </c>
      <c r="M3007" t="s">
        <v>3629</v>
      </c>
      <c r="N3007">
        <v>5.9499999999999997E-2</v>
      </c>
      <c r="O3007">
        <v>3.32E-2</v>
      </c>
      <c r="P3007">
        <v>4.9399999999999999E-2</v>
      </c>
      <c r="Q3007">
        <v>2.1299999999999999E-2</v>
      </c>
      <c r="R3007">
        <v>2.5499999999999998E-2</v>
      </c>
      <c r="S3007">
        <v>4.9399999999999999E-2</v>
      </c>
      <c r="T3007">
        <v>4.9399999999999999E-2</v>
      </c>
      <c r="U3007">
        <v>0.99989729583999998</v>
      </c>
      <c r="V3007">
        <v>0.99985415825000001</v>
      </c>
      <c r="W3007">
        <v>0.99975146906900003</v>
      </c>
      <c r="X3007" t="s">
        <v>3998</v>
      </c>
      <c r="Y3007" t="s">
        <v>29</v>
      </c>
      <c r="Z3007">
        <v>12</v>
      </c>
      <c r="AA3007">
        <v>659.80079999999998</v>
      </c>
    </row>
    <row r="3008" spans="1:27" x14ac:dyDescent="0.25">
      <c r="A3008" t="s">
        <v>3999</v>
      </c>
      <c r="B3008" t="s">
        <v>30</v>
      </c>
      <c r="C3008">
        <v>8767769.3017999995</v>
      </c>
      <c r="D3008">
        <v>604028.33499999996</v>
      </c>
      <c r="E3008">
        <v>3052.3132999999998</v>
      </c>
      <c r="F3008">
        <v>3110.6433000000002</v>
      </c>
      <c r="G3008">
        <v>-58.33</v>
      </c>
      <c r="H3008">
        <v>6.5620000000000003</v>
      </c>
      <c r="K3008" s="1">
        <v>44418.602222222224</v>
      </c>
      <c r="L3008" t="s">
        <v>3629</v>
      </c>
      <c r="M3008" t="s">
        <v>3629</v>
      </c>
      <c r="N3008">
        <v>8.2299999999999998E-2</v>
      </c>
      <c r="O3008">
        <v>4.5999999999999999E-2</v>
      </c>
      <c r="P3008">
        <v>6.83E-2</v>
      </c>
      <c r="Q3008">
        <v>2.9499999999999998E-2</v>
      </c>
      <c r="R3008">
        <v>3.5299999999999998E-2</v>
      </c>
      <c r="S3008">
        <v>6.83E-2</v>
      </c>
      <c r="T3008">
        <v>6.83E-2</v>
      </c>
      <c r="U3008">
        <v>0.99989729553600004</v>
      </c>
      <c r="V3008">
        <v>0.99985416091199997</v>
      </c>
      <c r="W3008">
        <v>0.99975147142700005</v>
      </c>
      <c r="X3008" t="s">
        <v>4000</v>
      </c>
      <c r="Y3008" t="s">
        <v>29</v>
      </c>
      <c r="Z3008">
        <v>12</v>
      </c>
      <c r="AA3008">
        <v>658.40260000000001</v>
      </c>
    </row>
    <row r="3009" spans="1:27" x14ac:dyDescent="0.25">
      <c r="A3009" t="s">
        <v>4001</v>
      </c>
      <c r="B3009" t="s">
        <v>30</v>
      </c>
      <c r="C3009">
        <v>8767772.6136000007</v>
      </c>
      <c r="D3009">
        <v>604027.31909999996</v>
      </c>
      <c r="E3009">
        <v>3052.2582000000002</v>
      </c>
      <c r="F3009">
        <v>3110.5880999999999</v>
      </c>
      <c r="G3009">
        <v>-58.329900000000002</v>
      </c>
      <c r="H3009">
        <v>6.5620000000000003</v>
      </c>
      <c r="K3009" s="1">
        <v>44418.602337962962</v>
      </c>
      <c r="L3009" t="s">
        <v>3629</v>
      </c>
      <c r="M3009" t="s">
        <v>3629</v>
      </c>
      <c r="N3009">
        <v>6.7400000000000002E-2</v>
      </c>
      <c r="O3009">
        <v>3.8100000000000002E-2</v>
      </c>
      <c r="P3009">
        <v>5.5599999999999997E-2</v>
      </c>
      <c r="Q3009">
        <v>2.4500000000000001E-2</v>
      </c>
      <c r="R3009">
        <v>2.92E-2</v>
      </c>
      <c r="S3009">
        <v>5.5599999999999997E-2</v>
      </c>
      <c r="T3009">
        <v>5.5599999999999997E-2</v>
      </c>
      <c r="U3009">
        <v>0.99989729541299999</v>
      </c>
      <c r="V3009">
        <v>0.99985416354500001</v>
      </c>
      <c r="W3009">
        <v>0.99975147393599995</v>
      </c>
      <c r="X3009" t="s">
        <v>4002</v>
      </c>
      <c r="Y3009" t="s">
        <v>29</v>
      </c>
      <c r="Z3009">
        <v>13</v>
      </c>
      <c r="AA3009">
        <v>658.27779999999996</v>
      </c>
    </row>
    <row r="3010" spans="1:27" x14ac:dyDescent="0.25">
      <c r="A3010" t="s">
        <v>4003</v>
      </c>
      <c r="B3010" t="s">
        <v>30</v>
      </c>
      <c r="C3010">
        <v>8767777.2930999994</v>
      </c>
      <c r="D3010">
        <v>604024.05980000005</v>
      </c>
      <c r="E3010">
        <v>3052.1459</v>
      </c>
      <c r="F3010">
        <v>3110.4756000000002</v>
      </c>
      <c r="G3010">
        <v>-58.329700000000003</v>
      </c>
      <c r="H3010">
        <v>6.5620000000000003</v>
      </c>
      <c r="K3010" s="1">
        <v>44418.602453703701</v>
      </c>
      <c r="L3010" t="s">
        <v>3629</v>
      </c>
      <c r="M3010" t="s">
        <v>3629</v>
      </c>
      <c r="N3010">
        <v>5.7099999999999998E-2</v>
      </c>
      <c r="O3010">
        <v>3.2300000000000002E-2</v>
      </c>
      <c r="P3010">
        <v>4.7E-2</v>
      </c>
      <c r="Q3010">
        <v>2.07E-2</v>
      </c>
      <c r="R3010">
        <v>2.4799999999999999E-2</v>
      </c>
      <c r="S3010">
        <v>4.7E-2</v>
      </c>
      <c r="T3010">
        <v>4.7E-2</v>
      </c>
      <c r="U3010">
        <v>0.999897295036</v>
      </c>
      <c r="V3010">
        <v>0.99985416890800005</v>
      </c>
      <c r="W3010">
        <v>0.99975147892100003</v>
      </c>
      <c r="X3010" t="s">
        <v>4004</v>
      </c>
      <c r="Y3010" t="s">
        <v>29</v>
      </c>
      <c r="Z3010">
        <v>13</v>
      </c>
      <c r="AA3010">
        <v>656.37559999999996</v>
      </c>
    </row>
    <row r="3011" spans="1:27" x14ac:dyDescent="0.25">
      <c r="A3011" t="s">
        <v>4005</v>
      </c>
      <c r="B3011" t="s">
        <v>30</v>
      </c>
      <c r="C3011">
        <v>8767782.3794</v>
      </c>
      <c r="D3011">
        <v>604022.82299999997</v>
      </c>
      <c r="E3011">
        <v>3052.3851</v>
      </c>
      <c r="F3011">
        <v>3110.7148000000002</v>
      </c>
      <c r="G3011">
        <v>-58.329599999999999</v>
      </c>
      <c r="H3011">
        <v>6.5620000000000003</v>
      </c>
      <c r="K3011" s="1">
        <v>44418.602569444447</v>
      </c>
      <c r="L3011" t="s">
        <v>3629</v>
      </c>
      <c r="M3011" t="s">
        <v>3629</v>
      </c>
      <c r="N3011">
        <v>5.9400000000000001E-2</v>
      </c>
      <c r="O3011">
        <v>3.3599999999999998E-2</v>
      </c>
      <c r="P3011">
        <v>4.9000000000000002E-2</v>
      </c>
      <c r="Q3011">
        <v>2.1600000000000001E-2</v>
      </c>
      <c r="R3011">
        <v>2.58E-2</v>
      </c>
      <c r="S3011">
        <v>4.9000000000000002E-2</v>
      </c>
      <c r="T3011">
        <v>4.9000000000000002E-2</v>
      </c>
      <c r="U3011">
        <v>0.99989729488300005</v>
      </c>
      <c r="V3011">
        <v>0.99985415747899997</v>
      </c>
      <c r="W3011">
        <v>0.99975146734099996</v>
      </c>
      <c r="X3011" t="s">
        <v>4006</v>
      </c>
      <c r="Y3011" t="s">
        <v>29</v>
      </c>
      <c r="Z3011">
        <v>13</v>
      </c>
      <c r="AA3011">
        <v>656.57380000000001</v>
      </c>
    </row>
    <row r="3012" spans="1:27" x14ac:dyDescent="0.25">
      <c r="A3012" t="s">
        <v>4007</v>
      </c>
      <c r="B3012" t="s">
        <v>30</v>
      </c>
      <c r="C3012">
        <v>8767789.193</v>
      </c>
      <c r="D3012">
        <v>604017.60349999997</v>
      </c>
      <c r="E3012">
        <v>3052.0448000000001</v>
      </c>
      <c r="F3012">
        <v>3110.3742000000002</v>
      </c>
      <c r="G3012">
        <v>-58.3294</v>
      </c>
      <c r="H3012">
        <v>6.5620000000000003</v>
      </c>
      <c r="K3012" s="1">
        <v>44418.602685185186</v>
      </c>
      <c r="L3012" t="s">
        <v>3629</v>
      </c>
      <c r="M3012" t="s">
        <v>3629</v>
      </c>
      <c r="N3012">
        <v>5.0200000000000002E-2</v>
      </c>
      <c r="O3012">
        <v>2.8500000000000001E-2</v>
      </c>
      <c r="P3012">
        <v>4.1300000000000003E-2</v>
      </c>
      <c r="Q3012">
        <v>1.9300000000000001E-2</v>
      </c>
      <c r="R3012">
        <v>2.1000000000000001E-2</v>
      </c>
      <c r="S3012">
        <v>4.1300000000000003E-2</v>
      </c>
      <c r="T3012">
        <v>4.1300000000000003E-2</v>
      </c>
      <c r="U3012">
        <v>0.99989729428100005</v>
      </c>
      <c r="V3012">
        <v>0.99985417373600005</v>
      </c>
      <c r="W3012">
        <v>0.99975148299399996</v>
      </c>
      <c r="X3012" t="s">
        <v>4008</v>
      </c>
      <c r="Y3012" t="s">
        <v>29</v>
      </c>
      <c r="Z3012">
        <v>12</v>
      </c>
      <c r="AA3012">
        <v>653.4923</v>
      </c>
    </row>
    <row r="3013" spans="1:27" x14ac:dyDescent="0.25">
      <c r="A3013" t="s">
        <v>4009</v>
      </c>
      <c r="B3013" t="s">
        <v>30</v>
      </c>
      <c r="C3013">
        <v>8767792.2645999994</v>
      </c>
      <c r="D3013">
        <v>604014.36820000003</v>
      </c>
      <c r="E3013">
        <v>3052.2537000000002</v>
      </c>
      <c r="F3013">
        <v>3110.5828999999999</v>
      </c>
      <c r="G3013">
        <v>-58.3292</v>
      </c>
      <c r="H3013">
        <v>6.5620000000000003</v>
      </c>
      <c r="K3013" s="1">
        <v>44418.602800925924</v>
      </c>
      <c r="L3013" t="s">
        <v>3629</v>
      </c>
      <c r="M3013" t="s">
        <v>3629</v>
      </c>
      <c r="N3013">
        <v>5.04E-2</v>
      </c>
      <c r="O3013">
        <v>2.86E-2</v>
      </c>
      <c r="P3013">
        <v>4.1500000000000002E-2</v>
      </c>
      <c r="Q3013">
        <v>1.8800000000000001E-2</v>
      </c>
      <c r="R3013">
        <v>2.1600000000000001E-2</v>
      </c>
      <c r="S3013">
        <v>4.1500000000000002E-2</v>
      </c>
      <c r="T3013">
        <v>4.1500000000000002E-2</v>
      </c>
      <c r="U3013">
        <v>0.99989729391100002</v>
      </c>
      <c r="V3013">
        <v>0.99985416375699998</v>
      </c>
      <c r="W3013">
        <v>0.99975147264599995</v>
      </c>
      <c r="X3013" t="s">
        <v>4010</v>
      </c>
      <c r="Y3013" t="s">
        <v>29</v>
      </c>
      <c r="Z3013">
        <v>13</v>
      </c>
      <c r="AA3013">
        <v>651.2921</v>
      </c>
    </row>
    <row r="3014" spans="1:27" x14ac:dyDescent="0.25">
      <c r="A3014" t="s">
        <v>4011</v>
      </c>
      <c r="B3014" t="s">
        <v>30</v>
      </c>
      <c r="C3014">
        <v>8767798.4885000009</v>
      </c>
      <c r="D3014">
        <v>604011.7598</v>
      </c>
      <c r="E3014">
        <v>3052.0481</v>
      </c>
      <c r="F3014">
        <v>3110.3771000000002</v>
      </c>
      <c r="G3014">
        <v>-58.329000000000001</v>
      </c>
      <c r="H3014">
        <v>6.5620000000000003</v>
      </c>
      <c r="K3014" s="1">
        <v>44418.602916666663</v>
      </c>
      <c r="L3014" t="s">
        <v>3629</v>
      </c>
      <c r="M3014" t="s">
        <v>3629</v>
      </c>
      <c r="N3014">
        <v>5.9499999999999997E-2</v>
      </c>
      <c r="O3014">
        <v>3.3700000000000001E-2</v>
      </c>
      <c r="P3014">
        <v>4.9099999999999998E-2</v>
      </c>
      <c r="Q3014">
        <v>2.1600000000000001E-2</v>
      </c>
      <c r="R3014">
        <v>2.5899999999999999E-2</v>
      </c>
      <c r="S3014">
        <v>4.9099999999999998E-2</v>
      </c>
      <c r="T3014">
        <v>4.9099999999999998E-2</v>
      </c>
      <c r="U3014">
        <v>0.99989729360199997</v>
      </c>
      <c r="V3014">
        <v>0.99985417358200002</v>
      </c>
      <c r="W3014">
        <v>0.99975148216200005</v>
      </c>
      <c r="X3014" t="s">
        <v>4012</v>
      </c>
      <c r="Y3014" t="s">
        <v>29</v>
      </c>
      <c r="Z3014">
        <v>13</v>
      </c>
      <c r="AA3014">
        <v>650.6644</v>
      </c>
    </row>
    <row r="3015" spans="1:27" x14ac:dyDescent="0.25">
      <c r="A3015" t="s">
        <v>4013</v>
      </c>
      <c r="B3015" t="s">
        <v>30</v>
      </c>
      <c r="C3015">
        <v>8767803.2403999995</v>
      </c>
      <c r="D3015">
        <v>604008.4743</v>
      </c>
      <c r="E3015">
        <v>3051.6194</v>
      </c>
      <c r="F3015">
        <v>3109.9483</v>
      </c>
      <c r="G3015">
        <v>-58.328899999999997</v>
      </c>
      <c r="H3015">
        <v>6.5620000000000003</v>
      </c>
      <c r="K3015" s="1">
        <v>44418.603032407409</v>
      </c>
      <c r="L3015" t="s">
        <v>3629</v>
      </c>
      <c r="M3015" t="s">
        <v>3629</v>
      </c>
      <c r="N3015">
        <v>7.3599999999999999E-2</v>
      </c>
      <c r="O3015">
        <v>4.1300000000000003E-2</v>
      </c>
      <c r="P3015">
        <v>6.0900000000000003E-2</v>
      </c>
      <c r="Q3015">
        <v>2.8799999999999999E-2</v>
      </c>
      <c r="R3015">
        <v>2.9499999999999998E-2</v>
      </c>
      <c r="S3015">
        <v>6.0900000000000003E-2</v>
      </c>
      <c r="T3015">
        <v>6.0900000000000003E-2</v>
      </c>
      <c r="U3015">
        <v>0.99989729322200005</v>
      </c>
      <c r="V3015">
        <v>0.999854194059</v>
      </c>
      <c r="W3015">
        <v>0.99975150225599996</v>
      </c>
      <c r="X3015" t="s">
        <v>4014</v>
      </c>
      <c r="Y3015" t="s">
        <v>29</v>
      </c>
      <c r="Z3015">
        <v>12</v>
      </c>
      <c r="AA3015">
        <v>649.00239999999997</v>
      </c>
    </row>
    <row r="3016" spans="1:27" x14ac:dyDescent="0.25">
      <c r="A3016" t="s">
        <v>4015</v>
      </c>
      <c r="B3016" t="s">
        <v>30</v>
      </c>
      <c r="C3016">
        <v>8767808.6619000006</v>
      </c>
      <c r="D3016">
        <v>604003.3064</v>
      </c>
      <c r="E3016">
        <v>3051.6089000000002</v>
      </c>
      <c r="F3016">
        <v>3109.9375</v>
      </c>
      <c r="G3016">
        <v>-58.328600000000002</v>
      </c>
      <c r="H3016">
        <v>6.5620000000000003</v>
      </c>
      <c r="K3016" s="1">
        <v>44418.603148148148</v>
      </c>
      <c r="L3016" t="s">
        <v>3629</v>
      </c>
      <c r="M3016" t="s">
        <v>3629</v>
      </c>
      <c r="N3016">
        <v>0.17899999999999999</v>
      </c>
      <c r="O3016">
        <v>0.10199999999999999</v>
      </c>
      <c r="P3016">
        <v>0.14710000000000001</v>
      </c>
      <c r="Q3016">
        <v>9.0899999999999995E-2</v>
      </c>
      <c r="R3016">
        <v>4.6399999999999997E-2</v>
      </c>
      <c r="S3016">
        <v>0.14710000000000001</v>
      </c>
      <c r="T3016">
        <v>0.14710000000000001</v>
      </c>
      <c r="U3016">
        <v>0.99989729263000005</v>
      </c>
      <c r="V3016">
        <v>0.999854194561</v>
      </c>
      <c r="W3016">
        <v>0.99975150216599995</v>
      </c>
      <c r="X3016" t="s">
        <v>4016</v>
      </c>
      <c r="Y3016" t="s">
        <v>29</v>
      </c>
      <c r="Z3016">
        <v>5</v>
      </c>
      <c r="AA3016">
        <v>645.82000000000005</v>
      </c>
    </row>
    <row r="3017" spans="1:27" x14ac:dyDescent="0.25">
      <c r="A3017" t="s">
        <v>4017</v>
      </c>
      <c r="B3017" t="s">
        <v>30</v>
      </c>
      <c r="C3017">
        <v>8767810.0497999992</v>
      </c>
      <c r="D3017">
        <v>604003.86309999996</v>
      </c>
      <c r="E3017">
        <v>3051.6435999999999</v>
      </c>
      <c r="F3017">
        <v>3109.9722000000002</v>
      </c>
      <c r="G3017">
        <v>-58.328600000000002</v>
      </c>
      <c r="H3017">
        <v>6.5620000000000003</v>
      </c>
      <c r="K3017" s="1">
        <v>44418.603263888886</v>
      </c>
      <c r="L3017" t="s">
        <v>3629</v>
      </c>
      <c r="M3017" t="s">
        <v>3629</v>
      </c>
      <c r="N3017">
        <v>4.3999999999999997E-2</v>
      </c>
      <c r="O3017">
        <v>2.5000000000000001E-2</v>
      </c>
      <c r="P3017">
        <v>3.6200000000000003E-2</v>
      </c>
      <c r="Q3017">
        <v>1.6899999999999998E-2</v>
      </c>
      <c r="R3017">
        <v>1.84E-2</v>
      </c>
      <c r="S3017">
        <v>3.6200000000000003E-2</v>
      </c>
      <c r="T3017">
        <v>3.6200000000000003E-2</v>
      </c>
      <c r="U3017">
        <v>0.99989729268799998</v>
      </c>
      <c r="V3017">
        <v>0.99985419290499999</v>
      </c>
      <c r="W3017">
        <v>0.99975150056899997</v>
      </c>
      <c r="X3017" t="s">
        <v>4018</v>
      </c>
      <c r="Y3017" t="s">
        <v>29</v>
      </c>
      <c r="Z3017">
        <v>12</v>
      </c>
      <c r="AA3017">
        <v>646.79510000000005</v>
      </c>
    </row>
    <row r="3018" spans="1:27" x14ac:dyDescent="0.25">
      <c r="A3018" t="s">
        <v>4019</v>
      </c>
      <c r="B3018" t="s">
        <v>30</v>
      </c>
      <c r="C3018">
        <v>8767815.3973999992</v>
      </c>
      <c r="D3018">
        <v>603997.66370000003</v>
      </c>
      <c r="E3018">
        <v>3051.8766999999998</v>
      </c>
      <c r="F3018">
        <v>3110.2051000000001</v>
      </c>
      <c r="G3018">
        <v>-58.328400000000002</v>
      </c>
      <c r="H3018">
        <v>6.5620000000000003</v>
      </c>
      <c r="K3018" s="1">
        <v>44418.603379629632</v>
      </c>
      <c r="L3018" t="s">
        <v>3629</v>
      </c>
      <c r="M3018" t="s">
        <v>3629</v>
      </c>
      <c r="N3018">
        <v>5.0999999999999997E-2</v>
      </c>
      <c r="O3018">
        <v>2.8899999999999999E-2</v>
      </c>
      <c r="P3018">
        <v>4.2000000000000003E-2</v>
      </c>
      <c r="Q3018">
        <v>1.8599999999999998E-2</v>
      </c>
      <c r="R3018">
        <v>2.2200000000000001E-2</v>
      </c>
      <c r="S3018">
        <v>4.2000000000000003E-2</v>
      </c>
      <c r="T3018">
        <v>4.2000000000000003E-2</v>
      </c>
      <c r="U3018">
        <v>0.99989729198199995</v>
      </c>
      <c r="V3018">
        <v>0.99985418176700003</v>
      </c>
      <c r="W3018">
        <v>0.99975148872599995</v>
      </c>
      <c r="X3018" t="s">
        <v>4020</v>
      </c>
      <c r="Y3018" t="s">
        <v>29</v>
      </c>
      <c r="Z3018">
        <v>13</v>
      </c>
      <c r="AA3018">
        <v>642.69910000000004</v>
      </c>
    </row>
    <row r="3019" spans="1:27" x14ac:dyDescent="0.25">
      <c r="A3019" t="s">
        <v>4021</v>
      </c>
      <c r="B3019" t="s">
        <v>30</v>
      </c>
      <c r="C3019">
        <v>8767818.6186999995</v>
      </c>
      <c r="D3019">
        <v>603995.24040000001</v>
      </c>
      <c r="E3019">
        <v>3051.5488999999998</v>
      </c>
      <c r="F3019">
        <v>3109.8771000000002</v>
      </c>
      <c r="G3019">
        <v>-58.328200000000002</v>
      </c>
      <c r="H3019">
        <v>6.5620000000000003</v>
      </c>
      <c r="K3019" s="1">
        <v>44418.603495370371</v>
      </c>
      <c r="L3019" t="s">
        <v>3629</v>
      </c>
      <c r="M3019" t="s">
        <v>3629</v>
      </c>
      <c r="N3019">
        <v>5.5100000000000003E-2</v>
      </c>
      <c r="O3019">
        <v>3.1300000000000001E-2</v>
      </c>
      <c r="P3019">
        <v>4.53E-2</v>
      </c>
      <c r="Q3019">
        <v>2.1100000000000001E-2</v>
      </c>
      <c r="R3019">
        <v>2.3099999999999999E-2</v>
      </c>
      <c r="S3019">
        <v>4.53E-2</v>
      </c>
      <c r="T3019">
        <v>4.53E-2</v>
      </c>
      <c r="U3019">
        <v>0.99989729170200004</v>
      </c>
      <c r="V3019">
        <v>0.99985419742699999</v>
      </c>
      <c r="W3019">
        <v>0.99975150410400004</v>
      </c>
      <c r="X3019" t="s">
        <v>4022</v>
      </c>
      <c r="Y3019" t="s">
        <v>29</v>
      </c>
      <c r="Z3019">
        <v>12</v>
      </c>
      <c r="AA3019">
        <v>641.5027</v>
      </c>
    </row>
    <row r="3020" spans="1:27" x14ac:dyDescent="0.25">
      <c r="A3020" t="s">
        <v>4023</v>
      </c>
      <c r="B3020" t="s">
        <v>30</v>
      </c>
      <c r="C3020">
        <v>8767822.5436000004</v>
      </c>
      <c r="D3020">
        <v>603991.21459999995</v>
      </c>
      <c r="E3020">
        <v>3051.8449999999998</v>
      </c>
      <c r="F3020">
        <v>3110.1729999999998</v>
      </c>
      <c r="G3020">
        <v>-58.328000000000003</v>
      </c>
      <c r="H3020">
        <v>6.5620000000000003</v>
      </c>
      <c r="K3020" s="1">
        <v>44418.60361111111</v>
      </c>
      <c r="L3020" t="s">
        <v>3629</v>
      </c>
      <c r="M3020" t="s">
        <v>3629</v>
      </c>
      <c r="N3020">
        <v>4.48E-2</v>
      </c>
      <c r="O3020">
        <v>2.5499999999999998E-2</v>
      </c>
      <c r="P3020">
        <v>3.6900000000000002E-2</v>
      </c>
      <c r="Q3020">
        <v>1.72E-2</v>
      </c>
      <c r="R3020">
        <v>1.8800000000000001E-2</v>
      </c>
      <c r="S3020">
        <v>3.6900000000000002E-2</v>
      </c>
      <c r="T3020">
        <v>3.6900000000000002E-2</v>
      </c>
      <c r="U3020">
        <v>0.999897291242</v>
      </c>
      <c r="V3020">
        <v>0.999854183284</v>
      </c>
      <c r="W3020">
        <v>0.99975148950299997</v>
      </c>
      <c r="X3020" t="s">
        <v>4024</v>
      </c>
      <c r="Y3020" t="s">
        <v>29</v>
      </c>
      <c r="Z3020">
        <v>12</v>
      </c>
      <c r="AA3020">
        <v>639.06949999999995</v>
      </c>
    </row>
    <row r="3021" spans="1:27" x14ac:dyDescent="0.25">
      <c r="A3021" t="s">
        <v>4025</v>
      </c>
      <c r="B3021" t="s">
        <v>30</v>
      </c>
      <c r="C3021">
        <v>8767826.6447999999</v>
      </c>
      <c r="D3021">
        <v>603988.0871</v>
      </c>
      <c r="E3021">
        <v>3051.2194</v>
      </c>
      <c r="F3021">
        <v>3109.5473000000002</v>
      </c>
      <c r="G3021">
        <v>-58.3279</v>
      </c>
      <c r="H3021">
        <v>6.5620000000000003</v>
      </c>
      <c r="K3021" s="1">
        <v>44418.603726851848</v>
      </c>
      <c r="L3021" t="s">
        <v>3629</v>
      </c>
      <c r="M3021" t="s">
        <v>3629</v>
      </c>
      <c r="N3021">
        <v>5.62E-2</v>
      </c>
      <c r="O3021">
        <v>3.1899999999999998E-2</v>
      </c>
      <c r="P3021">
        <v>4.6199999999999998E-2</v>
      </c>
      <c r="Q3021">
        <v>2.1499999999999998E-2</v>
      </c>
      <c r="R3021">
        <v>2.3599999999999999E-2</v>
      </c>
      <c r="S3021">
        <v>4.6199999999999998E-2</v>
      </c>
      <c r="T3021">
        <v>4.6199999999999998E-2</v>
      </c>
      <c r="U3021">
        <v>0.99989729088199997</v>
      </c>
      <c r="V3021">
        <v>0.99985421316900003</v>
      </c>
      <c r="W3021">
        <v>0.99975151902399995</v>
      </c>
      <c r="X3021" t="s">
        <v>4026</v>
      </c>
      <c r="Y3021" t="s">
        <v>29</v>
      </c>
      <c r="Z3021">
        <v>12</v>
      </c>
      <c r="AA3021">
        <v>637.57929999999999</v>
      </c>
    </row>
    <row r="3022" spans="1:27" x14ac:dyDescent="0.25">
      <c r="A3022" t="s">
        <v>4027</v>
      </c>
      <c r="B3022" t="s">
        <v>30</v>
      </c>
      <c r="C3022">
        <v>8767835.2939999998</v>
      </c>
      <c r="D3022">
        <v>603981.26890000002</v>
      </c>
      <c r="E3022">
        <v>3051.5104999999999</v>
      </c>
      <c r="F3022">
        <v>3109.8380000000002</v>
      </c>
      <c r="G3022">
        <v>-58.327500000000001</v>
      </c>
      <c r="H3022">
        <v>6.5620000000000003</v>
      </c>
      <c r="K3022" s="1">
        <v>44418.603842592594</v>
      </c>
      <c r="L3022" t="s">
        <v>3629</v>
      </c>
      <c r="M3022" t="s">
        <v>3629</v>
      </c>
      <c r="N3022">
        <v>0.13389999999999999</v>
      </c>
      <c r="O3022">
        <v>7.8200000000000006E-2</v>
      </c>
      <c r="P3022">
        <v>0.1087</v>
      </c>
      <c r="Q3022">
        <v>6.7799999999999999E-2</v>
      </c>
      <c r="R3022">
        <v>3.9E-2</v>
      </c>
      <c r="S3022">
        <v>0.1087</v>
      </c>
      <c r="T3022">
        <v>0.1087</v>
      </c>
      <c r="U3022">
        <v>0.99989729009700001</v>
      </c>
      <c r="V3022">
        <v>0.99985419926200003</v>
      </c>
      <c r="W3022">
        <v>0.99975150433399995</v>
      </c>
      <c r="X3022" t="s">
        <v>4028</v>
      </c>
      <c r="Y3022" t="s">
        <v>29</v>
      </c>
      <c r="Z3022">
        <v>5</v>
      </c>
      <c r="AA3022">
        <v>634.35580000000004</v>
      </c>
    </row>
    <row r="3023" spans="1:27" x14ac:dyDescent="0.25">
      <c r="A3023" t="s">
        <v>4029</v>
      </c>
      <c r="B3023" t="s">
        <v>30</v>
      </c>
      <c r="C3023">
        <v>8767843.7343000006</v>
      </c>
      <c r="D3023">
        <v>603973.16799999995</v>
      </c>
      <c r="E3023">
        <v>3051.8395999999998</v>
      </c>
      <c r="F3023">
        <v>3110.1667000000002</v>
      </c>
      <c r="G3023">
        <v>-58.327199999999998</v>
      </c>
      <c r="H3023">
        <v>6.5620000000000003</v>
      </c>
      <c r="K3023" s="1">
        <v>44418.603958333333</v>
      </c>
      <c r="L3023" t="s">
        <v>3629</v>
      </c>
      <c r="M3023" t="s">
        <v>3629</v>
      </c>
      <c r="N3023">
        <v>4.7199999999999999E-2</v>
      </c>
      <c r="O3023">
        <v>2.6800000000000001E-2</v>
      </c>
      <c r="P3023">
        <v>3.8800000000000001E-2</v>
      </c>
      <c r="Q3023">
        <v>1.72E-2</v>
      </c>
      <c r="R3023">
        <v>2.06E-2</v>
      </c>
      <c r="S3023">
        <v>3.8800000000000001E-2</v>
      </c>
      <c r="T3023">
        <v>3.8800000000000001E-2</v>
      </c>
      <c r="U3023">
        <v>0.99989728916999998</v>
      </c>
      <c r="V3023">
        <v>0.99985418354099997</v>
      </c>
      <c r="W3023">
        <v>0.99975148768800004</v>
      </c>
      <c r="X3023" t="s">
        <v>4030</v>
      </c>
      <c r="Y3023" t="s">
        <v>29</v>
      </c>
      <c r="Z3023">
        <v>13</v>
      </c>
      <c r="AA3023">
        <v>630.04390000000001</v>
      </c>
    </row>
    <row r="3024" spans="1:27" x14ac:dyDescent="0.25">
      <c r="A3024" t="s">
        <v>4031</v>
      </c>
      <c r="B3024" t="s">
        <v>30</v>
      </c>
      <c r="C3024">
        <v>8767851.1109999996</v>
      </c>
      <c r="D3024">
        <v>603962.67839999998</v>
      </c>
      <c r="E3024">
        <v>3051.2730000000001</v>
      </c>
      <c r="F3024">
        <v>3109.5997000000002</v>
      </c>
      <c r="G3024">
        <v>-58.326700000000002</v>
      </c>
      <c r="H3024">
        <v>6.5620000000000003</v>
      </c>
      <c r="K3024" s="1">
        <v>44418.604074074072</v>
      </c>
      <c r="L3024" t="s">
        <v>3629</v>
      </c>
      <c r="M3024" t="s">
        <v>3629</v>
      </c>
      <c r="N3024">
        <v>0.1249</v>
      </c>
      <c r="O3024">
        <v>7.2900000000000006E-2</v>
      </c>
      <c r="P3024">
        <v>0.1014</v>
      </c>
      <c r="Q3024">
        <v>6.3200000000000006E-2</v>
      </c>
      <c r="R3024">
        <v>3.6400000000000002E-2</v>
      </c>
      <c r="S3024">
        <v>0.1014</v>
      </c>
      <c r="T3024">
        <v>0.1014</v>
      </c>
      <c r="U3024">
        <v>0.99989728798099997</v>
      </c>
      <c r="V3024">
        <v>0.99985421060699997</v>
      </c>
      <c r="W3024">
        <v>0.99975151356299996</v>
      </c>
      <c r="X3024" t="s">
        <v>4032</v>
      </c>
      <c r="Y3024" t="s">
        <v>29</v>
      </c>
      <c r="Z3024">
        <v>5</v>
      </c>
      <c r="AA3024">
        <v>623.30610000000001</v>
      </c>
    </row>
    <row r="3025" spans="1:27" x14ac:dyDescent="0.25">
      <c r="A3025" t="s">
        <v>4033</v>
      </c>
      <c r="B3025" t="s">
        <v>30</v>
      </c>
      <c r="C3025">
        <v>8767857.1623999998</v>
      </c>
      <c r="D3025">
        <v>603952.67390000005</v>
      </c>
      <c r="E3025">
        <v>3051.0889000000002</v>
      </c>
      <c r="F3025">
        <v>3109.4151999999999</v>
      </c>
      <c r="G3025">
        <v>-58.326300000000003</v>
      </c>
      <c r="H3025">
        <v>6.5620000000000003</v>
      </c>
      <c r="K3025" s="1">
        <v>44418.604189814818</v>
      </c>
      <c r="L3025" t="s">
        <v>3629</v>
      </c>
      <c r="M3025" t="s">
        <v>3629</v>
      </c>
      <c r="N3025">
        <v>4.2799999999999998E-2</v>
      </c>
      <c r="O3025">
        <v>2.4400000000000002E-2</v>
      </c>
      <c r="P3025">
        <v>3.5200000000000002E-2</v>
      </c>
      <c r="Q3025">
        <v>1.5599999999999999E-2</v>
      </c>
      <c r="R3025">
        <v>1.8700000000000001E-2</v>
      </c>
      <c r="S3025">
        <v>3.5200000000000002E-2</v>
      </c>
      <c r="T3025">
        <v>3.5200000000000002E-2</v>
      </c>
      <c r="U3025">
        <v>0.99989728685099999</v>
      </c>
      <c r="V3025">
        <v>0.99985421940200003</v>
      </c>
      <c r="W3025">
        <v>0.99975152122599997</v>
      </c>
      <c r="X3025" t="s">
        <v>4034</v>
      </c>
      <c r="Y3025" t="s">
        <v>29</v>
      </c>
      <c r="Z3025">
        <v>13</v>
      </c>
      <c r="AA3025">
        <v>616.64980000000003</v>
      </c>
    </row>
    <row r="3026" spans="1:27" x14ac:dyDescent="0.25">
      <c r="A3026" t="s">
        <v>4035</v>
      </c>
      <c r="B3026" t="s">
        <v>30</v>
      </c>
      <c r="C3026">
        <v>8767862.1652000006</v>
      </c>
      <c r="D3026">
        <v>603945.40789999999</v>
      </c>
      <c r="E3026">
        <v>3051.0477999999998</v>
      </c>
      <c r="F3026">
        <v>3109.3737999999998</v>
      </c>
      <c r="G3026">
        <v>-58.326000000000001</v>
      </c>
      <c r="H3026">
        <v>6.5620000000000003</v>
      </c>
      <c r="K3026" s="1">
        <v>44418.604305555556</v>
      </c>
      <c r="L3026" t="s">
        <v>3629</v>
      </c>
      <c r="M3026" t="s">
        <v>3629</v>
      </c>
      <c r="N3026">
        <v>4.6100000000000002E-2</v>
      </c>
      <c r="O3026">
        <v>2.6200000000000001E-2</v>
      </c>
      <c r="P3026">
        <v>3.7900000000000003E-2</v>
      </c>
      <c r="Q3026">
        <v>1.6799999999999999E-2</v>
      </c>
      <c r="R3026">
        <v>2.0199999999999999E-2</v>
      </c>
      <c r="S3026">
        <v>3.7900000000000003E-2</v>
      </c>
      <c r="T3026">
        <v>3.7900000000000003E-2</v>
      </c>
      <c r="U3026">
        <v>0.99989728602799999</v>
      </c>
      <c r="V3026">
        <v>0.99985422136400004</v>
      </c>
      <c r="W3026">
        <v>0.99975152236499998</v>
      </c>
      <c r="X3026" t="s">
        <v>4036</v>
      </c>
      <c r="Y3026" t="s">
        <v>29</v>
      </c>
      <c r="Z3026">
        <v>13</v>
      </c>
      <c r="AA3026">
        <v>612.16959999999995</v>
      </c>
    </row>
    <row r="3027" spans="1:27" x14ac:dyDescent="0.25">
      <c r="A3027" t="s">
        <v>4037</v>
      </c>
      <c r="B3027" t="s">
        <v>30</v>
      </c>
      <c r="C3027">
        <v>8767867.3113000002</v>
      </c>
      <c r="D3027">
        <v>603941.74809999997</v>
      </c>
      <c r="E3027">
        <v>3051.0488</v>
      </c>
      <c r="F3027">
        <v>3109.3746999999998</v>
      </c>
      <c r="G3027">
        <v>-58.325800000000001</v>
      </c>
      <c r="H3027">
        <v>6.5620000000000003</v>
      </c>
      <c r="K3027" s="1">
        <v>44418.604421296295</v>
      </c>
      <c r="L3027" t="s">
        <v>3629</v>
      </c>
      <c r="M3027" t="s">
        <v>3629</v>
      </c>
      <c r="N3027">
        <v>4.5999999999999999E-2</v>
      </c>
      <c r="O3027">
        <v>2.6200000000000001E-2</v>
      </c>
      <c r="P3027">
        <v>3.78E-2</v>
      </c>
      <c r="Q3027">
        <v>1.67E-2</v>
      </c>
      <c r="R3027">
        <v>2.01E-2</v>
      </c>
      <c r="S3027">
        <v>3.78E-2</v>
      </c>
      <c r="T3027">
        <v>3.78E-2</v>
      </c>
      <c r="U3027">
        <v>0.99989728560500002</v>
      </c>
      <c r="V3027">
        <v>0.99985422131500001</v>
      </c>
      <c r="W3027">
        <v>0.99975152189399996</v>
      </c>
      <c r="X3027" t="s">
        <v>4038</v>
      </c>
      <c r="Y3027" t="s">
        <v>29</v>
      </c>
      <c r="Z3027">
        <v>13</v>
      </c>
      <c r="AA3027">
        <v>611.09</v>
      </c>
    </row>
    <row r="3028" spans="1:27" x14ac:dyDescent="0.25">
      <c r="A3028" t="s">
        <v>4039</v>
      </c>
      <c r="B3028" t="s">
        <v>30</v>
      </c>
      <c r="C3028">
        <v>8767872.6451999992</v>
      </c>
      <c r="D3028">
        <v>603935.68759999995</v>
      </c>
      <c r="E3028">
        <v>3050.5779000000002</v>
      </c>
      <c r="F3028">
        <v>3108.9034000000001</v>
      </c>
      <c r="G3028">
        <v>-58.325600000000001</v>
      </c>
      <c r="H3028">
        <v>6.5620000000000003</v>
      </c>
      <c r="K3028" s="1">
        <v>44418.604537037034</v>
      </c>
      <c r="L3028" t="s">
        <v>3629</v>
      </c>
      <c r="M3028" t="s">
        <v>3629</v>
      </c>
      <c r="N3028">
        <v>4.8399999999999999E-2</v>
      </c>
      <c r="O3028">
        <v>2.76E-2</v>
      </c>
      <c r="P3028">
        <v>3.9800000000000002E-2</v>
      </c>
      <c r="Q3028">
        <v>1.7600000000000001E-2</v>
      </c>
      <c r="R3028">
        <v>2.12E-2</v>
      </c>
      <c r="S3028">
        <v>3.9800000000000002E-2</v>
      </c>
      <c r="T3028">
        <v>3.9800000000000002E-2</v>
      </c>
      <c r="U3028">
        <v>0.99989728491499996</v>
      </c>
      <c r="V3028">
        <v>0.99985424381300003</v>
      </c>
      <c r="W3028">
        <v>0.99975154369999997</v>
      </c>
      <c r="X3028" t="s">
        <v>4040</v>
      </c>
      <c r="Y3028" t="s">
        <v>29</v>
      </c>
      <c r="Z3028">
        <v>13</v>
      </c>
      <c r="AA3028">
        <v>608.00940000000003</v>
      </c>
    </row>
    <row r="3029" spans="1:27" x14ac:dyDescent="0.25">
      <c r="A3029" t="s">
        <v>4041</v>
      </c>
      <c r="B3029" t="s">
        <v>30</v>
      </c>
      <c r="C3029">
        <v>8767877.6486000009</v>
      </c>
      <c r="D3029">
        <v>603929.37049999996</v>
      </c>
      <c r="E3029">
        <v>3050.3892999999998</v>
      </c>
      <c r="F3029">
        <v>3108.7145999999998</v>
      </c>
      <c r="G3029">
        <v>-58.325299999999999</v>
      </c>
      <c r="H3029">
        <v>6.5620000000000003</v>
      </c>
      <c r="K3029" s="1">
        <v>44418.60465277778</v>
      </c>
      <c r="L3029" t="s">
        <v>3629</v>
      </c>
      <c r="M3029" t="s">
        <v>3629</v>
      </c>
      <c r="N3029">
        <v>6.5699999999999995E-2</v>
      </c>
      <c r="O3029">
        <v>3.6600000000000001E-2</v>
      </c>
      <c r="P3029">
        <v>5.4600000000000003E-2</v>
      </c>
      <c r="Q3029">
        <v>2.4199999999999999E-2</v>
      </c>
      <c r="R3029">
        <v>2.75E-2</v>
      </c>
      <c r="S3029">
        <v>5.4600000000000003E-2</v>
      </c>
      <c r="T3029">
        <v>5.4600000000000003E-2</v>
      </c>
      <c r="U3029">
        <v>0.99989728419799995</v>
      </c>
      <c r="V3029">
        <v>0.99985425282200002</v>
      </c>
      <c r="W3029">
        <v>0.99975155199099996</v>
      </c>
      <c r="X3029" t="s">
        <v>4042</v>
      </c>
      <c r="Y3029" t="s">
        <v>29</v>
      </c>
      <c r="Z3029">
        <v>13</v>
      </c>
      <c r="AA3029">
        <v>604.64139999999998</v>
      </c>
    </row>
    <row r="3030" spans="1:27" x14ac:dyDescent="0.25">
      <c r="A3030" t="s">
        <v>4043</v>
      </c>
      <c r="B3030" t="s">
        <v>30</v>
      </c>
      <c r="C3030">
        <v>8767882.5210999995</v>
      </c>
      <c r="D3030">
        <v>603925.76859999995</v>
      </c>
      <c r="E3030">
        <v>3050.7123000000001</v>
      </c>
      <c r="F3030">
        <v>3109.0374000000002</v>
      </c>
      <c r="G3030">
        <v>-58.325099999999999</v>
      </c>
      <c r="H3030">
        <v>6.5620000000000003</v>
      </c>
      <c r="K3030" s="1">
        <v>44418.604768518519</v>
      </c>
      <c r="L3030" t="s">
        <v>3629</v>
      </c>
      <c r="M3030" t="s">
        <v>3629</v>
      </c>
      <c r="N3030">
        <v>4.41E-2</v>
      </c>
      <c r="O3030">
        <v>2.5100000000000001E-2</v>
      </c>
      <c r="P3030">
        <v>3.6200000000000003E-2</v>
      </c>
      <c r="Q3030">
        <v>1.6E-2</v>
      </c>
      <c r="R3030">
        <v>1.9300000000000001E-2</v>
      </c>
      <c r="S3030">
        <v>3.6200000000000003E-2</v>
      </c>
      <c r="T3030">
        <v>3.6200000000000003E-2</v>
      </c>
      <c r="U3030">
        <v>0.99989728378300002</v>
      </c>
      <c r="V3030">
        <v>0.99985423739000001</v>
      </c>
      <c r="W3030">
        <v>0.99975153614599999</v>
      </c>
      <c r="X3030" t="s">
        <v>4044</v>
      </c>
      <c r="Y3030" t="s">
        <v>29</v>
      </c>
      <c r="Z3030">
        <v>13</v>
      </c>
      <c r="AA3030">
        <v>603.7011</v>
      </c>
    </row>
    <row r="3031" spans="1:27" x14ac:dyDescent="0.25">
      <c r="A3031" t="s">
        <v>4045</v>
      </c>
      <c r="B3031" t="s">
        <v>30</v>
      </c>
      <c r="C3031">
        <v>8767889.0166999996</v>
      </c>
      <c r="D3031">
        <v>603919.90899999999</v>
      </c>
      <c r="E3031">
        <v>3050.3038000000001</v>
      </c>
      <c r="F3031">
        <v>3108.6286</v>
      </c>
      <c r="G3031">
        <v>-58.324800000000003</v>
      </c>
      <c r="H3031">
        <v>6.5620000000000003</v>
      </c>
      <c r="K3031" s="1">
        <v>44418.604884259257</v>
      </c>
      <c r="L3031" t="s">
        <v>3629</v>
      </c>
      <c r="M3031" t="s">
        <v>3629</v>
      </c>
      <c r="N3031">
        <v>4.2599999999999999E-2</v>
      </c>
      <c r="O3031">
        <v>2.4299999999999999E-2</v>
      </c>
      <c r="P3031">
        <v>3.5000000000000003E-2</v>
      </c>
      <c r="Q3031">
        <v>1.55E-2</v>
      </c>
      <c r="R3031">
        <v>1.8700000000000001E-2</v>
      </c>
      <c r="S3031">
        <v>3.5000000000000003E-2</v>
      </c>
      <c r="T3031">
        <v>3.5000000000000003E-2</v>
      </c>
      <c r="U3031">
        <v>0.99989728311299997</v>
      </c>
      <c r="V3031">
        <v>0.99985425690600005</v>
      </c>
      <c r="W3031">
        <v>0.99975155498900004</v>
      </c>
      <c r="X3031" t="s">
        <v>4046</v>
      </c>
      <c r="Y3031" t="s">
        <v>29</v>
      </c>
      <c r="Z3031">
        <v>13</v>
      </c>
      <c r="AA3031">
        <v>601.61120000000005</v>
      </c>
    </row>
    <row r="3032" spans="1:27" x14ac:dyDescent="0.25">
      <c r="A3032" t="s">
        <v>4047</v>
      </c>
      <c r="B3032" t="s">
        <v>30</v>
      </c>
      <c r="C3032">
        <v>8767895.8255000003</v>
      </c>
      <c r="D3032">
        <v>603915.17740000004</v>
      </c>
      <c r="E3032">
        <v>3049.9769999999999</v>
      </c>
      <c r="F3032">
        <v>3108.3015</v>
      </c>
      <c r="G3032">
        <v>-58.324599999999997</v>
      </c>
      <c r="H3032">
        <v>6.5620000000000003</v>
      </c>
      <c r="K3032" s="1">
        <v>44418.605000000003</v>
      </c>
      <c r="L3032" t="s">
        <v>3629</v>
      </c>
      <c r="M3032" t="s">
        <v>3629</v>
      </c>
      <c r="N3032">
        <v>5.5199999999999999E-2</v>
      </c>
      <c r="O3032">
        <v>3.1399999999999997E-2</v>
      </c>
      <c r="P3032">
        <v>4.53E-2</v>
      </c>
      <c r="Q3032">
        <v>2.01E-2</v>
      </c>
      <c r="R3032">
        <v>2.4199999999999999E-2</v>
      </c>
      <c r="S3032">
        <v>4.53E-2</v>
      </c>
      <c r="T3032">
        <v>4.53E-2</v>
      </c>
      <c r="U3032">
        <v>0.99989728256599997</v>
      </c>
      <c r="V3032">
        <v>0.99985427251900005</v>
      </c>
      <c r="W3032">
        <v>0.99975157005399995</v>
      </c>
      <c r="X3032" t="s">
        <v>4048</v>
      </c>
      <c r="Y3032" t="s">
        <v>29</v>
      </c>
      <c r="Z3032">
        <v>13</v>
      </c>
      <c r="AA3032">
        <v>600.77809999999999</v>
      </c>
    </row>
    <row r="3033" spans="1:27" x14ac:dyDescent="0.25">
      <c r="A3033" t="s">
        <v>4049</v>
      </c>
      <c r="B3033" t="s">
        <v>30</v>
      </c>
      <c r="C3033">
        <v>8767900.7416999992</v>
      </c>
      <c r="D3033">
        <v>603911.41070000001</v>
      </c>
      <c r="E3033">
        <v>3049.855</v>
      </c>
      <c r="F3033">
        <v>3108.1794</v>
      </c>
      <c r="G3033">
        <v>-58.324399999999997</v>
      </c>
      <c r="H3033">
        <v>6.5620000000000003</v>
      </c>
      <c r="K3033" s="1">
        <v>44418.605115740742</v>
      </c>
      <c r="L3033" t="s">
        <v>3629</v>
      </c>
      <c r="M3033" t="s">
        <v>3629</v>
      </c>
      <c r="N3033">
        <v>5.2600000000000001E-2</v>
      </c>
      <c r="O3033">
        <v>3.0200000000000001E-2</v>
      </c>
      <c r="P3033">
        <v>4.3099999999999999E-2</v>
      </c>
      <c r="Q3033">
        <v>1.83E-2</v>
      </c>
      <c r="R3033">
        <v>2.3900000000000001E-2</v>
      </c>
      <c r="S3033">
        <v>4.3099999999999999E-2</v>
      </c>
      <c r="T3033">
        <v>4.3099999999999999E-2</v>
      </c>
      <c r="U3033">
        <v>0.999897282133</v>
      </c>
      <c r="V3033">
        <v>0.99985427834499996</v>
      </c>
      <c r="W3033">
        <v>0.99975157544600002</v>
      </c>
      <c r="X3033" t="s">
        <v>4050</v>
      </c>
      <c r="Y3033" t="s">
        <v>29</v>
      </c>
      <c r="Z3033">
        <v>11</v>
      </c>
      <c r="AA3033">
        <v>599.94359999999995</v>
      </c>
    </row>
    <row r="3034" spans="1:27" x14ac:dyDescent="0.25">
      <c r="A3034" t="s">
        <v>4051</v>
      </c>
      <c r="B3034" t="s">
        <v>30</v>
      </c>
      <c r="C3034">
        <v>8767907.8286000006</v>
      </c>
      <c r="D3034">
        <v>603907.3162</v>
      </c>
      <c r="E3034">
        <v>3049.2723000000001</v>
      </c>
      <c r="F3034">
        <v>3107.5963999999999</v>
      </c>
      <c r="G3034">
        <v>-58.324100000000001</v>
      </c>
      <c r="H3034">
        <v>6.5620000000000003</v>
      </c>
      <c r="K3034" s="1">
        <v>44418.605231481481</v>
      </c>
      <c r="L3034" t="s">
        <v>3629</v>
      </c>
      <c r="M3034" t="s">
        <v>3629</v>
      </c>
      <c r="N3034">
        <v>6.0600000000000001E-2</v>
      </c>
      <c r="O3034">
        <v>3.5400000000000001E-2</v>
      </c>
      <c r="P3034">
        <v>4.9200000000000001E-2</v>
      </c>
      <c r="Q3034">
        <v>2.0799999999999999E-2</v>
      </c>
      <c r="R3034">
        <v>2.86E-2</v>
      </c>
      <c r="S3034">
        <v>4.9200000000000001E-2</v>
      </c>
      <c r="T3034">
        <v>4.9200000000000001E-2</v>
      </c>
      <c r="U3034">
        <v>0.99989728165699998</v>
      </c>
      <c r="V3034">
        <v>0.99985430618500004</v>
      </c>
      <c r="W3034">
        <v>0.99975160280700004</v>
      </c>
      <c r="X3034" t="s">
        <v>4052</v>
      </c>
      <c r="Y3034" t="s">
        <v>29</v>
      </c>
      <c r="Z3034">
        <v>12</v>
      </c>
      <c r="AA3034">
        <v>599.99810000000002</v>
      </c>
    </row>
    <row r="3035" spans="1:27" x14ac:dyDescent="0.25">
      <c r="A3035" t="s">
        <v>4053</v>
      </c>
      <c r="B3035" t="s">
        <v>30</v>
      </c>
      <c r="C3035">
        <v>8767912.2229999993</v>
      </c>
      <c r="D3035">
        <v>603904.13529999997</v>
      </c>
      <c r="E3035">
        <v>3048.7248</v>
      </c>
      <c r="F3035">
        <v>3107.0488</v>
      </c>
      <c r="G3035">
        <v>-58.323999999999998</v>
      </c>
      <c r="H3035">
        <v>6.5620000000000003</v>
      </c>
      <c r="K3035" s="1">
        <v>44418.605347222219</v>
      </c>
      <c r="L3035" t="s">
        <v>3629</v>
      </c>
      <c r="M3035" t="s">
        <v>3629</v>
      </c>
      <c r="N3035">
        <v>6.2899999999999998E-2</v>
      </c>
      <c r="O3035">
        <v>3.5999999999999997E-2</v>
      </c>
      <c r="P3035">
        <v>5.1499999999999997E-2</v>
      </c>
      <c r="Q3035">
        <v>2.1899999999999999E-2</v>
      </c>
      <c r="R3035">
        <v>2.86E-2</v>
      </c>
      <c r="S3035">
        <v>5.1499999999999997E-2</v>
      </c>
      <c r="T3035">
        <v>5.1499999999999997E-2</v>
      </c>
      <c r="U3035">
        <v>0.99989728129</v>
      </c>
      <c r="V3035">
        <v>0.99985433233900001</v>
      </c>
      <c r="W3035">
        <v>0.99975162859199995</v>
      </c>
      <c r="X3035" t="s">
        <v>4054</v>
      </c>
      <c r="Y3035" t="s">
        <v>29</v>
      </c>
      <c r="Z3035">
        <v>11</v>
      </c>
      <c r="AA3035">
        <v>599.53930000000003</v>
      </c>
    </row>
    <row r="3036" spans="1:27" x14ac:dyDescent="0.25">
      <c r="A3036" t="s">
        <v>4055</v>
      </c>
      <c r="B3036" t="s">
        <v>30</v>
      </c>
      <c r="C3036">
        <v>8767914.4682999998</v>
      </c>
      <c r="D3036">
        <v>603903.46019999997</v>
      </c>
      <c r="E3036">
        <v>3048.6255000000001</v>
      </c>
      <c r="F3036">
        <v>3106.9494</v>
      </c>
      <c r="G3036">
        <v>-58.323900000000002</v>
      </c>
      <c r="H3036">
        <v>6.5620000000000003</v>
      </c>
      <c r="K3036" s="1">
        <v>44418.605462962965</v>
      </c>
      <c r="L3036" t="s">
        <v>3629</v>
      </c>
      <c r="M3036" t="s">
        <v>3629</v>
      </c>
      <c r="N3036">
        <v>6.5000000000000002E-2</v>
      </c>
      <c r="O3036">
        <v>3.6700000000000003E-2</v>
      </c>
      <c r="P3036">
        <v>5.3600000000000002E-2</v>
      </c>
      <c r="Q3036">
        <v>2.3300000000000001E-2</v>
      </c>
      <c r="R3036">
        <v>2.8400000000000002E-2</v>
      </c>
      <c r="S3036">
        <v>5.3600000000000002E-2</v>
      </c>
      <c r="T3036">
        <v>5.3600000000000002E-2</v>
      </c>
      <c r="U3036">
        <v>0.99989728120800003</v>
      </c>
      <c r="V3036">
        <v>0.999854337082</v>
      </c>
      <c r="W3036">
        <v>0.999751633252</v>
      </c>
      <c r="X3036" t="s">
        <v>4056</v>
      </c>
      <c r="Y3036" t="s">
        <v>29</v>
      </c>
      <c r="Z3036">
        <v>11</v>
      </c>
      <c r="AA3036">
        <v>600.1336</v>
      </c>
    </row>
    <row r="3037" spans="1:27" x14ac:dyDescent="0.25">
      <c r="A3037" t="s">
        <v>4057</v>
      </c>
      <c r="B3037" t="s">
        <v>30</v>
      </c>
      <c r="C3037">
        <v>8767915.4469000008</v>
      </c>
      <c r="D3037">
        <v>603904.06920000003</v>
      </c>
      <c r="E3037">
        <v>3048.3757999999998</v>
      </c>
      <c r="F3037">
        <v>3106.6997000000001</v>
      </c>
      <c r="G3037">
        <v>-58.323900000000002</v>
      </c>
      <c r="H3037">
        <v>6.5620000000000003</v>
      </c>
      <c r="K3037" s="1">
        <v>44418.605578703704</v>
      </c>
      <c r="L3037" t="s">
        <v>3629</v>
      </c>
      <c r="M3037" t="s">
        <v>3629</v>
      </c>
      <c r="N3037">
        <v>5.3400000000000003E-2</v>
      </c>
      <c r="O3037">
        <v>3.0800000000000001E-2</v>
      </c>
      <c r="P3037">
        <v>4.36E-2</v>
      </c>
      <c r="Q3037">
        <v>1.9E-2</v>
      </c>
      <c r="R3037">
        <v>2.4199999999999999E-2</v>
      </c>
      <c r="S3037">
        <v>4.36E-2</v>
      </c>
      <c r="T3037">
        <v>4.36E-2</v>
      </c>
      <c r="U3037">
        <v>0.99989728127300004</v>
      </c>
      <c r="V3037">
        <v>0.99985434901199999</v>
      </c>
      <c r="W3037">
        <v>0.99975164524600002</v>
      </c>
      <c r="X3037" t="s">
        <v>4058</v>
      </c>
      <c r="Y3037" t="s">
        <v>29</v>
      </c>
      <c r="Z3037">
        <v>13</v>
      </c>
      <c r="AA3037">
        <v>601.1644</v>
      </c>
    </row>
    <row r="3038" spans="1:27" x14ac:dyDescent="0.25">
      <c r="A3038" t="s">
        <v>4059</v>
      </c>
      <c r="B3038" t="s">
        <v>30</v>
      </c>
      <c r="C3038">
        <v>8767917.8201000001</v>
      </c>
      <c r="D3038">
        <v>603903.39199999999</v>
      </c>
      <c r="E3038">
        <v>3048.6578</v>
      </c>
      <c r="F3038">
        <v>3106.9816999999998</v>
      </c>
      <c r="G3038">
        <v>-58.323900000000002</v>
      </c>
      <c r="H3038">
        <v>6.5620000000000003</v>
      </c>
      <c r="K3038" s="1">
        <v>44418.605694444443</v>
      </c>
      <c r="L3038" t="s">
        <v>3629</v>
      </c>
      <c r="M3038" t="s">
        <v>3629</v>
      </c>
      <c r="N3038">
        <v>6.6199999999999995E-2</v>
      </c>
      <c r="O3038">
        <v>3.78E-2</v>
      </c>
      <c r="P3038">
        <v>5.4300000000000001E-2</v>
      </c>
      <c r="Q3038">
        <v>2.41E-2</v>
      </c>
      <c r="R3038">
        <v>2.9100000000000001E-2</v>
      </c>
      <c r="S3038">
        <v>5.4300000000000001E-2</v>
      </c>
      <c r="T3038">
        <v>5.4300000000000001E-2</v>
      </c>
      <c r="U3038">
        <v>0.99989728119099996</v>
      </c>
      <c r="V3038">
        <v>0.99985433553799996</v>
      </c>
      <c r="W3038">
        <v>0.99975163169100001</v>
      </c>
      <c r="X3038" t="s">
        <v>4060</v>
      </c>
      <c r="Y3038" t="s">
        <v>29</v>
      </c>
      <c r="Z3038">
        <v>13</v>
      </c>
      <c r="AA3038">
        <v>601.8347</v>
      </c>
    </row>
    <row r="3039" spans="1:27" x14ac:dyDescent="0.25">
      <c r="A3039" t="s">
        <v>4061</v>
      </c>
      <c r="B3039" t="s">
        <v>30</v>
      </c>
      <c r="C3039">
        <v>8767924.8841999993</v>
      </c>
      <c r="D3039">
        <v>603903.22349999996</v>
      </c>
      <c r="E3039">
        <v>3048.0034000000001</v>
      </c>
      <c r="F3039">
        <v>3106.3272000000002</v>
      </c>
      <c r="G3039">
        <v>-58.323799999999999</v>
      </c>
      <c r="H3039">
        <v>6.5620000000000003</v>
      </c>
      <c r="K3039" s="1">
        <v>44418.605810185189</v>
      </c>
      <c r="L3039" t="s">
        <v>3629</v>
      </c>
      <c r="M3039" t="s">
        <v>3629</v>
      </c>
      <c r="N3039">
        <v>4.4600000000000001E-2</v>
      </c>
      <c r="O3039">
        <v>2.5399999999999999E-2</v>
      </c>
      <c r="P3039">
        <v>3.6700000000000003E-2</v>
      </c>
      <c r="Q3039">
        <v>1.7000000000000001E-2</v>
      </c>
      <c r="R3039">
        <v>1.89E-2</v>
      </c>
      <c r="S3039">
        <v>3.6700000000000003E-2</v>
      </c>
      <c r="T3039">
        <v>3.6700000000000003E-2</v>
      </c>
      <c r="U3039">
        <v>0.99989728114999998</v>
      </c>
      <c r="V3039">
        <v>0.99985436680100004</v>
      </c>
      <c r="W3039">
        <v>0.99975166291100004</v>
      </c>
      <c r="X3039" t="s">
        <v>4062</v>
      </c>
      <c r="Y3039" t="s">
        <v>29</v>
      </c>
      <c r="Z3039">
        <v>12</v>
      </c>
      <c r="AA3039">
        <v>605.44439999999997</v>
      </c>
    </row>
    <row r="3040" spans="1:27" x14ac:dyDescent="0.25">
      <c r="A3040" t="s">
        <v>4063</v>
      </c>
      <c r="B3040" t="s">
        <v>30</v>
      </c>
      <c r="C3040">
        <v>8767931.9378999993</v>
      </c>
      <c r="D3040">
        <v>603901.74699999997</v>
      </c>
      <c r="E3040">
        <v>3048.6327000000001</v>
      </c>
      <c r="F3040">
        <v>3106.9564</v>
      </c>
      <c r="G3040">
        <v>-58.323599999999999</v>
      </c>
      <c r="H3040">
        <v>6.5620000000000003</v>
      </c>
      <c r="K3040" s="1">
        <v>44418.605925925927</v>
      </c>
      <c r="L3040" t="s">
        <v>3629</v>
      </c>
      <c r="M3040" t="s">
        <v>3629</v>
      </c>
      <c r="N3040">
        <v>4.7100000000000003E-2</v>
      </c>
      <c r="O3040">
        <v>2.64E-2</v>
      </c>
      <c r="P3040">
        <v>3.9E-2</v>
      </c>
      <c r="Q3040">
        <v>1.6500000000000001E-2</v>
      </c>
      <c r="R3040">
        <v>2.06E-2</v>
      </c>
      <c r="S3040">
        <v>3.9E-2</v>
      </c>
      <c r="T3040">
        <v>3.9E-2</v>
      </c>
      <c r="U3040">
        <v>0.99989728096499997</v>
      </c>
      <c r="V3040">
        <v>0.99985433673699997</v>
      </c>
      <c r="W3040">
        <v>0.999751632665</v>
      </c>
      <c r="X3040" t="s">
        <v>4064</v>
      </c>
      <c r="Y3040" t="s">
        <v>29</v>
      </c>
      <c r="Z3040">
        <v>11</v>
      </c>
      <c r="AA3040">
        <v>608.01189999999997</v>
      </c>
    </row>
    <row r="3041" spans="1:27" x14ac:dyDescent="0.25">
      <c r="A3041" t="s">
        <v>4065</v>
      </c>
      <c r="B3041" t="s">
        <v>30</v>
      </c>
      <c r="C3041">
        <v>8767937.1677000001</v>
      </c>
      <c r="D3041">
        <v>603900.56689999998</v>
      </c>
      <c r="E3041">
        <v>3048.2456000000002</v>
      </c>
      <c r="F3041">
        <v>3106.5691000000002</v>
      </c>
      <c r="G3041">
        <v>-58.323500000000003</v>
      </c>
      <c r="H3041">
        <v>6.5620000000000003</v>
      </c>
      <c r="K3041" s="1">
        <v>44418.606041666666</v>
      </c>
      <c r="L3041" t="s">
        <v>3629</v>
      </c>
      <c r="M3041" t="s">
        <v>3629</v>
      </c>
      <c r="N3041">
        <v>5.8700000000000002E-2</v>
      </c>
      <c r="O3041">
        <v>3.3500000000000002E-2</v>
      </c>
      <c r="P3041">
        <v>4.8099999999999997E-2</v>
      </c>
      <c r="Q3041">
        <v>2.1399999999999999E-2</v>
      </c>
      <c r="R3041">
        <v>2.58E-2</v>
      </c>
      <c r="S3041">
        <v>4.8099999999999997E-2</v>
      </c>
      <c r="T3041">
        <v>4.8099999999999997E-2</v>
      </c>
      <c r="U3041">
        <v>0.999897280818</v>
      </c>
      <c r="V3041">
        <v>0.99985435523199995</v>
      </c>
      <c r="W3041">
        <v>0.99975165101100005</v>
      </c>
      <c r="X3041" t="s">
        <v>4066</v>
      </c>
      <c r="Y3041" t="s">
        <v>29</v>
      </c>
      <c r="Z3041">
        <v>13</v>
      </c>
      <c r="AA3041">
        <v>609.8922</v>
      </c>
    </row>
    <row r="3042" spans="1:27" x14ac:dyDescent="0.25">
      <c r="A3042" t="s">
        <v>4067</v>
      </c>
      <c r="B3042" t="s">
        <v>30</v>
      </c>
      <c r="C3042">
        <v>8767946.2653999999</v>
      </c>
      <c r="D3042">
        <v>603896.95109999995</v>
      </c>
      <c r="E3042">
        <v>3049.1158999999998</v>
      </c>
      <c r="F3042">
        <v>3107.4391999999998</v>
      </c>
      <c r="G3042">
        <v>-58.323300000000003</v>
      </c>
      <c r="H3042">
        <v>6.5620000000000003</v>
      </c>
      <c r="K3042" s="1">
        <v>44418.606157407405</v>
      </c>
      <c r="L3042" t="s">
        <v>3629</v>
      </c>
      <c r="M3042" t="s">
        <v>3629</v>
      </c>
      <c r="N3042">
        <v>6.2300000000000001E-2</v>
      </c>
      <c r="O3042">
        <v>3.8199999999999998E-2</v>
      </c>
      <c r="P3042">
        <v>4.9200000000000001E-2</v>
      </c>
      <c r="Q3042">
        <v>2.4E-2</v>
      </c>
      <c r="R3042">
        <v>2.9700000000000001E-2</v>
      </c>
      <c r="S3042">
        <v>4.9200000000000001E-2</v>
      </c>
      <c r="T3042">
        <v>4.9200000000000001E-2</v>
      </c>
      <c r="U3042">
        <v>0.99989728038900005</v>
      </c>
      <c r="V3042">
        <v>0.99985431365300004</v>
      </c>
      <c r="W3042">
        <v>0.999751609007</v>
      </c>
      <c r="X3042" t="s">
        <v>4068</v>
      </c>
      <c r="Y3042" t="s">
        <v>29</v>
      </c>
      <c r="Z3042">
        <v>12</v>
      </c>
      <c r="AA3042">
        <v>611.97059999999999</v>
      </c>
    </row>
    <row r="3043" spans="1:27" x14ac:dyDescent="0.25">
      <c r="A3043" t="s">
        <v>4069</v>
      </c>
      <c r="B3043" t="s">
        <v>30</v>
      </c>
      <c r="C3043">
        <v>8767956.8873999994</v>
      </c>
      <c r="D3043">
        <v>603890.75040000002</v>
      </c>
      <c r="E3043">
        <v>3047.9193</v>
      </c>
      <c r="F3043">
        <v>3106.2422000000001</v>
      </c>
      <c r="G3043">
        <v>-58.322899999999997</v>
      </c>
      <c r="H3043">
        <v>6.5620000000000003</v>
      </c>
      <c r="K3043" s="1">
        <v>44418.606273148151</v>
      </c>
      <c r="L3043" t="s">
        <v>3629</v>
      </c>
      <c r="M3043" t="s">
        <v>3629</v>
      </c>
      <c r="N3043">
        <v>7.6700000000000004E-2</v>
      </c>
      <c r="O3043">
        <v>4.4900000000000002E-2</v>
      </c>
      <c r="P3043">
        <v>6.2199999999999998E-2</v>
      </c>
      <c r="Q3043">
        <v>0.03</v>
      </c>
      <c r="R3043">
        <v>3.3399999999999999E-2</v>
      </c>
      <c r="S3043">
        <v>6.2199999999999998E-2</v>
      </c>
      <c r="T3043">
        <v>6.2199999999999998E-2</v>
      </c>
      <c r="U3043">
        <v>0.99989727966800002</v>
      </c>
      <c r="V3043">
        <v>0.99985437081999995</v>
      </c>
      <c r="W3043">
        <v>0.99975166544799998</v>
      </c>
      <c r="X3043" t="s">
        <v>4070</v>
      </c>
      <c r="Y3043" t="s">
        <v>29</v>
      </c>
      <c r="Z3043">
        <v>12</v>
      </c>
      <c r="AA3043">
        <v>612.97389999999996</v>
      </c>
    </row>
    <row r="3044" spans="1:27" x14ac:dyDescent="0.25">
      <c r="A3044" t="s">
        <v>4071</v>
      </c>
      <c r="B3044" t="s">
        <v>30</v>
      </c>
      <c r="C3044">
        <v>8767968.7196999993</v>
      </c>
      <c r="D3044">
        <v>603888.60210000002</v>
      </c>
      <c r="E3044">
        <v>3048.5003000000002</v>
      </c>
      <c r="F3044">
        <v>3106.8229999999999</v>
      </c>
      <c r="G3044">
        <v>-58.322699999999998</v>
      </c>
      <c r="H3044">
        <v>6.5620000000000003</v>
      </c>
      <c r="K3044" s="1">
        <v>44418.606388888889</v>
      </c>
      <c r="L3044" t="s">
        <v>3629</v>
      </c>
      <c r="M3044" t="s">
        <v>3629</v>
      </c>
      <c r="N3044">
        <v>6.0299999999999999E-2</v>
      </c>
      <c r="O3044">
        <v>3.8800000000000001E-2</v>
      </c>
      <c r="P3044">
        <v>4.6100000000000002E-2</v>
      </c>
      <c r="Q3044">
        <v>2.2599999999999999E-2</v>
      </c>
      <c r="R3044">
        <v>3.15E-2</v>
      </c>
      <c r="S3044">
        <v>4.6100000000000002E-2</v>
      </c>
      <c r="T3044">
        <v>4.6100000000000002E-2</v>
      </c>
      <c r="U3044">
        <v>0.99989727939399997</v>
      </c>
      <c r="V3044">
        <v>0.99985434306300003</v>
      </c>
      <c r="W3044">
        <v>0.99975163741899997</v>
      </c>
      <c r="X3044" t="s">
        <v>4072</v>
      </c>
      <c r="Y3044" t="s">
        <v>29</v>
      </c>
      <c r="Z3044">
        <v>11</v>
      </c>
      <c r="AA3044">
        <v>618.19690000000003</v>
      </c>
    </row>
    <row r="3045" spans="1:27" x14ac:dyDescent="0.25">
      <c r="A3045" t="s">
        <v>4073</v>
      </c>
      <c r="B3045" t="s">
        <v>30</v>
      </c>
      <c r="C3045">
        <v>8767982.3798999991</v>
      </c>
      <c r="D3045">
        <v>603887.42200000002</v>
      </c>
      <c r="E3045">
        <v>3048.9985000000001</v>
      </c>
      <c r="F3045">
        <v>3107.3209999999999</v>
      </c>
      <c r="G3045">
        <v>-58.322400000000002</v>
      </c>
      <c r="H3045">
        <v>6.5620000000000003</v>
      </c>
      <c r="K3045" s="1">
        <v>44418.606504629628</v>
      </c>
      <c r="L3045" t="s">
        <v>3629</v>
      </c>
      <c r="M3045" t="s">
        <v>3629</v>
      </c>
      <c r="N3045">
        <v>0.1038</v>
      </c>
      <c r="O3045">
        <v>7.0000000000000007E-2</v>
      </c>
      <c r="P3045">
        <v>7.6600000000000001E-2</v>
      </c>
      <c r="Q3045">
        <v>3.2899999999999999E-2</v>
      </c>
      <c r="R3045">
        <v>6.1800000000000001E-2</v>
      </c>
      <c r="S3045">
        <v>7.6600000000000001E-2</v>
      </c>
      <c r="T3045">
        <v>7.6600000000000001E-2</v>
      </c>
      <c r="U3045">
        <v>0.999897279222</v>
      </c>
      <c r="V3045">
        <v>0.99985431926099999</v>
      </c>
      <c r="W3045">
        <v>0.99975161344700003</v>
      </c>
      <c r="X3045" t="s">
        <v>4074</v>
      </c>
      <c r="Y3045" t="s">
        <v>29</v>
      </c>
      <c r="Z3045">
        <v>10</v>
      </c>
      <c r="AA3045">
        <v>625.48979999999995</v>
      </c>
    </row>
    <row r="3046" spans="1:27" x14ac:dyDescent="0.25">
      <c r="A3046" t="s">
        <v>4075</v>
      </c>
      <c r="B3046" t="s">
        <v>30</v>
      </c>
      <c r="C3046">
        <v>8767995.8637000006</v>
      </c>
      <c r="D3046">
        <v>603887.1128</v>
      </c>
      <c r="E3046">
        <v>3048.4843000000001</v>
      </c>
      <c r="F3046">
        <v>3106.8065000000001</v>
      </c>
      <c r="G3046">
        <v>-58.322200000000002</v>
      </c>
      <c r="H3046">
        <v>6.5620000000000003</v>
      </c>
      <c r="K3046" s="1">
        <v>44418.606620370374</v>
      </c>
      <c r="L3046" t="s">
        <v>3629</v>
      </c>
      <c r="M3046" t="s">
        <v>3629</v>
      </c>
      <c r="N3046">
        <v>5.8900000000000001E-2</v>
      </c>
      <c r="O3046">
        <v>3.4299999999999997E-2</v>
      </c>
      <c r="P3046">
        <v>4.7800000000000002E-2</v>
      </c>
      <c r="Q3046">
        <v>0.02</v>
      </c>
      <c r="R3046">
        <v>2.7900000000000001E-2</v>
      </c>
      <c r="S3046">
        <v>4.7800000000000002E-2</v>
      </c>
      <c r="T3046">
        <v>4.7800000000000002E-2</v>
      </c>
      <c r="U3046">
        <v>0.999897279147</v>
      </c>
      <c r="V3046">
        <v>0.99985434382899996</v>
      </c>
      <c r="W3046">
        <v>0.99975163793699995</v>
      </c>
      <c r="X3046" t="s">
        <v>4076</v>
      </c>
      <c r="Y3046" t="s">
        <v>29</v>
      </c>
      <c r="Z3046">
        <v>12</v>
      </c>
      <c r="AA3046">
        <v>633.56619999999998</v>
      </c>
    </row>
    <row r="3047" spans="1:27" x14ac:dyDescent="0.25">
      <c r="A3047" t="s">
        <v>4077</v>
      </c>
      <c r="B3047" t="s">
        <v>30</v>
      </c>
      <c r="C3047">
        <v>8768010.7074999996</v>
      </c>
      <c r="D3047">
        <v>603892.22140000004</v>
      </c>
      <c r="E3047">
        <v>3049.8661000000002</v>
      </c>
      <c r="F3047">
        <v>3108.1882000000001</v>
      </c>
      <c r="G3047">
        <v>-58.322200000000002</v>
      </c>
      <c r="H3047">
        <v>6.5620000000000003</v>
      </c>
      <c r="K3047" s="1">
        <v>44418.606736111113</v>
      </c>
      <c r="L3047" t="s">
        <v>3629</v>
      </c>
      <c r="M3047" t="s">
        <v>3629</v>
      </c>
      <c r="N3047">
        <v>7.3700000000000002E-2</v>
      </c>
      <c r="O3047">
        <v>4.2200000000000001E-2</v>
      </c>
      <c r="P3047">
        <v>6.0499999999999998E-2</v>
      </c>
      <c r="Q3047">
        <v>2.69E-2</v>
      </c>
      <c r="R3047">
        <v>3.2599999999999997E-2</v>
      </c>
      <c r="S3047">
        <v>6.0499999999999998E-2</v>
      </c>
      <c r="T3047">
        <v>6.0499999999999998E-2</v>
      </c>
      <c r="U3047">
        <v>0.99989727966899999</v>
      </c>
      <c r="V3047">
        <v>0.99985427781699998</v>
      </c>
      <c r="W3047">
        <v>0.99975157245400004</v>
      </c>
      <c r="X3047" t="s">
        <v>4078</v>
      </c>
      <c r="Y3047" t="s">
        <v>29</v>
      </c>
      <c r="Z3047">
        <v>13</v>
      </c>
      <c r="AA3047">
        <v>646.87249999999995</v>
      </c>
    </row>
    <row r="3048" spans="1:27" x14ac:dyDescent="0.25">
      <c r="A3048" t="s">
        <v>4079</v>
      </c>
      <c r="B3048" t="s">
        <v>30</v>
      </c>
      <c r="C3048">
        <v>8768022.5923999995</v>
      </c>
      <c r="D3048">
        <v>603898.43960000004</v>
      </c>
      <c r="E3048">
        <v>3049.8033999999998</v>
      </c>
      <c r="F3048">
        <v>3108.1255999999998</v>
      </c>
      <c r="G3048">
        <v>-58.322200000000002</v>
      </c>
      <c r="H3048">
        <v>6.5620000000000003</v>
      </c>
      <c r="K3048" s="1">
        <v>44418.606851851851</v>
      </c>
      <c r="L3048" t="s">
        <v>3629</v>
      </c>
      <c r="M3048" t="s">
        <v>3629</v>
      </c>
      <c r="N3048">
        <v>7.2099999999999997E-2</v>
      </c>
      <c r="O3048">
        <v>4.1300000000000003E-2</v>
      </c>
      <c r="P3048">
        <v>5.91E-2</v>
      </c>
      <c r="Q3048">
        <v>2.63E-2</v>
      </c>
      <c r="R3048">
        <v>3.1899999999999998E-2</v>
      </c>
      <c r="S3048">
        <v>5.91E-2</v>
      </c>
      <c r="T3048">
        <v>5.91E-2</v>
      </c>
      <c r="U3048">
        <v>0.99989728032400005</v>
      </c>
      <c r="V3048">
        <v>0.99985428081100003</v>
      </c>
      <c r="W3048">
        <v>0.99975157610300003</v>
      </c>
      <c r="X3048" t="s">
        <v>4080</v>
      </c>
      <c r="Y3048" t="s">
        <v>29</v>
      </c>
      <c r="Z3048">
        <v>13</v>
      </c>
      <c r="AA3048">
        <v>659.23609999999996</v>
      </c>
    </row>
    <row r="3049" spans="1:27" x14ac:dyDescent="0.25">
      <c r="A3049" t="s">
        <v>4081</v>
      </c>
      <c r="B3049" t="s">
        <v>30</v>
      </c>
      <c r="C3049">
        <v>8768033.5763000008</v>
      </c>
      <c r="D3049">
        <v>603908.77709999995</v>
      </c>
      <c r="E3049">
        <v>3050.0589</v>
      </c>
      <c r="F3049">
        <v>3108.3813</v>
      </c>
      <c r="G3049">
        <v>-58.322400000000002</v>
      </c>
      <c r="H3049">
        <v>6.5620000000000003</v>
      </c>
      <c r="K3049" s="1">
        <v>44418.60696759259</v>
      </c>
      <c r="L3049" t="s">
        <v>3629</v>
      </c>
      <c r="M3049" t="s">
        <v>3629</v>
      </c>
      <c r="N3049">
        <v>7.2800000000000004E-2</v>
      </c>
      <c r="O3049">
        <v>4.1599999999999998E-2</v>
      </c>
      <c r="P3049">
        <v>5.9700000000000003E-2</v>
      </c>
      <c r="Q3049">
        <v>2.4400000000000002E-2</v>
      </c>
      <c r="R3049">
        <v>3.3799999999999997E-2</v>
      </c>
      <c r="S3049">
        <v>5.9700000000000003E-2</v>
      </c>
      <c r="T3049">
        <v>5.9700000000000003E-2</v>
      </c>
      <c r="U3049">
        <v>0.99989728143900003</v>
      </c>
      <c r="V3049">
        <v>0.99985426860399995</v>
      </c>
      <c r="W3049">
        <v>0.99975156501200002</v>
      </c>
      <c r="X3049" t="s">
        <v>4082</v>
      </c>
      <c r="Y3049" t="s">
        <v>29</v>
      </c>
      <c r="Z3049">
        <v>12</v>
      </c>
      <c r="AA3049">
        <v>674.21119999999996</v>
      </c>
    </row>
    <row r="3050" spans="1:27" x14ac:dyDescent="0.25">
      <c r="A3050" t="s">
        <v>4083</v>
      </c>
      <c r="B3050" t="s">
        <v>30</v>
      </c>
      <c r="C3050">
        <v>8768040.3611999992</v>
      </c>
      <c r="D3050">
        <v>603917.08669999999</v>
      </c>
      <c r="E3050">
        <v>3050.9088999999999</v>
      </c>
      <c r="F3050">
        <v>3109.2314000000001</v>
      </c>
      <c r="G3050">
        <v>-58.322499999999998</v>
      </c>
      <c r="H3050">
        <v>6.5620000000000003</v>
      </c>
      <c r="K3050" s="1">
        <v>44418.607083333336</v>
      </c>
      <c r="L3050" t="s">
        <v>3629</v>
      </c>
      <c r="M3050" t="s">
        <v>3629</v>
      </c>
      <c r="N3050">
        <v>9.7299999999999998E-2</v>
      </c>
      <c r="O3050">
        <v>5.3600000000000002E-2</v>
      </c>
      <c r="P3050">
        <v>8.1199999999999994E-2</v>
      </c>
      <c r="Q3050">
        <v>3.32E-2</v>
      </c>
      <c r="R3050">
        <v>4.2099999999999999E-2</v>
      </c>
      <c r="S3050">
        <v>8.1199999999999994E-2</v>
      </c>
      <c r="T3050">
        <v>8.1199999999999994E-2</v>
      </c>
      <c r="U3050">
        <v>0.99989728234099995</v>
      </c>
      <c r="V3050">
        <v>0.99985422799900003</v>
      </c>
      <c r="W3050">
        <v>0.99975152531400002</v>
      </c>
      <c r="X3050" t="s">
        <v>4084</v>
      </c>
      <c r="Y3050" t="s">
        <v>29</v>
      </c>
      <c r="Z3050">
        <v>12</v>
      </c>
      <c r="AA3050">
        <v>684.93809999999996</v>
      </c>
    </row>
    <row r="3051" spans="1:27" x14ac:dyDescent="0.25">
      <c r="A3051" t="s">
        <v>4085</v>
      </c>
      <c r="B3051" t="s">
        <v>30</v>
      </c>
      <c r="C3051">
        <v>8768053.5024999995</v>
      </c>
      <c r="D3051">
        <v>603928.68640000001</v>
      </c>
      <c r="E3051">
        <v>3050.7606999999998</v>
      </c>
      <c r="F3051">
        <v>3109.0834</v>
      </c>
      <c r="G3051">
        <v>-58.322699999999998</v>
      </c>
      <c r="H3051">
        <v>6.5620000000000003</v>
      </c>
      <c r="K3051" s="1">
        <v>44418.607199074075</v>
      </c>
      <c r="L3051" t="s">
        <v>3629</v>
      </c>
      <c r="M3051" t="s">
        <v>3629</v>
      </c>
      <c r="N3051">
        <v>6.5500000000000003E-2</v>
      </c>
      <c r="O3051">
        <v>3.8199999999999998E-2</v>
      </c>
      <c r="P3051">
        <v>5.33E-2</v>
      </c>
      <c r="Q3051">
        <v>2.24E-2</v>
      </c>
      <c r="R3051">
        <v>3.09E-2</v>
      </c>
      <c r="S3051">
        <v>5.33E-2</v>
      </c>
      <c r="T3051">
        <v>5.33E-2</v>
      </c>
      <c r="U3051">
        <v>0.99989728358999996</v>
      </c>
      <c r="V3051">
        <v>0.99985423507899995</v>
      </c>
      <c r="W3051">
        <v>0.99975153364199998</v>
      </c>
      <c r="X3051" t="s">
        <v>4086</v>
      </c>
      <c r="Y3051" t="s">
        <v>29</v>
      </c>
      <c r="Z3051">
        <v>12</v>
      </c>
      <c r="AA3051">
        <v>702.27300000000002</v>
      </c>
    </row>
    <row r="3052" spans="1:27" x14ac:dyDescent="0.25">
      <c r="A3052" t="s">
        <v>4087</v>
      </c>
      <c r="B3052" t="s">
        <v>30</v>
      </c>
      <c r="C3052">
        <v>8768066.0801999997</v>
      </c>
      <c r="D3052">
        <v>603935.42539999995</v>
      </c>
      <c r="E3052">
        <v>3050.1179999999999</v>
      </c>
      <c r="F3052">
        <v>3108.4407999999999</v>
      </c>
      <c r="G3052">
        <v>-58.322800000000001</v>
      </c>
      <c r="H3052">
        <v>6.5620000000000003</v>
      </c>
      <c r="K3052" s="1">
        <v>44418.607314814813</v>
      </c>
      <c r="L3052" t="s">
        <v>3629</v>
      </c>
      <c r="M3052" t="s">
        <v>3629</v>
      </c>
      <c r="N3052">
        <v>9.98E-2</v>
      </c>
      <c r="O3052">
        <v>5.6500000000000002E-2</v>
      </c>
      <c r="P3052">
        <v>8.2299999999999998E-2</v>
      </c>
      <c r="Q3052">
        <v>2.8799999999999999E-2</v>
      </c>
      <c r="R3052">
        <v>4.8500000000000001E-2</v>
      </c>
      <c r="S3052">
        <v>8.2299999999999998E-2</v>
      </c>
      <c r="T3052">
        <v>8.2299999999999998E-2</v>
      </c>
      <c r="U3052">
        <v>0.999897284301</v>
      </c>
      <c r="V3052">
        <v>0.99985426578100001</v>
      </c>
      <c r="W3052">
        <v>0.99975156505100005</v>
      </c>
      <c r="X3052" t="s">
        <v>4088</v>
      </c>
      <c r="Y3052" t="s">
        <v>29</v>
      </c>
      <c r="Z3052">
        <v>10</v>
      </c>
      <c r="AA3052">
        <v>715.55330000000004</v>
      </c>
    </row>
    <row r="3053" spans="1:27" x14ac:dyDescent="0.25">
      <c r="A3053" t="s">
        <v>4089</v>
      </c>
      <c r="B3053" t="s">
        <v>30</v>
      </c>
      <c r="C3053">
        <v>8768075.9913999997</v>
      </c>
      <c r="D3053">
        <v>603941.67520000006</v>
      </c>
      <c r="E3053">
        <v>3049.6703000000002</v>
      </c>
      <c r="F3053">
        <v>3107.9931000000001</v>
      </c>
      <c r="G3053">
        <v>-58.322800000000001</v>
      </c>
      <c r="H3053">
        <v>6.5620000000000003</v>
      </c>
      <c r="K3053" s="1">
        <v>44418.607430555552</v>
      </c>
      <c r="L3053" t="s">
        <v>3629</v>
      </c>
      <c r="M3053" t="s">
        <v>3629</v>
      </c>
      <c r="N3053">
        <v>8.48E-2</v>
      </c>
      <c r="O3053">
        <v>4.87E-2</v>
      </c>
      <c r="P3053">
        <v>6.9400000000000003E-2</v>
      </c>
      <c r="Q3053">
        <v>2.7300000000000001E-2</v>
      </c>
      <c r="R3053">
        <v>4.0300000000000002E-2</v>
      </c>
      <c r="S3053">
        <v>6.9400000000000003E-2</v>
      </c>
      <c r="T3053">
        <v>6.9400000000000003E-2</v>
      </c>
      <c r="U3053">
        <v>0.99989728496600006</v>
      </c>
      <c r="V3053">
        <v>0.99985428717199998</v>
      </c>
      <c r="W3053">
        <v>0.99975158710400003</v>
      </c>
      <c r="X3053" t="s">
        <v>4090</v>
      </c>
      <c r="Y3053" t="s">
        <v>29</v>
      </c>
      <c r="Z3053">
        <v>12</v>
      </c>
      <c r="AA3053">
        <v>726.75490000000002</v>
      </c>
    </row>
    <row r="3054" spans="1:27" x14ac:dyDescent="0.25">
      <c r="A3054" t="s">
        <v>4091</v>
      </c>
      <c r="B3054" t="s">
        <v>30</v>
      </c>
      <c r="C3054">
        <v>8768085.0395</v>
      </c>
      <c r="D3054">
        <v>603948.88840000005</v>
      </c>
      <c r="E3054">
        <v>3049.3072999999999</v>
      </c>
      <c r="F3054">
        <v>3107.6302999999998</v>
      </c>
      <c r="G3054">
        <v>-58.322899999999997</v>
      </c>
      <c r="H3054">
        <v>6.5620000000000003</v>
      </c>
      <c r="K3054" s="1">
        <v>44418.607546296298</v>
      </c>
      <c r="L3054" t="s">
        <v>3629</v>
      </c>
      <c r="M3054" t="s">
        <v>3629</v>
      </c>
      <c r="N3054">
        <v>7.46E-2</v>
      </c>
      <c r="O3054">
        <v>4.2900000000000001E-2</v>
      </c>
      <c r="P3054">
        <v>6.0999999999999999E-2</v>
      </c>
      <c r="Q3054">
        <v>2.4E-2</v>
      </c>
      <c r="R3054">
        <v>3.5499999999999997E-2</v>
      </c>
      <c r="S3054">
        <v>6.0999999999999999E-2</v>
      </c>
      <c r="T3054">
        <v>6.0999999999999999E-2</v>
      </c>
      <c r="U3054">
        <v>0.99989728574000003</v>
      </c>
      <c r="V3054">
        <v>0.99985430451099999</v>
      </c>
      <c r="W3054">
        <v>0.99975160521600004</v>
      </c>
      <c r="X3054" t="s">
        <v>4092</v>
      </c>
      <c r="Y3054" t="s">
        <v>29</v>
      </c>
      <c r="Z3054">
        <v>12</v>
      </c>
      <c r="AA3054">
        <v>738.13220000000001</v>
      </c>
    </row>
    <row r="3055" spans="1:27" x14ac:dyDescent="0.25">
      <c r="A3055" t="s">
        <v>4093</v>
      </c>
      <c r="B3055" t="s">
        <v>30</v>
      </c>
      <c r="C3055">
        <v>8768086.7695000004</v>
      </c>
      <c r="D3055">
        <v>603949.06510000001</v>
      </c>
      <c r="E3055">
        <v>3049.223</v>
      </c>
      <c r="F3055">
        <v>3107.5459000000001</v>
      </c>
      <c r="G3055">
        <v>-58.322899999999997</v>
      </c>
      <c r="H3055">
        <v>6.5620000000000003</v>
      </c>
      <c r="K3055" s="1">
        <v>44418.607662037037</v>
      </c>
      <c r="L3055" t="s">
        <v>3629</v>
      </c>
      <c r="M3055" t="s">
        <v>3629</v>
      </c>
      <c r="N3055">
        <v>8.0100000000000005E-2</v>
      </c>
      <c r="O3055">
        <v>4.3799999999999999E-2</v>
      </c>
      <c r="P3055">
        <v>6.7000000000000004E-2</v>
      </c>
      <c r="Q3055">
        <v>2.7400000000000001E-2</v>
      </c>
      <c r="R3055">
        <v>3.4200000000000001E-2</v>
      </c>
      <c r="S3055">
        <v>6.7000000000000004E-2</v>
      </c>
      <c r="T3055">
        <v>6.7000000000000004E-2</v>
      </c>
      <c r="U3055">
        <v>0.99989728575400005</v>
      </c>
      <c r="V3055">
        <v>0.99985430853900004</v>
      </c>
      <c r="W3055">
        <v>0.999751609258</v>
      </c>
      <c r="X3055" t="s">
        <v>4094</v>
      </c>
      <c r="Y3055" t="s">
        <v>29</v>
      </c>
      <c r="Z3055">
        <v>11</v>
      </c>
      <c r="AA3055">
        <v>739.40170000000001</v>
      </c>
    </row>
    <row r="3056" spans="1:27" x14ac:dyDescent="0.25">
      <c r="A3056" t="s">
        <v>4095</v>
      </c>
      <c r="B3056" t="s">
        <v>30</v>
      </c>
      <c r="C3056">
        <v>8768084.7357000001</v>
      </c>
      <c r="D3056">
        <v>603950.01359999995</v>
      </c>
      <c r="E3056">
        <v>3049.1187</v>
      </c>
      <c r="F3056">
        <v>3107.4416999999999</v>
      </c>
      <c r="G3056">
        <v>-58.323</v>
      </c>
      <c r="H3056">
        <v>6.5620000000000003</v>
      </c>
      <c r="K3056" s="1">
        <v>44418.607777777775</v>
      </c>
      <c r="L3056" t="s">
        <v>3629</v>
      </c>
      <c r="M3056" t="s">
        <v>3629</v>
      </c>
      <c r="N3056">
        <v>7.5999999999999998E-2</v>
      </c>
      <c r="O3056">
        <v>4.1599999999999998E-2</v>
      </c>
      <c r="P3056">
        <v>6.3600000000000004E-2</v>
      </c>
      <c r="Q3056">
        <v>2.5999999999999999E-2</v>
      </c>
      <c r="R3056">
        <v>3.2399999999999998E-2</v>
      </c>
      <c r="S3056">
        <v>6.3600000000000004E-2</v>
      </c>
      <c r="T3056">
        <v>6.3600000000000004E-2</v>
      </c>
      <c r="U3056">
        <v>0.99989728586600002</v>
      </c>
      <c r="V3056">
        <v>0.99985431352200005</v>
      </c>
      <c r="W3056">
        <v>0.999751614352</v>
      </c>
      <c r="X3056" t="s">
        <v>4096</v>
      </c>
      <c r="Y3056" t="s">
        <v>29</v>
      </c>
      <c r="Z3056">
        <v>11</v>
      </c>
      <c r="AA3056">
        <v>738.7826</v>
      </c>
    </row>
    <row r="3057" spans="1:27" x14ac:dyDescent="0.25">
      <c r="A3057" t="s">
        <v>4097</v>
      </c>
      <c r="B3057" t="s">
        <v>30</v>
      </c>
      <c r="C3057">
        <v>8768088.7151999995</v>
      </c>
      <c r="D3057">
        <v>603952.29920000001</v>
      </c>
      <c r="E3057">
        <v>3049.3341999999998</v>
      </c>
      <c r="F3057">
        <v>3107.6572000000001</v>
      </c>
      <c r="G3057">
        <v>-58.323</v>
      </c>
      <c r="H3057">
        <v>6.5620000000000003</v>
      </c>
      <c r="K3057" s="1">
        <v>44418.607893518521</v>
      </c>
      <c r="L3057" t="s">
        <v>3629</v>
      </c>
      <c r="M3057" t="s">
        <v>3629</v>
      </c>
      <c r="N3057">
        <v>7.8799999999999995E-2</v>
      </c>
      <c r="O3057">
        <v>4.3099999999999999E-2</v>
      </c>
      <c r="P3057">
        <v>6.6000000000000003E-2</v>
      </c>
      <c r="Q3057">
        <v>2.69E-2</v>
      </c>
      <c r="R3057">
        <v>3.3599999999999998E-2</v>
      </c>
      <c r="S3057">
        <v>6.6000000000000003E-2</v>
      </c>
      <c r="T3057">
        <v>6.6000000000000003E-2</v>
      </c>
      <c r="U3057">
        <v>0.99989728610799999</v>
      </c>
      <c r="V3057">
        <v>0.99985430322799995</v>
      </c>
      <c r="W3057">
        <v>0.99975160430099996</v>
      </c>
      <c r="X3057" t="s">
        <v>4098</v>
      </c>
      <c r="Y3057" t="s">
        <v>29</v>
      </c>
      <c r="Z3057">
        <v>11</v>
      </c>
      <c r="AA3057">
        <v>743.11810000000003</v>
      </c>
    </row>
    <row r="3058" spans="1:27" x14ac:dyDescent="0.25">
      <c r="A3058">
        <v>333</v>
      </c>
      <c r="B3058" t="s">
        <v>27</v>
      </c>
      <c r="C3058">
        <v>8765019.3028999995</v>
      </c>
      <c r="D3058">
        <v>603782.71539999999</v>
      </c>
      <c r="E3058">
        <v>3065.2114999999999</v>
      </c>
      <c r="F3058">
        <v>3123.569</v>
      </c>
      <c r="G3058">
        <v>-58.357399999999998</v>
      </c>
      <c r="H3058">
        <v>6.5620000000000003</v>
      </c>
      <c r="K3058" s="1">
        <v>44418.48196759259</v>
      </c>
      <c r="L3058" t="s">
        <v>3629</v>
      </c>
      <c r="M3058" t="s">
        <v>3629</v>
      </c>
      <c r="N3058">
        <v>8.6044</v>
      </c>
      <c r="O3058">
        <v>4.5704000000000002</v>
      </c>
      <c r="P3058">
        <v>7.2901999999999996</v>
      </c>
      <c r="Q3058">
        <v>2.2799</v>
      </c>
      <c r="R3058">
        <v>3.9611999999999998</v>
      </c>
      <c r="S3058">
        <v>7.2901999999999996</v>
      </c>
      <c r="T3058">
        <v>7.2901999999999996</v>
      </c>
      <c r="U3058">
        <v>0.99989727653299998</v>
      </c>
      <c r="V3058">
        <v>0.99985354471800003</v>
      </c>
      <c r="W3058">
        <v>0.99975083629499994</v>
      </c>
      <c r="X3058" t="s">
        <v>28</v>
      </c>
      <c r="Y3058" t="s">
        <v>29</v>
      </c>
      <c r="Z3058">
        <v>10</v>
      </c>
      <c r="AA3058">
        <v>2610.8116</v>
      </c>
    </row>
    <row r="3059" spans="1:27" x14ac:dyDescent="0.25">
      <c r="A3059">
        <v>334</v>
      </c>
      <c r="B3059" t="s">
        <v>30</v>
      </c>
      <c r="C3059">
        <v>8765019.7741999999</v>
      </c>
      <c r="D3059">
        <v>603782.11869999999</v>
      </c>
      <c r="E3059">
        <v>3066.2379999999998</v>
      </c>
      <c r="F3059">
        <v>3124.5954000000002</v>
      </c>
      <c r="G3059">
        <v>-58.357399999999998</v>
      </c>
      <c r="H3059">
        <v>6.5620000000000003</v>
      </c>
      <c r="K3059" s="1">
        <v>44418.482083333336</v>
      </c>
      <c r="L3059" t="s">
        <v>3629</v>
      </c>
      <c r="M3059" t="s">
        <v>3629</v>
      </c>
      <c r="N3059">
        <v>6.6299999999999998E-2</v>
      </c>
      <c r="O3059">
        <v>3.44E-2</v>
      </c>
      <c r="P3059">
        <v>5.6599999999999998E-2</v>
      </c>
      <c r="Q3059">
        <v>1.95E-2</v>
      </c>
      <c r="R3059">
        <v>2.8400000000000002E-2</v>
      </c>
      <c r="S3059">
        <v>5.6599999999999998E-2</v>
      </c>
      <c r="T3059">
        <v>5.6599999999999998E-2</v>
      </c>
      <c r="U3059">
        <v>0.99989727646500004</v>
      </c>
      <c r="V3059">
        <v>0.99985349568000004</v>
      </c>
      <c r="W3059">
        <v>0.99975078719499999</v>
      </c>
      <c r="X3059" t="s">
        <v>31</v>
      </c>
      <c r="Y3059" t="s">
        <v>29</v>
      </c>
      <c r="Z3059">
        <v>9</v>
      </c>
      <c r="AA3059">
        <v>2610.2563</v>
      </c>
    </row>
    <row r="3060" spans="1:27" x14ac:dyDescent="0.25">
      <c r="A3060">
        <v>335</v>
      </c>
      <c r="B3060" t="s">
        <v>30</v>
      </c>
      <c r="C3060">
        <v>8765020.0818000007</v>
      </c>
      <c r="D3060">
        <v>603782.36329999997</v>
      </c>
      <c r="E3060">
        <v>3066.2377999999999</v>
      </c>
      <c r="F3060">
        <v>3124.5952000000002</v>
      </c>
      <c r="G3060">
        <v>-58.357399999999998</v>
      </c>
      <c r="H3060">
        <v>6.5620000000000003</v>
      </c>
      <c r="K3060" s="1">
        <v>44418.482199074075</v>
      </c>
      <c r="L3060" t="s">
        <v>3629</v>
      </c>
      <c r="M3060" t="s">
        <v>3629</v>
      </c>
      <c r="N3060">
        <v>7.4300000000000005E-2</v>
      </c>
      <c r="O3060">
        <v>3.7699999999999997E-2</v>
      </c>
      <c r="P3060">
        <v>6.4100000000000004E-2</v>
      </c>
      <c r="Q3060">
        <v>2.2200000000000001E-2</v>
      </c>
      <c r="R3060">
        <v>3.0499999999999999E-2</v>
      </c>
      <c r="S3060">
        <v>6.4100000000000004E-2</v>
      </c>
      <c r="T3060">
        <v>6.4100000000000004E-2</v>
      </c>
      <c r="U3060">
        <v>0.99989727649100002</v>
      </c>
      <c r="V3060">
        <v>0.99985349569100002</v>
      </c>
      <c r="W3060">
        <v>0.99975078723199995</v>
      </c>
      <c r="X3060" t="s">
        <v>32</v>
      </c>
      <c r="Y3060" t="s">
        <v>29</v>
      </c>
      <c r="Z3060">
        <v>9</v>
      </c>
      <c r="AA3060">
        <v>2609.9888000000001</v>
      </c>
    </row>
    <row r="3061" spans="1:27" x14ac:dyDescent="0.25">
      <c r="A3061">
        <v>336</v>
      </c>
      <c r="B3061" t="s">
        <v>30</v>
      </c>
      <c r="C3061">
        <v>8765019.6323000006</v>
      </c>
      <c r="D3061">
        <v>603782.2145</v>
      </c>
      <c r="E3061">
        <v>3066.1956</v>
      </c>
      <c r="F3061">
        <v>3124.5529999999999</v>
      </c>
      <c r="G3061">
        <v>-58.357399999999998</v>
      </c>
      <c r="H3061">
        <v>6.5620000000000003</v>
      </c>
      <c r="K3061" s="1">
        <v>44418.482314814813</v>
      </c>
      <c r="L3061" t="s">
        <v>3629</v>
      </c>
      <c r="M3061" t="s">
        <v>3629</v>
      </c>
      <c r="N3061">
        <v>6.3100000000000003E-2</v>
      </c>
      <c r="O3061">
        <v>3.6900000000000002E-2</v>
      </c>
      <c r="P3061">
        <v>5.1200000000000002E-2</v>
      </c>
      <c r="Q3061">
        <v>2.0299999999999999E-2</v>
      </c>
      <c r="R3061">
        <v>3.0800000000000001E-2</v>
      </c>
      <c r="S3061">
        <v>5.1200000000000002E-2</v>
      </c>
      <c r="T3061">
        <v>5.1200000000000002E-2</v>
      </c>
      <c r="U3061">
        <v>0.99989727647600002</v>
      </c>
      <c r="V3061">
        <v>0.99985349770900001</v>
      </c>
      <c r="W3061">
        <v>0.99975078923399996</v>
      </c>
      <c r="X3061" t="s">
        <v>33</v>
      </c>
      <c r="Y3061" t="s">
        <v>29</v>
      </c>
      <c r="Z3061">
        <v>10</v>
      </c>
      <c r="AA3061">
        <v>2610.4110000000001</v>
      </c>
    </row>
    <row r="3062" spans="1:27" x14ac:dyDescent="0.25">
      <c r="A3062">
        <v>337</v>
      </c>
      <c r="B3062" t="s">
        <v>30</v>
      </c>
      <c r="C3062">
        <v>8765021.2095999997</v>
      </c>
      <c r="D3062">
        <v>603783.09380000003</v>
      </c>
      <c r="E3062">
        <v>3066.1758</v>
      </c>
      <c r="F3062">
        <v>3124.5331999999999</v>
      </c>
      <c r="G3062">
        <v>-58.357399999999998</v>
      </c>
      <c r="H3062">
        <v>6.5620000000000003</v>
      </c>
      <c r="K3062" s="1">
        <v>44418.482430555552</v>
      </c>
      <c r="L3062" t="s">
        <v>3629</v>
      </c>
      <c r="M3062" t="s">
        <v>3629</v>
      </c>
      <c r="N3062">
        <v>6.0600000000000001E-2</v>
      </c>
      <c r="O3062">
        <v>3.3599999999999998E-2</v>
      </c>
      <c r="P3062">
        <v>5.0500000000000003E-2</v>
      </c>
      <c r="Q3062">
        <v>1.8800000000000001E-2</v>
      </c>
      <c r="R3062">
        <v>2.7900000000000001E-2</v>
      </c>
      <c r="S3062">
        <v>5.0500000000000003E-2</v>
      </c>
      <c r="T3062">
        <v>5.0500000000000003E-2</v>
      </c>
      <c r="U3062">
        <v>0.99989727656899996</v>
      </c>
      <c r="V3062">
        <v>0.99985349865299999</v>
      </c>
      <c r="W3062">
        <v>0.999750790271</v>
      </c>
      <c r="X3062" t="s">
        <v>34</v>
      </c>
      <c r="Y3062" t="s">
        <v>29</v>
      </c>
      <c r="Z3062">
        <v>10</v>
      </c>
      <c r="AA3062">
        <v>2608.9830999999999</v>
      </c>
    </row>
    <row r="3063" spans="1:27" x14ac:dyDescent="0.25">
      <c r="A3063">
        <v>338</v>
      </c>
      <c r="B3063" t="s">
        <v>30</v>
      </c>
      <c r="C3063">
        <v>8765021.8944000006</v>
      </c>
      <c r="D3063">
        <v>603783.47900000005</v>
      </c>
      <c r="E3063">
        <v>3066.2275</v>
      </c>
      <c r="F3063">
        <v>3124.5848999999998</v>
      </c>
      <c r="G3063">
        <v>-58.357399999999998</v>
      </c>
      <c r="H3063">
        <v>6.5620000000000003</v>
      </c>
      <c r="K3063" s="1">
        <v>44418.482546296298</v>
      </c>
      <c r="L3063" t="s">
        <v>3629</v>
      </c>
      <c r="M3063" t="s">
        <v>3629</v>
      </c>
      <c r="N3063">
        <v>6.5000000000000002E-2</v>
      </c>
      <c r="O3063">
        <v>3.5400000000000001E-2</v>
      </c>
      <c r="P3063">
        <v>5.45E-2</v>
      </c>
      <c r="Q3063">
        <v>2.0799999999999999E-2</v>
      </c>
      <c r="R3063">
        <v>2.86E-2</v>
      </c>
      <c r="S3063">
        <v>5.45E-2</v>
      </c>
      <c r="T3063">
        <v>5.45E-2</v>
      </c>
      <c r="U3063">
        <v>0.99989727661000005</v>
      </c>
      <c r="V3063">
        <v>0.99985349618499997</v>
      </c>
      <c r="W3063">
        <v>0.99975078784399996</v>
      </c>
      <c r="X3063" t="s">
        <v>35</v>
      </c>
      <c r="Y3063" t="s">
        <v>29</v>
      </c>
      <c r="Z3063">
        <v>11</v>
      </c>
      <c r="AA3063">
        <v>2608.3638999999998</v>
      </c>
    </row>
    <row r="3064" spans="1:27" x14ac:dyDescent="0.25">
      <c r="A3064">
        <v>339</v>
      </c>
      <c r="B3064" t="s">
        <v>30</v>
      </c>
      <c r="C3064">
        <v>8765021.9678000007</v>
      </c>
      <c r="D3064">
        <v>603783.52899999998</v>
      </c>
      <c r="E3064">
        <v>3066.1354000000001</v>
      </c>
      <c r="F3064">
        <v>3124.4928</v>
      </c>
      <c r="G3064">
        <v>-58.357399999999998</v>
      </c>
      <c r="H3064">
        <v>6.5620000000000003</v>
      </c>
      <c r="K3064" s="1">
        <v>44418.482662037037</v>
      </c>
      <c r="L3064" t="s">
        <v>3629</v>
      </c>
      <c r="M3064" t="s">
        <v>3629</v>
      </c>
      <c r="N3064">
        <v>9.5399999999999999E-2</v>
      </c>
      <c r="O3064">
        <v>5.0799999999999998E-2</v>
      </c>
      <c r="P3064">
        <v>8.0699999999999994E-2</v>
      </c>
      <c r="Q3064">
        <v>2.9700000000000001E-2</v>
      </c>
      <c r="R3064">
        <v>4.1200000000000001E-2</v>
      </c>
      <c r="S3064">
        <v>8.0699999999999994E-2</v>
      </c>
      <c r="T3064">
        <v>8.0699999999999994E-2</v>
      </c>
      <c r="U3064">
        <v>0.99989727661500005</v>
      </c>
      <c r="V3064">
        <v>0.99985350058300004</v>
      </c>
      <c r="W3064">
        <v>0.99975079224700003</v>
      </c>
      <c r="X3064" t="s">
        <v>36</v>
      </c>
      <c r="Y3064" t="s">
        <v>29</v>
      </c>
      <c r="Z3064">
        <v>11</v>
      </c>
      <c r="AA3064">
        <v>2608.2986999999998</v>
      </c>
    </row>
    <row r="3065" spans="1:27" x14ac:dyDescent="0.25">
      <c r="A3065">
        <v>340</v>
      </c>
      <c r="B3065" t="s">
        <v>30</v>
      </c>
      <c r="C3065">
        <v>8765024.8706999999</v>
      </c>
      <c r="D3065">
        <v>603786.82350000006</v>
      </c>
      <c r="E3065">
        <v>3066.1279</v>
      </c>
      <c r="F3065">
        <v>3124.4854</v>
      </c>
      <c r="G3065">
        <v>-58.357500000000002</v>
      </c>
      <c r="H3065">
        <v>6.5620000000000003</v>
      </c>
      <c r="K3065" s="1">
        <v>44418.482777777775</v>
      </c>
      <c r="L3065" t="s">
        <v>3629</v>
      </c>
      <c r="M3065" t="s">
        <v>3629</v>
      </c>
      <c r="N3065">
        <v>8.9499999999999996E-2</v>
      </c>
      <c r="O3065">
        <v>4.5400000000000003E-2</v>
      </c>
      <c r="P3065">
        <v>7.7200000000000005E-2</v>
      </c>
      <c r="Q3065">
        <v>2.5700000000000001E-2</v>
      </c>
      <c r="R3065">
        <v>3.7400000000000003E-2</v>
      </c>
      <c r="S3065">
        <v>7.7200000000000005E-2</v>
      </c>
      <c r="T3065">
        <v>7.7200000000000005E-2</v>
      </c>
      <c r="U3065">
        <v>0.99989727697200004</v>
      </c>
      <c r="V3065">
        <v>0.99985350093900005</v>
      </c>
      <c r="W3065">
        <v>0.99975079296000002</v>
      </c>
      <c r="X3065" t="s">
        <v>37</v>
      </c>
      <c r="Y3065" t="s">
        <v>29</v>
      </c>
      <c r="Z3065">
        <v>10</v>
      </c>
      <c r="AA3065">
        <v>2605.9261000000001</v>
      </c>
    </row>
    <row r="3066" spans="1:27" x14ac:dyDescent="0.25">
      <c r="A3066">
        <v>341</v>
      </c>
      <c r="B3066" t="s">
        <v>30</v>
      </c>
      <c r="C3066">
        <v>8765027.0486999992</v>
      </c>
      <c r="D3066">
        <v>603789.54500000004</v>
      </c>
      <c r="E3066">
        <v>3066.3706999999999</v>
      </c>
      <c r="F3066">
        <v>3124.7283000000002</v>
      </c>
      <c r="G3066">
        <v>-58.357500000000002</v>
      </c>
      <c r="H3066">
        <v>6.5620000000000003</v>
      </c>
      <c r="K3066" s="1">
        <v>44418.482893518521</v>
      </c>
      <c r="L3066" t="s">
        <v>3629</v>
      </c>
      <c r="M3066" t="s">
        <v>3629</v>
      </c>
      <c r="N3066">
        <v>8.5400000000000004E-2</v>
      </c>
      <c r="O3066">
        <v>3.9100000000000003E-2</v>
      </c>
      <c r="P3066">
        <v>7.5999999999999998E-2</v>
      </c>
      <c r="Q3066">
        <v>2.3099999999999999E-2</v>
      </c>
      <c r="R3066">
        <v>3.15E-2</v>
      </c>
      <c r="S3066">
        <v>7.5999999999999998E-2</v>
      </c>
      <c r="T3066">
        <v>7.5999999999999998E-2</v>
      </c>
      <c r="U3066">
        <v>0.99989727726699995</v>
      </c>
      <c r="V3066">
        <v>0.99985348934100005</v>
      </c>
      <c r="W3066">
        <v>0.99975078165800002</v>
      </c>
      <c r="X3066" t="s">
        <v>38</v>
      </c>
      <c r="Y3066" t="s">
        <v>29</v>
      </c>
      <c r="Z3066">
        <v>8</v>
      </c>
      <c r="AA3066">
        <v>2604.1873999999998</v>
      </c>
    </row>
    <row r="3067" spans="1:27" x14ac:dyDescent="0.25">
      <c r="A3067">
        <v>342</v>
      </c>
      <c r="B3067" t="s">
        <v>30</v>
      </c>
      <c r="C3067">
        <v>8765031.9024</v>
      </c>
      <c r="D3067">
        <v>603792.06810000003</v>
      </c>
      <c r="E3067">
        <v>3066.4623999999999</v>
      </c>
      <c r="F3067">
        <v>3124.82</v>
      </c>
      <c r="G3067">
        <v>-58.357599999999998</v>
      </c>
      <c r="H3067">
        <v>6.5620000000000003</v>
      </c>
      <c r="K3067" s="1">
        <v>44418.48300925926</v>
      </c>
      <c r="L3067" t="s">
        <v>3629</v>
      </c>
      <c r="M3067" t="s">
        <v>3629</v>
      </c>
      <c r="N3067">
        <v>9.2399999999999996E-2</v>
      </c>
      <c r="O3067">
        <v>4.19E-2</v>
      </c>
      <c r="P3067">
        <v>8.2400000000000001E-2</v>
      </c>
      <c r="Q3067">
        <v>2.46E-2</v>
      </c>
      <c r="R3067">
        <v>3.39E-2</v>
      </c>
      <c r="S3067">
        <v>8.2400000000000001E-2</v>
      </c>
      <c r="T3067">
        <v>8.2400000000000001E-2</v>
      </c>
      <c r="U3067">
        <v>0.99989727753299995</v>
      </c>
      <c r="V3067">
        <v>0.99985348496000004</v>
      </c>
      <c r="W3067">
        <v>0.99975077754300001</v>
      </c>
      <c r="X3067" t="s">
        <v>39</v>
      </c>
      <c r="Y3067" t="s">
        <v>29</v>
      </c>
      <c r="Z3067">
        <v>8</v>
      </c>
      <c r="AA3067">
        <v>2599.7779</v>
      </c>
    </row>
    <row r="3068" spans="1:27" x14ac:dyDescent="0.25">
      <c r="A3068">
        <v>343</v>
      </c>
      <c r="B3068" t="s">
        <v>30</v>
      </c>
      <c r="C3068">
        <v>8765041.9868999999</v>
      </c>
      <c r="D3068">
        <v>603795.29460000002</v>
      </c>
      <c r="E3068">
        <v>3067.4494</v>
      </c>
      <c r="F3068">
        <v>3125.8069</v>
      </c>
      <c r="G3068">
        <v>-58.357500000000002</v>
      </c>
      <c r="H3068">
        <v>6.5620000000000003</v>
      </c>
      <c r="K3068" s="1">
        <v>44418.483124999999</v>
      </c>
      <c r="L3068" t="s">
        <v>3629</v>
      </c>
      <c r="M3068" t="s">
        <v>3629</v>
      </c>
      <c r="N3068">
        <v>9.7199999999999995E-2</v>
      </c>
      <c r="O3068">
        <v>4.6300000000000001E-2</v>
      </c>
      <c r="P3068">
        <v>8.5500000000000007E-2</v>
      </c>
      <c r="Q3068">
        <v>2.6599999999999999E-2</v>
      </c>
      <c r="R3068">
        <v>3.7900000000000003E-2</v>
      </c>
      <c r="S3068">
        <v>8.5500000000000007E-2</v>
      </c>
      <c r="T3068">
        <v>8.5500000000000007E-2</v>
      </c>
      <c r="U3068">
        <v>0.99989727786100002</v>
      </c>
      <c r="V3068">
        <v>0.999853437811</v>
      </c>
      <c r="W3068">
        <v>0.99975073072700005</v>
      </c>
      <c r="X3068" t="s">
        <v>40</v>
      </c>
      <c r="Y3068" t="s">
        <v>29</v>
      </c>
      <c r="Z3068">
        <v>9</v>
      </c>
      <c r="AA3068">
        <v>2590.3146000000002</v>
      </c>
    </row>
    <row r="3069" spans="1:27" x14ac:dyDescent="0.25">
      <c r="A3069">
        <v>344</v>
      </c>
      <c r="B3069" t="s">
        <v>30</v>
      </c>
      <c r="C3069">
        <v>8765048.8091000002</v>
      </c>
      <c r="D3069">
        <v>603795.28949999996</v>
      </c>
      <c r="E3069">
        <v>3066.8258999999998</v>
      </c>
      <c r="F3069">
        <v>3125.1833999999999</v>
      </c>
      <c r="G3069">
        <v>-58.357500000000002</v>
      </c>
      <c r="H3069">
        <v>6.5620000000000003</v>
      </c>
      <c r="K3069" s="1">
        <v>44418.483240740738</v>
      </c>
      <c r="L3069" t="s">
        <v>3629</v>
      </c>
      <c r="M3069" t="s">
        <v>3629</v>
      </c>
      <c r="N3069">
        <v>7.0300000000000001E-2</v>
      </c>
      <c r="O3069">
        <v>3.6200000000000003E-2</v>
      </c>
      <c r="P3069">
        <v>6.0299999999999999E-2</v>
      </c>
      <c r="Q3069">
        <v>2.0899999999999998E-2</v>
      </c>
      <c r="R3069">
        <v>2.9499999999999998E-2</v>
      </c>
      <c r="S3069">
        <v>6.0299999999999999E-2</v>
      </c>
      <c r="T3069">
        <v>6.0299999999999999E-2</v>
      </c>
      <c r="U3069">
        <v>0.99989727784000004</v>
      </c>
      <c r="V3069">
        <v>0.99985346759399996</v>
      </c>
      <c r="W3069">
        <v>0.99975076048599998</v>
      </c>
      <c r="X3069" t="s">
        <v>41</v>
      </c>
      <c r="Y3069" t="s">
        <v>29</v>
      </c>
      <c r="Z3069">
        <v>10</v>
      </c>
      <c r="AA3069">
        <v>2583.5751</v>
      </c>
    </row>
    <row r="3070" spans="1:27" x14ac:dyDescent="0.25">
      <c r="A3070">
        <v>345</v>
      </c>
      <c r="B3070" t="s">
        <v>30</v>
      </c>
      <c r="C3070">
        <v>8765058.0271000005</v>
      </c>
      <c r="D3070">
        <v>603795.85129999998</v>
      </c>
      <c r="E3070">
        <v>3067.2561999999998</v>
      </c>
      <c r="F3070">
        <v>3125.6136000000001</v>
      </c>
      <c r="G3070">
        <v>-58.357399999999998</v>
      </c>
      <c r="H3070">
        <v>6.5620000000000003</v>
      </c>
      <c r="K3070" s="1">
        <v>44418.483356481483</v>
      </c>
      <c r="L3070" t="s">
        <v>3629</v>
      </c>
      <c r="M3070" t="s">
        <v>3629</v>
      </c>
      <c r="N3070">
        <v>9.9500000000000005E-2</v>
      </c>
      <c r="O3070">
        <v>5.0599999999999999E-2</v>
      </c>
      <c r="P3070">
        <v>8.5699999999999998E-2</v>
      </c>
      <c r="Q3070">
        <v>2.86E-2</v>
      </c>
      <c r="R3070">
        <v>4.1700000000000001E-2</v>
      </c>
      <c r="S3070">
        <v>8.5699999999999998E-2</v>
      </c>
      <c r="T3070">
        <v>8.5699999999999998E-2</v>
      </c>
      <c r="U3070">
        <v>0.99989727787399996</v>
      </c>
      <c r="V3070">
        <v>0.99985344703900003</v>
      </c>
      <c r="W3070">
        <v>0.99975073996700003</v>
      </c>
      <c r="X3070" t="s">
        <v>42</v>
      </c>
      <c r="Y3070" t="s">
        <v>29</v>
      </c>
      <c r="Z3070">
        <v>9</v>
      </c>
      <c r="AA3070">
        <v>2574.5587</v>
      </c>
    </row>
    <row r="3071" spans="1:27" x14ac:dyDescent="0.25">
      <c r="A3071">
        <v>346</v>
      </c>
      <c r="B3071" t="s">
        <v>30</v>
      </c>
      <c r="C3071">
        <v>8765065.5881999992</v>
      </c>
      <c r="D3071">
        <v>603798.82070000004</v>
      </c>
      <c r="E3071">
        <v>3067.0149000000001</v>
      </c>
      <c r="F3071">
        <v>3125.3723</v>
      </c>
      <c r="G3071">
        <v>-58.357399999999998</v>
      </c>
      <c r="H3071">
        <v>6.5620000000000003</v>
      </c>
      <c r="K3071" s="1">
        <v>44418.483472222222</v>
      </c>
      <c r="L3071" t="s">
        <v>3629</v>
      </c>
      <c r="M3071" t="s">
        <v>3629</v>
      </c>
      <c r="N3071">
        <v>7.4800000000000005E-2</v>
      </c>
      <c r="O3071">
        <v>3.6299999999999999E-2</v>
      </c>
      <c r="P3071">
        <v>6.54E-2</v>
      </c>
      <c r="Q3071">
        <v>2.0799999999999999E-2</v>
      </c>
      <c r="R3071">
        <v>2.9700000000000001E-2</v>
      </c>
      <c r="S3071">
        <v>6.54E-2</v>
      </c>
      <c r="T3071">
        <v>6.54E-2</v>
      </c>
      <c r="U3071">
        <v>0.99989727818100005</v>
      </c>
      <c r="V3071">
        <v>0.99985345856600005</v>
      </c>
      <c r="W3071">
        <v>0.99975075180100004</v>
      </c>
      <c r="X3071" t="s">
        <v>43</v>
      </c>
      <c r="Y3071" t="s">
        <v>29</v>
      </c>
      <c r="Z3071">
        <v>9</v>
      </c>
      <c r="AA3071">
        <v>2567.5603999999998</v>
      </c>
    </row>
    <row r="3072" spans="1:27" x14ac:dyDescent="0.25">
      <c r="A3072">
        <v>347</v>
      </c>
      <c r="B3072" t="s">
        <v>30</v>
      </c>
      <c r="C3072">
        <v>8765071.6177999992</v>
      </c>
      <c r="D3072">
        <v>603802.75150000001</v>
      </c>
      <c r="E3072">
        <v>3067.2887000000001</v>
      </c>
      <c r="F3072">
        <v>3125.6460999999999</v>
      </c>
      <c r="G3072">
        <v>-58.357399999999998</v>
      </c>
      <c r="H3072">
        <v>6.5620000000000003</v>
      </c>
      <c r="K3072" s="1">
        <v>44418.483587962961</v>
      </c>
      <c r="L3072" t="s">
        <v>3629</v>
      </c>
      <c r="M3072" t="s">
        <v>3629</v>
      </c>
      <c r="N3072">
        <v>0.15629999999999999</v>
      </c>
      <c r="O3072">
        <v>8.4699999999999998E-2</v>
      </c>
      <c r="P3072">
        <v>0.1313</v>
      </c>
      <c r="Q3072">
        <v>4.5699999999999998E-2</v>
      </c>
      <c r="R3072">
        <v>7.1300000000000002E-2</v>
      </c>
      <c r="S3072">
        <v>0.1313</v>
      </c>
      <c r="T3072">
        <v>0.1313</v>
      </c>
      <c r="U3072">
        <v>0.99989727859900002</v>
      </c>
      <c r="V3072">
        <v>0.99985344548800004</v>
      </c>
      <c r="W3072">
        <v>0.99975073914099999</v>
      </c>
      <c r="X3072" t="s">
        <v>44</v>
      </c>
      <c r="Y3072" t="s">
        <v>29</v>
      </c>
      <c r="Z3072">
        <v>9</v>
      </c>
      <c r="AA3072">
        <v>2562.2345999999998</v>
      </c>
    </row>
    <row r="3073" spans="1:27" x14ac:dyDescent="0.25">
      <c r="A3073">
        <v>348</v>
      </c>
      <c r="B3073" t="s">
        <v>30</v>
      </c>
      <c r="C3073">
        <v>8765078.1104000006</v>
      </c>
      <c r="D3073">
        <v>603807.12309999997</v>
      </c>
      <c r="E3073">
        <v>3066.5848999999998</v>
      </c>
      <c r="F3073">
        <v>3124.9423999999999</v>
      </c>
      <c r="G3073">
        <v>-58.357500000000002</v>
      </c>
      <c r="H3073">
        <v>6.5620000000000003</v>
      </c>
      <c r="K3073" s="1">
        <v>44418.483703703707</v>
      </c>
      <c r="L3073" t="s">
        <v>3629</v>
      </c>
      <c r="M3073" t="s">
        <v>3629</v>
      </c>
      <c r="N3073">
        <v>0.06</v>
      </c>
      <c r="O3073">
        <v>3.1099999999999999E-2</v>
      </c>
      <c r="P3073">
        <v>5.1299999999999998E-2</v>
      </c>
      <c r="Q3073">
        <v>1.8200000000000001E-2</v>
      </c>
      <c r="R3073">
        <v>2.52E-2</v>
      </c>
      <c r="S3073">
        <v>5.1299999999999998E-2</v>
      </c>
      <c r="T3073">
        <v>5.1299999999999998E-2</v>
      </c>
      <c r="U3073">
        <v>0.99989727906500003</v>
      </c>
      <c r="V3073">
        <v>0.99985347910900002</v>
      </c>
      <c r="W3073">
        <v>0.99975077322499994</v>
      </c>
      <c r="X3073" t="s">
        <v>45</v>
      </c>
      <c r="Y3073" t="s">
        <v>29</v>
      </c>
      <c r="Z3073">
        <v>10</v>
      </c>
      <c r="AA3073">
        <v>2556.5327000000002</v>
      </c>
    </row>
    <row r="3074" spans="1:27" x14ac:dyDescent="0.25">
      <c r="A3074">
        <v>349</v>
      </c>
      <c r="B3074" t="s">
        <v>30</v>
      </c>
      <c r="C3074">
        <v>8765084.1998999994</v>
      </c>
      <c r="D3074">
        <v>603809.23930000002</v>
      </c>
      <c r="E3074">
        <v>3066.1370999999999</v>
      </c>
      <c r="F3074">
        <v>3124.4946</v>
      </c>
      <c r="G3074">
        <v>-58.357500000000002</v>
      </c>
      <c r="H3074">
        <v>6.5620000000000003</v>
      </c>
      <c r="K3074" s="1">
        <v>44418.483819444446</v>
      </c>
      <c r="L3074" t="s">
        <v>3629</v>
      </c>
      <c r="M3074" t="s">
        <v>3629</v>
      </c>
      <c r="N3074">
        <v>5.6899999999999999E-2</v>
      </c>
      <c r="O3074">
        <v>3.0599999999999999E-2</v>
      </c>
      <c r="P3074">
        <v>4.7899999999999998E-2</v>
      </c>
      <c r="Q3074">
        <v>1.72E-2</v>
      </c>
      <c r="R3074">
        <v>2.53E-2</v>
      </c>
      <c r="S3074">
        <v>4.7899999999999998E-2</v>
      </c>
      <c r="T3074">
        <v>4.7899999999999998E-2</v>
      </c>
      <c r="U3074">
        <v>0.99989727928200001</v>
      </c>
      <c r="V3074">
        <v>0.99985350050300004</v>
      </c>
      <c r="W3074">
        <v>0.999750794833</v>
      </c>
      <c r="X3074" t="s">
        <v>46</v>
      </c>
      <c r="Y3074" t="s">
        <v>29</v>
      </c>
      <c r="Z3074">
        <v>11</v>
      </c>
      <c r="AA3074">
        <v>2550.8696</v>
      </c>
    </row>
    <row r="3075" spans="1:27" x14ac:dyDescent="0.25">
      <c r="A3075">
        <v>350</v>
      </c>
      <c r="B3075" t="s">
        <v>30</v>
      </c>
      <c r="C3075">
        <v>8765089.4371000007</v>
      </c>
      <c r="D3075">
        <v>603812.87139999995</v>
      </c>
      <c r="E3075">
        <v>3066.1111000000001</v>
      </c>
      <c r="F3075">
        <v>3124.4686000000002</v>
      </c>
      <c r="G3075">
        <v>-58.357500000000002</v>
      </c>
      <c r="H3075">
        <v>6.5620000000000003</v>
      </c>
      <c r="K3075" s="1">
        <v>44418.483935185184</v>
      </c>
      <c r="L3075" t="s">
        <v>3629</v>
      </c>
      <c r="M3075" t="s">
        <v>3629</v>
      </c>
      <c r="N3075">
        <v>0.15529999999999999</v>
      </c>
      <c r="O3075">
        <v>8.77E-2</v>
      </c>
      <c r="P3075">
        <v>0.12809999999999999</v>
      </c>
      <c r="Q3075">
        <v>3.9300000000000002E-2</v>
      </c>
      <c r="R3075">
        <v>7.8399999999999997E-2</v>
      </c>
      <c r="S3075">
        <v>0.12809999999999999</v>
      </c>
      <c r="T3075">
        <v>0.12809999999999999</v>
      </c>
      <c r="U3075">
        <v>0.99989727966899999</v>
      </c>
      <c r="V3075">
        <v>0.99985350174700005</v>
      </c>
      <c r="W3075">
        <v>0.999750796464</v>
      </c>
      <c r="X3075" t="s">
        <v>47</v>
      </c>
      <c r="Y3075" t="s">
        <v>29</v>
      </c>
      <c r="Z3075">
        <v>5</v>
      </c>
      <c r="AA3075">
        <v>2546.3011000000001</v>
      </c>
    </row>
    <row r="3076" spans="1:27" x14ac:dyDescent="0.25">
      <c r="A3076">
        <v>351</v>
      </c>
      <c r="B3076" t="s">
        <v>30</v>
      </c>
      <c r="C3076">
        <v>8765096.4590000007</v>
      </c>
      <c r="D3076">
        <v>603818.34140000003</v>
      </c>
      <c r="E3076">
        <v>3066.2530000000002</v>
      </c>
      <c r="F3076">
        <v>3124.6106</v>
      </c>
      <c r="G3076">
        <v>-58.357599999999998</v>
      </c>
      <c r="H3076">
        <v>6.5620000000000003</v>
      </c>
      <c r="K3076" s="1">
        <v>44418.484050925923</v>
      </c>
      <c r="L3076" t="s">
        <v>3629</v>
      </c>
      <c r="M3076" t="s">
        <v>3629</v>
      </c>
      <c r="N3076">
        <v>0.25140000000000001</v>
      </c>
      <c r="O3076">
        <v>0.18690000000000001</v>
      </c>
      <c r="P3076">
        <v>0.16819999999999999</v>
      </c>
      <c r="Q3076">
        <v>6.4600000000000005E-2</v>
      </c>
      <c r="R3076">
        <v>0.1754</v>
      </c>
      <c r="S3076">
        <v>0.16819999999999999</v>
      </c>
      <c r="T3076">
        <v>0.16819999999999999</v>
      </c>
      <c r="U3076">
        <v>0.999897280256</v>
      </c>
      <c r="V3076">
        <v>0.99985349496499998</v>
      </c>
      <c r="W3076">
        <v>0.99975079026900004</v>
      </c>
      <c r="X3076" t="s">
        <v>48</v>
      </c>
      <c r="Y3076" t="s">
        <v>29</v>
      </c>
      <c r="Z3076">
        <v>4</v>
      </c>
      <c r="AA3076">
        <v>2540.2885999999999</v>
      </c>
    </row>
    <row r="3077" spans="1:27" x14ac:dyDescent="0.25">
      <c r="A3077">
        <v>352</v>
      </c>
      <c r="B3077" t="s">
        <v>30</v>
      </c>
      <c r="C3077">
        <v>8765101.6224000007</v>
      </c>
      <c r="D3077">
        <v>603823.59039999999</v>
      </c>
      <c r="E3077">
        <v>3065.9519</v>
      </c>
      <c r="F3077">
        <v>3124.3096</v>
      </c>
      <c r="G3077">
        <v>-58.357700000000001</v>
      </c>
      <c r="H3077">
        <v>6.5620000000000003</v>
      </c>
      <c r="K3077" s="1">
        <v>44418.484166666669</v>
      </c>
      <c r="L3077" t="s">
        <v>3629</v>
      </c>
      <c r="M3077" t="s">
        <v>3629</v>
      </c>
      <c r="N3077">
        <v>6.5000000000000002E-2</v>
      </c>
      <c r="O3077">
        <v>3.4599999999999999E-2</v>
      </c>
      <c r="P3077">
        <v>5.4899999999999997E-2</v>
      </c>
      <c r="Q3077">
        <v>2.1600000000000001E-2</v>
      </c>
      <c r="R3077">
        <v>2.7E-2</v>
      </c>
      <c r="S3077">
        <v>5.4899999999999997E-2</v>
      </c>
      <c r="T3077">
        <v>5.4899999999999997E-2</v>
      </c>
      <c r="U3077">
        <v>0.999897280823</v>
      </c>
      <c r="V3077">
        <v>0.99985350934899997</v>
      </c>
      <c r="W3077">
        <v>0.99975080522000004</v>
      </c>
      <c r="X3077" t="s">
        <v>49</v>
      </c>
      <c r="Y3077" t="s">
        <v>29</v>
      </c>
      <c r="Z3077">
        <v>12</v>
      </c>
      <c r="AA3077">
        <v>2536.0868</v>
      </c>
    </row>
    <row r="3078" spans="1:27" x14ac:dyDescent="0.25">
      <c r="A3078">
        <v>353</v>
      </c>
      <c r="B3078" t="s">
        <v>30</v>
      </c>
      <c r="C3078">
        <v>8765105.5271000005</v>
      </c>
      <c r="D3078">
        <v>603828.95279999997</v>
      </c>
      <c r="E3078">
        <v>3065.723</v>
      </c>
      <c r="F3078">
        <v>3124.0808000000002</v>
      </c>
      <c r="G3078">
        <v>-58.357799999999997</v>
      </c>
      <c r="H3078">
        <v>6.5620000000000003</v>
      </c>
      <c r="K3078" s="1">
        <v>44418.484282407408</v>
      </c>
      <c r="L3078" t="s">
        <v>3629</v>
      </c>
      <c r="M3078" t="s">
        <v>3629</v>
      </c>
      <c r="N3078">
        <v>8.4599999999999995E-2</v>
      </c>
      <c r="O3078">
        <v>4.6300000000000001E-2</v>
      </c>
      <c r="P3078">
        <v>7.0900000000000005E-2</v>
      </c>
      <c r="Q3078">
        <v>2.8299999999999999E-2</v>
      </c>
      <c r="R3078">
        <v>3.6600000000000001E-2</v>
      </c>
      <c r="S3078">
        <v>7.0900000000000005E-2</v>
      </c>
      <c r="T3078">
        <v>7.0900000000000005E-2</v>
      </c>
      <c r="U3078">
        <v>0.99989728140699996</v>
      </c>
      <c r="V3078">
        <v>0.99985352028499996</v>
      </c>
      <c r="W3078">
        <v>0.99975081673900001</v>
      </c>
      <c r="X3078" t="s">
        <v>50</v>
      </c>
      <c r="Y3078" t="s">
        <v>29</v>
      </c>
      <c r="Z3078">
        <v>12</v>
      </c>
      <c r="AA3078">
        <v>2533.1588999999999</v>
      </c>
    </row>
    <row r="3079" spans="1:27" x14ac:dyDescent="0.25">
      <c r="A3079">
        <v>354</v>
      </c>
      <c r="B3079" t="s">
        <v>30</v>
      </c>
      <c r="C3079">
        <v>8765109.648</v>
      </c>
      <c r="D3079">
        <v>603834.35880000005</v>
      </c>
      <c r="E3079">
        <v>3065.1306</v>
      </c>
      <c r="F3079">
        <v>3123.4886000000001</v>
      </c>
      <c r="G3079">
        <v>-58.357900000000001</v>
      </c>
      <c r="H3079">
        <v>6.5620000000000003</v>
      </c>
      <c r="K3079" s="1">
        <v>44418.484398148146</v>
      </c>
      <c r="L3079" t="s">
        <v>3629</v>
      </c>
      <c r="M3079" t="s">
        <v>3629</v>
      </c>
      <c r="N3079">
        <v>9.4700000000000006E-2</v>
      </c>
      <c r="O3079">
        <v>5.0799999999999998E-2</v>
      </c>
      <c r="P3079">
        <v>0.08</v>
      </c>
      <c r="Q3079">
        <v>3.1399999999999997E-2</v>
      </c>
      <c r="R3079">
        <v>3.9899999999999998E-2</v>
      </c>
      <c r="S3079">
        <v>0.08</v>
      </c>
      <c r="T3079">
        <v>0.08</v>
      </c>
      <c r="U3079">
        <v>0.99989728199500005</v>
      </c>
      <c r="V3079">
        <v>0.99985354858599995</v>
      </c>
      <c r="W3079">
        <v>0.99975084562399996</v>
      </c>
      <c r="X3079" t="s">
        <v>51</v>
      </c>
      <c r="Y3079" t="s">
        <v>29</v>
      </c>
      <c r="Z3079">
        <v>12</v>
      </c>
      <c r="AA3079">
        <v>2530.0398</v>
      </c>
    </row>
    <row r="3080" spans="1:27" x14ac:dyDescent="0.25">
      <c r="A3080">
        <v>355</v>
      </c>
      <c r="B3080" t="s">
        <v>30</v>
      </c>
      <c r="C3080">
        <v>8765112.2429000009</v>
      </c>
      <c r="D3080">
        <v>603840.9081</v>
      </c>
      <c r="E3080">
        <v>3064.7368000000001</v>
      </c>
      <c r="F3080">
        <v>3123.0949000000001</v>
      </c>
      <c r="G3080">
        <v>-58.3581</v>
      </c>
      <c r="H3080">
        <v>6.5620000000000003</v>
      </c>
      <c r="K3080" s="1">
        <v>44418.484513888892</v>
      </c>
      <c r="L3080" t="s">
        <v>3629</v>
      </c>
      <c r="M3080" t="s">
        <v>3629</v>
      </c>
      <c r="N3080">
        <v>5.7599999999999998E-2</v>
      </c>
      <c r="O3080">
        <v>3.15E-2</v>
      </c>
      <c r="P3080">
        <v>4.82E-2</v>
      </c>
      <c r="Q3080">
        <v>1.9300000000000001E-2</v>
      </c>
      <c r="R3080">
        <v>2.4899999999999999E-2</v>
      </c>
      <c r="S3080">
        <v>4.82E-2</v>
      </c>
      <c r="T3080">
        <v>4.82E-2</v>
      </c>
      <c r="U3080">
        <v>0.999897282715</v>
      </c>
      <c r="V3080">
        <v>0.99985356740200004</v>
      </c>
      <c r="W3080">
        <v>0.99975086515800005</v>
      </c>
      <c r="X3080" t="s">
        <v>52</v>
      </c>
      <c r="Y3080" t="s">
        <v>29</v>
      </c>
      <c r="Z3080">
        <v>12</v>
      </c>
      <c r="AA3080">
        <v>2528.6397000000002</v>
      </c>
    </row>
    <row r="3081" spans="1:27" x14ac:dyDescent="0.25">
      <c r="A3081">
        <v>356</v>
      </c>
      <c r="B3081" t="s">
        <v>30</v>
      </c>
      <c r="C3081">
        <v>8765114.5510000009</v>
      </c>
      <c r="D3081">
        <v>603844.87060000002</v>
      </c>
      <c r="E3081">
        <v>3065.0221999999999</v>
      </c>
      <c r="F3081">
        <v>3123.3804</v>
      </c>
      <c r="G3081">
        <v>-58.358199999999997</v>
      </c>
      <c r="H3081">
        <v>6.5620000000000003</v>
      </c>
      <c r="K3081" s="1">
        <v>44418.484629629631</v>
      </c>
      <c r="L3081" t="s">
        <v>3629</v>
      </c>
      <c r="M3081" t="s">
        <v>3629</v>
      </c>
      <c r="N3081">
        <v>0.255</v>
      </c>
      <c r="O3081">
        <v>0.18740000000000001</v>
      </c>
      <c r="P3081">
        <v>0.1729</v>
      </c>
      <c r="Q3081">
        <v>6.5699999999999995E-2</v>
      </c>
      <c r="R3081">
        <v>0.17549999999999999</v>
      </c>
      <c r="S3081">
        <v>0.1729</v>
      </c>
      <c r="T3081">
        <v>0.1729</v>
      </c>
      <c r="U3081">
        <v>0.99989728314799997</v>
      </c>
      <c r="V3081">
        <v>0.99985355376700003</v>
      </c>
      <c r="W3081">
        <v>0.99975085195699998</v>
      </c>
      <c r="X3081" t="s">
        <v>53</v>
      </c>
      <c r="Y3081" t="s">
        <v>29</v>
      </c>
      <c r="Z3081">
        <v>4</v>
      </c>
      <c r="AA3081">
        <v>2527.0756000000001</v>
      </c>
    </row>
    <row r="3082" spans="1:27" x14ac:dyDescent="0.25">
      <c r="A3082">
        <v>357</v>
      </c>
      <c r="B3082" t="s">
        <v>30</v>
      </c>
      <c r="C3082">
        <v>8765118.4790000003</v>
      </c>
      <c r="D3082">
        <v>603852.13879999996</v>
      </c>
      <c r="E3082">
        <v>3064.3252000000002</v>
      </c>
      <c r="F3082">
        <v>3122.6835999999998</v>
      </c>
      <c r="G3082">
        <v>-58.358400000000003</v>
      </c>
      <c r="H3082">
        <v>6.5620000000000003</v>
      </c>
      <c r="K3082" s="1">
        <v>44418.48474537037</v>
      </c>
      <c r="L3082" t="s">
        <v>3629</v>
      </c>
      <c r="M3082" t="s">
        <v>3629</v>
      </c>
      <c r="N3082">
        <v>6.93E-2</v>
      </c>
      <c r="O3082">
        <v>3.7499999999999999E-2</v>
      </c>
      <c r="P3082">
        <v>5.8200000000000002E-2</v>
      </c>
      <c r="Q3082">
        <v>2.3199999999999998E-2</v>
      </c>
      <c r="R3082">
        <v>2.9499999999999998E-2</v>
      </c>
      <c r="S3082">
        <v>5.8200000000000002E-2</v>
      </c>
      <c r="T3082">
        <v>5.8200000000000002E-2</v>
      </c>
      <c r="U3082">
        <v>0.99989728394400001</v>
      </c>
      <c r="V3082">
        <v>0.99985358706100003</v>
      </c>
      <c r="W3082">
        <v>0.99975088604399998</v>
      </c>
      <c r="X3082" t="s">
        <v>54</v>
      </c>
      <c r="Y3082" t="s">
        <v>29</v>
      </c>
      <c r="Z3082">
        <v>13</v>
      </c>
      <c r="AA3082">
        <v>2524.5263</v>
      </c>
    </row>
    <row r="3083" spans="1:27" x14ac:dyDescent="0.25">
      <c r="A3083">
        <v>358</v>
      </c>
      <c r="B3083" t="s">
        <v>30</v>
      </c>
      <c r="C3083">
        <v>8765120.9852000009</v>
      </c>
      <c r="D3083">
        <v>603855.79410000006</v>
      </c>
      <c r="E3083">
        <v>3064.3049999999998</v>
      </c>
      <c r="F3083">
        <v>3122.6633999999999</v>
      </c>
      <c r="G3083">
        <v>-58.358499999999999</v>
      </c>
      <c r="H3083">
        <v>6.5620000000000003</v>
      </c>
      <c r="K3083" s="1">
        <v>44418.484861111108</v>
      </c>
      <c r="L3083" t="s">
        <v>3629</v>
      </c>
      <c r="M3083" t="s">
        <v>3629</v>
      </c>
      <c r="N3083">
        <v>8.9499999999999996E-2</v>
      </c>
      <c r="O3083">
        <v>4.2900000000000001E-2</v>
      </c>
      <c r="P3083">
        <v>7.85E-2</v>
      </c>
      <c r="Q3083">
        <v>2.5899999999999999E-2</v>
      </c>
      <c r="R3083">
        <v>3.4200000000000001E-2</v>
      </c>
      <c r="S3083">
        <v>7.85E-2</v>
      </c>
      <c r="T3083">
        <v>7.85E-2</v>
      </c>
      <c r="U3083">
        <v>0.99989728434299996</v>
      </c>
      <c r="V3083">
        <v>0.999853588031</v>
      </c>
      <c r="W3083">
        <v>0.99975088741200002</v>
      </c>
      <c r="X3083" t="s">
        <v>55</v>
      </c>
      <c r="Y3083" t="s">
        <v>29</v>
      </c>
      <c r="Z3083">
        <v>10</v>
      </c>
      <c r="AA3083">
        <v>2522.7318</v>
      </c>
    </row>
    <row r="3084" spans="1:27" x14ac:dyDescent="0.25">
      <c r="A3084">
        <v>359</v>
      </c>
      <c r="B3084" t="s">
        <v>30</v>
      </c>
      <c r="C3084">
        <v>8765124.1467000004</v>
      </c>
      <c r="D3084">
        <v>603861.69669999997</v>
      </c>
      <c r="E3084">
        <v>3064.3344000000002</v>
      </c>
      <c r="F3084">
        <v>3122.6930000000002</v>
      </c>
      <c r="G3084">
        <v>-58.358600000000003</v>
      </c>
      <c r="H3084">
        <v>6.5620000000000003</v>
      </c>
      <c r="K3084" s="1">
        <v>44418.484976851854</v>
      </c>
      <c r="L3084" t="s">
        <v>3629</v>
      </c>
      <c r="M3084" t="s">
        <v>3629</v>
      </c>
      <c r="N3084">
        <v>0.159</v>
      </c>
      <c r="O3084">
        <v>7.9299999999999995E-2</v>
      </c>
      <c r="P3084">
        <v>0.13789999999999999</v>
      </c>
      <c r="Q3084">
        <v>0.04</v>
      </c>
      <c r="R3084">
        <v>6.8500000000000005E-2</v>
      </c>
      <c r="S3084">
        <v>0.13789999999999999</v>
      </c>
      <c r="T3084">
        <v>0.13789999999999999</v>
      </c>
      <c r="U3084">
        <v>0.99989728498899999</v>
      </c>
      <c r="V3084">
        <v>0.99985358662400003</v>
      </c>
      <c r="W3084">
        <v>0.99975088665199996</v>
      </c>
      <c r="X3084" t="s">
        <v>56</v>
      </c>
      <c r="Y3084" t="s">
        <v>29</v>
      </c>
      <c r="Z3084">
        <v>5</v>
      </c>
      <c r="AA3084">
        <v>2520.7177000000001</v>
      </c>
    </row>
    <row r="3085" spans="1:27" x14ac:dyDescent="0.25">
      <c r="A3085">
        <v>360</v>
      </c>
      <c r="B3085" t="s">
        <v>30</v>
      </c>
      <c r="C3085">
        <v>8765126.9057</v>
      </c>
      <c r="D3085">
        <v>603866.76850000001</v>
      </c>
      <c r="E3085">
        <v>3064.3896</v>
      </c>
      <c r="F3085">
        <v>3122.7483000000002</v>
      </c>
      <c r="G3085">
        <v>-58.358699999999999</v>
      </c>
      <c r="H3085">
        <v>6.5620000000000003</v>
      </c>
      <c r="K3085" s="1">
        <v>44418.485092592593</v>
      </c>
      <c r="L3085" t="s">
        <v>3629</v>
      </c>
      <c r="M3085" t="s">
        <v>3629</v>
      </c>
      <c r="N3085">
        <v>7.5300000000000006E-2</v>
      </c>
      <c r="O3085">
        <v>4.0500000000000001E-2</v>
      </c>
      <c r="P3085">
        <v>6.3500000000000001E-2</v>
      </c>
      <c r="Q3085">
        <v>2.4E-2</v>
      </c>
      <c r="R3085">
        <v>3.2599999999999997E-2</v>
      </c>
      <c r="S3085">
        <v>6.3500000000000001E-2</v>
      </c>
      <c r="T3085">
        <v>6.3500000000000001E-2</v>
      </c>
      <c r="U3085">
        <v>0.99989728554500001</v>
      </c>
      <c r="V3085">
        <v>0.99985358398699997</v>
      </c>
      <c r="W3085">
        <v>0.99975088457100003</v>
      </c>
      <c r="X3085" t="s">
        <v>57</v>
      </c>
      <c r="Y3085" t="s">
        <v>29</v>
      </c>
      <c r="Z3085">
        <v>12</v>
      </c>
      <c r="AA3085">
        <v>2518.9582</v>
      </c>
    </row>
    <row r="3086" spans="1:27" x14ac:dyDescent="0.25">
      <c r="A3086">
        <v>361</v>
      </c>
      <c r="B3086" t="s">
        <v>30</v>
      </c>
      <c r="C3086">
        <v>8765127.9452</v>
      </c>
      <c r="D3086">
        <v>603869.27280000004</v>
      </c>
      <c r="E3086">
        <v>3064.3616999999999</v>
      </c>
      <c r="F3086">
        <v>3122.7204999999999</v>
      </c>
      <c r="G3086">
        <v>-58.358800000000002</v>
      </c>
      <c r="H3086">
        <v>6.5620000000000003</v>
      </c>
      <c r="K3086" s="1">
        <v>44418.485208333332</v>
      </c>
      <c r="L3086" t="s">
        <v>3629</v>
      </c>
      <c r="M3086" t="s">
        <v>3629</v>
      </c>
      <c r="N3086">
        <v>6.6799999999999998E-2</v>
      </c>
      <c r="O3086">
        <v>3.3599999999999998E-2</v>
      </c>
      <c r="P3086">
        <v>5.7700000000000001E-2</v>
      </c>
      <c r="Q3086">
        <v>2.1600000000000001E-2</v>
      </c>
      <c r="R3086">
        <v>2.58E-2</v>
      </c>
      <c r="S3086">
        <v>5.7700000000000001E-2</v>
      </c>
      <c r="T3086">
        <v>5.7700000000000001E-2</v>
      </c>
      <c r="U3086">
        <v>0.99989728582000004</v>
      </c>
      <c r="V3086">
        <v>0.99985358532299995</v>
      </c>
      <c r="W3086">
        <v>0.99975088618200003</v>
      </c>
      <c r="X3086" t="s">
        <v>58</v>
      </c>
      <c r="Y3086" t="s">
        <v>29</v>
      </c>
      <c r="Z3086">
        <v>12</v>
      </c>
      <c r="AA3086">
        <v>2518.4110000000001</v>
      </c>
    </row>
    <row r="3087" spans="1:27" x14ac:dyDescent="0.25">
      <c r="A3087">
        <v>362</v>
      </c>
      <c r="B3087" t="s">
        <v>30</v>
      </c>
      <c r="C3087">
        <v>8765127.7423</v>
      </c>
      <c r="D3087">
        <v>603869.39130000002</v>
      </c>
      <c r="E3087">
        <v>3064.3449000000001</v>
      </c>
      <c r="F3087">
        <v>3122.7037</v>
      </c>
      <c r="G3087">
        <v>-58.358800000000002</v>
      </c>
      <c r="H3087">
        <v>6.5620000000000003</v>
      </c>
      <c r="K3087" s="1">
        <v>44418.485324074078</v>
      </c>
      <c r="L3087" t="s">
        <v>3629</v>
      </c>
      <c r="M3087" t="s">
        <v>3629</v>
      </c>
      <c r="N3087">
        <v>5.7799999999999997E-2</v>
      </c>
      <c r="O3087">
        <v>3.1E-2</v>
      </c>
      <c r="P3087">
        <v>4.8800000000000003E-2</v>
      </c>
      <c r="Q3087">
        <v>1.9E-2</v>
      </c>
      <c r="R3087">
        <v>2.46E-2</v>
      </c>
      <c r="S3087">
        <v>4.8800000000000003E-2</v>
      </c>
      <c r="T3087">
        <v>4.8800000000000003E-2</v>
      </c>
      <c r="U3087">
        <v>0.99989728583399995</v>
      </c>
      <c r="V3087">
        <v>0.99985358612499997</v>
      </c>
      <c r="W3087">
        <v>0.99975088699699999</v>
      </c>
      <c r="X3087" t="s">
        <v>59</v>
      </c>
      <c r="Y3087" t="s">
        <v>29</v>
      </c>
      <c r="Z3087">
        <v>13</v>
      </c>
      <c r="AA3087">
        <v>2518.6327000000001</v>
      </c>
    </row>
    <row r="3088" spans="1:27" x14ac:dyDescent="0.25">
      <c r="A3088">
        <v>363</v>
      </c>
      <c r="B3088" t="s">
        <v>30</v>
      </c>
      <c r="C3088">
        <v>8765127.8454</v>
      </c>
      <c r="D3088">
        <v>603869.53469999996</v>
      </c>
      <c r="E3088">
        <v>3064.3701999999998</v>
      </c>
      <c r="F3088">
        <v>3122.7289999999998</v>
      </c>
      <c r="G3088">
        <v>-58.358800000000002</v>
      </c>
      <c r="H3088">
        <v>6.5620000000000003</v>
      </c>
      <c r="K3088" s="1">
        <v>44418.485439814816</v>
      </c>
      <c r="L3088" t="s">
        <v>3629</v>
      </c>
      <c r="M3088" t="s">
        <v>3629</v>
      </c>
      <c r="N3088">
        <v>6.0600000000000001E-2</v>
      </c>
      <c r="O3088">
        <v>3.2500000000000001E-2</v>
      </c>
      <c r="P3088">
        <v>5.1200000000000002E-2</v>
      </c>
      <c r="Q3088">
        <v>1.9900000000000001E-2</v>
      </c>
      <c r="R3088">
        <v>2.5700000000000001E-2</v>
      </c>
      <c r="S3088">
        <v>5.1200000000000002E-2</v>
      </c>
      <c r="T3088">
        <v>5.1200000000000002E-2</v>
      </c>
      <c r="U3088">
        <v>0.99989728584899995</v>
      </c>
      <c r="V3088">
        <v>0.999853584914</v>
      </c>
      <c r="W3088">
        <v>0.999750885802</v>
      </c>
      <c r="X3088" t="s">
        <v>60</v>
      </c>
      <c r="Y3088" t="s">
        <v>29</v>
      </c>
      <c r="Z3088">
        <v>13</v>
      </c>
      <c r="AA3088">
        <v>2518.5585999999998</v>
      </c>
    </row>
    <row r="3089" spans="1:27" x14ac:dyDescent="0.25">
      <c r="A3089">
        <v>364</v>
      </c>
      <c r="B3089" t="s">
        <v>30</v>
      </c>
      <c r="C3089">
        <v>8765127.5932</v>
      </c>
      <c r="D3089">
        <v>603869.34389999998</v>
      </c>
      <c r="E3089">
        <v>3064.3620999999998</v>
      </c>
      <c r="F3089">
        <v>3122.7208999999998</v>
      </c>
      <c r="G3089">
        <v>-58.358800000000002</v>
      </c>
      <c r="H3089">
        <v>6.5620000000000003</v>
      </c>
      <c r="K3089" s="1">
        <v>44418.485555555555</v>
      </c>
      <c r="L3089" t="s">
        <v>3629</v>
      </c>
      <c r="M3089" t="s">
        <v>3629</v>
      </c>
      <c r="N3089">
        <v>6.4100000000000004E-2</v>
      </c>
      <c r="O3089">
        <v>3.4000000000000002E-2</v>
      </c>
      <c r="P3089">
        <v>5.4300000000000001E-2</v>
      </c>
      <c r="Q3089">
        <v>2.1299999999999999E-2</v>
      </c>
      <c r="R3089">
        <v>2.6499999999999999E-2</v>
      </c>
      <c r="S3089">
        <v>5.4300000000000001E-2</v>
      </c>
      <c r="T3089">
        <v>5.4300000000000001E-2</v>
      </c>
      <c r="U3089">
        <v>0.99989728582899995</v>
      </c>
      <c r="V3089">
        <v>0.99985358530099999</v>
      </c>
      <c r="W3089">
        <v>0.99975088616899999</v>
      </c>
      <c r="X3089" t="s">
        <v>61</v>
      </c>
      <c r="Y3089" t="s">
        <v>29</v>
      </c>
      <c r="Z3089">
        <v>13</v>
      </c>
      <c r="AA3089">
        <v>2518.77</v>
      </c>
    </row>
    <row r="3090" spans="1:27" x14ac:dyDescent="0.25">
      <c r="A3090">
        <v>365</v>
      </c>
      <c r="B3090" t="s">
        <v>30</v>
      </c>
      <c r="C3090">
        <v>8765127.7210000008</v>
      </c>
      <c r="D3090">
        <v>603869.37919999997</v>
      </c>
      <c r="E3090">
        <v>3064.3557999999998</v>
      </c>
      <c r="F3090">
        <v>3122.7145999999998</v>
      </c>
      <c r="G3090">
        <v>-58.358800000000002</v>
      </c>
      <c r="H3090">
        <v>6.5620000000000003</v>
      </c>
      <c r="K3090" s="1">
        <v>44418.485671296294</v>
      </c>
      <c r="L3090" t="s">
        <v>3629</v>
      </c>
      <c r="M3090" t="s">
        <v>3629</v>
      </c>
      <c r="N3090">
        <v>6.5000000000000002E-2</v>
      </c>
      <c r="O3090">
        <v>3.3799999999999997E-2</v>
      </c>
      <c r="P3090">
        <v>5.5500000000000001E-2</v>
      </c>
      <c r="Q3090">
        <v>2.0500000000000001E-2</v>
      </c>
      <c r="R3090">
        <v>2.69E-2</v>
      </c>
      <c r="S3090">
        <v>5.5500000000000001E-2</v>
      </c>
      <c r="T3090">
        <v>5.5500000000000001E-2</v>
      </c>
      <c r="U3090">
        <v>0.99989728583199999</v>
      </c>
      <c r="V3090">
        <v>0.99985358560299997</v>
      </c>
      <c r="W3090">
        <v>0.99975088647400001</v>
      </c>
      <c r="X3090" t="s">
        <v>62</v>
      </c>
      <c r="Y3090" t="s">
        <v>29</v>
      </c>
      <c r="Z3090">
        <v>14</v>
      </c>
      <c r="AA3090">
        <v>2518.6511999999998</v>
      </c>
    </row>
    <row r="3091" spans="1:27" x14ac:dyDescent="0.25">
      <c r="A3091">
        <v>366</v>
      </c>
      <c r="B3091" t="s">
        <v>30</v>
      </c>
      <c r="C3091">
        <v>8765127.1589000002</v>
      </c>
      <c r="D3091">
        <v>603870.84340000001</v>
      </c>
      <c r="E3091">
        <v>3064.7402999999999</v>
      </c>
      <c r="F3091">
        <v>3123.0990999999999</v>
      </c>
      <c r="G3091">
        <v>-58.358899999999998</v>
      </c>
      <c r="H3091">
        <v>6.5620000000000003</v>
      </c>
      <c r="K3091" s="1">
        <v>44418.48578703704</v>
      </c>
      <c r="L3091" t="s">
        <v>3629</v>
      </c>
      <c r="M3091" t="s">
        <v>3629</v>
      </c>
      <c r="N3091">
        <v>6.3600000000000004E-2</v>
      </c>
      <c r="O3091">
        <v>3.27E-2</v>
      </c>
      <c r="P3091">
        <v>5.45E-2</v>
      </c>
      <c r="Q3091">
        <v>1.9800000000000002E-2</v>
      </c>
      <c r="R3091">
        <v>2.5999999999999999E-2</v>
      </c>
      <c r="S3091">
        <v>5.45E-2</v>
      </c>
      <c r="T3091">
        <v>5.45E-2</v>
      </c>
      <c r="U3091">
        <v>0.99989728599700001</v>
      </c>
      <c r="V3091">
        <v>0.99985356723600005</v>
      </c>
      <c r="W3091">
        <v>0.99975086827399995</v>
      </c>
      <c r="X3091" t="s">
        <v>63</v>
      </c>
      <c r="Y3091" t="s">
        <v>29</v>
      </c>
      <c r="Z3091">
        <v>14</v>
      </c>
      <c r="AA3091">
        <v>2519.4811</v>
      </c>
    </row>
    <row r="3092" spans="1:27" x14ac:dyDescent="0.25">
      <c r="A3092">
        <v>367</v>
      </c>
      <c r="B3092" t="s">
        <v>30</v>
      </c>
      <c r="C3092">
        <v>8765131.2034000009</v>
      </c>
      <c r="D3092">
        <v>603876.55559999996</v>
      </c>
      <c r="E3092">
        <v>3064.8661000000002</v>
      </c>
      <c r="F3092">
        <v>3123.2251000000001</v>
      </c>
      <c r="G3092">
        <v>-58.359000000000002</v>
      </c>
      <c r="H3092">
        <v>6.5620000000000003</v>
      </c>
      <c r="K3092" s="1">
        <v>44418.485902777778</v>
      </c>
      <c r="L3092" t="s">
        <v>3629</v>
      </c>
      <c r="M3092" t="s">
        <v>3629</v>
      </c>
      <c r="N3092">
        <v>0.13200000000000001</v>
      </c>
      <c r="O3092">
        <v>5.57E-2</v>
      </c>
      <c r="P3092">
        <v>0.1197</v>
      </c>
      <c r="Q3092">
        <v>2.6499999999999999E-2</v>
      </c>
      <c r="R3092">
        <v>4.8899999999999999E-2</v>
      </c>
      <c r="S3092">
        <v>0.1197</v>
      </c>
      <c r="T3092">
        <v>0.1197</v>
      </c>
      <c r="U3092">
        <v>0.99989728661999999</v>
      </c>
      <c r="V3092">
        <v>0.99985356122199998</v>
      </c>
      <c r="W3092">
        <v>0.99975086288299997</v>
      </c>
      <c r="X3092" t="s">
        <v>64</v>
      </c>
      <c r="Y3092" t="s">
        <v>29</v>
      </c>
      <c r="Z3092">
        <v>6</v>
      </c>
      <c r="AA3092">
        <v>2516.6044000000002</v>
      </c>
    </row>
    <row r="3093" spans="1:27" x14ac:dyDescent="0.25">
      <c r="A3093">
        <v>368</v>
      </c>
      <c r="B3093" t="s">
        <v>30</v>
      </c>
      <c r="C3093">
        <v>8765134.4652999993</v>
      </c>
      <c r="D3093">
        <v>603881.2807</v>
      </c>
      <c r="E3093">
        <v>3064.8715999999999</v>
      </c>
      <c r="F3093">
        <v>3123.2307000000001</v>
      </c>
      <c r="G3093">
        <v>-58.359099999999998</v>
      </c>
      <c r="H3093">
        <v>6.5620000000000003</v>
      </c>
      <c r="K3093" s="1">
        <v>44418.486018518517</v>
      </c>
      <c r="L3093" t="s">
        <v>3629</v>
      </c>
      <c r="M3093" t="s">
        <v>3629</v>
      </c>
      <c r="N3093">
        <v>8.1199999999999994E-2</v>
      </c>
      <c r="O3093">
        <v>4.0800000000000003E-2</v>
      </c>
      <c r="P3093">
        <v>7.0199999999999999E-2</v>
      </c>
      <c r="Q3093">
        <v>2.46E-2</v>
      </c>
      <c r="R3093">
        <v>3.2500000000000001E-2</v>
      </c>
      <c r="S3093">
        <v>7.0199999999999999E-2</v>
      </c>
      <c r="T3093">
        <v>7.0199999999999999E-2</v>
      </c>
      <c r="U3093">
        <v>0.99989728713500003</v>
      </c>
      <c r="V3093">
        <v>0.99985356096099998</v>
      </c>
      <c r="W3093">
        <v>0.99975086313700001</v>
      </c>
      <c r="X3093" t="s">
        <v>65</v>
      </c>
      <c r="Y3093" t="s">
        <v>29</v>
      </c>
      <c r="Z3093">
        <v>13</v>
      </c>
      <c r="AA3093">
        <v>2514.319</v>
      </c>
    </row>
    <row r="3094" spans="1:27" x14ac:dyDescent="0.25">
      <c r="A3094">
        <v>369</v>
      </c>
      <c r="B3094" t="s">
        <v>30</v>
      </c>
      <c r="C3094">
        <v>8765134.6692999993</v>
      </c>
      <c r="D3094">
        <v>603884.98</v>
      </c>
      <c r="E3094">
        <v>3064.9306999999999</v>
      </c>
      <c r="F3094">
        <v>3123.2899000000002</v>
      </c>
      <c r="G3094">
        <v>-58.359200000000001</v>
      </c>
      <c r="H3094">
        <v>6.5620000000000003</v>
      </c>
      <c r="K3094" s="1">
        <v>44418.486134259256</v>
      </c>
      <c r="L3094" t="s">
        <v>3629</v>
      </c>
      <c r="M3094" t="s">
        <v>3629</v>
      </c>
      <c r="N3094">
        <v>6.3500000000000001E-2</v>
      </c>
      <c r="O3094">
        <v>3.1E-2</v>
      </c>
      <c r="P3094">
        <v>5.5399999999999998E-2</v>
      </c>
      <c r="Q3094">
        <v>1.9699999999999999E-2</v>
      </c>
      <c r="R3094">
        <v>2.4E-2</v>
      </c>
      <c r="S3094">
        <v>5.5399999999999998E-2</v>
      </c>
      <c r="T3094">
        <v>5.5399999999999998E-2</v>
      </c>
      <c r="U3094">
        <v>0.99989728754600005</v>
      </c>
      <c r="V3094">
        <v>0.99985355813700005</v>
      </c>
      <c r="W3094">
        <v>0.99975086072499997</v>
      </c>
      <c r="X3094" t="s">
        <v>66</v>
      </c>
      <c r="Y3094" t="s">
        <v>29</v>
      </c>
      <c r="Z3094">
        <v>13</v>
      </c>
      <c r="AA3094">
        <v>2514.8416000000002</v>
      </c>
    </row>
    <row r="3095" spans="1:27" x14ac:dyDescent="0.25">
      <c r="A3095">
        <v>370</v>
      </c>
      <c r="B3095" t="s">
        <v>30</v>
      </c>
      <c r="C3095">
        <v>8765136.9034000002</v>
      </c>
      <c r="D3095">
        <v>603889.277</v>
      </c>
      <c r="E3095">
        <v>3065.0401999999999</v>
      </c>
      <c r="F3095">
        <v>3123.3995</v>
      </c>
      <c r="G3095">
        <v>-58.359299999999998</v>
      </c>
      <c r="H3095">
        <v>6.5620000000000003</v>
      </c>
      <c r="K3095" s="1">
        <v>44418.486250000002</v>
      </c>
      <c r="L3095" t="s">
        <v>3629</v>
      </c>
      <c r="M3095" t="s">
        <v>3629</v>
      </c>
      <c r="N3095">
        <v>6.8099999999999994E-2</v>
      </c>
      <c r="O3095">
        <v>3.44E-2</v>
      </c>
      <c r="P3095">
        <v>5.8799999999999998E-2</v>
      </c>
      <c r="Q3095">
        <v>2.1299999999999999E-2</v>
      </c>
      <c r="R3095">
        <v>2.7E-2</v>
      </c>
      <c r="S3095">
        <v>5.8799999999999998E-2</v>
      </c>
      <c r="T3095">
        <v>5.8799999999999998E-2</v>
      </c>
      <c r="U3095">
        <v>0.99989728801699995</v>
      </c>
      <c r="V3095">
        <v>0.99985355291</v>
      </c>
      <c r="W3095">
        <v>0.99975085596900004</v>
      </c>
      <c r="X3095" t="s">
        <v>67</v>
      </c>
      <c r="Y3095" t="s">
        <v>29</v>
      </c>
      <c r="Z3095">
        <v>14</v>
      </c>
      <c r="AA3095">
        <v>2513.4976999999999</v>
      </c>
    </row>
    <row r="3096" spans="1:27" x14ac:dyDescent="0.25">
      <c r="A3096">
        <v>371</v>
      </c>
      <c r="B3096" t="s">
        <v>30</v>
      </c>
      <c r="C3096">
        <v>8765141.1765999999</v>
      </c>
      <c r="D3096">
        <v>603894.96059999999</v>
      </c>
      <c r="E3096">
        <v>3064.9078</v>
      </c>
      <c r="F3096">
        <v>3123.2671999999998</v>
      </c>
      <c r="G3096">
        <v>-58.359400000000001</v>
      </c>
      <c r="H3096">
        <v>6.5620000000000003</v>
      </c>
      <c r="K3096" s="1">
        <v>44418.48636574074</v>
      </c>
      <c r="L3096" t="s">
        <v>3629</v>
      </c>
      <c r="M3096" t="s">
        <v>3629</v>
      </c>
      <c r="N3096">
        <v>5.3900000000000003E-2</v>
      </c>
      <c r="O3096">
        <v>2.63E-2</v>
      </c>
      <c r="P3096">
        <v>4.7E-2</v>
      </c>
      <c r="Q3096">
        <v>1.67E-2</v>
      </c>
      <c r="R3096">
        <v>2.0299999999999999E-2</v>
      </c>
      <c r="S3096">
        <v>4.7E-2</v>
      </c>
      <c r="T3096">
        <v>4.7E-2</v>
      </c>
      <c r="U3096">
        <v>0.99989728863600003</v>
      </c>
      <c r="V3096">
        <v>0.99985355923399999</v>
      </c>
      <c r="W3096">
        <v>0.99975086291199999</v>
      </c>
      <c r="X3096" t="s">
        <v>68</v>
      </c>
      <c r="Y3096" t="s">
        <v>29</v>
      </c>
      <c r="Z3096">
        <v>13</v>
      </c>
      <c r="AA3096">
        <v>2510.4418999999998</v>
      </c>
    </row>
    <row r="3097" spans="1:27" x14ac:dyDescent="0.25">
      <c r="A3097">
        <v>372</v>
      </c>
      <c r="B3097" t="s">
        <v>30</v>
      </c>
      <c r="C3097">
        <v>8765143.4366999995</v>
      </c>
      <c r="D3097">
        <v>603899.24890000001</v>
      </c>
      <c r="E3097">
        <v>3064.7022999999999</v>
      </c>
      <c r="F3097">
        <v>3123.0619000000002</v>
      </c>
      <c r="G3097">
        <v>-58.359499999999997</v>
      </c>
      <c r="H3097">
        <v>6.5620000000000003</v>
      </c>
      <c r="K3097" s="1">
        <v>44418.486481481479</v>
      </c>
      <c r="L3097" t="s">
        <v>3629</v>
      </c>
      <c r="M3097" t="s">
        <v>3629</v>
      </c>
      <c r="N3097">
        <v>8.5000000000000006E-2</v>
      </c>
      <c r="O3097">
        <v>4.3299999999999998E-2</v>
      </c>
      <c r="P3097">
        <v>7.3099999999999998E-2</v>
      </c>
      <c r="Q3097">
        <v>2.7199999999999998E-2</v>
      </c>
      <c r="R3097">
        <v>3.3700000000000001E-2</v>
      </c>
      <c r="S3097">
        <v>7.3099999999999998E-2</v>
      </c>
      <c r="T3097">
        <v>7.3099999999999998E-2</v>
      </c>
      <c r="U3097">
        <v>0.99989728910599995</v>
      </c>
      <c r="V3097">
        <v>0.99985356904900002</v>
      </c>
      <c r="W3097">
        <v>0.999750873195</v>
      </c>
      <c r="X3097" t="s">
        <v>69</v>
      </c>
      <c r="Y3097" t="s">
        <v>29</v>
      </c>
      <c r="Z3097">
        <v>14</v>
      </c>
      <c r="AA3097">
        <v>2509.0913999999998</v>
      </c>
    </row>
    <row r="3098" spans="1:27" x14ac:dyDescent="0.25">
      <c r="A3098">
        <v>373</v>
      </c>
      <c r="B3098" t="s">
        <v>70</v>
      </c>
      <c r="C3098">
        <v>8765145.1877999995</v>
      </c>
      <c r="D3098">
        <v>603902.73239999998</v>
      </c>
      <c r="E3098">
        <v>3064.5364</v>
      </c>
      <c r="F3098">
        <v>3122.8960000000002</v>
      </c>
      <c r="G3098">
        <v>-58.3596</v>
      </c>
      <c r="H3098">
        <v>6.5620000000000003</v>
      </c>
      <c r="K3098" s="1">
        <v>44418.486597222225</v>
      </c>
      <c r="L3098" t="s">
        <v>3629</v>
      </c>
      <c r="M3098" t="s">
        <v>3629</v>
      </c>
      <c r="N3098">
        <v>0.56999999999999995</v>
      </c>
      <c r="O3098">
        <v>0.3085</v>
      </c>
      <c r="P3098">
        <v>0.47939999999999999</v>
      </c>
      <c r="Q3098">
        <v>0.19189999999999999</v>
      </c>
      <c r="R3098">
        <v>0.24149999999999999</v>
      </c>
      <c r="S3098">
        <v>0.47939999999999999</v>
      </c>
      <c r="T3098">
        <v>0.47939999999999999</v>
      </c>
      <c r="U3098">
        <v>0.99989728948900003</v>
      </c>
      <c r="V3098">
        <v>0.99985357697900001</v>
      </c>
      <c r="W3098">
        <v>0.999750881506</v>
      </c>
      <c r="X3098" t="s">
        <v>71</v>
      </c>
      <c r="Y3098" t="s">
        <v>29</v>
      </c>
      <c r="Z3098">
        <v>13</v>
      </c>
      <c r="AA3098">
        <v>2508.0837000000001</v>
      </c>
    </row>
    <row r="3099" spans="1:27" x14ac:dyDescent="0.25">
      <c r="A3099">
        <v>374</v>
      </c>
      <c r="B3099" t="s">
        <v>30</v>
      </c>
      <c r="C3099">
        <v>8765147.3728</v>
      </c>
      <c r="D3099">
        <v>603907.50520000001</v>
      </c>
      <c r="E3099">
        <v>3064.6905000000002</v>
      </c>
      <c r="F3099">
        <v>3123.0502000000001</v>
      </c>
      <c r="G3099">
        <v>-58.3598</v>
      </c>
      <c r="H3099">
        <v>6.5620000000000003</v>
      </c>
      <c r="K3099" s="1">
        <v>44418.486712962964</v>
      </c>
      <c r="L3099" t="s">
        <v>3629</v>
      </c>
      <c r="M3099" t="s">
        <v>3629</v>
      </c>
      <c r="N3099">
        <v>7.9399999999999998E-2</v>
      </c>
      <c r="O3099">
        <v>3.95E-2</v>
      </c>
      <c r="P3099">
        <v>6.8900000000000003E-2</v>
      </c>
      <c r="Q3099">
        <v>2.5999999999999999E-2</v>
      </c>
      <c r="R3099">
        <v>2.9700000000000001E-2</v>
      </c>
      <c r="S3099">
        <v>6.8900000000000003E-2</v>
      </c>
      <c r="T3099">
        <v>6.8900000000000003E-2</v>
      </c>
      <c r="U3099">
        <v>0.99989729001299998</v>
      </c>
      <c r="V3099">
        <v>0.99985356961600003</v>
      </c>
      <c r="W3099">
        <v>0.99975087466900003</v>
      </c>
      <c r="X3099" t="s">
        <v>72</v>
      </c>
      <c r="Y3099" t="s">
        <v>29</v>
      </c>
      <c r="Z3099">
        <v>13</v>
      </c>
      <c r="AA3099">
        <v>2506.9216999999999</v>
      </c>
    </row>
    <row r="3100" spans="1:27" x14ac:dyDescent="0.25">
      <c r="A3100">
        <v>375</v>
      </c>
      <c r="B3100" t="s">
        <v>30</v>
      </c>
      <c r="C3100">
        <v>8765150.9774999991</v>
      </c>
      <c r="D3100">
        <v>603913.91399999999</v>
      </c>
      <c r="E3100">
        <v>3065.2775000000001</v>
      </c>
      <c r="F3100">
        <v>3123.6374999999998</v>
      </c>
      <c r="G3100">
        <v>-58.359900000000003</v>
      </c>
      <c r="H3100">
        <v>6.5620000000000003</v>
      </c>
      <c r="K3100" s="1">
        <v>44418.486828703702</v>
      </c>
      <c r="L3100" t="s">
        <v>3629</v>
      </c>
      <c r="M3100" t="s">
        <v>3629</v>
      </c>
      <c r="N3100">
        <v>6.6299999999999998E-2</v>
      </c>
      <c r="O3100">
        <v>3.3000000000000002E-2</v>
      </c>
      <c r="P3100">
        <v>5.7500000000000002E-2</v>
      </c>
      <c r="Q3100">
        <v>2.1000000000000001E-2</v>
      </c>
      <c r="R3100">
        <v>2.5399999999999999E-2</v>
      </c>
      <c r="S3100">
        <v>5.7500000000000002E-2</v>
      </c>
      <c r="T3100">
        <v>5.7500000000000002E-2</v>
      </c>
      <c r="U3100">
        <v>0.999897290715</v>
      </c>
      <c r="V3100">
        <v>0.99985354156999995</v>
      </c>
      <c r="W3100">
        <v>0.99975084732800001</v>
      </c>
      <c r="X3100" t="s">
        <v>73</v>
      </c>
      <c r="Y3100" t="s">
        <v>29</v>
      </c>
      <c r="Z3100">
        <v>13</v>
      </c>
      <c r="AA3100">
        <v>2504.7221</v>
      </c>
    </row>
    <row r="3101" spans="1:27" x14ac:dyDescent="0.25">
      <c r="A3101">
        <v>376</v>
      </c>
      <c r="B3101" t="s">
        <v>27</v>
      </c>
      <c r="C3101">
        <v>8765153.1740000006</v>
      </c>
      <c r="D3101">
        <v>603919.13529999997</v>
      </c>
      <c r="E3101">
        <v>3065.9234000000001</v>
      </c>
      <c r="F3101">
        <v>3124.2835</v>
      </c>
      <c r="G3101">
        <v>-58.36</v>
      </c>
      <c r="H3101">
        <v>6.5620000000000003</v>
      </c>
      <c r="K3101" s="1">
        <v>44418.486944444441</v>
      </c>
      <c r="L3101" t="s">
        <v>3629</v>
      </c>
      <c r="M3101" t="s">
        <v>3629</v>
      </c>
      <c r="N3101">
        <v>4.3085000000000004</v>
      </c>
      <c r="O3101">
        <v>2.1478000000000002</v>
      </c>
      <c r="P3101">
        <v>3.7349999999999999</v>
      </c>
      <c r="Q3101">
        <v>1.1677999999999999</v>
      </c>
      <c r="R3101">
        <v>1.8025</v>
      </c>
      <c r="S3101">
        <v>3.7349999999999999</v>
      </c>
      <c r="T3101">
        <v>3.7349999999999999</v>
      </c>
      <c r="U3101">
        <v>0.99989729129000005</v>
      </c>
      <c r="V3101">
        <v>0.99985351071499995</v>
      </c>
      <c r="W3101">
        <v>0.99975081705000002</v>
      </c>
      <c r="X3101" t="s">
        <v>74</v>
      </c>
      <c r="Y3101" t="s">
        <v>29</v>
      </c>
      <c r="Z3101">
        <v>14</v>
      </c>
      <c r="AA3101">
        <v>2503.6682000000001</v>
      </c>
    </row>
    <row r="3102" spans="1:27" x14ac:dyDescent="0.25">
      <c r="A3102">
        <v>377</v>
      </c>
      <c r="B3102" t="s">
        <v>27</v>
      </c>
      <c r="C3102">
        <v>8765156.2972999997</v>
      </c>
      <c r="D3102">
        <v>603925.60439999995</v>
      </c>
      <c r="E3102">
        <v>3062.3712999999998</v>
      </c>
      <c r="F3102">
        <v>3120.7314999999999</v>
      </c>
      <c r="G3102">
        <v>-58.360199999999999</v>
      </c>
      <c r="H3102">
        <v>6.5620000000000003</v>
      </c>
      <c r="K3102" s="1">
        <v>44418.487060185187</v>
      </c>
      <c r="L3102" t="s">
        <v>3629</v>
      </c>
      <c r="M3102" t="s">
        <v>3629</v>
      </c>
      <c r="N3102">
        <v>6.9573</v>
      </c>
      <c r="O3102">
        <v>3.4411999999999998</v>
      </c>
      <c r="P3102">
        <v>6.0467000000000004</v>
      </c>
      <c r="Q3102">
        <v>1.7813000000000001</v>
      </c>
      <c r="R3102">
        <v>2.9443000000000001</v>
      </c>
      <c r="S3102">
        <v>6.0467000000000004</v>
      </c>
      <c r="T3102">
        <v>6.0467000000000004</v>
      </c>
      <c r="U3102">
        <v>0.99989729199999999</v>
      </c>
      <c r="V3102">
        <v>0.99985368041199996</v>
      </c>
      <c r="W3102">
        <v>0.99975098744000002</v>
      </c>
      <c r="X3102" t="s">
        <v>75</v>
      </c>
      <c r="Y3102" t="s">
        <v>29</v>
      </c>
      <c r="Z3102">
        <v>13</v>
      </c>
      <c r="AA3102">
        <v>2501.9870999999998</v>
      </c>
    </row>
    <row r="3103" spans="1:27" x14ac:dyDescent="0.25">
      <c r="A3103">
        <v>378</v>
      </c>
      <c r="B3103" t="s">
        <v>30</v>
      </c>
      <c r="C3103">
        <v>8765159.8767000008</v>
      </c>
      <c r="D3103">
        <v>603932.48919999995</v>
      </c>
      <c r="E3103">
        <v>3064.9929000000002</v>
      </c>
      <c r="F3103">
        <v>3123.3532</v>
      </c>
      <c r="G3103">
        <v>-58.360399999999998</v>
      </c>
      <c r="H3103">
        <v>6.5620000000000003</v>
      </c>
      <c r="K3103" s="1">
        <v>44418.487175925926</v>
      </c>
      <c r="L3103" t="s">
        <v>3629</v>
      </c>
      <c r="M3103" t="s">
        <v>3629</v>
      </c>
      <c r="N3103">
        <v>8.1500000000000003E-2</v>
      </c>
      <c r="O3103">
        <v>4.2599999999999999E-2</v>
      </c>
      <c r="P3103">
        <v>6.9400000000000003E-2</v>
      </c>
      <c r="Q3103">
        <v>2.58E-2</v>
      </c>
      <c r="R3103">
        <v>3.39E-2</v>
      </c>
      <c r="S3103">
        <v>6.9400000000000003E-2</v>
      </c>
      <c r="T3103">
        <v>6.9400000000000003E-2</v>
      </c>
      <c r="U3103">
        <v>0.99989729275600003</v>
      </c>
      <c r="V3103">
        <v>0.99985355517100005</v>
      </c>
      <c r="W3103">
        <v>0.99975086296799998</v>
      </c>
      <c r="X3103" t="s">
        <v>76</v>
      </c>
      <c r="Y3103" t="s">
        <v>29</v>
      </c>
      <c r="Z3103">
        <v>13</v>
      </c>
      <c r="AA3103">
        <v>2499.9699000000001</v>
      </c>
    </row>
    <row r="3104" spans="1:27" x14ac:dyDescent="0.25">
      <c r="A3104">
        <v>379</v>
      </c>
      <c r="B3104" t="s">
        <v>70</v>
      </c>
      <c r="C3104">
        <v>8765162.3650000002</v>
      </c>
      <c r="D3104">
        <v>603936.96889999998</v>
      </c>
      <c r="E3104">
        <v>3065.0547999999999</v>
      </c>
      <c r="F3104">
        <v>3123.4151999999999</v>
      </c>
      <c r="G3104">
        <v>-58.360500000000002</v>
      </c>
      <c r="H3104">
        <v>6.5620000000000003</v>
      </c>
      <c r="K3104" s="1">
        <v>44418.487291666665</v>
      </c>
      <c r="L3104" t="s">
        <v>3629</v>
      </c>
      <c r="M3104" t="s">
        <v>3629</v>
      </c>
      <c r="N3104">
        <v>0.42220000000000002</v>
      </c>
      <c r="O3104">
        <v>0.22839999999999999</v>
      </c>
      <c r="P3104">
        <v>0.35520000000000002</v>
      </c>
      <c r="Q3104">
        <v>0.14019999999999999</v>
      </c>
      <c r="R3104">
        <v>0.18029999999999999</v>
      </c>
      <c r="S3104">
        <v>0.35520000000000002</v>
      </c>
      <c r="T3104">
        <v>0.35520000000000002</v>
      </c>
      <c r="U3104">
        <v>0.99989729324700005</v>
      </c>
      <c r="V3104">
        <v>0.99985355221500005</v>
      </c>
      <c r="W3104">
        <v>0.99975086050299999</v>
      </c>
      <c r="X3104" t="s">
        <v>77</v>
      </c>
      <c r="Y3104" t="s">
        <v>29</v>
      </c>
      <c r="Z3104">
        <v>11</v>
      </c>
      <c r="AA3104">
        <v>2498.5140000000001</v>
      </c>
    </row>
    <row r="3105" spans="1:27" x14ac:dyDescent="0.25">
      <c r="A3105">
        <v>380</v>
      </c>
      <c r="B3105" t="s">
        <v>30</v>
      </c>
      <c r="C3105">
        <v>8765163.5354999993</v>
      </c>
      <c r="D3105">
        <v>603942.48659999995</v>
      </c>
      <c r="E3105">
        <v>3064.4958000000001</v>
      </c>
      <c r="F3105">
        <v>3122.8564999999999</v>
      </c>
      <c r="G3105">
        <v>-58.360599999999998</v>
      </c>
      <c r="H3105">
        <v>6.5620000000000003</v>
      </c>
      <c r="K3105" s="1">
        <v>44418.487407407411</v>
      </c>
      <c r="L3105" t="s">
        <v>3629</v>
      </c>
      <c r="M3105" t="s">
        <v>3629</v>
      </c>
      <c r="N3105">
        <v>8.7900000000000006E-2</v>
      </c>
      <c r="O3105">
        <v>4.7100000000000003E-2</v>
      </c>
      <c r="P3105">
        <v>7.4200000000000002E-2</v>
      </c>
      <c r="Q3105">
        <v>2.7E-2</v>
      </c>
      <c r="R3105">
        <v>3.8600000000000002E-2</v>
      </c>
      <c r="S3105">
        <v>7.4200000000000002E-2</v>
      </c>
      <c r="T3105">
        <v>7.4200000000000002E-2</v>
      </c>
      <c r="U3105">
        <v>0.99989729385699999</v>
      </c>
      <c r="V3105">
        <v>0.99985357891600002</v>
      </c>
      <c r="W3105">
        <v>0.99975088781200006</v>
      </c>
      <c r="X3105" t="s">
        <v>78</v>
      </c>
      <c r="Y3105" t="s">
        <v>29</v>
      </c>
      <c r="Z3105">
        <v>12</v>
      </c>
      <c r="AA3105">
        <v>2498.5817999999999</v>
      </c>
    </row>
    <row r="3106" spans="1:27" x14ac:dyDescent="0.25">
      <c r="A3106">
        <v>381</v>
      </c>
      <c r="B3106" t="s">
        <v>30</v>
      </c>
      <c r="C3106">
        <v>8765166.2521000002</v>
      </c>
      <c r="D3106">
        <v>603951.21519999998</v>
      </c>
      <c r="E3106">
        <v>3064.7276000000002</v>
      </c>
      <c r="F3106">
        <v>3123.0884999999998</v>
      </c>
      <c r="G3106">
        <v>-58.360900000000001</v>
      </c>
      <c r="H3106">
        <v>6.5620000000000003</v>
      </c>
      <c r="K3106" s="1">
        <v>44418.487523148149</v>
      </c>
      <c r="L3106" t="s">
        <v>3629</v>
      </c>
      <c r="M3106" t="s">
        <v>3629</v>
      </c>
      <c r="N3106">
        <v>0.1115</v>
      </c>
      <c r="O3106">
        <v>5.6800000000000003E-2</v>
      </c>
      <c r="P3106">
        <v>9.6000000000000002E-2</v>
      </c>
      <c r="Q3106">
        <v>3.4200000000000001E-2</v>
      </c>
      <c r="R3106">
        <v>4.5400000000000003E-2</v>
      </c>
      <c r="S3106">
        <v>9.6000000000000002E-2</v>
      </c>
      <c r="T3106">
        <v>9.6000000000000002E-2</v>
      </c>
      <c r="U3106">
        <v>0.99989729482099998</v>
      </c>
      <c r="V3106">
        <v>0.99985356784400004</v>
      </c>
      <c r="W3106">
        <v>0.99975087770399995</v>
      </c>
      <c r="X3106" t="s">
        <v>79</v>
      </c>
      <c r="Y3106" t="s">
        <v>29</v>
      </c>
      <c r="Z3106">
        <v>13</v>
      </c>
      <c r="AA3106">
        <v>2497.8721</v>
      </c>
    </row>
    <row r="3107" spans="1:27" x14ac:dyDescent="0.25">
      <c r="A3107">
        <v>382</v>
      </c>
      <c r="B3107" t="s">
        <v>30</v>
      </c>
      <c r="C3107">
        <v>8765170.4640999995</v>
      </c>
      <c r="D3107">
        <v>603959.04960000003</v>
      </c>
      <c r="E3107">
        <v>3064.8247000000001</v>
      </c>
      <c r="F3107">
        <v>3123.1858000000002</v>
      </c>
      <c r="G3107">
        <v>-58.3611</v>
      </c>
      <c r="H3107">
        <v>6.5620000000000003</v>
      </c>
      <c r="K3107" s="1">
        <v>44418.487638888888</v>
      </c>
      <c r="L3107" t="s">
        <v>3629</v>
      </c>
      <c r="M3107" t="s">
        <v>3629</v>
      </c>
      <c r="N3107">
        <v>7.85E-2</v>
      </c>
      <c r="O3107">
        <v>4.0500000000000001E-2</v>
      </c>
      <c r="P3107">
        <v>6.7199999999999996E-2</v>
      </c>
      <c r="Q3107">
        <v>2.3800000000000002E-2</v>
      </c>
      <c r="R3107">
        <v>3.2800000000000003E-2</v>
      </c>
      <c r="S3107">
        <v>6.7199999999999996E-2</v>
      </c>
      <c r="T3107">
        <v>6.7199999999999996E-2</v>
      </c>
      <c r="U3107">
        <v>0.99989729568100005</v>
      </c>
      <c r="V3107">
        <v>0.99985356320499996</v>
      </c>
      <c r="W3107">
        <v>0.99975087392499995</v>
      </c>
      <c r="X3107" t="s">
        <v>80</v>
      </c>
      <c r="Y3107" t="s">
        <v>29</v>
      </c>
      <c r="Z3107">
        <v>13</v>
      </c>
      <c r="AA3107">
        <v>2495.5360999999998</v>
      </c>
    </row>
    <row r="3108" spans="1:27" x14ac:dyDescent="0.25">
      <c r="A3108">
        <v>383</v>
      </c>
      <c r="B3108" t="s">
        <v>30</v>
      </c>
      <c r="C3108">
        <v>8765172.1502</v>
      </c>
      <c r="D3108">
        <v>603964.53689999995</v>
      </c>
      <c r="E3108">
        <v>3064.8454000000002</v>
      </c>
      <c r="F3108">
        <v>3123.2066</v>
      </c>
      <c r="G3108">
        <v>-58.361199999999997</v>
      </c>
      <c r="H3108">
        <v>6.5620000000000003</v>
      </c>
      <c r="K3108" s="1">
        <v>44418.487754629627</v>
      </c>
      <c r="L3108" t="s">
        <v>3629</v>
      </c>
      <c r="M3108" t="s">
        <v>3629</v>
      </c>
      <c r="N3108">
        <v>7.0099999999999996E-2</v>
      </c>
      <c r="O3108">
        <v>3.6400000000000002E-2</v>
      </c>
      <c r="P3108">
        <v>5.9900000000000002E-2</v>
      </c>
      <c r="Q3108">
        <v>2.1299999999999999E-2</v>
      </c>
      <c r="R3108">
        <v>2.9499999999999998E-2</v>
      </c>
      <c r="S3108">
        <v>5.9900000000000002E-2</v>
      </c>
      <c r="T3108">
        <v>5.9900000000000002E-2</v>
      </c>
      <c r="U3108">
        <v>0.99989729628699997</v>
      </c>
      <c r="V3108">
        <v>0.99985356221599997</v>
      </c>
      <c r="W3108">
        <v>0.99975087354299996</v>
      </c>
      <c r="X3108" t="s">
        <v>81</v>
      </c>
      <c r="Y3108" t="s">
        <v>29</v>
      </c>
      <c r="Z3108">
        <v>13</v>
      </c>
      <c r="AA3108">
        <v>2495.1478000000002</v>
      </c>
    </row>
    <row r="3109" spans="1:27" x14ac:dyDescent="0.25">
      <c r="A3109">
        <v>384</v>
      </c>
      <c r="B3109" t="s">
        <v>30</v>
      </c>
      <c r="C3109">
        <v>8765173.8979000002</v>
      </c>
      <c r="D3109">
        <v>603971.96699999995</v>
      </c>
      <c r="E3109">
        <v>3065.2755999999999</v>
      </c>
      <c r="F3109">
        <v>3123.6370000000002</v>
      </c>
      <c r="G3109">
        <v>-58.361400000000003</v>
      </c>
      <c r="H3109">
        <v>6.5620000000000003</v>
      </c>
      <c r="K3109" s="1">
        <v>44418.487870370373</v>
      </c>
      <c r="L3109" t="s">
        <v>3629</v>
      </c>
      <c r="M3109" t="s">
        <v>3629</v>
      </c>
      <c r="N3109">
        <v>7.6100000000000001E-2</v>
      </c>
      <c r="O3109">
        <v>3.9E-2</v>
      </c>
      <c r="P3109">
        <v>6.5299999999999997E-2</v>
      </c>
      <c r="Q3109">
        <v>2.24E-2</v>
      </c>
      <c r="R3109">
        <v>3.2000000000000001E-2</v>
      </c>
      <c r="S3109">
        <v>6.5299999999999997E-2</v>
      </c>
      <c r="T3109">
        <v>6.5299999999999997E-2</v>
      </c>
      <c r="U3109">
        <v>0.99989729710899999</v>
      </c>
      <c r="V3109">
        <v>0.99985354166499996</v>
      </c>
      <c r="W3109">
        <v>0.99975085381600004</v>
      </c>
      <c r="X3109" t="s">
        <v>82</v>
      </c>
      <c r="Y3109" t="s">
        <v>29</v>
      </c>
      <c r="Z3109">
        <v>12</v>
      </c>
      <c r="AA3109">
        <v>2495.1637000000001</v>
      </c>
    </row>
    <row r="3110" spans="1:27" x14ac:dyDescent="0.25">
      <c r="A3110">
        <v>385</v>
      </c>
      <c r="B3110" t="s">
        <v>30</v>
      </c>
      <c r="C3110">
        <v>8765176.3780000005</v>
      </c>
      <c r="D3110">
        <v>603976.95079999999</v>
      </c>
      <c r="E3110">
        <v>3065.1781000000001</v>
      </c>
      <c r="F3110">
        <v>3123.5396999999998</v>
      </c>
      <c r="G3110">
        <v>-58.361600000000003</v>
      </c>
      <c r="H3110">
        <v>6.5620000000000003</v>
      </c>
      <c r="K3110" s="1">
        <v>44418.487986111111</v>
      </c>
      <c r="L3110" t="s">
        <v>3629</v>
      </c>
      <c r="M3110" t="s">
        <v>3629</v>
      </c>
      <c r="N3110">
        <v>6.4399999999999999E-2</v>
      </c>
      <c r="O3110">
        <v>3.3000000000000002E-2</v>
      </c>
      <c r="P3110">
        <v>5.5300000000000002E-2</v>
      </c>
      <c r="Q3110">
        <v>2.0199999999999999E-2</v>
      </c>
      <c r="R3110">
        <v>2.6100000000000002E-2</v>
      </c>
      <c r="S3110">
        <v>5.5300000000000002E-2</v>
      </c>
      <c r="T3110">
        <v>5.5300000000000002E-2</v>
      </c>
      <c r="U3110">
        <v>0.99989729765699997</v>
      </c>
      <c r="V3110">
        <v>0.99985354632300005</v>
      </c>
      <c r="W3110">
        <v>0.99975085902100003</v>
      </c>
      <c r="X3110" t="s">
        <v>83</v>
      </c>
      <c r="Y3110" t="s">
        <v>29</v>
      </c>
      <c r="Z3110">
        <v>13</v>
      </c>
      <c r="AA3110">
        <v>2493.9160999999999</v>
      </c>
    </row>
    <row r="3111" spans="1:27" x14ac:dyDescent="0.25">
      <c r="A3111">
        <v>386</v>
      </c>
      <c r="B3111" t="s">
        <v>30</v>
      </c>
      <c r="C3111">
        <v>8765179.443</v>
      </c>
      <c r="D3111">
        <v>603983.26419999998</v>
      </c>
      <c r="E3111">
        <v>3065.1559000000002</v>
      </c>
      <c r="F3111">
        <v>3123.5176000000001</v>
      </c>
      <c r="G3111">
        <v>-58.361699999999999</v>
      </c>
      <c r="H3111">
        <v>6.5620000000000003</v>
      </c>
      <c r="K3111" s="1">
        <v>44418.48810185185</v>
      </c>
      <c r="L3111" t="s">
        <v>3629</v>
      </c>
      <c r="M3111" t="s">
        <v>3629</v>
      </c>
      <c r="N3111">
        <v>7.2800000000000004E-2</v>
      </c>
      <c r="O3111">
        <v>3.73E-2</v>
      </c>
      <c r="P3111">
        <v>6.25E-2</v>
      </c>
      <c r="Q3111">
        <v>2.29E-2</v>
      </c>
      <c r="R3111">
        <v>2.9499999999999998E-2</v>
      </c>
      <c r="S3111">
        <v>6.25E-2</v>
      </c>
      <c r="T3111">
        <v>6.25E-2</v>
      </c>
      <c r="U3111">
        <v>0.99989729835100005</v>
      </c>
      <c r="V3111">
        <v>0.99985354738499999</v>
      </c>
      <c r="W3111">
        <v>0.99975086077700004</v>
      </c>
      <c r="X3111" t="s">
        <v>84</v>
      </c>
      <c r="Y3111" t="s">
        <v>29</v>
      </c>
      <c r="Z3111">
        <v>13</v>
      </c>
      <c r="AA3111">
        <v>2492.4270999999999</v>
      </c>
    </row>
    <row r="3112" spans="1:27" x14ac:dyDescent="0.25">
      <c r="A3112">
        <v>387</v>
      </c>
      <c r="B3112" t="s">
        <v>30</v>
      </c>
      <c r="C3112">
        <v>8765182.7204</v>
      </c>
      <c r="D3112">
        <v>603989.13430000003</v>
      </c>
      <c r="E3112">
        <v>3065.2898</v>
      </c>
      <c r="F3112">
        <v>3123.6516000000001</v>
      </c>
      <c r="G3112">
        <v>-58.361899999999999</v>
      </c>
      <c r="H3112">
        <v>6.5620000000000003</v>
      </c>
      <c r="K3112" s="1">
        <v>44418.488217592596</v>
      </c>
      <c r="L3112" t="s">
        <v>3629</v>
      </c>
      <c r="M3112" t="s">
        <v>3629</v>
      </c>
      <c r="N3112">
        <v>7.8700000000000006E-2</v>
      </c>
      <c r="O3112">
        <v>4.0399999999999998E-2</v>
      </c>
      <c r="P3112">
        <v>6.7599999999999993E-2</v>
      </c>
      <c r="Q3112">
        <v>2.47E-2</v>
      </c>
      <c r="R3112">
        <v>3.1899999999999998E-2</v>
      </c>
      <c r="S3112">
        <v>6.7599999999999993E-2</v>
      </c>
      <c r="T3112">
        <v>6.7599999999999993E-2</v>
      </c>
      <c r="U3112">
        <v>0.99989729899500002</v>
      </c>
      <c r="V3112">
        <v>0.99985354099000001</v>
      </c>
      <c r="W3112">
        <v>0.99975085502700001</v>
      </c>
      <c r="X3112" t="s">
        <v>85</v>
      </c>
      <c r="Y3112" t="s">
        <v>29</v>
      </c>
      <c r="Z3112">
        <v>13</v>
      </c>
      <c r="AA3112">
        <v>2490.6446000000001</v>
      </c>
    </row>
    <row r="3113" spans="1:27" x14ac:dyDescent="0.25">
      <c r="A3113">
        <v>388</v>
      </c>
      <c r="B3113" t="s">
        <v>30</v>
      </c>
      <c r="C3113">
        <v>8765184.5077999998</v>
      </c>
      <c r="D3113">
        <v>603993.18770000001</v>
      </c>
      <c r="E3113">
        <v>3065.5383999999999</v>
      </c>
      <c r="F3113">
        <v>3123.9002999999998</v>
      </c>
      <c r="G3113">
        <v>-58.362000000000002</v>
      </c>
      <c r="H3113">
        <v>6.5620000000000003</v>
      </c>
      <c r="K3113" s="1">
        <v>44418.488333333335</v>
      </c>
      <c r="L3113" t="s">
        <v>3629</v>
      </c>
      <c r="M3113" t="s">
        <v>3629</v>
      </c>
      <c r="N3113">
        <v>0.10829999999999999</v>
      </c>
      <c r="O3113">
        <v>5.4199999999999998E-2</v>
      </c>
      <c r="P3113">
        <v>9.3700000000000006E-2</v>
      </c>
      <c r="Q3113">
        <v>3.4200000000000001E-2</v>
      </c>
      <c r="R3113">
        <v>4.2099999999999999E-2</v>
      </c>
      <c r="S3113">
        <v>9.3700000000000006E-2</v>
      </c>
      <c r="T3113">
        <v>9.3700000000000006E-2</v>
      </c>
      <c r="U3113">
        <v>0.99989729944200001</v>
      </c>
      <c r="V3113">
        <v>0.99985352911400005</v>
      </c>
      <c r="W3113">
        <v>0.99975084359800004</v>
      </c>
      <c r="X3113" t="s">
        <v>86</v>
      </c>
      <c r="Y3113" t="s">
        <v>29</v>
      </c>
      <c r="Z3113">
        <v>13</v>
      </c>
      <c r="AA3113">
        <v>2489.8851</v>
      </c>
    </row>
    <row r="3114" spans="1:27" x14ac:dyDescent="0.25">
      <c r="A3114">
        <v>389</v>
      </c>
      <c r="B3114" t="s">
        <v>30</v>
      </c>
      <c r="C3114">
        <v>8765189.2377000004</v>
      </c>
      <c r="D3114">
        <v>603999.48820000002</v>
      </c>
      <c r="E3114">
        <v>3065.2328000000002</v>
      </c>
      <c r="F3114">
        <v>3123.5949000000001</v>
      </c>
      <c r="G3114">
        <v>-58.362099999999998</v>
      </c>
      <c r="H3114">
        <v>6.5620000000000003</v>
      </c>
      <c r="K3114" s="1">
        <v>44418.488449074073</v>
      </c>
      <c r="L3114" t="s">
        <v>3629</v>
      </c>
      <c r="M3114" t="s">
        <v>3629</v>
      </c>
      <c r="N3114">
        <v>9.6100000000000005E-2</v>
      </c>
      <c r="O3114">
        <v>4.99E-2</v>
      </c>
      <c r="P3114">
        <v>8.2199999999999995E-2</v>
      </c>
      <c r="Q3114">
        <v>0.03</v>
      </c>
      <c r="R3114">
        <v>3.9899999999999998E-2</v>
      </c>
      <c r="S3114">
        <v>8.2199999999999995E-2</v>
      </c>
      <c r="T3114">
        <v>8.2199999999999995E-2</v>
      </c>
      <c r="U3114">
        <v>0.99989730013</v>
      </c>
      <c r="V3114">
        <v>0.99985354371000001</v>
      </c>
      <c r="W3114">
        <v>0.99975085888000004</v>
      </c>
      <c r="X3114" t="s">
        <v>87</v>
      </c>
      <c r="Y3114" t="s">
        <v>29</v>
      </c>
      <c r="Z3114">
        <v>12</v>
      </c>
      <c r="AA3114">
        <v>2486.8272999999999</v>
      </c>
    </row>
    <row r="3115" spans="1:27" x14ac:dyDescent="0.25">
      <c r="A3115">
        <v>390</v>
      </c>
      <c r="B3115" t="s">
        <v>30</v>
      </c>
      <c r="C3115">
        <v>8765189.3453000002</v>
      </c>
      <c r="D3115">
        <v>603999.60759999999</v>
      </c>
      <c r="E3115">
        <v>3065.2474000000002</v>
      </c>
      <c r="F3115">
        <v>3123.6095</v>
      </c>
      <c r="G3115">
        <v>-58.362099999999998</v>
      </c>
      <c r="H3115">
        <v>6.5620000000000003</v>
      </c>
      <c r="K3115" s="1">
        <v>44418.488564814812</v>
      </c>
      <c r="L3115" t="s">
        <v>3629</v>
      </c>
      <c r="M3115" t="s">
        <v>3629</v>
      </c>
      <c r="N3115">
        <v>0.108</v>
      </c>
      <c r="O3115">
        <v>5.4300000000000001E-2</v>
      </c>
      <c r="P3115">
        <v>9.3399999999999997E-2</v>
      </c>
      <c r="Q3115">
        <v>3.3399999999999999E-2</v>
      </c>
      <c r="R3115">
        <v>4.2799999999999998E-2</v>
      </c>
      <c r="S3115">
        <v>9.3399999999999997E-2</v>
      </c>
      <c r="T3115">
        <v>9.3399999999999997E-2</v>
      </c>
      <c r="U3115">
        <v>0.99989730014300005</v>
      </c>
      <c r="V3115">
        <v>0.999853543013</v>
      </c>
      <c r="W3115">
        <v>0.99975085819700005</v>
      </c>
      <c r="X3115" t="s">
        <v>88</v>
      </c>
      <c r="Y3115" t="s">
        <v>29</v>
      </c>
      <c r="Z3115">
        <v>12</v>
      </c>
      <c r="AA3115">
        <v>2486.7521999999999</v>
      </c>
    </row>
    <row r="3116" spans="1:27" x14ac:dyDescent="0.25">
      <c r="A3116">
        <v>391</v>
      </c>
      <c r="B3116" t="s">
        <v>27</v>
      </c>
      <c r="C3116">
        <v>8765190.4634000007</v>
      </c>
      <c r="D3116">
        <v>604005.1716</v>
      </c>
      <c r="E3116">
        <v>3061.9722000000002</v>
      </c>
      <c r="F3116">
        <v>3120.3344999999999</v>
      </c>
      <c r="G3116">
        <v>-58.362299999999998</v>
      </c>
      <c r="H3116">
        <v>6.5620000000000003</v>
      </c>
      <c r="K3116" s="1">
        <v>44418.488680555558</v>
      </c>
      <c r="L3116" t="s">
        <v>3629</v>
      </c>
      <c r="M3116" t="s">
        <v>3629</v>
      </c>
      <c r="N3116">
        <v>4.8917999999999999</v>
      </c>
      <c r="O3116">
        <v>2.3942999999999999</v>
      </c>
      <c r="P3116">
        <v>4.2657999999999996</v>
      </c>
      <c r="Q3116">
        <v>1.2499</v>
      </c>
      <c r="R3116">
        <v>2.0421</v>
      </c>
      <c r="S3116">
        <v>4.2657999999999996</v>
      </c>
      <c r="T3116">
        <v>4.2657999999999996</v>
      </c>
      <c r="U3116">
        <v>0.99989730075899996</v>
      </c>
      <c r="V3116">
        <v>0.99985369948000002</v>
      </c>
      <c r="W3116">
        <v>0.99975101526499999</v>
      </c>
      <c r="X3116" t="s">
        <v>89</v>
      </c>
      <c r="Y3116" t="s">
        <v>29</v>
      </c>
      <c r="Z3116">
        <v>13</v>
      </c>
      <c r="AA3116">
        <v>2487.0342000000001</v>
      </c>
    </row>
    <row r="3117" spans="1:27" x14ac:dyDescent="0.25">
      <c r="A3117">
        <v>392</v>
      </c>
      <c r="B3117" t="s">
        <v>30</v>
      </c>
      <c r="C3117">
        <v>8765192.8209000006</v>
      </c>
      <c r="D3117">
        <v>604010.42949999997</v>
      </c>
      <c r="E3117">
        <v>3064.5848999999998</v>
      </c>
      <c r="F3117">
        <v>3122.9472999999998</v>
      </c>
      <c r="G3117">
        <v>-58.362400000000001</v>
      </c>
      <c r="H3117">
        <v>6.5620000000000003</v>
      </c>
      <c r="K3117" s="1">
        <v>44418.488796296297</v>
      </c>
      <c r="L3117" t="s">
        <v>3629</v>
      </c>
      <c r="M3117" t="s">
        <v>3629</v>
      </c>
      <c r="N3117">
        <v>8.5300000000000001E-2</v>
      </c>
      <c r="O3117">
        <v>3.9899999999999998E-2</v>
      </c>
      <c r="P3117">
        <v>7.5399999999999995E-2</v>
      </c>
      <c r="Q3117">
        <v>2.1999999999999999E-2</v>
      </c>
      <c r="R3117">
        <v>3.3300000000000003E-2</v>
      </c>
      <c r="S3117">
        <v>7.5399999999999995E-2</v>
      </c>
      <c r="T3117">
        <v>7.5399999999999995E-2</v>
      </c>
      <c r="U3117">
        <v>0.99989730133800003</v>
      </c>
      <c r="V3117">
        <v>0.99985357466299996</v>
      </c>
      <c r="W3117">
        <v>0.99975089103899994</v>
      </c>
      <c r="X3117" t="s">
        <v>90</v>
      </c>
      <c r="Y3117" t="s">
        <v>29</v>
      </c>
      <c r="Z3117">
        <v>11</v>
      </c>
      <c r="AA3117">
        <v>2486.0526</v>
      </c>
    </row>
    <row r="3118" spans="1:27" x14ac:dyDescent="0.25">
      <c r="A3118">
        <v>393</v>
      </c>
      <c r="B3118" t="s">
        <v>30</v>
      </c>
      <c r="C3118">
        <v>8765196.4659000002</v>
      </c>
      <c r="D3118">
        <v>604016.28430000006</v>
      </c>
      <c r="E3118">
        <v>3064.4699000000001</v>
      </c>
      <c r="F3118">
        <v>3122.8325</v>
      </c>
      <c r="G3118">
        <v>-58.362499999999997</v>
      </c>
      <c r="H3118">
        <v>6.5620000000000003</v>
      </c>
      <c r="K3118" s="1">
        <v>44418.488912037035</v>
      </c>
      <c r="L3118" t="s">
        <v>3629</v>
      </c>
      <c r="M3118" t="s">
        <v>3629</v>
      </c>
      <c r="N3118">
        <v>0.10639999999999999</v>
      </c>
      <c r="O3118">
        <v>4.9399999999999999E-2</v>
      </c>
      <c r="P3118">
        <v>9.4200000000000006E-2</v>
      </c>
      <c r="Q3118">
        <v>2.6800000000000001E-2</v>
      </c>
      <c r="R3118">
        <v>4.1500000000000002E-2</v>
      </c>
      <c r="S3118">
        <v>9.4200000000000006E-2</v>
      </c>
      <c r="T3118">
        <v>9.4200000000000006E-2</v>
      </c>
      <c r="U3118">
        <v>0.99989730198000004</v>
      </c>
      <c r="V3118">
        <v>0.99985358015699999</v>
      </c>
      <c r="W3118">
        <v>0.99975089717400001</v>
      </c>
      <c r="X3118" t="s">
        <v>91</v>
      </c>
      <c r="Y3118" t="s">
        <v>29</v>
      </c>
      <c r="Z3118">
        <v>11</v>
      </c>
      <c r="AA3118">
        <v>2483.9875999999999</v>
      </c>
    </row>
    <row r="3119" spans="1:27" x14ac:dyDescent="0.25">
      <c r="A3119">
        <v>394</v>
      </c>
      <c r="B3119" t="s">
        <v>30</v>
      </c>
      <c r="C3119">
        <v>8765199.0965999998</v>
      </c>
      <c r="D3119">
        <v>604020.45420000004</v>
      </c>
      <c r="E3119">
        <v>3064.3611999999998</v>
      </c>
      <c r="F3119">
        <v>3122.7238000000002</v>
      </c>
      <c r="G3119">
        <v>-58.3626</v>
      </c>
      <c r="H3119">
        <v>6.5620000000000003</v>
      </c>
      <c r="K3119" s="1">
        <v>44418.489027777781</v>
      </c>
      <c r="L3119" t="s">
        <v>3629</v>
      </c>
      <c r="M3119" t="s">
        <v>3629</v>
      </c>
      <c r="N3119">
        <v>0.10249999999999999</v>
      </c>
      <c r="O3119">
        <v>5.1700000000000003E-2</v>
      </c>
      <c r="P3119">
        <v>8.8499999999999995E-2</v>
      </c>
      <c r="Q3119">
        <v>3.09E-2</v>
      </c>
      <c r="R3119">
        <v>4.1500000000000002E-2</v>
      </c>
      <c r="S3119">
        <v>8.8499999999999995E-2</v>
      </c>
      <c r="T3119">
        <v>8.8499999999999995E-2</v>
      </c>
      <c r="U3119">
        <v>0.99989730243700004</v>
      </c>
      <c r="V3119">
        <v>0.99985358535199997</v>
      </c>
      <c r="W3119">
        <v>0.99975090282500001</v>
      </c>
      <c r="X3119" t="s">
        <v>92</v>
      </c>
      <c r="Y3119" t="s">
        <v>29</v>
      </c>
      <c r="Z3119">
        <v>11</v>
      </c>
      <c r="AA3119">
        <v>2482.4940000000001</v>
      </c>
    </row>
    <row r="3120" spans="1:27" x14ac:dyDescent="0.25">
      <c r="A3120">
        <v>395</v>
      </c>
      <c r="B3120" t="s">
        <v>30</v>
      </c>
      <c r="C3120">
        <v>8765202.7579999994</v>
      </c>
      <c r="D3120">
        <v>604025.66489999997</v>
      </c>
      <c r="E3120">
        <v>3064.3791000000001</v>
      </c>
      <c r="F3120">
        <v>3122.7417999999998</v>
      </c>
      <c r="G3120">
        <v>-58.362699999999997</v>
      </c>
      <c r="H3120">
        <v>6.5620000000000003</v>
      </c>
      <c r="K3120" s="1">
        <v>44418.48914351852</v>
      </c>
      <c r="L3120" t="s">
        <v>3629</v>
      </c>
      <c r="M3120" t="s">
        <v>3629</v>
      </c>
      <c r="N3120">
        <v>7.22E-2</v>
      </c>
      <c r="O3120">
        <v>3.73E-2</v>
      </c>
      <c r="P3120">
        <v>6.1800000000000001E-2</v>
      </c>
      <c r="Q3120">
        <v>2.12E-2</v>
      </c>
      <c r="R3120">
        <v>3.0700000000000002E-2</v>
      </c>
      <c r="S3120">
        <v>6.1800000000000001E-2</v>
      </c>
      <c r="T3120">
        <v>6.1800000000000001E-2</v>
      </c>
      <c r="U3120">
        <v>0.99989730300699997</v>
      </c>
      <c r="V3120">
        <v>0.99985358449799999</v>
      </c>
      <c r="W3120">
        <v>0.99975090254200005</v>
      </c>
      <c r="X3120" t="s">
        <v>93</v>
      </c>
      <c r="Y3120" t="s">
        <v>29</v>
      </c>
      <c r="Z3120">
        <v>12</v>
      </c>
      <c r="AA3120">
        <v>2480.2784000000001</v>
      </c>
    </row>
    <row r="3121" spans="1:27" x14ac:dyDescent="0.25">
      <c r="A3121">
        <v>396</v>
      </c>
      <c r="B3121" t="s">
        <v>30</v>
      </c>
      <c r="C3121">
        <v>8765205.2778999992</v>
      </c>
      <c r="D3121">
        <v>604028.99329999997</v>
      </c>
      <c r="E3121">
        <v>3063.7399</v>
      </c>
      <c r="F3121">
        <v>3122.1026999999999</v>
      </c>
      <c r="G3121">
        <v>-58.3628</v>
      </c>
      <c r="H3121">
        <v>6.5620000000000003</v>
      </c>
      <c r="K3121" s="1">
        <v>44418.489259259259</v>
      </c>
      <c r="L3121" t="s">
        <v>3629</v>
      </c>
      <c r="M3121" t="s">
        <v>3629</v>
      </c>
      <c r="N3121">
        <v>7.9500000000000001E-2</v>
      </c>
      <c r="O3121">
        <v>3.9699999999999999E-2</v>
      </c>
      <c r="P3121">
        <v>6.8900000000000003E-2</v>
      </c>
      <c r="Q3121">
        <v>2.29E-2</v>
      </c>
      <c r="R3121">
        <v>3.2500000000000001E-2</v>
      </c>
      <c r="S3121">
        <v>6.8900000000000003E-2</v>
      </c>
      <c r="T3121">
        <v>6.8900000000000003E-2</v>
      </c>
      <c r="U3121">
        <v>0.99989730337100002</v>
      </c>
      <c r="V3121">
        <v>0.99985361503299996</v>
      </c>
      <c r="W3121">
        <v>0.99975093343699994</v>
      </c>
      <c r="X3121" t="s">
        <v>94</v>
      </c>
      <c r="Y3121" t="s">
        <v>29</v>
      </c>
      <c r="Z3121">
        <v>12</v>
      </c>
      <c r="AA3121">
        <v>2478.6957000000002</v>
      </c>
    </row>
    <row r="3122" spans="1:27" x14ac:dyDescent="0.25">
      <c r="A3122">
        <v>397</v>
      </c>
      <c r="B3122" t="s">
        <v>30</v>
      </c>
      <c r="C3122">
        <v>8765209.0377999991</v>
      </c>
      <c r="D3122">
        <v>604031.76619999995</v>
      </c>
      <c r="E3122">
        <v>3064.2289000000001</v>
      </c>
      <c r="F3122">
        <v>3122.5916999999999</v>
      </c>
      <c r="G3122">
        <v>-58.362900000000003</v>
      </c>
      <c r="H3122">
        <v>6.5620000000000003</v>
      </c>
      <c r="K3122" s="1">
        <v>44418.489374999997</v>
      </c>
      <c r="L3122" t="s">
        <v>3629</v>
      </c>
      <c r="M3122" t="s">
        <v>3629</v>
      </c>
      <c r="N3122">
        <v>0.10920000000000001</v>
      </c>
      <c r="O3122">
        <v>5.4600000000000003E-2</v>
      </c>
      <c r="P3122">
        <v>9.4600000000000004E-2</v>
      </c>
      <c r="Q3122">
        <v>3.1399999999999997E-2</v>
      </c>
      <c r="R3122">
        <v>4.4600000000000001E-2</v>
      </c>
      <c r="S3122">
        <v>9.4600000000000004E-2</v>
      </c>
      <c r="T3122">
        <v>9.4600000000000004E-2</v>
      </c>
      <c r="U3122">
        <v>0.99989730366899998</v>
      </c>
      <c r="V3122">
        <v>0.99985359167300003</v>
      </c>
      <c r="W3122">
        <v>0.99975091037700003</v>
      </c>
      <c r="X3122" t="s">
        <v>95</v>
      </c>
      <c r="Y3122" t="s">
        <v>29</v>
      </c>
      <c r="Z3122">
        <v>12</v>
      </c>
      <c r="AA3122">
        <v>2475.7775000000001</v>
      </c>
    </row>
    <row r="3123" spans="1:27" x14ac:dyDescent="0.25">
      <c r="A3123">
        <v>398</v>
      </c>
      <c r="B3123" t="s">
        <v>30</v>
      </c>
      <c r="C3123">
        <v>8765213.4978</v>
      </c>
      <c r="D3123">
        <v>604036.66839999997</v>
      </c>
      <c r="E3123">
        <v>3064.1224000000002</v>
      </c>
      <c r="F3123">
        <v>3122.4854</v>
      </c>
      <c r="G3123">
        <v>-58.362900000000003</v>
      </c>
      <c r="H3123">
        <v>6.5620000000000003</v>
      </c>
      <c r="K3123" s="1">
        <v>44418.489490740743</v>
      </c>
      <c r="L3123" t="s">
        <v>3629</v>
      </c>
      <c r="M3123" t="s">
        <v>3629</v>
      </c>
      <c r="N3123">
        <v>6.8599999999999994E-2</v>
      </c>
      <c r="O3123">
        <v>3.5499999999999997E-2</v>
      </c>
      <c r="P3123">
        <v>5.8700000000000002E-2</v>
      </c>
      <c r="Q3123">
        <v>2.0199999999999999E-2</v>
      </c>
      <c r="R3123">
        <v>2.92E-2</v>
      </c>
      <c r="S3123">
        <v>5.8700000000000002E-2</v>
      </c>
      <c r="T3123">
        <v>5.8700000000000002E-2</v>
      </c>
      <c r="U3123">
        <v>0.99989730420199996</v>
      </c>
      <c r="V3123">
        <v>0.99985359675899999</v>
      </c>
      <c r="W3123">
        <v>0.99975091599599997</v>
      </c>
      <c r="X3123" t="s">
        <v>96</v>
      </c>
      <c r="Y3123" t="s">
        <v>29</v>
      </c>
      <c r="Z3123">
        <v>12</v>
      </c>
      <c r="AA3123">
        <v>2472.7429999999999</v>
      </c>
    </row>
    <row r="3124" spans="1:27" x14ac:dyDescent="0.25">
      <c r="A3124">
        <v>399</v>
      </c>
      <c r="B3124" t="s">
        <v>30</v>
      </c>
      <c r="C3124">
        <v>8765214.5240000002</v>
      </c>
      <c r="D3124">
        <v>604041.66350000002</v>
      </c>
      <c r="E3124">
        <v>3064.1066999999998</v>
      </c>
      <c r="F3124">
        <v>3122.4697999999999</v>
      </c>
      <c r="G3124">
        <v>-58.363100000000003</v>
      </c>
      <c r="H3124">
        <v>6.5620000000000003</v>
      </c>
      <c r="K3124" s="1">
        <v>44418.489606481482</v>
      </c>
      <c r="L3124" t="s">
        <v>3629</v>
      </c>
      <c r="M3124" t="s">
        <v>3629</v>
      </c>
      <c r="N3124">
        <v>6.9800000000000001E-2</v>
      </c>
      <c r="O3124">
        <v>3.61E-2</v>
      </c>
      <c r="P3124">
        <v>5.9799999999999999E-2</v>
      </c>
      <c r="Q3124">
        <v>2.0500000000000001E-2</v>
      </c>
      <c r="R3124">
        <v>2.9700000000000001E-2</v>
      </c>
      <c r="S3124">
        <v>5.9799999999999999E-2</v>
      </c>
      <c r="T3124">
        <v>5.9799999999999999E-2</v>
      </c>
      <c r="U3124">
        <v>0.99989730475600003</v>
      </c>
      <c r="V3124">
        <v>0.99985359751199998</v>
      </c>
      <c r="W3124">
        <v>0.99975091730300003</v>
      </c>
      <c r="X3124" t="s">
        <v>97</v>
      </c>
      <c r="Y3124" t="s">
        <v>29</v>
      </c>
      <c r="Z3124">
        <v>12</v>
      </c>
      <c r="AA3124">
        <v>2473.06</v>
      </c>
    </row>
    <row r="3125" spans="1:27" x14ac:dyDescent="0.25">
      <c r="A3125">
        <v>400</v>
      </c>
      <c r="B3125" t="s">
        <v>30</v>
      </c>
      <c r="C3125">
        <v>8765214.8364000004</v>
      </c>
      <c r="D3125">
        <v>604041.60750000004</v>
      </c>
      <c r="E3125">
        <v>3064.0646999999999</v>
      </c>
      <c r="F3125">
        <v>3122.4277999999999</v>
      </c>
      <c r="G3125">
        <v>-58.363100000000003</v>
      </c>
      <c r="H3125">
        <v>6.5620000000000003</v>
      </c>
      <c r="K3125" s="1">
        <v>44418.489722222221</v>
      </c>
      <c r="L3125" t="s">
        <v>3629</v>
      </c>
      <c r="M3125" t="s">
        <v>3629</v>
      </c>
      <c r="N3125">
        <v>7.3800000000000004E-2</v>
      </c>
      <c r="O3125">
        <v>3.85E-2</v>
      </c>
      <c r="P3125">
        <v>6.3E-2</v>
      </c>
      <c r="Q3125">
        <v>2.2499999999999999E-2</v>
      </c>
      <c r="R3125">
        <v>3.1300000000000001E-2</v>
      </c>
      <c r="S3125">
        <v>6.3E-2</v>
      </c>
      <c r="T3125">
        <v>6.3E-2</v>
      </c>
      <c r="U3125">
        <v>0.99989730474899996</v>
      </c>
      <c r="V3125">
        <v>0.99985359951800001</v>
      </c>
      <c r="W3125">
        <v>0.99975091930100002</v>
      </c>
      <c r="X3125" t="s">
        <v>98</v>
      </c>
      <c r="Y3125" t="s">
        <v>29</v>
      </c>
      <c r="Z3125">
        <v>13</v>
      </c>
      <c r="AA3125">
        <v>2472.7440000000001</v>
      </c>
    </row>
    <row r="3126" spans="1:27" x14ac:dyDescent="0.25">
      <c r="A3126">
        <v>401</v>
      </c>
      <c r="B3126" t="s">
        <v>30</v>
      </c>
      <c r="C3126">
        <v>8765214.5175000001</v>
      </c>
      <c r="D3126">
        <v>604041.61840000004</v>
      </c>
      <c r="E3126">
        <v>3064.0989</v>
      </c>
      <c r="F3126">
        <v>3122.462</v>
      </c>
      <c r="G3126">
        <v>-58.363100000000003</v>
      </c>
      <c r="H3126">
        <v>6.5620000000000003</v>
      </c>
      <c r="K3126" s="1">
        <v>44418.489837962959</v>
      </c>
      <c r="L3126" t="s">
        <v>3629</v>
      </c>
      <c r="M3126" t="s">
        <v>3629</v>
      </c>
      <c r="N3126">
        <v>7.9299999999999995E-2</v>
      </c>
      <c r="O3126">
        <v>3.8699999999999998E-2</v>
      </c>
      <c r="P3126">
        <v>6.93E-2</v>
      </c>
      <c r="Q3126">
        <v>2.2100000000000002E-2</v>
      </c>
      <c r="R3126">
        <v>3.1699999999999999E-2</v>
      </c>
      <c r="S3126">
        <v>6.93E-2</v>
      </c>
      <c r="T3126">
        <v>6.93E-2</v>
      </c>
      <c r="U3126">
        <v>0.99989730475100003</v>
      </c>
      <c r="V3126">
        <v>0.99985359788399997</v>
      </c>
      <c r="W3126">
        <v>0.99975091767000002</v>
      </c>
      <c r="X3126" t="s">
        <v>99</v>
      </c>
      <c r="Y3126" t="s">
        <v>29</v>
      </c>
      <c r="Z3126">
        <v>12</v>
      </c>
      <c r="AA3126">
        <v>2473.0545000000002</v>
      </c>
    </row>
    <row r="3127" spans="1:27" x14ac:dyDescent="0.25">
      <c r="A3127">
        <v>402</v>
      </c>
      <c r="B3127" t="s">
        <v>30</v>
      </c>
      <c r="C3127">
        <v>8765215.9511999991</v>
      </c>
      <c r="D3127">
        <v>604043.25390000001</v>
      </c>
      <c r="E3127">
        <v>3064.2692000000002</v>
      </c>
      <c r="F3127">
        <v>3122.6323000000002</v>
      </c>
      <c r="G3127">
        <v>-58.363100000000003</v>
      </c>
      <c r="H3127">
        <v>6.5620000000000003</v>
      </c>
      <c r="K3127" s="1">
        <v>44418.489953703705</v>
      </c>
      <c r="L3127" t="s">
        <v>3629</v>
      </c>
      <c r="M3127" t="s">
        <v>3629</v>
      </c>
      <c r="N3127">
        <v>8.5699999999999998E-2</v>
      </c>
      <c r="O3127">
        <v>4.2099999999999999E-2</v>
      </c>
      <c r="P3127">
        <v>7.46E-2</v>
      </c>
      <c r="Q3127">
        <v>2.4E-2</v>
      </c>
      <c r="R3127">
        <v>3.4500000000000003E-2</v>
      </c>
      <c r="S3127">
        <v>7.46E-2</v>
      </c>
      <c r="T3127">
        <v>7.46E-2</v>
      </c>
      <c r="U3127">
        <v>0.99989730492899997</v>
      </c>
      <c r="V3127">
        <v>0.999853589747</v>
      </c>
      <c r="W3127">
        <v>0.99975090971199998</v>
      </c>
      <c r="X3127" t="s">
        <v>100</v>
      </c>
      <c r="Y3127" t="s">
        <v>29</v>
      </c>
      <c r="Z3127">
        <v>12</v>
      </c>
      <c r="AA3127">
        <v>2472.1016</v>
      </c>
    </row>
    <row r="3128" spans="1:27" x14ac:dyDescent="0.25">
      <c r="A3128">
        <v>403</v>
      </c>
      <c r="B3128" t="s">
        <v>30</v>
      </c>
      <c r="C3128">
        <v>8765216.1352999993</v>
      </c>
      <c r="D3128">
        <v>604047.99950000003</v>
      </c>
      <c r="E3128">
        <v>3064.3355000000001</v>
      </c>
      <c r="F3128">
        <v>3122.6988000000001</v>
      </c>
      <c r="G3128">
        <v>-58.363300000000002</v>
      </c>
      <c r="H3128">
        <v>6.5620000000000003</v>
      </c>
      <c r="K3128" s="1">
        <v>44418.490069444444</v>
      </c>
      <c r="L3128" t="s">
        <v>3629</v>
      </c>
      <c r="M3128" t="s">
        <v>3629</v>
      </c>
      <c r="N3128">
        <v>7.6799999999999993E-2</v>
      </c>
      <c r="O3128">
        <v>3.8100000000000002E-2</v>
      </c>
      <c r="P3128">
        <v>6.6699999999999995E-2</v>
      </c>
      <c r="Q3128">
        <v>2.1899999999999999E-2</v>
      </c>
      <c r="R3128">
        <v>3.1099999999999999E-2</v>
      </c>
      <c r="S3128">
        <v>6.6699999999999995E-2</v>
      </c>
      <c r="T3128">
        <v>6.6699999999999995E-2</v>
      </c>
      <c r="U3128">
        <v>0.99989730545800004</v>
      </c>
      <c r="V3128">
        <v>0.99985358657900003</v>
      </c>
      <c r="W3128">
        <v>0.99975090707299996</v>
      </c>
      <c r="X3128" t="s">
        <v>101</v>
      </c>
      <c r="Y3128" t="s">
        <v>29</v>
      </c>
      <c r="Z3128">
        <v>13</v>
      </c>
      <c r="AA3128">
        <v>2473.1788000000001</v>
      </c>
    </row>
    <row r="3129" spans="1:27" x14ac:dyDescent="0.25">
      <c r="A3129">
        <v>404</v>
      </c>
      <c r="B3129" t="s">
        <v>30</v>
      </c>
      <c r="C3129">
        <v>8765216.6229999997</v>
      </c>
      <c r="D3129">
        <v>604054.49930000002</v>
      </c>
      <c r="E3129">
        <v>3064.6657</v>
      </c>
      <c r="F3129">
        <v>3123.0291000000002</v>
      </c>
      <c r="G3129">
        <v>-58.363500000000002</v>
      </c>
      <c r="H3129">
        <v>6.5620000000000003</v>
      </c>
      <c r="K3129" s="1">
        <v>44418.490185185183</v>
      </c>
      <c r="L3129" t="s">
        <v>3629</v>
      </c>
      <c r="M3129" t="s">
        <v>3629</v>
      </c>
      <c r="N3129">
        <v>7.2999999999999995E-2</v>
      </c>
      <c r="O3129">
        <v>3.8100000000000002E-2</v>
      </c>
      <c r="P3129">
        <v>6.2199999999999998E-2</v>
      </c>
      <c r="Q3129">
        <v>2.2200000000000001E-2</v>
      </c>
      <c r="R3129">
        <v>3.1E-2</v>
      </c>
      <c r="S3129">
        <v>6.2199999999999998E-2</v>
      </c>
      <c r="T3129">
        <v>6.2199999999999998E-2</v>
      </c>
      <c r="U3129">
        <v>0.99989730618200001</v>
      </c>
      <c r="V3129">
        <v>0.99985357080699999</v>
      </c>
      <c r="W3129">
        <v>0.99975089202599998</v>
      </c>
      <c r="X3129" t="s">
        <v>102</v>
      </c>
      <c r="Y3129" t="s">
        <v>29</v>
      </c>
      <c r="Z3129">
        <v>13</v>
      </c>
      <c r="AA3129">
        <v>2474.4412000000002</v>
      </c>
    </row>
    <row r="3130" spans="1:27" x14ac:dyDescent="0.25">
      <c r="A3130">
        <v>405</v>
      </c>
      <c r="B3130" t="s">
        <v>30</v>
      </c>
      <c r="C3130">
        <v>8765216.8232000005</v>
      </c>
      <c r="D3130">
        <v>604060.34470000002</v>
      </c>
      <c r="E3130">
        <v>3065.1286</v>
      </c>
      <c r="F3130">
        <v>3123.4922000000001</v>
      </c>
      <c r="G3130">
        <v>-58.363599999999998</v>
      </c>
      <c r="H3130">
        <v>6.5620000000000003</v>
      </c>
      <c r="K3130" s="1">
        <v>44418.490300925929</v>
      </c>
      <c r="L3130" t="s">
        <v>3629</v>
      </c>
      <c r="M3130" t="s">
        <v>3629</v>
      </c>
      <c r="N3130">
        <v>6.08E-2</v>
      </c>
      <c r="O3130">
        <v>3.15E-2</v>
      </c>
      <c r="P3130">
        <v>5.1999999999999998E-2</v>
      </c>
      <c r="Q3130">
        <v>1.95E-2</v>
      </c>
      <c r="R3130">
        <v>2.4799999999999999E-2</v>
      </c>
      <c r="S3130">
        <v>5.1999999999999998E-2</v>
      </c>
      <c r="T3130">
        <v>5.1999999999999998E-2</v>
      </c>
      <c r="U3130">
        <v>0.99989730683300004</v>
      </c>
      <c r="V3130">
        <v>0.99985354869499998</v>
      </c>
      <c r="W3130">
        <v>0.99975087056800005</v>
      </c>
      <c r="X3130" t="s">
        <v>103</v>
      </c>
      <c r="Y3130" t="s">
        <v>29</v>
      </c>
      <c r="Z3130">
        <v>14</v>
      </c>
      <c r="AA3130">
        <v>2475.8200999999999</v>
      </c>
    </row>
    <row r="3131" spans="1:27" x14ac:dyDescent="0.25">
      <c r="A3131">
        <v>406</v>
      </c>
      <c r="B3131" t="s">
        <v>30</v>
      </c>
      <c r="C3131">
        <v>8765218.5379000008</v>
      </c>
      <c r="D3131">
        <v>604063.53870000003</v>
      </c>
      <c r="E3131">
        <v>3065.0317</v>
      </c>
      <c r="F3131">
        <v>3123.3953999999999</v>
      </c>
      <c r="G3131">
        <v>-58.363700000000001</v>
      </c>
      <c r="H3131">
        <v>6.5620000000000003</v>
      </c>
      <c r="K3131" s="1">
        <v>44418.490416666667</v>
      </c>
      <c r="L3131" t="s">
        <v>3629</v>
      </c>
      <c r="M3131" t="s">
        <v>3629</v>
      </c>
      <c r="N3131">
        <v>6.1499999999999999E-2</v>
      </c>
      <c r="O3131">
        <v>3.1899999999999998E-2</v>
      </c>
      <c r="P3131">
        <v>5.2600000000000001E-2</v>
      </c>
      <c r="Q3131">
        <v>1.9699999999999999E-2</v>
      </c>
      <c r="R3131">
        <v>2.5100000000000001E-2</v>
      </c>
      <c r="S3131">
        <v>5.2600000000000001E-2</v>
      </c>
      <c r="T3131">
        <v>5.2600000000000001E-2</v>
      </c>
      <c r="U3131">
        <v>0.99989730718500003</v>
      </c>
      <c r="V3131">
        <v>0.99985355332400006</v>
      </c>
      <c r="W3131">
        <v>0.99975087554700004</v>
      </c>
      <c r="X3131" t="s">
        <v>104</v>
      </c>
      <c r="Y3131" t="s">
        <v>29</v>
      </c>
      <c r="Z3131">
        <v>14</v>
      </c>
      <c r="AA3131">
        <v>2475.0340000000001</v>
      </c>
    </row>
    <row r="3132" spans="1:27" x14ac:dyDescent="0.25">
      <c r="A3132">
        <v>407</v>
      </c>
      <c r="B3132" t="s">
        <v>30</v>
      </c>
      <c r="C3132">
        <v>8765220.2040999997</v>
      </c>
      <c r="D3132">
        <v>604067.10979999998</v>
      </c>
      <c r="E3132">
        <v>3065.3159999999998</v>
      </c>
      <c r="F3132">
        <v>3123.6797999999999</v>
      </c>
      <c r="G3132">
        <v>-58.363799999999998</v>
      </c>
      <c r="H3132">
        <v>6.5620000000000003</v>
      </c>
      <c r="K3132" s="1">
        <v>44418.490532407406</v>
      </c>
      <c r="L3132" t="s">
        <v>3629</v>
      </c>
      <c r="M3132" t="s">
        <v>3629</v>
      </c>
      <c r="N3132">
        <v>5.7000000000000002E-2</v>
      </c>
      <c r="O3132">
        <v>2.9600000000000001E-2</v>
      </c>
      <c r="P3132">
        <v>4.8800000000000003E-2</v>
      </c>
      <c r="Q3132">
        <v>1.8200000000000001E-2</v>
      </c>
      <c r="R3132">
        <v>2.3300000000000001E-2</v>
      </c>
      <c r="S3132">
        <v>4.8800000000000003E-2</v>
      </c>
      <c r="T3132">
        <v>4.8800000000000003E-2</v>
      </c>
      <c r="U3132">
        <v>0.99989730757799999</v>
      </c>
      <c r="V3132">
        <v>0.999853539741</v>
      </c>
      <c r="W3132">
        <v>0.99975086235900001</v>
      </c>
      <c r="X3132" t="s">
        <v>105</v>
      </c>
      <c r="Y3132" t="s">
        <v>29</v>
      </c>
      <c r="Z3132">
        <v>14</v>
      </c>
      <c r="AA3132">
        <v>2474.4025000000001</v>
      </c>
    </row>
    <row r="3133" spans="1:27" x14ac:dyDescent="0.25">
      <c r="A3133">
        <v>408</v>
      </c>
      <c r="B3133" t="s">
        <v>30</v>
      </c>
      <c r="C3133">
        <v>8765222.7337999996</v>
      </c>
      <c r="D3133">
        <v>604072.50170000002</v>
      </c>
      <c r="E3133">
        <v>3065.3344999999999</v>
      </c>
      <c r="F3133">
        <v>3123.6984000000002</v>
      </c>
      <c r="G3133">
        <v>-58.363900000000001</v>
      </c>
      <c r="H3133">
        <v>6.5620000000000003</v>
      </c>
      <c r="K3133" s="1">
        <v>44418.490648148145</v>
      </c>
      <c r="L3133" t="s">
        <v>3629</v>
      </c>
      <c r="M3133" t="s">
        <v>3629</v>
      </c>
      <c r="N3133">
        <v>7.7499999999999999E-2</v>
      </c>
      <c r="O3133">
        <v>3.9600000000000003E-2</v>
      </c>
      <c r="P3133">
        <v>6.6600000000000006E-2</v>
      </c>
      <c r="Q3133">
        <v>2.4899999999999999E-2</v>
      </c>
      <c r="R3133">
        <v>3.0800000000000001E-2</v>
      </c>
      <c r="S3133">
        <v>6.6600000000000006E-2</v>
      </c>
      <c r="T3133">
        <v>6.6600000000000006E-2</v>
      </c>
      <c r="U3133">
        <v>0.99989730817199995</v>
      </c>
      <c r="V3133">
        <v>0.99985353885799999</v>
      </c>
      <c r="W3133">
        <v>0.99975086207099995</v>
      </c>
      <c r="X3133" t="s">
        <v>106</v>
      </c>
      <c r="Y3133" t="s">
        <v>29</v>
      </c>
      <c r="Z3133">
        <v>14</v>
      </c>
      <c r="AA3133">
        <v>2473.4470999999999</v>
      </c>
    </row>
    <row r="3134" spans="1:27" x14ac:dyDescent="0.25">
      <c r="A3134">
        <v>409</v>
      </c>
      <c r="B3134" t="s">
        <v>30</v>
      </c>
      <c r="C3134">
        <v>8765229.7226</v>
      </c>
      <c r="D3134">
        <v>604077.01320000004</v>
      </c>
      <c r="E3134">
        <v>3065.0713000000001</v>
      </c>
      <c r="F3134">
        <v>3123.4353000000001</v>
      </c>
      <c r="G3134">
        <v>-58.363999999999997</v>
      </c>
      <c r="H3134">
        <v>6.5620000000000003</v>
      </c>
      <c r="K3134" s="1">
        <v>44418.490763888891</v>
      </c>
      <c r="L3134" t="s">
        <v>3629</v>
      </c>
      <c r="M3134" t="s">
        <v>3629</v>
      </c>
      <c r="N3134">
        <v>7.5300000000000006E-2</v>
      </c>
      <c r="O3134">
        <v>3.9399999999999998E-2</v>
      </c>
      <c r="P3134">
        <v>6.4199999999999993E-2</v>
      </c>
      <c r="Q3134">
        <v>2.4400000000000002E-2</v>
      </c>
      <c r="R3134">
        <v>3.1E-2</v>
      </c>
      <c r="S3134">
        <v>6.4199999999999993E-2</v>
      </c>
      <c r="T3134">
        <v>6.4199999999999993E-2</v>
      </c>
      <c r="U3134">
        <v>0.99989730865500004</v>
      </c>
      <c r="V3134">
        <v>0.99985355142999999</v>
      </c>
      <c r="W3134">
        <v>0.99975087512399996</v>
      </c>
      <c r="X3134" t="s">
        <v>107</v>
      </c>
      <c r="Y3134" t="s">
        <v>29</v>
      </c>
      <c r="Z3134">
        <v>14</v>
      </c>
      <c r="AA3134">
        <v>2467.9774000000002</v>
      </c>
    </row>
    <row r="3135" spans="1:27" x14ac:dyDescent="0.25">
      <c r="A3135">
        <v>410</v>
      </c>
      <c r="B3135" t="s">
        <v>30</v>
      </c>
      <c r="C3135">
        <v>8765235.5549999997</v>
      </c>
      <c r="D3135">
        <v>604084.02729999996</v>
      </c>
      <c r="E3135">
        <v>3065.6756999999998</v>
      </c>
      <c r="F3135">
        <v>3124.0399000000002</v>
      </c>
      <c r="G3135">
        <v>-58.364100000000001</v>
      </c>
      <c r="H3135">
        <v>6.5620000000000003</v>
      </c>
      <c r="K3135" s="1">
        <v>44418.490879629629</v>
      </c>
      <c r="L3135" t="s">
        <v>3629</v>
      </c>
      <c r="M3135" t="s">
        <v>3629</v>
      </c>
      <c r="N3135">
        <v>5.0700000000000002E-2</v>
      </c>
      <c r="O3135">
        <v>2.6499999999999999E-2</v>
      </c>
      <c r="P3135">
        <v>4.3200000000000002E-2</v>
      </c>
      <c r="Q3135">
        <v>1.6400000000000001E-2</v>
      </c>
      <c r="R3135">
        <v>2.0799999999999999E-2</v>
      </c>
      <c r="S3135">
        <v>4.3200000000000002E-2</v>
      </c>
      <c r="T3135">
        <v>4.3200000000000002E-2</v>
      </c>
      <c r="U3135">
        <v>0.99989730941999999</v>
      </c>
      <c r="V3135">
        <v>0.999853522557</v>
      </c>
      <c r="W3135">
        <v>0.99975084701899997</v>
      </c>
      <c r="X3135" t="s">
        <v>108</v>
      </c>
      <c r="Y3135" t="s">
        <v>29</v>
      </c>
      <c r="Z3135">
        <v>14</v>
      </c>
      <c r="AA3135">
        <v>2464.3355999999999</v>
      </c>
    </row>
    <row r="3136" spans="1:27" x14ac:dyDescent="0.25">
      <c r="A3136">
        <v>411</v>
      </c>
      <c r="B3136" t="s">
        <v>30</v>
      </c>
      <c r="C3136">
        <v>8765236.8724000007</v>
      </c>
      <c r="D3136">
        <v>604085.08490000002</v>
      </c>
      <c r="E3136">
        <v>3065.817</v>
      </c>
      <c r="F3136">
        <v>3124.1812</v>
      </c>
      <c r="G3136">
        <v>-58.364199999999997</v>
      </c>
      <c r="H3136">
        <v>6.5620000000000003</v>
      </c>
      <c r="K3136" s="1">
        <v>44418.490995370368</v>
      </c>
      <c r="L3136" t="s">
        <v>3629</v>
      </c>
      <c r="M3136" t="s">
        <v>3629</v>
      </c>
      <c r="N3136">
        <v>6.4000000000000001E-2</v>
      </c>
      <c r="O3136">
        <v>3.3500000000000002E-2</v>
      </c>
      <c r="P3136">
        <v>5.45E-2</v>
      </c>
      <c r="Q3136">
        <v>2.07E-2</v>
      </c>
      <c r="R3136">
        <v>2.63E-2</v>
      </c>
      <c r="S3136">
        <v>5.45E-2</v>
      </c>
      <c r="T3136">
        <v>5.45E-2</v>
      </c>
      <c r="U3136">
        <v>0.99989730953400002</v>
      </c>
      <c r="V3136">
        <v>0.99985351580500004</v>
      </c>
      <c r="W3136">
        <v>0.99975084038200002</v>
      </c>
      <c r="X3136" t="s">
        <v>109</v>
      </c>
      <c r="Y3136" t="s">
        <v>29</v>
      </c>
      <c r="Z3136">
        <v>14</v>
      </c>
      <c r="AA3136">
        <v>2463.3687</v>
      </c>
    </row>
    <row r="3137" spans="1:27" x14ac:dyDescent="0.25">
      <c r="A3137">
        <v>412</v>
      </c>
      <c r="B3137" t="s">
        <v>30</v>
      </c>
      <c r="C3137">
        <v>8765240.3267999999</v>
      </c>
      <c r="D3137">
        <v>604086.59710000001</v>
      </c>
      <c r="E3137">
        <v>3065.8163</v>
      </c>
      <c r="F3137">
        <v>3124.1804999999999</v>
      </c>
      <c r="G3137">
        <v>-58.364199999999997</v>
      </c>
      <c r="H3137">
        <v>6.5620000000000003</v>
      </c>
      <c r="K3137" s="1">
        <v>44418.491111111114</v>
      </c>
      <c r="L3137" t="s">
        <v>3629</v>
      </c>
      <c r="M3137" t="s">
        <v>3629</v>
      </c>
      <c r="N3137">
        <v>6.4500000000000002E-2</v>
      </c>
      <c r="O3137">
        <v>3.3799999999999997E-2</v>
      </c>
      <c r="P3137">
        <v>5.5E-2</v>
      </c>
      <c r="Q3137">
        <v>2.0899999999999998E-2</v>
      </c>
      <c r="R3137">
        <v>2.6499999999999999E-2</v>
      </c>
      <c r="S3137">
        <v>5.5E-2</v>
      </c>
      <c r="T3137">
        <v>5.5E-2</v>
      </c>
      <c r="U3137">
        <v>0.99989730969299995</v>
      </c>
      <c r="V3137">
        <v>0.99985351583899995</v>
      </c>
      <c r="W3137">
        <v>0.99975084057399999</v>
      </c>
      <c r="X3137" t="s">
        <v>110</v>
      </c>
      <c r="Y3137" t="s">
        <v>29</v>
      </c>
      <c r="Z3137">
        <v>14</v>
      </c>
      <c r="AA3137">
        <v>2460.4805999999999</v>
      </c>
    </row>
    <row r="3138" spans="1:27" x14ac:dyDescent="0.25">
      <c r="A3138">
        <v>413</v>
      </c>
      <c r="B3138" t="s">
        <v>30</v>
      </c>
      <c r="C3138">
        <v>8765243.2045000009</v>
      </c>
      <c r="D3138">
        <v>604088.03989999997</v>
      </c>
      <c r="E3138">
        <v>3065.7332999999999</v>
      </c>
      <c r="F3138">
        <v>3124.0974999999999</v>
      </c>
      <c r="G3138">
        <v>-58.364199999999997</v>
      </c>
      <c r="H3138">
        <v>6.5620000000000003</v>
      </c>
      <c r="K3138" s="1">
        <v>44418.491226851853</v>
      </c>
      <c r="L3138" t="s">
        <v>3629</v>
      </c>
      <c r="M3138" t="s">
        <v>3629</v>
      </c>
      <c r="N3138">
        <v>6.3100000000000003E-2</v>
      </c>
      <c r="O3138">
        <v>3.3000000000000002E-2</v>
      </c>
      <c r="P3138">
        <v>5.3699999999999998E-2</v>
      </c>
      <c r="Q3138">
        <v>2.0400000000000001E-2</v>
      </c>
      <c r="R3138">
        <v>2.5899999999999999E-2</v>
      </c>
      <c r="S3138">
        <v>5.3699999999999998E-2</v>
      </c>
      <c r="T3138">
        <v>5.3699999999999998E-2</v>
      </c>
      <c r="U3138">
        <v>0.99989730984500003</v>
      </c>
      <c r="V3138">
        <v>0.99985351980500003</v>
      </c>
      <c r="W3138">
        <v>0.99975084469200004</v>
      </c>
      <c r="X3138" t="s">
        <v>111</v>
      </c>
      <c r="Y3138" t="s">
        <v>29</v>
      </c>
      <c r="Z3138">
        <v>14</v>
      </c>
      <c r="AA3138">
        <v>2458.1284000000001</v>
      </c>
    </row>
    <row r="3139" spans="1:27" x14ac:dyDescent="0.25">
      <c r="A3139">
        <v>414</v>
      </c>
      <c r="B3139" t="s">
        <v>30</v>
      </c>
      <c r="C3139">
        <v>8765248.6457000002</v>
      </c>
      <c r="D3139">
        <v>604091.12659999996</v>
      </c>
      <c r="E3139">
        <v>3065.6475999999998</v>
      </c>
      <c r="F3139">
        <v>3124.0118000000002</v>
      </c>
      <c r="G3139">
        <v>-58.364199999999997</v>
      </c>
      <c r="H3139">
        <v>6.5620000000000003</v>
      </c>
      <c r="K3139" s="1">
        <v>44418.491342592592</v>
      </c>
      <c r="L3139" t="s">
        <v>3629</v>
      </c>
      <c r="M3139" t="s">
        <v>3629</v>
      </c>
      <c r="N3139">
        <v>7.2599999999999998E-2</v>
      </c>
      <c r="O3139">
        <v>3.7100000000000001E-2</v>
      </c>
      <c r="P3139">
        <v>6.2399999999999997E-2</v>
      </c>
      <c r="Q3139">
        <v>2.3300000000000001E-2</v>
      </c>
      <c r="R3139">
        <v>2.8899999999999999E-2</v>
      </c>
      <c r="S3139">
        <v>6.2399999999999997E-2</v>
      </c>
      <c r="T3139">
        <v>6.2399999999999997E-2</v>
      </c>
      <c r="U3139">
        <v>0.99989731017299999</v>
      </c>
      <c r="V3139">
        <v>0.99985352389799997</v>
      </c>
      <c r="W3139">
        <v>0.99975084911300005</v>
      </c>
      <c r="X3139" t="s">
        <v>112</v>
      </c>
      <c r="Y3139" t="s">
        <v>29</v>
      </c>
      <c r="Z3139">
        <v>14</v>
      </c>
      <c r="AA3139">
        <v>2453.7882</v>
      </c>
    </row>
    <row r="3140" spans="1:27" x14ac:dyDescent="0.25">
      <c r="A3140">
        <v>415</v>
      </c>
      <c r="B3140" t="s">
        <v>30</v>
      </c>
      <c r="C3140">
        <v>8765252.4700000007</v>
      </c>
      <c r="D3140">
        <v>604095.52690000006</v>
      </c>
      <c r="E3140">
        <v>3065.8422999999998</v>
      </c>
      <c r="F3140">
        <v>3124.2066</v>
      </c>
      <c r="G3140">
        <v>-58.3643</v>
      </c>
      <c r="H3140">
        <v>6.5620000000000003</v>
      </c>
      <c r="K3140" s="1">
        <v>44418.49145833333</v>
      </c>
      <c r="L3140" t="s">
        <v>3629</v>
      </c>
      <c r="M3140" t="s">
        <v>3629</v>
      </c>
      <c r="N3140">
        <v>9.7600000000000006E-2</v>
      </c>
      <c r="O3140">
        <v>4.9399999999999999E-2</v>
      </c>
      <c r="P3140">
        <v>8.4199999999999997E-2</v>
      </c>
      <c r="Q3140">
        <v>3.2199999999999999E-2</v>
      </c>
      <c r="R3140">
        <v>3.7400000000000003E-2</v>
      </c>
      <c r="S3140">
        <v>8.4199999999999997E-2</v>
      </c>
      <c r="T3140">
        <v>8.4199999999999997E-2</v>
      </c>
      <c r="U3140">
        <v>0.99989731065300003</v>
      </c>
      <c r="V3140">
        <v>0.99985351459899996</v>
      </c>
      <c r="W3140">
        <v>0.99975084029399996</v>
      </c>
      <c r="X3140" t="s">
        <v>113</v>
      </c>
      <c r="Y3140" t="s">
        <v>29</v>
      </c>
      <c r="Z3140">
        <v>14</v>
      </c>
      <c r="AA3140">
        <v>2451.3820999999998</v>
      </c>
    </row>
    <row r="3141" spans="1:27" x14ac:dyDescent="0.25">
      <c r="A3141">
        <v>416</v>
      </c>
      <c r="B3141" t="s">
        <v>30</v>
      </c>
      <c r="C3141">
        <v>8765254.9913999997</v>
      </c>
      <c r="D3141">
        <v>604099.32299999997</v>
      </c>
      <c r="E3141">
        <v>3065.8712999999998</v>
      </c>
      <c r="F3141">
        <v>3124.2357000000002</v>
      </c>
      <c r="G3141">
        <v>-58.364400000000003</v>
      </c>
      <c r="H3141">
        <v>6.5620000000000003</v>
      </c>
      <c r="K3141" s="1">
        <v>44418.491574074076</v>
      </c>
      <c r="L3141" t="s">
        <v>3629</v>
      </c>
      <c r="M3141" t="s">
        <v>3629</v>
      </c>
      <c r="N3141">
        <v>7.5700000000000003E-2</v>
      </c>
      <c r="O3141">
        <v>3.9199999999999999E-2</v>
      </c>
      <c r="P3141">
        <v>6.4699999999999994E-2</v>
      </c>
      <c r="Q3141">
        <v>2.4299999999999999E-2</v>
      </c>
      <c r="R3141">
        <v>3.0800000000000001E-2</v>
      </c>
      <c r="S3141">
        <v>6.4699999999999994E-2</v>
      </c>
      <c r="T3141">
        <v>6.4699999999999994E-2</v>
      </c>
      <c r="U3141">
        <v>0.99989731106900004</v>
      </c>
      <c r="V3141">
        <v>0.99985351321100002</v>
      </c>
      <c r="W3141">
        <v>0.99975083932300002</v>
      </c>
      <c r="X3141" t="s">
        <v>114</v>
      </c>
      <c r="Y3141" t="s">
        <v>29</v>
      </c>
      <c r="Z3141">
        <v>14</v>
      </c>
      <c r="AA3141">
        <v>2450.0603000000001</v>
      </c>
    </row>
    <row r="3142" spans="1:27" x14ac:dyDescent="0.25">
      <c r="A3142">
        <v>417</v>
      </c>
      <c r="B3142" t="s">
        <v>30</v>
      </c>
      <c r="C3142">
        <v>8765258.3169999998</v>
      </c>
      <c r="D3142">
        <v>604104.64890000003</v>
      </c>
      <c r="E3142">
        <v>3065.6410999999998</v>
      </c>
      <c r="F3142">
        <v>3124.0056</v>
      </c>
      <c r="G3142">
        <v>-58.3645</v>
      </c>
      <c r="H3142">
        <v>6.5620000000000003</v>
      </c>
      <c r="K3142" s="1">
        <v>44418.491689814815</v>
      </c>
      <c r="L3142" t="s">
        <v>3629</v>
      </c>
      <c r="M3142" t="s">
        <v>3629</v>
      </c>
      <c r="N3142">
        <v>7.4499999999999997E-2</v>
      </c>
      <c r="O3142">
        <v>3.9E-2</v>
      </c>
      <c r="P3142">
        <v>6.3500000000000001E-2</v>
      </c>
      <c r="Q3142">
        <v>2.41E-2</v>
      </c>
      <c r="R3142">
        <v>3.0599999999999999E-2</v>
      </c>
      <c r="S3142">
        <v>6.3500000000000001E-2</v>
      </c>
      <c r="T3142">
        <v>6.3500000000000001E-2</v>
      </c>
      <c r="U3142">
        <v>0.99989731165399998</v>
      </c>
      <c r="V3142">
        <v>0.99985352420899998</v>
      </c>
      <c r="W3142">
        <v>0.99975085090500004</v>
      </c>
      <c r="X3142" t="s">
        <v>115</v>
      </c>
      <c r="Y3142" t="s">
        <v>29</v>
      </c>
      <c r="Z3142">
        <v>14</v>
      </c>
      <c r="AA3142">
        <v>2448.4216999999999</v>
      </c>
    </row>
    <row r="3143" spans="1:27" x14ac:dyDescent="0.25">
      <c r="A3143">
        <v>418</v>
      </c>
      <c r="B3143" t="s">
        <v>30</v>
      </c>
      <c r="C3143">
        <v>8765260.3595000003</v>
      </c>
      <c r="D3143">
        <v>604109.82279999997</v>
      </c>
      <c r="E3143">
        <v>3065.058</v>
      </c>
      <c r="F3143">
        <v>3123.4225999999999</v>
      </c>
      <c r="G3143">
        <v>-58.364600000000003</v>
      </c>
      <c r="H3143">
        <v>6.5620000000000003</v>
      </c>
      <c r="K3143" s="1">
        <v>44418.491805555554</v>
      </c>
      <c r="L3143" t="s">
        <v>3629</v>
      </c>
      <c r="M3143" t="s">
        <v>3629</v>
      </c>
      <c r="N3143">
        <v>7.3499999999999996E-2</v>
      </c>
      <c r="O3143">
        <v>3.6900000000000002E-2</v>
      </c>
      <c r="P3143">
        <v>6.3500000000000001E-2</v>
      </c>
      <c r="Q3143">
        <v>2.2700000000000001E-2</v>
      </c>
      <c r="R3143">
        <v>2.92E-2</v>
      </c>
      <c r="S3143">
        <v>6.3500000000000001E-2</v>
      </c>
      <c r="T3143">
        <v>6.3500000000000001E-2</v>
      </c>
      <c r="U3143">
        <v>0.99989731222599998</v>
      </c>
      <c r="V3143">
        <v>0.99985355207000004</v>
      </c>
      <c r="W3143">
        <v>0.99975087933399998</v>
      </c>
      <c r="X3143" t="s">
        <v>116</v>
      </c>
      <c r="Y3143" t="s">
        <v>29</v>
      </c>
      <c r="Z3143">
        <v>13</v>
      </c>
      <c r="AA3143">
        <v>2447.9801000000002</v>
      </c>
    </row>
    <row r="3144" spans="1:27" x14ac:dyDescent="0.25">
      <c r="A3144">
        <v>419</v>
      </c>
      <c r="B3144" t="s">
        <v>30</v>
      </c>
      <c r="C3144">
        <v>8765263.1947000008</v>
      </c>
      <c r="D3144">
        <v>604115.45790000004</v>
      </c>
      <c r="E3144">
        <v>3065.364</v>
      </c>
      <c r="F3144">
        <v>3123.7287999999999</v>
      </c>
      <c r="G3144">
        <v>-58.364800000000002</v>
      </c>
      <c r="H3144">
        <v>6.5620000000000003</v>
      </c>
      <c r="K3144" s="1">
        <v>44418.4919212963</v>
      </c>
      <c r="L3144" t="s">
        <v>3629</v>
      </c>
      <c r="M3144" t="s">
        <v>3629</v>
      </c>
      <c r="N3144">
        <v>6.8000000000000005E-2</v>
      </c>
      <c r="O3144">
        <v>3.2800000000000003E-2</v>
      </c>
      <c r="P3144">
        <v>5.9499999999999997E-2</v>
      </c>
      <c r="Q3144">
        <v>2.0799999999999999E-2</v>
      </c>
      <c r="R3144">
        <v>2.5399999999999999E-2</v>
      </c>
      <c r="S3144">
        <v>5.9499999999999997E-2</v>
      </c>
      <c r="T3144">
        <v>5.9499999999999997E-2</v>
      </c>
      <c r="U3144">
        <v>0.99989731284700001</v>
      </c>
      <c r="V3144">
        <v>0.99985353744899996</v>
      </c>
      <c r="W3144">
        <v>0.99975086533599999</v>
      </c>
      <c r="X3144" t="s">
        <v>117</v>
      </c>
      <c r="Y3144" t="s">
        <v>29</v>
      </c>
      <c r="Z3144">
        <v>12</v>
      </c>
      <c r="AA3144">
        <v>2446.9301999999998</v>
      </c>
    </row>
    <row r="3145" spans="1:27" x14ac:dyDescent="0.25">
      <c r="A3145">
        <v>420</v>
      </c>
      <c r="B3145" t="s">
        <v>30</v>
      </c>
      <c r="C3145">
        <v>8765264.1274999995</v>
      </c>
      <c r="D3145">
        <v>604120.63100000005</v>
      </c>
      <c r="E3145">
        <v>3064.9454000000001</v>
      </c>
      <c r="F3145">
        <v>3123.3103999999998</v>
      </c>
      <c r="G3145">
        <v>-58.364899999999999</v>
      </c>
      <c r="H3145">
        <v>6.5620000000000003</v>
      </c>
      <c r="K3145" s="1">
        <v>44418.492037037038</v>
      </c>
      <c r="L3145" t="s">
        <v>3629</v>
      </c>
      <c r="M3145" t="s">
        <v>3629</v>
      </c>
      <c r="N3145">
        <v>6.9699999999999998E-2</v>
      </c>
      <c r="O3145">
        <v>3.3599999999999998E-2</v>
      </c>
      <c r="P3145">
        <v>6.0999999999999999E-2</v>
      </c>
      <c r="Q3145">
        <v>2.1299999999999999E-2</v>
      </c>
      <c r="R3145">
        <v>2.6100000000000002E-2</v>
      </c>
      <c r="S3145">
        <v>6.0999999999999999E-2</v>
      </c>
      <c r="T3145">
        <v>6.0999999999999999E-2</v>
      </c>
      <c r="U3145">
        <v>0.99989731342199994</v>
      </c>
      <c r="V3145">
        <v>0.99985355744600002</v>
      </c>
      <c r="W3145">
        <v>0.99975088590600003</v>
      </c>
      <c r="X3145" t="s">
        <v>118</v>
      </c>
      <c r="Y3145" t="s">
        <v>29</v>
      </c>
      <c r="Z3145">
        <v>12</v>
      </c>
      <c r="AA3145">
        <v>2447.5743000000002</v>
      </c>
    </row>
    <row r="3146" spans="1:27" x14ac:dyDescent="0.25">
      <c r="A3146">
        <v>421</v>
      </c>
      <c r="B3146" t="s">
        <v>30</v>
      </c>
      <c r="C3146">
        <v>8765266.5452999994</v>
      </c>
      <c r="D3146">
        <v>604127.36640000006</v>
      </c>
      <c r="E3146">
        <v>3065.366</v>
      </c>
      <c r="F3146">
        <v>3123.7311</v>
      </c>
      <c r="G3146">
        <v>-58.365099999999998</v>
      </c>
      <c r="H3146">
        <v>6.5620000000000003</v>
      </c>
      <c r="K3146" s="1">
        <v>44418.492152777777</v>
      </c>
      <c r="L3146" t="s">
        <v>3629</v>
      </c>
      <c r="M3146" t="s">
        <v>3629</v>
      </c>
      <c r="N3146">
        <v>8.8599999999999998E-2</v>
      </c>
      <c r="O3146">
        <v>4.2799999999999998E-2</v>
      </c>
      <c r="P3146">
        <v>7.7600000000000002E-2</v>
      </c>
      <c r="Q3146">
        <v>2.7099999999999999E-2</v>
      </c>
      <c r="R3146">
        <v>3.3099999999999997E-2</v>
      </c>
      <c r="S3146">
        <v>7.7600000000000002E-2</v>
      </c>
      <c r="T3146">
        <v>7.7600000000000002E-2</v>
      </c>
      <c r="U3146">
        <v>0.99989731416700001</v>
      </c>
      <c r="V3146">
        <v>0.99985353735299998</v>
      </c>
      <c r="W3146">
        <v>0.99975086656000001</v>
      </c>
      <c r="X3146" t="s">
        <v>119</v>
      </c>
      <c r="Y3146" t="s">
        <v>29</v>
      </c>
      <c r="Z3146">
        <v>12</v>
      </c>
      <c r="AA3146">
        <v>2447.2820000000002</v>
      </c>
    </row>
    <row r="3147" spans="1:27" x14ac:dyDescent="0.25">
      <c r="A3147">
        <v>422</v>
      </c>
      <c r="B3147" t="s">
        <v>30</v>
      </c>
      <c r="C3147">
        <v>8765267.1289000008</v>
      </c>
      <c r="D3147">
        <v>604132.94830000005</v>
      </c>
      <c r="E3147">
        <v>3065.0776000000001</v>
      </c>
      <c r="F3147">
        <v>3123.4429</v>
      </c>
      <c r="G3147">
        <v>-58.365299999999998</v>
      </c>
      <c r="H3147">
        <v>6.5620000000000003</v>
      </c>
      <c r="K3147" s="1">
        <v>44418.492268518516</v>
      </c>
      <c r="L3147" t="s">
        <v>3629</v>
      </c>
      <c r="M3147" t="s">
        <v>3629</v>
      </c>
      <c r="N3147">
        <v>0.1547</v>
      </c>
      <c r="O3147">
        <v>7.1599999999999997E-2</v>
      </c>
      <c r="P3147">
        <v>0.1371</v>
      </c>
      <c r="Q3147">
        <v>4.5100000000000001E-2</v>
      </c>
      <c r="R3147">
        <v>5.5599999999999997E-2</v>
      </c>
      <c r="S3147">
        <v>0.1371</v>
      </c>
      <c r="T3147">
        <v>0.1371</v>
      </c>
      <c r="U3147">
        <v>0.99989731478900001</v>
      </c>
      <c r="V3147">
        <v>0.99985355113200003</v>
      </c>
      <c r="W3147">
        <v>0.99975088095999998</v>
      </c>
      <c r="X3147" t="s">
        <v>120</v>
      </c>
      <c r="Y3147" t="s">
        <v>29</v>
      </c>
      <c r="Z3147">
        <v>10</v>
      </c>
      <c r="AA3147">
        <v>2448.4092000000001</v>
      </c>
    </row>
    <row r="3148" spans="1:27" x14ac:dyDescent="0.25">
      <c r="A3148">
        <v>423</v>
      </c>
      <c r="B3148" t="s">
        <v>30</v>
      </c>
      <c r="C3148">
        <v>8765268.6009999998</v>
      </c>
      <c r="D3148">
        <v>604140.17830000003</v>
      </c>
      <c r="E3148">
        <v>3065.3861000000002</v>
      </c>
      <c r="F3148">
        <v>3123.7514999999999</v>
      </c>
      <c r="G3148">
        <v>-58.365499999999997</v>
      </c>
      <c r="H3148">
        <v>6.5620000000000003</v>
      </c>
      <c r="K3148" s="1">
        <v>44418.492384259262</v>
      </c>
      <c r="L3148" t="s">
        <v>3629</v>
      </c>
      <c r="M3148" t="s">
        <v>3629</v>
      </c>
      <c r="N3148">
        <v>5.4199999999999998E-2</v>
      </c>
      <c r="O3148">
        <v>2.63E-2</v>
      </c>
      <c r="P3148">
        <v>4.7399999999999998E-2</v>
      </c>
      <c r="Q3148">
        <v>1.47E-2</v>
      </c>
      <c r="R3148">
        <v>2.18E-2</v>
      </c>
      <c r="S3148">
        <v>4.7399999999999998E-2</v>
      </c>
      <c r="T3148">
        <v>4.7399999999999998E-2</v>
      </c>
      <c r="U3148">
        <v>0.99989731559299999</v>
      </c>
      <c r="V3148">
        <v>0.99985353639700003</v>
      </c>
      <c r="W3148">
        <v>0.99975086703000005</v>
      </c>
      <c r="X3148" t="s">
        <v>121</v>
      </c>
      <c r="Y3148" t="s">
        <v>29</v>
      </c>
      <c r="Z3148">
        <v>11</v>
      </c>
      <c r="AA3148">
        <v>2449.2053999999998</v>
      </c>
    </row>
    <row r="3149" spans="1:27" x14ac:dyDescent="0.25">
      <c r="A3149">
        <v>424</v>
      </c>
      <c r="B3149" t="s">
        <v>30</v>
      </c>
      <c r="C3149">
        <v>8765271.8501999993</v>
      </c>
      <c r="D3149">
        <v>604146.31059999997</v>
      </c>
      <c r="E3149">
        <v>3064.8768</v>
      </c>
      <c r="F3149">
        <v>3123.2424000000001</v>
      </c>
      <c r="G3149">
        <v>-58.365600000000001</v>
      </c>
      <c r="H3149">
        <v>6.5620000000000003</v>
      </c>
      <c r="K3149" s="1">
        <v>44418.4925</v>
      </c>
      <c r="L3149" t="s">
        <v>3629</v>
      </c>
      <c r="M3149" t="s">
        <v>3629</v>
      </c>
      <c r="N3149">
        <v>7.0599999999999996E-2</v>
      </c>
      <c r="O3149">
        <v>3.3500000000000002E-2</v>
      </c>
      <c r="P3149">
        <v>6.2100000000000002E-2</v>
      </c>
      <c r="Q3149">
        <v>2.1600000000000001E-2</v>
      </c>
      <c r="R3149">
        <v>2.5700000000000001E-2</v>
      </c>
      <c r="S3149">
        <v>6.2100000000000002E-2</v>
      </c>
      <c r="T3149">
        <v>6.2100000000000002E-2</v>
      </c>
      <c r="U3149">
        <v>0.99989731626900002</v>
      </c>
      <c r="V3149">
        <v>0.99985356072700005</v>
      </c>
      <c r="W3149">
        <v>0.99975089203199996</v>
      </c>
      <c r="X3149" t="s">
        <v>122</v>
      </c>
      <c r="Y3149" t="s">
        <v>29</v>
      </c>
      <c r="Z3149">
        <v>10</v>
      </c>
      <c r="AA3149">
        <v>2447.9946</v>
      </c>
    </row>
    <row r="3150" spans="1:27" x14ac:dyDescent="0.25">
      <c r="A3150">
        <v>425</v>
      </c>
      <c r="B3150" t="s">
        <v>30</v>
      </c>
      <c r="C3150">
        <v>8765273.5615999997</v>
      </c>
      <c r="D3150">
        <v>604154.07920000004</v>
      </c>
      <c r="E3150">
        <v>3064.9721</v>
      </c>
      <c r="F3150">
        <v>3123.3379</v>
      </c>
      <c r="G3150">
        <v>-58.3658</v>
      </c>
      <c r="H3150">
        <v>6.5620000000000003</v>
      </c>
      <c r="K3150" s="1">
        <v>44418.492615740739</v>
      </c>
      <c r="L3150" t="s">
        <v>3629</v>
      </c>
      <c r="M3150" t="s">
        <v>3629</v>
      </c>
      <c r="N3150">
        <v>8.4199999999999997E-2</v>
      </c>
      <c r="O3150">
        <v>3.8600000000000002E-2</v>
      </c>
      <c r="P3150">
        <v>7.4800000000000005E-2</v>
      </c>
      <c r="Q3150">
        <v>2.3900000000000001E-2</v>
      </c>
      <c r="R3150">
        <v>3.0300000000000001E-2</v>
      </c>
      <c r="S3150">
        <v>7.4800000000000005E-2</v>
      </c>
      <c r="T3150">
        <v>7.4800000000000005E-2</v>
      </c>
      <c r="U3150">
        <v>0.99989731713200003</v>
      </c>
      <c r="V3150">
        <v>0.99985355617600002</v>
      </c>
      <c r="W3150">
        <v>0.99975088834500003</v>
      </c>
      <c r="X3150" t="s">
        <v>123</v>
      </c>
      <c r="Y3150" t="s">
        <v>29</v>
      </c>
      <c r="Z3150">
        <v>10</v>
      </c>
      <c r="AA3150">
        <v>2448.7734999999998</v>
      </c>
    </row>
    <row r="3151" spans="1:27" x14ac:dyDescent="0.25">
      <c r="A3151">
        <v>426</v>
      </c>
      <c r="B3151" t="s">
        <v>30</v>
      </c>
      <c r="C3151">
        <v>8765274.1439999994</v>
      </c>
      <c r="D3151">
        <v>604160.12910000002</v>
      </c>
      <c r="E3151">
        <v>3064.9299000000001</v>
      </c>
      <c r="F3151">
        <v>3123.2959999999998</v>
      </c>
      <c r="G3151">
        <v>-58.366</v>
      </c>
      <c r="H3151">
        <v>6.5620000000000003</v>
      </c>
      <c r="K3151" s="1">
        <v>44418.492731481485</v>
      </c>
      <c r="L3151" t="s">
        <v>3629</v>
      </c>
      <c r="M3151" t="s">
        <v>3629</v>
      </c>
      <c r="N3151">
        <v>9.0200000000000002E-2</v>
      </c>
      <c r="O3151">
        <v>4.1599999999999998E-2</v>
      </c>
      <c r="P3151">
        <v>0.08</v>
      </c>
      <c r="Q3151">
        <v>2.4799999999999999E-2</v>
      </c>
      <c r="R3151">
        <v>3.3399999999999999E-2</v>
      </c>
      <c r="S3151">
        <v>0.08</v>
      </c>
      <c r="T3151">
        <v>0.08</v>
      </c>
      <c r="U3151">
        <v>0.99989731780699997</v>
      </c>
      <c r="V3151">
        <v>0.99985355818800004</v>
      </c>
      <c r="W3151">
        <v>0.99975089103199999</v>
      </c>
      <c r="X3151" t="s">
        <v>124</v>
      </c>
      <c r="Y3151" t="s">
        <v>29</v>
      </c>
      <c r="Z3151">
        <v>11</v>
      </c>
      <c r="AA3151">
        <v>2450.1102000000001</v>
      </c>
    </row>
    <row r="3152" spans="1:27" x14ac:dyDescent="0.25">
      <c r="A3152">
        <v>427</v>
      </c>
      <c r="B3152" t="s">
        <v>30</v>
      </c>
      <c r="C3152">
        <v>8765276.9904999994</v>
      </c>
      <c r="D3152">
        <v>604166.9841</v>
      </c>
      <c r="E3152">
        <v>3065.2716999999998</v>
      </c>
      <c r="F3152">
        <v>3123.6379000000002</v>
      </c>
      <c r="G3152">
        <v>-58.366199999999999</v>
      </c>
      <c r="H3152">
        <v>6.5620000000000003</v>
      </c>
      <c r="K3152" s="1">
        <v>44418.492847222224</v>
      </c>
      <c r="L3152" t="s">
        <v>3629</v>
      </c>
      <c r="M3152" t="s">
        <v>3629</v>
      </c>
      <c r="N3152">
        <v>7.3200000000000001E-2</v>
      </c>
      <c r="O3152">
        <v>3.56E-2</v>
      </c>
      <c r="P3152">
        <v>6.4000000000000001E-2</v>
      </c>
      <c r="Q3152">
        <v>2.1499999999999998E-2</v>
      </c>
      <c r="R3152">
        <v>2.8400000000000002E-2</v>
      </c>
      <c r="S3152">
        <v>6.4000000000000001E-2</v>
      </c>
      <c r="T3152">
        <v>6.4000000000000001E-2</v>
      </c>
      <c r="U3152">
        <v>0.99989731856499997</v>
      </c>
      <c r="V3152">
        <v>0.99985354186200004</v>
      </c>
      <c r="W3152">
        <v>0.99975087546499997</v>
      </c>
      <c r="X3152" t="s">
        <v>125</v>
      </c>
      <c r="Y3152" t="s">
        <v>29</v>
      </c>
      <c r="Z3152">
        <v>10</v>
      </c>
      <c r="AA3152">
        <v>2449.5677999999998</v>
      </c>
    </row>
    <row r="3153" spans="1:27" x14ac:dyDescent="0.25">
      <c r="A3153">
        <v>428</v>
      </c>
      <c r="B3153" t="s">
        <v>30</v>
      </c>
      <c r="C3153">
        <v>8765280.3057000004</v>
      </c>
      <c r="D3153">
        <v>604171.59669999999</v>
      </c>
      <c r="E3153">
        <v>3065.1918000000001</v>
      </c>
      <c r="F3153">
        <v>3123.5581000000002</v>
      </c>
      <c r="G3153">
        <v>-58.366300000000003</v>
      </c>
      <c r="H3153">
        <v>6.5620000000000003</v>
      </c>
      <c r="K3153" s="1">
        <v>44418.492962962962</v>
      </c>
      <c r="L3153" t="s">
        <v>3629</v>
      </c>
      <c r="M3153" t="s">
        <v>3629</v>
      </c>
      <c r="N3153">
        <v>5.4100000000000002E-2</v>
      </c>
      <c r="O3153">
        <v>2.5700000000000001E-2</v>
      </c>
      <c r="P3153">
        <v>4.7600000000000003E-2</v>
      </c>
      <c r="Q3153">
        <v>1.66E-2</v>
      </c>
      <c r="R3153">
        <v>1.9699999999999999E-2</v>
      </c>
      <c r="S3153">
        <v>4.7600000000000003E-2</v>
      </c>
      <c r="T3153">
        <v>4.7600000000000003E-2</v>
      </c>
      <c r="U3153">
        <v>0.99989731907099999</v>
      </c>
      <c r="V3153">
        <v>0.99985354567700002</v>
      </c>
      <c r="W3153">
        <v>0.99975087978599997</v>
      </c>
      <c r="X3153" t="s">
        <v>126</v>
      </c>
      <c r="Y3153" t="s">
        <v>29</v>
      </c>
      <c r="Z3153">
        <v>10</v>
      </c>
      <c r="AA3153">
        <v>2447.8885</v>
      </c>
    </row>
    <row r="3154" spans="1:27" x14ac:dyDescent="0.25">
      <c r="A3154">
        <v>429</v>
      </c>
      <c r="B3154" t="s">
        <v>30</v>
      </c>
      <c r="C3154">
        <v>8765281.1693999991</v>
      </c>
      <c r="D3154">
        <v>604175.94579999999</v>
      </c>
      <c r="E3154">
        <v>3065.1194999999998</v>
      </c>
      <c r="F3154">
        <v>3123.4859000000001</v>
      </c>
      <c r="G3154">
        <v>-58.366399999999999</v>
      </c>
      <c r="H3154">
        <v>6.5620000000000003</v>
      </c>
      <c r="K3154" s="1">
        <v>44418.493078703701</v>
      </c>
      <c r="L3154" t="s">
        <v>3629</v>
      </c>
      <c r="M3154" t="s">
        <v>3629</v>
      </c>
      <c r="N3154">
        <v>6.7599999999999993E-2</v>
      </c>
      <c r="O3154">
        <v>3.2099999999999997E-2</v>
      </c>
      <c r="P3154">
        <v>5.9400000000000001E-2</v>
      </c>
      <c r="Q3154">
        <v>2.07E-2</v>
      </c>
      <c r="R3154">
        <v>2.46E-2</v>
      </c>
      <c r="S3154">
        <v>5.9400000000000001E-2</v>
      </c>
      <c r="T3154">
        <v>5.9400000000000001E-2</v>
      </c>
      <c r="U3154">
        <v>0.99989731955399996</v>
      </c>
      <c r="V3154">
        <v>0.99985354913199997</v>
      </c>
      <c r="W3154">
        <v>0.99975088372400001</v>
      </c>
      <c r="X3154" t="s">
        <v>127</v>
      </c>
      <c r="Y3154" t="s">
        <v>29</v>
      </c>
      <c r="Z3154">
        <v>10</v>
      </c>
      <c r="AA3154">
        <v>2448.4591</v>
      </c>
    </row>
    <row r="3155" spans="1:27" x14ac:dyDescent="0.25">
      <c r="A3155">
        <v>430</v>
      </c>
      <c r="B3155" t="s">
        <v>30</v>
      </c>
      <c r="C3155">
        <v>8765282.7357000001</v>
      </c>
      <c r="D3155">
        <v>604181.28610000003</v>
      </c>
      <c r="E3155">
        <v>3064.759</v>
      </c>
      <c r="F3155">
        <v>3123.1255999999998</v>
      </c>
      <c r="G3155">
        <v>-58.366599999999998</v>
      </c>
      <c r="H3155">
        <v>6.5620000000000003</v>
      </c>
      <c r="K3155" s="1">
        <v>44418.493194444447</v>
      </c>
      <c r="L3155" t="s">
        <v>3629</v>
      </c>
      <c r="M3155" t="s">
        <v>3629</v>
      </c>
      <c r="N3155">
        <v>6.7599999999999993E-2</v>
      </c>
      <c r="O3155">
        <v>3.2099999999999997E-2</v>
      </c>
      <c r="P3155">
        <v>5.9400000000000001E-2</v>
      </c>
      <c r="Q3155">
        <v>2.07E-2</v>
      </c>
      <c r="R3155">
        <v>2.46E-2</v>
      </c>
      <c r="S3155">
        <v>5.9400000000000001E-2</v>
      </c>
      <c r="T3155">
        <v>5.9400000000000001E-2</v>
      </c>
      <c r="U3155">
        <v>0.99989732014699995</v>
      </c>
      <c r="V3155">
        <v>0.99985356635300005</v>
      </c>
      <c r="W3155">
        <v>0.99975090153599999</v>
      </c>
      <c r="X3155" t="s">
        <v>128</v>
      </c>
      <c r="Y3155" t="s">
        <v>29</v>
      </c>
      <c r="Z3155">
        <v>10</v>
      </c>
      <c r="AA3155">
        <v>2448.6916000000001</v>
      </c>
    </row>
    <row r="3156" spans="1:27" x14ac:dyDescent="0.25">
      <c r="A3156">
        <v>431</v>
      </c>
      <c r="B3156" t="s">
        <v>30</v>
      </c>
      <c r="C3156">
        <v>8765285.4547000006</v>
      </c>
      <c r="D3156">
        <v>604189.82279999997</v>
      </c>
      <c r="E3156">
        <v>3065.0819000000001</v>
      </c>
      <c r="F3156">
        <v>3123.4486999999999</v>
      </c>
      <c r="G3156">
        <v>-58.366799999999998</v>
      </c>
      <c r="H3156">
        <v>6.5620000000000003</v>
      </c>
      <c r="K3156" s="1">
        <v>44418.493310185186</v>
      </c>
      <c r="L3156" t="s">
        <v>3629</v>
      </c>
      <c r="M3156" t="s">
        <v>3629</v>
      </c>
      <c r="N3156">
        <v>6.6900000000000001E-2</v>
      </c>
      <c r="O3156">
        <v>3.1800000000000002E-2</v>
      </c>
      <c r="P3156">
        <v>5.8900000000000001E-2</v>
      </c>
      <c r="Q3156">
        <v>2.0500000000000001E-2</v>
      </c>
      <c r="R3156">
        <v>2.4400000000000002E-2</v>
      </c>
      <c r="S3156">
        <v>5.8900000000000001E-2</v>
      </c>
      <c r="T3156">
        <v>5.8900000000000001E-2</v>
      </c>
      <c r="U3156">
        <v>0.99989732109399998</v>
      </c>
      <c r="V3156">
        <v>0.99985355092700001</v>
      </c>
      <c r="W3156">
        <v>0.99975088705899995</v>
      </c>
      <c r="X3156" t="s">
        <v>129</v>
      </c>
      <c r="Y3156" t="s">
        <v>29</v>
      </c>
      <c r="Z3156">
        <v>10</v>
      </c>
      <c r="AA3156">
        <v>2448.8861999999999</v>
      </c>
    </row>
    <row r="3157" spans="1:27" x14ac:dyDescent="0.25">
      <c r="A3157">
        <v>432</v>
      </c>
      <c r="B3157" t="s">
        <v>30</v>
      </c>
      <c r="C3157">
        <v>8765288.0398999993</v>
      </c>
      <c r="D3157">
        <v>604196.04949999996</v>
      </c>
      <c r="E3157">
        <v>3064.8692000000001</v>
      </c>
      <c r="F3157">
        <v>3123.2361000000001</v>
      </c>
      <c r="G3157">
        <v>-58.366999999999997</v>
      </c>
      <c r="H3157">
        <v>6.5620000000000003</v>
      </c>
      <c r="K3157" s="1">
        <v>44418.493425925924</v>
      </c>
      <c r="L3157" t="s">
        <v>3629</v>
      </c>
      <c r="M3157" t="s">
        <v>3629</v>
      </c>
      <c r="N3157">
        <v>6.0100000000000001E-2</v>
      </c>
      <c r="O3157">
        <v>2.86E-2</v>
      </c>
      <c r="P3157">
        <v>5.2900000000000003E-2</v>
      </c>
      <c r="Q3157">
        <v>1.84E-2</v>
      </c>
      <c r="R3157">
        <v>2.1899999999999999E-2</v>
      </c>
      <c r="S3157">
        <v>5.2900000000000003E-2</v>
      </c>
      <c r="T3157">
        <v>5.2900000000000003E-2</v>
      </c>
      <c r="U3157">
        <v>0.99989732178299995</v>
      </c>
      <c r="V3157">
        <v>0.99985356109300005</v>
      </c>
      <c r="W3157">
        <v>0.999750897912</v>
      </c>
      <c r="X3157" t="s">
        <v>130</v>
      </c>
      <c r="Y3157" t="s">
        <v>29</v>
      </c>
      <c r="Z3157">
        <v>10</v>
      </c>
      <c r="AA3157">
        <v>2448.4803000000002</v>
      </c>
    </row>
    <row r="3158" spans="1:27" x14ac:dyDescent="0.25">
      <c r="A3158">
        <v>433</v>
      </c>
      <c r="B3158" t="s">
        <v>30</v>
      </c>
      <c r="C3158">
        <v>8765290.4052000009</v>
      </c>
      <c r="D3158">
        <v>604201.69169999997</v>
      </c>
      <c r="E3158">
        <v>3064.8465999999999</v>
      </c>
      <c r="F3158">
        <v>3123.2136999999998</v>
      </c>
      <c r="G3158">
        <v>-58.367100000000001</v>
      </c>
      <c r="H3158">
        <v>6.5620000000000003</v>
      </c>
      <c r="K3158" s="1">
        <v>44418.493541666663</v>
      </c>
      <c r="L3158" t="s">
        <v>3629</v>
      </c>
      <c r="M3158" t="s">
        <v>3629</v>
      </c>
      <c r="N3158">
        <v>9.0899999999999995E-2</v>
      </c>
      <c r="O3158">
        <v>4.53E-2</v>
      </c>
      <c r="P3158">
        <v>7.8899999999999998E-2</v>
      </c>
      <c r="Q3158">
        <v>2.8500000000000001E-2</v>
      </c>
      <c r="R3158">
        <v>3.5200000000000002E-2</v>
      </c>
      <c r="S3158">
        <v>7.8899999999999998E-2</v>
      </c>
      <c r="T3158">
        <v>7.8899999999999998E-2</v>
      </c>
      <c r="U3158">
        <v>0.99989732240700002</v>
      </c>
      <c r="V3158">
        <v>0.99985356217200005</v>
      </c>
      <c r="W3158">
        <v>0.99975089961499997</v>
      </c>
      <c r="X3158" t="s">
        <v>131</v>
      </c>
      <c r="Y3158" t="s">
        <v>29</v>
      </c>
      <c r="Z3158">
        <v>10</v>
      </c>
      <c r="AA3158">
        <v>2448.1069000000002</v>
      </c>
    </row>
    <row r="3159" spans="1:27" x14ac:dyDescent="0.25">
      <c r="A3159">
        <v>434</v>
      </c>
      <c r="B3159" t="s">
        <v>30</v>
      </c>
      <c r="C3159">
        <v>8765291.9230000004</v>
      </c>
      <c r="D3159">
        <v>604209.45940000005</v>
      </c>
      <c r="E3159">
        <v>3064.8515000000002</v>
      </c>
      <c r="F3159">
        <v>3123.2188000000001</v>
      </c>
      <c r="G3159">
        <v>-58.3673</v>
      </c>
      <c r="H3159">
        <v>6.5620000000000003</v>
      </c>
      <c r="K3159" s="1">
        <v>44418.493657407409</v>
      </c>
      <c r="L3159" t="s">
        <v>3629</v>
      </c>
      <c r="M3159" t="s">
        <v>3629</v>
      </c>
      <c r="N3159">
        <v>6.0600000000000001E-2</v>
      </c>
      <c r="O3159">
        <v>2.9399999999999999E-2</v>
      </c>
      <c r="P3159">
        <v>5.2999999999999999E-2</v>
      </c>
      <c r="Q3159">
        <v>1.67E-2</v>
      </c>
      <c r="R3159">
        <v>2.4199999999999999E-2</v>
      </c>
      <c r="S3159">
        <v>5.2999999999999999E-2</v>
      </c>
      <c r="T3159">
        <v>5.2999999999999999E-2</v>
      </c>
      <c r="U3159">
        <v>0.99989732327199998</v>
      </c>
      <c r="V3159">
        <v>0.99985356193800001</v>
      </c>
      <c r="W3159">
        <v>0.99975090024500002</v>
      </c>
      <c r="X3159" t="s">
        <v>132</v>
      </c>
      <c r="Y3159" t="s">
        <v>29</v>
      </c>
      <c r="Z3159">
        <v>9</v>
      </c>
      <c r="AA3159">
        <v>2449.2565</v>
      </c>
    </row>
    <row r="3160" spans="1:27" x14ac:dyDescent="0.25">
      <c r="A3160">
        <v>435</v>
      </c>
      <c r="B3160" t="s">
        <v>30</v>
      </c>
      <c r="C3160">
        <v>8765291.9810000006</v>
      </c>
      <c r="D3160">
        <v>604215.93229999999</v>
      </c>
      <c r="E3160">
        <v>3064.7498999999998</v>
      </c>
      <c r="F3160">
        <v>3123.1174000000001</v>
      </c>
      <c r="G3160">
        <v>-58.3675</v>
      </c>
      <c r="H3160">
        <v>6.5620000000000003</v>
      </c>
      <c r="K3160" s="1">
        <v>44418.493773148148</v>
      </c>
      <c r="L3160" t="s">
        <v>3629</v>
      </c>
      <c r="M3160" t="s">
        <v>3629</v>
      </c>
      <c r="N3160">
        <v>7.8200000000000006E-2</v>
      </c>
      <c r="O3160">
        <v>3.5900000000000001E-2</v>
      </c>
      <c r="P3160">
        <v>6.9500000000000006E-2</v>
      </c>
      <c r="Q3160">
        <v>2.0400000000000001E-2</v>
      </c>
      <c r="R3160">
        <v>2.9600000000000001E-2</v>
      </c>
      <c r="S3160">
        <v>6.9500000000000006E-2</v>
      </c>
      <c r="T3160">
        <v>6.9500000000000006E-2</v>
      </c>
      <c r="U3160">
        <v>0.99989732399599995</v>
      </c>
      <c r="V3160">
        <v>0.99985356679199999</v>
      </c>
      <c r="W3160">
        <v>0.99975090582399995</v>
      </c>
      <c r="X3160" t="s">
        <v>133</v>
      </c>
      <c r="Y3160" t="s">
        <v>29</v>
      </c>
      <c r="Z3160">
        <v>9</v>
      </c>
      <c r="AA3160">
        <v>2451.3701000000001</v>
      </c>
    </row>
    <row r="3161" spans="1:27" x14ac:dyDescent="0.25">
      <c r="A3161">
        <v>436</v>
      </c>
      <c r="B3161" t="s">
        <v>30</v>
      </c>
      <c r="C3161">
        <v>8765295.3947999999</v>
      </c>
      <c r="D3161">
        <v>604223.82810000004</v>
      </c>
      <c r="E3161">
        <v>3064.3173999999999</v>
      </c>
      <c r="F3161">
        <v>3122.6851000000001</v>
      </c>
      <c r="G3161">
        <v>-58.367699999999999</v>
      </c>
      <c r="H3161">
        <v>6.5620000000000003</v>
      </c>
      <c r="K3161" s="1">
        <v>44418.493888888886</v>
      </c>
      <c r="L3161" t="s">
        <v>3629</v>
      </c>
      <c r="M3161" t="s">
        <v>3629</v>
      </c>
      <c r="N3161">
        <v>7.9299999999999995E-2</v>
      </c>
      <c r="O3161">
        <v>3.7400000000000003E-2</v>
      </c>
      <c r="P3161">
        <v>6.9900000000000004E-2</v>
      </c>
      <c r="Q3161">
        <v>2.1399999999999999E-2</v>
      </c>
      <c r="R3161">
        <v>3.0700000000000002E-2</v>
      </c>
      <c r="S3161">
        <v>6.9900000000000004E-2</v>
      </c>
      <c r="T3161">
        <v>6.9900000000000004E-2</v>
      </c>
      <c r="U3161">
        <v>0.99989732487000005</v>
      </c>
      <c r="V3161">
        <v>0.99985358745399999</v>
      </c>
      <c r="W3161">
        <v>0.99975092735600002</v>
      </c>
      <c r="X3161" t="s">
        <v>134</v>
      </c>
      <c r="Y3161" t="s">
        <v>29</v>
      </c>
      <c r="Z3161">
        <v>9</v>
      </c>
      <c r="AA3161">
        <v>2450.8243000000002</v>
      </c>
    </row>
    <row r="3162" spans="1:27" x14ac:dyDescent="0.25">
      <c r="A3162">
        <v>437</v>
      </c>
      <c r="B3162" t="s">
        <v>30</v>
      </c>
      <c r="C3162">
        <v>8765297.4098000005</v>
      </c>
      <c r="D3162">
        <v>604231.14540000004</v>
      </c>
      <c r="E3162">
        <v>3065.2620000000002</v>
      </c>
      <c r="F3162">
        <v>3123.6298999999999</v>
      </c>
      <c r="G3162">
        <v>-58.367899999999999</v>
      </c>
      <c r="H3162">
        <v>6.5620000000000003</v>
      </c>
      <c r="K3162" s="1">
        <v>44418.494004629632</v>
      </c>
      <c r="L3162" t="s">
        <v>3629</v>
      </c>
      <c r="M3162" t="s">
        <v>3629</v>
      </c>
      <c r="N3162">
        <v>0.10050000000000001</v>
      </c>
      <c r="O3162">
        <v>4.7399999999999998E-2</v>
      </c>
      <c r="P3162">
        <v>8.8599999999999998E-2</v>
      </c>
      <c r="Q3162">
        <v>2.7099999999999999E-2</v>
      </c>
      <c r="R3162">
        <v>3.8899999999999997E-2</v>
      </c>
      <c r="S3162">
        <v>8.8599999999999998E-2</v>
      </c>
      <c r="T3162">
        <v>8.8599999999999998E-2</v>
      </c>
      <c r="U3162">
        <v>0.99989732568300005</v>
      </c>
      <c r="V3162">
        <v>0.99985354232900003</v>
      </c>
      <c r="W3162">
        <v>0.99975088305000004</v>
      </c>
      <c r="X3162" t="s">
        <v>135</v>
      </c>
      <c r="Y3162" t="s">
        <v>29</v>
      </c>
      <c r="Z3162">
        <v>9</v>
      </c>
      <c r="AA3162">
        <v>2451.4245000000001</v>
      </c>
    </row>
    <row r="3163" spans="1:27" x14ac:dyDescent="0.25">
      <c r="A3163">
        <v>438</v>
      </c>
      <c r="B3163" t="s">
        <v>27</v>
      </c>
      <c r="C3163">
        <v>8765299.9101999998</v>
      </c>
      <c r="D3163">
        <v>604239.73679999996</v>
      </c>
      <c r="E3163">
        <v>3064.0160000000001</v>
      </c>
      <c r="F3163">
        <v>3122.3841000000002</v>
      </c>
      <c r="G3163">
        <v>-58.368099999999998</v>
      </c>
      <c r="H3163">
        <v>6.5620000000000003</v>
      </c>
      <c r="K3163" s="1">
        <v>44418.494120370371</v>
      </c>
      <c r="L3163" t="s">
        <v>3629</v>
      </c>
      <c r="M3163" t="s">
        <v>3629</v>
      </c>
      <c r="N3163">
        <v>6.1346999999999996</v>
      </c>
      <c r="O3163">
        <v>3.0314000000000001</v>
      </c>
      <c r="P3163">
        <v>5.3334000000000001</v>
      </c>
      <c r="Q3163">
        <v>1.6088</v>
      </c>
      <c r="R3163">
        <v>2.5693000000000001</v>
      </c>
      <c r="S3163">
        <v>5.3334000000000001</v>
      </c>
      <c r="T3163">
        <v>5.3334000000000001</v>
      </c>
      <c r="U3163">
        <v>0.99989732663800002</v>
      </c>
      <c r="V3163">
        <v>0.99985360185500005</v>
      </c>
      <c r="W3163">
        <v>0.99975094352399996</v>
      </c>
      <c r="X3163" t="s">
        <v>136</v>
      </c>
      <c r="Y3163" t="s">
        <v>29</v>
      </c>
      <c r="Z3163">
        <v>11</v>
      </c>
      <c r="AA3163">
        <v>2452.0327000000002</v>
      </c>
    </row>
    <row r="3164" spans="1:27" x14ac:dyDescent="0.25">
      <c r="A3164">
        <v>439</v>
      </c>
      <c r="B3164" t="s">
        <v>30</v>
      </c>
      <c r="C3164">
        <v>8765303.5832000002</v>
      </c>
      <c r="D3164">
        <v>604248.17689999996</v>
      </c>
      <c r="E3164">
        <v>3064.7876000000001</v>
      </c>
      <c r="F3164">
        <v>3123.1559999999999</v>
      </c>
      <c r="G3164">
        <v>-58.368400000000001</v>
      </c>
      <c r="H3164">
        <v>6.5620000000000003</v>
      </c>
      <c r="K3164" s="1">
        <v>44418.49423611111</v>
      </c>
      <c r="L3164" t="s">
        <v>3629</v>
      </c>
      <c r="M3164" t="s">
        <v>3629</v>
      </c>
      <c r="N3164">
        <v>6.9000000000000006E-2</v>
      </c>
      <c r="O3164">
        <v>3.3099999999999997E-2</v>
      </c>
      <c r="P3164">
        <v>6.0600000000000001E-2</v>
      </c>
      <c r="Q3164">
        <v>1.9199999999999998E-2</v>
      </c>
      <c r="R3164">
        <v>2.7E-2</v>
      </c>
      <c r="S3164">
        <v>6.0600000000000001E-2</v>
      </c>
      <c r="T3164">
        <v>6.0600000000000001E-2</v>
      </c>
      <c r="U3164">
        <v>0.99989732757200001</v>
      </c>
      <c r="V3164">
        <v>0.99985356499</v>
      </c>
      <c r="W3164">
        <v>0.99975090759700003</v>
      </c>
      <c r="X3164" t="s">
        <v>137</v>
      </c>
      <c r="Y3164" t="s">
        <v>29</v>
      </c>
      <c r="Z3164">
        <v>8</v>
      </c>
      <c r="AA3164">
        <v>2451.5219000000002</v>
      </c>
    </row>
    <row r="3165" spans="1:27" x14ac:dyDescent="0.25">
      <c r="A3165">
        <v>440</v>
      </c>
      <c r="B3165" t="s">
        <v>30</v>
      </c>
      <c r="C3165">
        <v>8765302.4026999995</v>
      </c>
      <c r="D3165">
        <v>604248.01249999995</v>
      </c>
      <c r="E3165">
        <v>3064.6545000000001</v>
      </c>
      <c r="F3165">
        <v>3123.0228999999999</v>
      </c>
      <c r="G3165">
        <v>-58.368400000000001</v>
      </c>
      <c r="H3165">
        <v>6.5620000000000003</v>
      </c>
      <c r="K3165" s="1">
        <v>44418.494351851848</v>
      </c>
      <c r="L3165" t="s">
        <v>3629</v>
      </c>
      <c r="M3165" t="s">
        <v>3629</v>
      </c>
      <c r="N3165">
        <v>6.8500000000000005E-2</v>
      </c>
      <c r="O3165">
        <v>3.49E-2</v>
      </c>
      <c r="P3165">
        <v>5.8999999999999997E-2</v>
      </c>
      <c r="Q3165">
        <v>2.0799999999999999E-2</v>
      </c>
      <c r="R3165">
        <v>2.81E-2</v>
      </c>
      <c r="S3165">
        <v>5.8999999999999997E-2</v>
      </c>
      <c r="T3165">
        <v>5.8999999999999997E-2</v>
      </c>
      <c r="U3165">
        <v>0.999897327557</v>
      </c>
      <c r="V3165">
        <v>0.99985357135099995</v>
      </c>
      <c r="W3165">
        <v>0.999750913942</v>
      </c>
      <c r="X3165" t="s">
        <v>138</v>
      </c>
      <c r="Y3165" t="s">
        <v>29</v>
      </c>
      <c r="Z3165">
        <v>12</v>
      </c>
      <c r="AA3165">
        <v>2452.5707000000002</v>
      </c>
    </row>
    <row r="3166" spans="1:27" x14ac:dyDescent="0.25">
      <c r="A3166">
        <v>441</v>
      </c>
      <c r="B3166" t="s">
        <v>30</v>
      </c>
      <c r="C3166">
        <v>8765304.2796999998</v>
      </c>
      <c r="D3166">
        <v>604256.65859999997</v>
      </c>
      <c r="E3166">
        <v>3064.6244000000002</v>
      </c>
      <c r="F3166">
        <v>3122.9929999999999</v>
      </c>
      <c r="G3166">
        <v>-58.368600000000001</v>
      </c>
      <c r="H3166">
        <v>6.5620000000000003</v>
      </c>
      <c r="K3166" s="1">
        <v>44418.494467592594</v>
      </c>
      <c r="L3166" t="s">
        <v>3629</v>
      </c>
      <c r="M3166" t="s">
        <v>3629</v>
      </c>
      <c r="N3166">
        <v>8.4099999999999994E-2</v>
      </c>
      <c r="O3166">
        <v>4.5499999999999999E-2</v>
      </c>
      <c r="P3166">
        <v>7.0800000000000002E-2</v>
      </c>
      <c r="Q3166">
        <v>2.5700000000000001E-2</v>
      </c>
      <c r="R3166">
        <v>3.7499999999999999E-2</v>
      </c>
      <c r="S3166">
        <v>7.0800000000000002E-2</v>
      </c>
      <c r="T3166">
        <v>7.0800000000000002E-2</v>
      </c>
      <c r="U3166">
        <v>0.99989732852000002</v>
      </c>
      <c r="V3166">
        <v>0.999853572789</v>
      </c>
      <c r="W3166">
        <v>0.99975091634299995</v>
      </c>
      <c r="X3166" t="s">
        <v>139</v>
      </c>
      <c r="Y3166" t="s">
        <v>29</v>
      </c>
      <c r="Z3166">
        <v>10</v>
      </c>
      <c r="AA3166">
        <v>2453.8456000000001</v>
      </c>
    </row>
    <row r="3167" spans="1:27" x14ac:dyDescent="0.25">
      <c r="A3167">
        <v>443</v>
      </c>
      <c r="B3167" t="s">
        <v>30</v>
      </c>
      <c r="C3167">
        <v>8765306.3056000005</v>
      </c>
      <c r="D3167">
        <v>604271.85979999998</v>
      </c>
      <c r="E3167">
        <v>3064.5300999999999</v>
      </c>
      <c r="F3167">
        <v>3122.8991000000001</v>
      </c>
      <c r="G3167">
        <v>-58.369</v>
      </c>
      <c r="H3167">
        <v>6.5620000000000003</v>
      </c>
      <c r="K3167" s="1">
        <v>44418.494699074072</v>
      </c>
      <c r="L3167" t="s">
        <v>3629</v>
      </c>
      <c r="M3167" t="s">
        <v>3629</v>
      </c>
      <c r="N3167">
        <v>8.8800000000000004E-2</v>
      </c>
      <c r="O3167">
        <v>5.0900000000000001E-2</v>
      </c>
      <c r="P3167">
        <v>7.2700000000000001E-2</v>
      </c>
      <c r="Q3167">
        <v>2.5700000000000001E-2</v>
      </c>
      <c r="R3167">
        <v>4.3900000000000002E-2</v>
      </c>
      <c r="S3167">
        <v>7.2700000000000001E-2</v>
      </c>
      <c r="T3167">
        <v>7.2700000000000001E-2</v>
      </c>
      <c r="U3167">
        <v>0.999897330217</v>
      </c>
      <c r="V3167">
        <v>0.99985357729699997</v>
      </c>
      <c r="W3167">
        <v>0.99975092254700004</v>
      </c>
      <c r="X3167" t="s">
        <v>140</v>
      </c>
      <c r="Y3167" t="s">
        <v>29</v>
      </c>
      <c r="Z3167">
        <v>10</v>
      </c>
      <c r="AA3167">
        <v>2457.3521000000001</v>
      </c>
    </row>
    <row r="3168" spans="1:27" x14ac:dyDescent="0.25">
      <c r="A3168">
        <v>444</v>
      </c>
      <c r="B3168" t="s">
        <v>30</v>
      </c>
      <c r="C3168">
        <v>8765307.4700000007</v>
      </c>
      <c r="D3168">
        <v>604278.35849999997</v>
      </c>
      <c r="E3168">
        <v>3064.4299000000001</v>
      </c>
      <c r="F3168">
        <v>3122.7991999999999</v>
      </c>
      <c r="G3168">
        <v>-58.369199999999999</v>
      </c>
      <c r="H3168">
        <v>6.5620000000000003</v>
      </c>
      <c r="K3168" s="1">
        <v>44418.494814814818</v>
      </c>
      <c r="L3168" t="s">
        <v>3629</v>
      </c>
      <c r="M3168" t="s">
        <v>3629</v>
      </c>
      <c r="N3168">
        <v>7.9299999999999995E-2</v>
      </c>
      <c r="O3168">
        <v>4.4600000000000001E-2</v>
      </c>
      <c r="P3168">
        <v>6.5500000000000003E-2</v>
      </c>
      <c r="Q3168">
        <v>2.47E-2</v>
      </c>
      <c r="R3168">
        <v>3.7100000000000001E-2</v>
      </c>
      <c r="S3168">
        <v>6.5500000000000003E-2</v>
      </c>
      <c r="T3168">
        <v>6.5500000000000003E-2</v>
      </c>
      <c r="U3168">
        <v>0.99989733094199995</v>
      </c>
      <c r="V3168">
        <v>0.99985358208099995</v>
      </c>
      <c r="W3168">
        <v>0.99975092805599997</v>
      </c>
      <c r="X3168" t="s">
        <v>141</v>
      </c>
      <c r="Y3168" t="s">
        <v>29</v>
      </c>
      <c r="Z3168">
        <v>10</v>
      </c>
      <c r="AA3168">
        <v>2458.6006000000002</v>
      </c>
    </row>
    <row r="3169" spans="1:27" x14ac:dyDescent="0.25">
      <c r="A3169">
        <v>445</v>
      </c>
      <c r="B3169" t="s">
        <v>30</v>
      </c>
      <c r="C3169">
        <v>8765311.4289999995</v>
      </c>
      <c r="D3169">
        <v>604287.45079999999</v>
      </c>
      <c r="E3169">
        <v>3064.5230000000001</v>
      </c>
      <c r="F3169">
        <v>3122.8924999999999</v>
      </c>
      <c r="G3169">
        <v>-58.369500000000002</v>
      </c>
      <c r="H3169">
        <v>6.5620000000000003</v>
      </c>
      <c r="K3169" s="1">
        <v>44418.494930555556</v>
      </c>
      <c r="L3169" t="s">
        <v>3629</v>
      </c>
      <c r="M3169" t="s">
        <v>3629</v>
      </c>
      <c r="N3169">
        <v>7.85E-2</v>
      </c>
      <c r="O3169">
        <v>4.4200000000000003E-2</v>
      </c>
      <c r="P3169">
        <v>6.4899999999999999E-2</v>
      </c>
      <c r="Q3169">
        <v>2.4500000000000001E-2</v>
      </c>
      <c r="R3169">
        <v>3.6799999999999999E-2</v>
      </c>
      <c r="S3169">
        <v>6.4899999999999999E-2</v>
      </c>
      <c r="T3169">
        <v>6.4899999999999999E-2</v>
      </c>
      <c r="U3169">
        <v>0.99989733194899999</v>
      </c>
      <c r="V3169">
        <v>0.99985357763299998</v>
      </c>
      <c r="W3169">
        <v>0.99975092461600001</v>
      </c>
      <c r="X3169" t="s">
        <v>142</v>
      </c>
      <c r="Y3169" t="s">
        <v>29</v>
      </c>
      <c r="Z3169">
        <v>10</v>
      </c>
      <c r="AA3169">
        <v>2458.2062999999998</v>
      </c>
    </row>
    <row r="3170" spans="1:27" x14ac:dyDescent="0.25">
      <c r="A3170">
        <v>446</v>
      </c>
      <c r="B3170" t="s">
        <v>30</v>
      </c>
      <c r="C3170">
        <v>8765315.7109999992</v>
      </c>
      <c r="D3170">
        <v>604294.89989999996</v>
      </c>
      <c r="E3170">
        <v>3064.2035000000001</v>
      </c>
      <c r="F3170">
        <v>3122.5731000000001</v>
      </c>
      <c r="G3170">
        <v>-58.369599999999998</v>
      </c>
      <c r="H3170">
        <v>6.5620000000000003</v>
      </c>
      <c r="K3170" s="1">
        <v>44418.495046296295</v>
      </c>
      <c r="L3170" t="s">
        <v>3629</v>
      </c>
      <c r="M3170" t="s">
        <v>3629</v>
      </c>
      <c r="N3170">
        <v>9.7199999999999995E-2</v>
      </c>
      <c r="O3170">
        <v>5.7099999999999998E-2</v>
      </c>
      <c r="P3170">
        <v>7.8700000000000006E-2</v>
      </c>
      <c r="Q3170">
        <v>3.0300000000000001E-2</v>
      </c>
      <c r="R3170">
        <v>4.8399999999999999E-2</v>
      </c>
      <c r="S3170">
        <v>7.8700000000000006E-2</v>
      </c>
      <c r="T3170">
        <v>7.8700000000000006E-2</v>
      </c>
      <c r="U3170">
        <v>0.99989733277199999</v>
      </c>
      <c r="V3170">
        <v>0.999853592899</v>
      </c>
      <c r="W3170">
        <v>0.99975094070100001</v>
      </c>
      <c r="X3170" t="s">
        <v>143</v>
      </c>
      <c r="Y3170" t="s">
        <v>29</v>
      </c>
      <c r="Z3170">
        <v>9</v>
      </c>
      <c r="AA3170">
        <v>2456.9470000000001</v>
      </c>
    </row>
    <row r="3171" spans="1:27" x14ac:dyDescent="0.25">
      <c r="A3171">
        <v>447</v>
      </c>
      <c r="B3171" t="s">
        <v>30</v>
      </c>
      <c r="C3171">
        <v>8765321.5482000001</v>
      </c>
      <c r="D3171">
        <v>604298.73259999999</v>
      </c>
      <c r="E3171">
        <v>3064.3452000000002</v>
      </c>
      <c r="F3171">
        <v>3122.7148999999999</v>
      </c>
      <c r="G3171">
        <v>-58.369700000000002</v>
      </c>
      <c r="H3171">
        <v>6.5620000000000003</v>
      </c>
      <c r="K3171" s="1">
        <v>44418.495162037034</v>
      </c>
      <c r="L3171" t="s">
        <v>3629</v>
      </c>
      <c r="M3171" t="s">
        <v>3629</v>
      </c>
      <c r="N3171">
        <v>0.1137</v>
      </c>
      <c r="O3171">
        <v>6.3799999999999996E-2</v>
      </c>
      <c r="P3171">
        <v>9.4100000000000003E-2</v>
      </c>
      <c r="Q3171">
        <v>3.3700000000000001E-2</v>
      </c>
      <c r="R3171">
        <v>5.4199999999999998E-2</v>
      </c>
      <c r="S3171">
        <v>9.4100000000000003E-2</v>
      </c>
      <c r="T3171">
        <v>9.4100000000000003E-2</v>
      </c>
      <c r="U3171">
        <v>0.99989733318399998</v>
      </c>
      <c r="V3171">
        <v>0.99985358612800002</v>
      </c>
      <c r="W3171">
        <v>0.99975093434399998</v>
      </c>
      <c r="X3171" t="s">
        <v>144</v>
      </c>
      <c r="Y3171" t="s">
        <v>29</v>
      </c>
      <c r="Z3171">
        <v>10</v>
      </c>
      <c r="AA3171">
        <v>2452.9337</v>
      </c>
    </row>
    <row r="3172" spans="1:27" x14ac:dyDescent="0.25">
      <c r="A3172">
        <v>448</v>
      </c>
      <c r="B3172" t="s">
        <v>30</v>
      </c>
      <c r="C3172">
        <v>8765325.5733000003</v>
      </c>
      <c r="D3172">
        <v>604305.38280000002</v>
      </c>
      <c r="E3172">
        <v>3063.9672</v>
      </c>
      <c r="F3172">
        <v>3122.3371000000002</v>
      </c>
      <c r="G3172">
        <v>-58.369799999999998</v>
      </c>
      <c r="H3172">
        <v>6.5620000000000003</v>
      </c>
      <c r="K3172" s="1">
        <v>44418.49527777778</v>
      </c>
      <c r="L3172" t="s">
        <v>3629</v>
      </c>
      <c r="M3172" t="s">
        <v>3629</v>
      </c>
      <c r="N3172">
        <v>6.6000000000000003E-2</v>
      </c>
      <c r="O3172">
        <v>3.4700000000000002E-2</v>
      </c>
      <c r="P3172">
        <v>5.6099999999999997E-2</v>
      </c>
      <c r="Q3172">
        <v>1.9800000000000002E-2</v>
      </c>
      <c r="R3172">
        <v>2.8500000000000001E-2</v>
      </c>
      <c r="S3172">
        <v>5.6099999999999997E-2</v>
      </c>
      <c r="T3172">
        <v>5.6099999999999997E-2</v>
      </c>
      <c r="U3172">
        <v>0.99989733391699998</v>
      </c>
      <c r="V3172">
        <v>0.99985360418699998</v>
      </c>
      <c r="W3172">
        <v>0.99975095313399998</v>
      </c>
      <c r="X3172" t="s">
        <v>145</v>
      </c>
      <c r="Y3172" t="s">
        <v>29</v>
      </c>
      <c r="Z3172">
        <v>12</v>
      </c>
      <c r="AA3172">
        <v>2451.6642999999999</v>
      </c>
    </row>
    <row r="3173" spans="1:27" x14ac:dyDescent="0.25">
      <c r="A3173">
        <v>449</v>
      </c>
      <c r="B3173" t="s">
        <v>30</v>
      </c>
      <c r="C3173">
        <v>8765329.9746000003</v>
      </c>
      <c r="D3173">
        <v>604314.49439999997</v>
      </c>
      <c r="E3173">
        <v>3063.5733</v>
      </c>
      <c r="F3173">
        <v>3121.9434000000001</v>
      </c>
      <c r="G3173">
        <v>-58.370100000000001</v>
      </c>
      <c r="H3173">
        <v>6.5620000000000003</v>
      </c>
      <c r="K3173" s="1">
        <v>44418.495393518519</v>
      </c>
      <c r="L3173" t="s">
        <v>3629</v>
      </c>
      <c r="M3173" t="s">
        <v>3629</v>
      </c>
      <c r="N3173">
        <v>9.4299999999999995E-2</v>
      </c>
      <c r="O3173">
        <v>5.0299999999999997E-2</v>
      </c>
      <c r="P3173">
        <v>7.9799999999999996E-2</v>
      </c>
      <c r="Q3173">
        <v>2.7699999999999999E-2</v>
      </c>
      <c r="R3173">
        <v>4.19E-2</v>
      </c>
      <c r="S3173">
        <v>7.9799999999999996E-2</v>
      </c>
      <c r="T3173">
        <v>7.9799999999999996E-2</v>
      </c>
      <c r="U3173">
        <v>0.99989733492599997</v>
      </c>
      <c r="V3173">
        <v>0.99985362300400005</v>
      </c>
      <c r="W3173">
        <v>0.99975097295699999</v>
      </c>
      <c r="X3173" t="s">
        <v>146</v>
      </c>
      <c r="Y3173" t="s">
        <v>29</v>
      </c>
      <c r="Z3173">
        <v>11</v>
      </c>
      <c r="AA3173">
        <v>2450.9956999999999</v>
      </c>
    </row>
    <row r="3174" spans="1:27" x14ac:dyDescent="0.25">
      <c r="A3174">
        <v>450</v>
      </c>
      <c r="B3174" t="s">
        <v>27</v>
      </c>
      <c r="C3174">
        <v>8765337.4273000006</v>
      </c>
      <c r="D3174">
        <v>604322.1544</v>
      </c>
      <c r="E3174">
        <v>3062.6363000000001</v>
      </c>
      <c r="F3174">
        <v>3121.0065</v>
      </c>
      <c r="G3174">
        <v>-58.370199999999997</v>
      </c>
      <c r="H3174">
        <v>6.5620000000000003</v>
      </c>
      <c r="K3174" s="1">
        <v>44418.495509259257</v>
      </c>
      <c r="L3174" t="s">
        <v>3629</v>
      </c>
      <c r="M3174" t="s">
        <v>3629</v>
      </c>
      <c r="N3174">
        <v>4.2563000000000004</v>
      </c>
      <c r="O3174">
        <v>1.9412</v>
      </c>
      <c r="P3174">
        <v>3.7877999999999998</v>
      </c>
      <c r="Q3174">
        <v>0.93459999999999999</v>
      </c>
      <c r="R3174">
        <v>1.7014</v>
      </c>
      <c r="S3174">
        <v>3.7877999999999998</v>
      </c>
      <c r="T3174">
        <v>3.7877999999999998</v>
      </c>
      <c r="U3174">
        <v>0.99989733576200002</v>
      </c>
      <c r="V3174">
        <v>0.999853667768</v>
      </c>
      <c r="W3174">
        <v>0.99975101855399995</v>
      </c>
      <c r="X3174" t="s">
        <v>147</v>
      </c>
      <c r="Y3174" t="s">
        <v>29</v>
      </c>
      <c r="Z3174">
        <v>11</v>
      </c>
      <c r="AA3174">
        <v>2446.9946</v>
      </c>
    </row>
    <row r="3175" spans="1:27" x14ac:dyDescent="0.25">
      <c r="A3175">
        <v>451</v>
      </c>
      <c r="B3175" t="s">
        <v>30</v>
      </c>
      <c r="C3175">
        <v>8765345.9946999997</v>
      </c>
      <c r="D3175">
        <v>604331.88650000002</v>
      </c>
      <c r="E3175">
        <v>3063.5758000000001</v>
      </c>
      <c r="F3175">
        <v>3121.9461999999999</v>
      </c>
      <c r="G3175">
        <v>-58.370399999999997</v>
      </c>
      <c r="H3175">
        <v>6.5620000000000003</v>
      </c>
      <c r="K3175" s="1">
        <v>44418.495625000003</v>
      </c>
      <c r="L3175" t="s">
        <v>3629</v>
      </c>
      <c r="M3175" t="s">
        <v>3629</v>
      </c>
      <c r="N3175">
        <v>7.8899999999999998E-2</v>
      </c>
      <c r="O3175">
        <v>3.7999999999999999E-2</v>
      </c>
      <c r="P3175">
        <v>6.9199999999999998E-2</v>
      </c>
      <c r="Q3175">
        <v>1.9800000000000002E-2</v>
      </c>
      <c r="R3175">
        <v>3.2399999999999998E-2</v>
      </c>
      <c r="S3175">
        <v>6.9199999999999998E-2</v>
      </c>
      <c r="T3175">
        <v>6.9199999999999998E-2</v>
      </c>
      <c r="U3175">
        <v>0.99989733682799997</v>
      </c>
      <c r="V3175">
        <v>0.99985362288500002</v>
      </c>
      <c r="W3175">
        <v>0.99975097474100005</v>
      </c>
      <c r="X3175" t="s">
        <v>148</v>
      </c>
      <c r="Y3175" t="s">
        <v>29</v>
      </c>
      <c r="Z3175">
        <v>10</v>
      </c>
      <c r="AA3175">
        <v>2442.8011000000001</v>
      </c>
    </row>
    <row r="3176" spans="1:27" x14ac:dyDescent="0.25">
      <c r="A3176">
        <v>452</v>
      </c>
      <c r="B3176" t="s">
        <v>30</v>
      </c>
      <c r="C3176">
        <v>8765351.8690000009</v>
      </c>
      <c r="D3176">
        <v>604339.42520000006</v>
      </c>
      <c r="E3176">
        <v>3063.3132999999998</v>
      </c>
      <c r="F3176">
        <v>3121.6837999999998</v>
      </c>
      <c r="G3176">
        <v>-58.370600000000003</v>
      </c>
      <c r="H3176">
        <v>6.5620000000000003</v>
      </c>
      <c r="K3176" s="1">
        <v>44418.495740740742</v>
      </c>
      <c r="L3176" t="s">
        <v>3629</v>
      </c>
      <c r="M3176" t="s">
        <v>3629</v>
      </c>
      <c r="N3176">
        <v>8.4500000000000006E-2</v>
      </c>
      <c r="O3176">
        <v>4.4999999999999998E-2</v>
      </c>
      <c r="P3176">
        <v>7.1499999999999994E-2</v>
      </c>
      <c r="Q3176">
        <v>2.46E-2</v>
      </c>
      <c r="R3176">
        <v>3.7699999999999997E-2</v>
      </c>
      <c r="S3176">
        <v>7.1499999999999994E-2</v>
      </c>
      <c r="T3176">
        <v>7.1499999999999994E-2</v>
      </c>
      <c r="U3176">
        <v>0.99989733765599997</v>
      </c>
      <c r="V3176">
        <v>0.99985363542899997</v>
      </c>
      <c r="W3176">
        <v>0.99975098811200003</v>
      </c>
      <c r="X3176" t="s">
        <v>149</v>
      </c>
      <c r="Y3176" t="s">
        <v>29</v>
      </c>
      <c r="Z3176">
        <v>11</v>
      </c>
      <c r="AA3176">
        <v>2440.2973999999999</v>
      </c>
    </row>
    <row r="3177" spans="1:27" x14ac:dyDescent="0.25">
      <c r="A3177">
        <v>453</v>
      </c>
      <c r="B3177" t="s">
        <v>30</v>
      </c>
      <c r="C3177">
        <v>8765356.5471000001</v>
      </c>
      <c r="D3177">
        <v>604342.39339999994</v>
      </c>
      <c r="E3177">
        <v>3063.0111000000002</v>
      </c>
      <c r="F3177">
        <v>3121.3816999999999</v>
      </c>
      <c r="G3177">
        <v>-58.370600000000003</v>
      </c>
      <c r="H3177">
        <v>6.5620000000000003</v>
      </c>
      <c r="K3177" s="1">
        <v>44418.495856481481</v>
      </c>
      <c r="L3177" t="s">
        <v>3629</v>
      </c>
      <c r="M3177" t="s">
        <v>3629</v>
      </c>
      <c r="N3177">
        <v>9.9000000000000005E-2</v>
      </c>
      <c r="O3177">
        <v>5.3699999999999998E-2</v>
      </c>
      <c r="P3177">
        <v>8.3199999999999996E-2</v>
      </c>
      <c r="Q3177">
        <v>0.03</v>
      </c>
      <c r="R3177">
        <v>4.4499999999999998E-2</v>
      </c>
      <c r="S3177">
        <v>8.3199999999999996E-2</v>
      </c>
      <c r="T3177">
        <v>8.3199999999999996E-2</v>
      </c>
      <c r="U3177">
        <v>0.99989733797500002</v>
      </c>
      <c r="V3177">
        <v>0.999853649866</v>
      </c>
      <c r="W3177">
        <v>0.99975100286600005</v>
      </c>
      <c r="X3177" t="s">
        <v>150</v>
      </c>
      <c r="Y3177" t="s">
        <v>29</v>
      </c>
      <c r="Z3177">
        <v>10</v>
      </c>
      <c r="AA3177">
        <v>2437.1432</v>
      </c>
    </row>
    <row r="3178" spans="1:27" x14ac:dyDescent="0.25">
      <c r="A3178">
        <v>455</v>
      </c>
      <c r="B3178" t="s">
        <v>27</v>
      </c>
      <c r="C3178">
        <v>8765368.5550999995</v>
      </c>
      <c r="D3178">
        <v>604351.10230000003</v>
      </c>
      <c r="E3178">
        <v>3056.6115</v>
      </c>
      <c r="F3178">
        <v>3114.9821999999999</v>
      </c>
      <c r="G3178">
        <v>-58.370699999999999</v>
      </c>
      <c r="H3178">
        <v>6.5620000000000003</v>
      </c>
      <c r="K3178" s="1">
        <v>44418.496087962965</v>
      </c>
      <c r="L3178" t="s">
        <v>3629</v>
      </c>
      <c r="M3178" t="s">
        <v>3629</v>
      </c>
      <c r="N3178">
        <v>10.9872</v>
      </c>
      <c r="O3178">
        <v>5.2950999999999997</v>
      </c>
      <c r="P3178">
        <v>9.6271000000000004</v>
      </c>
      <c r="Q3178">
        <v>2.7890999999999999</v>
      </c>
      <c r="R3178">
        <v>4.5011000000000001</v>
      </c>
      <c r="S3178">
        <v>9.6271000000000004</v>
      </c>
      <c r="T3178">
        <v>9.6271000000000004</v>
      </c>
      <c r="U3178">
        <v>0.99989733891599997</v>
      </c>
      <c r="V3178">
        <v>0.99985395559400003</v>
      </c>
      <c r="W3178">
        <v>0.99975130950400004</v>
      </c>
      <c r="X3178" t="s">
        <v>151</v>
      </c>
      <c r="Y3178" t="s">
        <v>29</v>
      </c>
      <c r="Z3178">
        <v>12</v>
      </c>
      <c r="AA3178">
        <v>2429.5158000000001</v>
      </c>
    </row>
    <row r="3179" spans="1:27" x14ac:dyDescent="0.25">
      <c r="A3179">
        <v>456</v>
      </c>
      <c r="B3179" t="s">
        <v>30</v>
      </c>
      <c r="C3179">
        <v>8765372.3134000003</v>
      </c>
      <c r="D3179">
        <v>604351.73140000005</v>
      </c>
      <c r="E3179">
        <v>3062.5729999999999</v>
      </c>
      <c r="F3179">
        <v>3120.9436999999998</v>
      </c>
      <c r="G3179">
        <v>-58.370699999999999</v>
      </c>
      <c r="H3179">
        <v>6.5620000000000003</v>
      </c>
      <c r="K3179" s="1">
        <v>44418.496203703704</v>
      </c>
      <c r="L3179" t="s">
        <v>3629</v>
      </c>
      <c r="M3179" t="s">
        <v>3629</v>
      </c>
      <c r="N3179">
        <v>0.14449999999999999</v>
      </c>
      <c r="O3179">
        <v>8.3199999999999996E-2</v>
      </c>
      <c r="P3179">
        <v>0.1182</v>
      </c>
      <c r="Q3179">
        <v>5.1700000000000003E-2</v>
      </c>
      <c r="R3179">
        <v>6.5199999999999994E-2</v>
      </c>
      <c r="S3179">
        <v>0.1182</v>
      </c>
      <c r="T3179">
        <v>0.1182</v>
      </c>
      <c r="U3179">
        <v>0.99989733897499999</v>
      </c>
      <c r="V3179">
        <v>0.99985367079599996</v>
      </c>
      <c r="W3179">
        <v>0.99975102479300004</v>
      </c>
      <c r="X3179" t="s">
        <v>152</v>
      </c>
      <c r="Y3179" t="s">
        <v>29</v>
      </c>
      <c r="Z3179">
        <v>8</v>
      </c>
      <c r="AA3179">
        <v>2426.3119999999999</v>
      </c>
    </row>
    <row r="3180" spans="1:27" x14ac:dyDescent="0.25">
      <c r="A3180">
        <v>457</v>
      </c>
      <c r="B3180" t="s">
        <v>30</v>
      </c>
      <c r="C3180">
        <v>8765379.1793000009</v>
      </c>
      <c r="D3180">
        <v>604356.23190000001</v>
      </c>
      <c r="E3180">
        <v>3063.0046000000002</v>
      </c>
      <c r="F3180">
        <v>3121.3753000000002</v>
      </c>
      <c r="G3180">
        <v>-58.370800000000003</v>
      </c>
      <c r="H3180">
        <v>6.5620000000000003</v>
      </c>
      <c r="K3180" s="1">
        <v>44418.496319444443</v>
      </c>
      <c r="L3180" t="s">
        <v>3629</v>
      </c>
      <c r="M3180" t="s">
        <v>3629</v>
      </c>
      <c r="N3180">
        <v>6.7400000000000002E-2</v>
      </c>
      <c r="O3180">
        <v>3.1399999999999997E-2</v>
      </c>
      <c r="P3180">
        <v>5.96E-2</v>
      </c>
      <c r="Q3180">
        <v>1.8800000000000001E-2</v>
      </c>
      <c r="R3180">
        <v>2.52E-2</v>
      </c>
      <c r="S3180">
        <v>5.96E-2</v>
      </c>
      <c r="T3180">
        <v>5.96E-2</v>
      </c>
      <c r="U3180">
        <v>0.99989733946000003</v>
      </c>
      <c r="V3180">
        <v>0.99985365017700001</v>
      </c>
      <c r="W3180">
        <v>0.99975100466099998</v>
      </c>
      <c r="X3180" t="s">
        <v>153</v>
      </c>
      <c r="Y3180" t="s">
        <v>29</v>
      </c>
      <c r="Z3180">
        <v>9</v>
      </c>
      <c r="AA3180">
        <v>2421.7963</v>
      </c>
    </row>
    <row r="3181" spans="1:27" x14ac:dyDescent="0.25">
      <c r="A3181">
        <v>458</v>
      </c>
      <c r="B3181" t="s">
        <v>30</v>
      </c>
      <c r="C3181">
        <v>8765383.4724000003</v>
      </c>
      <c r="D3181">
        <v>604359.77060000005</v>
      </c>
      <c r="E3181">
        <v>3063.2132999999999</v>
      </c>
      <c r="F3181">
        <v>3121.5841</v>
      </c>
      <c r="G3181">
        <v>-58.370800000000003</v>
      </c>
      <c r="H3181">
        <v>6.5620000000000003</v>
      </c>
      <c r="K3181" s="1">
        <v>44418.496435185189</v>
      </c>
      <c r="L3181" t="s">
        <v>3629</v>
      </c>
      <c r="M3181" t="s">
        <v>3629</v>
      </c>
      <c r="N3181">
        <v>8.7800000000000003E-2</v>
      </c>
      <c r="O3181">
        <v>4.1000000000000002E-2</v>
      </c>
      <c r="P3181">
        <v>7.7600000000000002E-2</v>
      </c>
      <c r="Q3181">
        <v>2.4500000000000001E-2</v>
      </c>
      <c r="R3181">
        <v>3.2800000000000003E-2</v>
      </c>
      <c r="S3181">
        <v>7.7600000000000002E-2</v>
      </c>
      <c r="T3181">
        <v>7.7600000000000002E-2</v>
      </c>
      <c r="U3181">
        <v>0.99989733984399998</v>
      </c>
      <c r="V3181">
        <v>0.99985364020599998</v>
      </c>
      <c r="W3181">
        <v>0.99975099507599996</v>
      </c>
      <c r="X3181" t="s">
        <v>154</v>
      </c>
      <c r="Y3181" t="s">
        <v>29</v>
      </c>
      <c r="Z3181">
        <v>9</v>
      </c>
      <c r="AA3181">
        <v>2419.2723999999998</v>
      </c>
    </row>
    <row r="3182" spans="1:27" x14ac:dyDescent="0.25">
      <c r="A3182">
        <v>459</v>
      </c>
      <c r="B3182" t="s">
        <v>30</v>
      </c>
      <c r="C3182">
        <v>8765389.6550999992</v>
      </c>
      <c r="D3182">
        <v>604364.16249999998</v>
      </c>
      <c r="E3182">
        <v>3063.2891</v>
      </c>
      <c r="F3182">
        <v>3121.66</v>
      </c>
      <c r="G3182">
        <v>-58.370899999999999</v>
      </c>
      <c r="H3182">
        <v>6.5620000000000003</v>
      </c>
      <c r="K3182" s="1">
        <v>44418.496550925927</v>
      </c>
      <c r="L3182" t="s">
        <v>3629</v>
      </c>
      <c r="M3182" t="s">
        <v>3629</v>
      </c>
      <c r="N3182">
        <v>8.1199999999999994E-2</v>
      </c>
      <c r="O3182">
        <v>3.7900000000000003E-2</v>
      </c>
      <c r="P3182">
        <v>7.1800000000000003E-2</v>
      </c>
      <c r="Q3182">
        <v>2.2700000000000001E-2</v>
      </c>
      <c r="R3182">
        <v>3.04E-2</v>
      </c>
      <c r="S3182">
        <v>7.1800000000000003E-2</v>
      </c>
      <c r="T3182">
        <v>7.1800000000000003E-2</v>
      </c>
      <c r="U3182">
        <v>0.99989734031800004</v>
      </c>
      <c r="V3182">
        <v>0.99985363658299997</v>
      </c>
      <c r="W3182">
        <v>0.99975099192700001</v>
      </c>
      <c r="X3182" t="s">
        <v>155</v>
      </c>
      <c r="Y3182" t="s">
        <v>29</v>
      </c>
      <c r="Z3182">
        <v>9</v>
      </c>
      <c r="AA3182">
        <v>2415.3719000000001</v>
      </c>
    </row>
    <row r="3183" spans="1:27" x14ac:dyDescent="0.25">
      <c r="A3183">
        <v>460</v>
      </c>
      <c r="B3183" t="s">
        <v>30</v>
      </c>
      <c r="C3183">
        <v>8765398.2415999994</v>
      </c>
      <c r="D3183">
        <v>604373.49380000005</v>
      </c>
      <c r="E3183">
        <v>3063.2406000000001</v>
      </c>
      <c r="F3183">
        <v>3121.6116000000002</v>
      </c>
      <c r="G3183">
        <v>-58.371000000000002</v>
      </c>
      <c r="H3183">
        <v>6.5620000000000003</v>
      </c>
      <c r="K3183" s="1">
        <v>44418.496666666666</v>
      </c>
      <c r="L3183" t="s">
        <v>3629</v>
      </c>
      <c r="M3183" t="s">
        <v>3629</v>
      </c>
      <c r="N3183">
        <v>8.5099999999999995E-2</v>
      </c>
      <c r="O3183">
        <v>4.2099999999999999E-2</v>
      </c>
      <c r="P3183">
        <v>7.3999999999999996E-2</v>
      </c>
      <c r="Q3183">
        <v>2.53E-2</v>
      </c>
      <c r="R3183">
        <v>3.3599999999999998E-2</v>
      </c>
      <c r="S3183">
        <v>7.3999999999999996E-2</v>
      </c>
      <c r="T3183">
        <v>7.3999999999999996E-2</v>
      </c>
      <c r="U3183">
        <v>0.99989734133999997</v>
      </c>
      <c r="V3183">
        <v>0.99985363890400003</v>
      </c>
      <c r="W3183">
        <v>0.99975099526900002</v>
      </c>
      <c r="X3183" t="s">
        <v>156</v>
      </c>
      <c r="Y3183" t="s">
        <v>29</v>
      </c>
      <c r="Z3183">
        <v>9</v>
      </c>
      <c r="AA3183">
        <v>2411.2979</v>
      </c>
    </row>
    <row r="3184" spans="1:27" x14ac:dyDescent="0.25">
      <c r="A3184">
        <v>461</v>
      </c>
      <c r="B3184" t="s">
        <v>30</v>
      </c>
      <c r="C3184">
        <v>8765407.2010999992</v>
      </c>
      <c r="D3184">
        <v>604381.47279999999</v>
      </c>
      <c r="E3184">
        <v>3063.2712000000001</v>
      </c>
      <c r="F3184">
        <v>3121.6423</v>
      </c>
      <c r="G3184">
        <v>-58.371200000000002</v>
      </c>
      <c r="H3184">
        <v>6.5620000000000003</v>
      </c>
      <c r="K3184" s="1">
        <v>44418.496782407405</v>
      </c>
      <c r="L3184" t="s">
        <v>3629</v>
      </c>
      <c r="M3184" t="s">
        <v>3629</v>
      </c>
      <c r="N3184">
        <v>5.1900000000000002E-2</v>
      </c>
      <c r="O3184">
        <v>2.5000000000000001E-2</v>
      </c>
      <c r="P3184">
        <v>4.5499999999999999E-2</v>
      </c>
      <c r="Q3184">
        <v>1.43E-2</v>
      </c>
      <c r="R3184">
        <v>2.0400000000000001E-2</v>
      </c>
      <c r="S3184">
        <v>4.5499999999999999E-2</v>
      </c>
      <c r="T3184">
        <v>4.5499999999999999E-2</v>
      </c>
      <c r="U3184">
        <v>0.99989734220899995</v>
      </c>
      <c r="V3184">
        <v>0.99985363744300004</v>
      </c>
      <c r="W3184">
        <v>0.99975099467700002</v>
      </c>
      <c r="X3184" t="s">
        <v>157</v>
      </c>
      <c r="Y3184" t="s">
        <v>29</v>
      </c>
      <c r="Z3184">
        <v>9</v>
      </c>
      <c r="AA3184">
        <v>2406.3874000000001</v>
      </c>
    </row>
    <row r="3185" spans="1:27" x14ac:dyDescent="0.25">
      <c r="A3185">
        <v>462</v>
      </c>
      <c r="B3185" t="s">
        <v>30</v>
      </c>
      <c r="C3185">
        <v>8765411.5402000006</v>
      </c>
      <c r="D3185">
        <v>604385.1041</v>
      </c>
      <c r="E3185">
        <v>3062.9630999999999</v>
      </c>
      <c r="F3185">
        <v>3121.3344000000002</v>
      </c>
      <c r="G3185">
        <v>-58.371200000000002</v>
      </c>
      <c r="H3185">
        <v>6.5620000000000003</v>
      </c>
      <c r="K3185" s="1">
        <v>44418.496898148151</v>
      </c>
      <c r="L3185" t="s">
        <v>3629</v>
      </c>
      <c r="M3185" t="s">
        <v>3629</v>
      </c>
      <c r="N3185">
        <v>7.0199999999999999E-2</v>
      </c>
      <c r="O3185">
        <v>3.27E-2</v>
      </c>
      <c r="P3185">
        <v>6.2100000000000002E-2</v>
      </c>
      <c r="Q3185">
        <v>1.8499999999999999E-2</v>
      </c>
      <c r="R3185">
        <v>2.7E-2</v>
      </c>
      <c r="S3185">
        <v>6.2100000000000002E-2</v>
      </c>
      <c r="T3185">
        <v>6.2100000000000002E-2</v>
      </c>
      <c r="U3185">
        <v>0.99989734260300001</v>
      </c>
      <c r="V3185">
        <v>0.99985365215800004</v>
      </c>
      <c r="W3185">
        <v>0.99975100978499998</v>
      </c>
      <c r="X3185" t="s">
        <v>158</v>
      </c>
      <c r="Y3185" t="s">
        <v>29</v>
      </c>
      <c r="Z3185">
        <v>10</v>
      </c>
      <c r="AA3185">
        <v>2403.9308000000001</v>
      </c>
    </row>
    <row r="3186" spans="1:27" x14ac:dyDescent="0.25">
      <c r="A3186">
        <v>463</v>
      </c>
      <c r="B3186" t="s">
        <v>27</v>
      </c>
      <c r="C3186">
        <v>8765418.5772999991</v>
      </c>
      <c r="D3186">
        <v>604392.75029999996</v>
      </c>
      <c r="E3186">
        <v>3061.0535</v>
      </c>
      <c r="F3186">
        <v>3119.4249</v>
      </c>
      <c r="G3186">
        <v>-58.371400000000001</v>
      </c>
      <c r="H3186">
        <v>6.5620000000000003</v>
      </c>
      <c r="K3186" s="1">
        <v>44418.497013888889</v>
      </c>
      <c r="L3186" t="s">
        <v>3629</v>
      </c>
      <c r="M3186" t="s">
        <v>3629</v>
      </c>
      <c r="N3186">
        <v>6.3947000000000003</v>
      </c>
      <c r="O3186">
        <v>3.1133000000000002</v>
      </c>
      <c r="P3186">
        <v>5.5857000000000001</v>
      </c>
      <c r="Q3186">
        <v>1.7988999999999999</v>
      </c>
      <c r="R3186">
        <v>2.5409000000000002</v>
      </c>
      <c r="S3186">
        <v>5.5857000000000001</v>
      </c>
      <c r="T3186">
        <v>5.5857000000000001</v>
      </c>
      <c r="U3186">
        <v>0.99989734344100001</v>
      </c>
      <c r="V3186">
        <v>0.99985374338800004</v>
      </c>
      <c r="W3186">
        <v>0.99975110184299998</v>
      </c>
      <c r="X3186" t="s">
        <v>159</v>
      </c>
      <c r="Y3186" t="s">
        <v>29</v>
      </c>
      <c r="Z3186">
        <v>9</v>
      </c>
      <c r="AA3186">
        <v>2400.7019</v>
      </c>
    </row>
    <row r="3187" spans="1:27" x14ac:dyDescent="0.25">
      <c r="A3187">
        <v>464</v>
      </c>
      <c r="B3187" t="s">
        <v>30</v>
      </c>
      <c r="C3187">
        <v>8765428.7704000007</v>
      </c>
      <c r="D3187">
        <v>604399.29639999999</v>
      </c>
      <c r="E3187">
        <v>3062.9241999999999</v>
      </c>
      <c r="F3187">
        <v>3121.2957000000001</v>
      </c>
      <c r="G3187">
        <v>-58.371499999999997</v>
      </c>
      <c r="H3187">
        <v>6.5620000000000003</v>
      </c>
      <c r="K3187" s="1">
        <v>44418.497129629628</v>
      </c>
      <c r="L3187" t="s">
        <v>3629</v>
      </c>
      <c r="M3187" t="s">
        <v>3629</v>
      </c>
      <c r="N3187">
        <v>6.8699999999999997E-2</v>
      </c>
      <c r="O3187">
        <v>3.3399999999999999E-2</v>
      </c>
      <c r="P3187">
        <v>6.0100000000000001E-2</v>
      </c>
      <c r="Q3187">
        <v>1.9400000000000001E-2</v>
      </c>
      <c r="R3187">
        <v>2.7199999999999998E-2</v>
      </c>
      <c r="S3187">
        <v>6.0100000000000001E-2</v>
      </c>
      <c r="T3187">
        <v>6.0100000000000001E-2</v>
      </c>
      <c r="U3187">
        <v>0.99989734414499998</v>
      </c>
      <c r="V3187">
        <v>0.99985365401899995</v>
      </c>
      <c r="W3187">
        <v>0.99975101318799997</v>
      </c>
      <c r="X3187" t="s">
        <v>160</v>
      </c>
      <c r="Y3187" t="s">
        <v>29</v>
      </c>
      <c r="Z3187">
        <v>8</v>
      </c>
      <c r="AA3187">
        <v>2394.1876000000002</v>
      </c>
    </row>
    <row r="3188" spans="1:27" x14ac:dyDescent="0.25">
      <c r="A3188">
        <v>465</v>
      </c>
      <c r="B3188" t="s">
        <v>30</v>
      </c>
      <c r="C3188">
        <v>8765437.9118000008</v>
      </c>
      <c r="D3188">
        <v>604406.91319999995</v>
      </c>
      <c r="E3188">
        <v>3062.9609</v>
      </c>
      <c r="F3188">
        <v>3121.3325</v>
      </c>
      <c r="G3188">
        <v>-58.371600000000001</v>
      </c>
      <c r="H3188">
        <v>6.5620000000000003</v>
      </c>
      <c r="K3188" s="1">
        <v>44418.497245370374</v>
      </c>
      <c r="L3188" t="s">
        <v>3629</v>
      </c>
      <c r="M3188" t="s">
        <v>3629</v>
      </c>
      <c r="N3188">
        <v>6.7299999999999999E-2</v>
      </c>
      <c r="O3188">
        <v>3.2800000000000003E-2</v>
      </c>
      <c r="P3188">
        <v>5.8799999999999998E-2</v>
      </c>
      <c r="Q3188">
        <v>1.9E-2</v>
      </c>
      <c r="R3188">
        <v>2.6599999999999999E-2</v>
      </c>
      <c r="S3188">
        <v>5.8799999999999998E-2</v>
      </c>
      <c r="T3188">
        <v>5.8799999999999998E-2</v>
      </c>
      <c r="U3188">
        <v>0.99989734497299998</v>
      </c>
      <c r="V3188">
        <v>0.99985365226400003</v>
      </c>
      <c r="W3188">
        <v>0.99975101226100005</v>
      </c>
      <c r="X3188" t="s">
        <v>161</v>
      </c>
      <c r="Y3188" t="s">
        <v>29</v>
      </c>
      <c r="Z3188">
        <v>8</v>
      </c>
      <c r="AA3188">
        <v>2389.1239999999998</v>
      </c>
    </row>
    <row r="3189" spans="1:27" x14ac:dyDescent="0.25">
      <c r="A3189">
        <v>466</v>
      </c>
      <c r="B3189" t="s">
        <v>30</v>
      </c>
      <c r="C3189">
        <v>8765444.4168999996</v>
      </c>
      <c r="D3189">
        <v>604414.20669999998</v>
      </c>
      <c r="E3189">
        <v>3062.681</v>
      </c>
      <c r="F3189">
        <v>3121.0527000000002</v>
      </c>
      <c r="G3189">
        <v>-58.371699999999997</v>
      </c>
      <c r="H3189">
        <v>6.5620000000000003</v>
      </c>
      <c r="K3189" s="1">
        <v>44418.497361111113</v>
      </c>
      <c r="L3189" t="s">
        <v>3629</v>
      </c>
      <c r="M3189" t="s">
        <v>3629</v>
      </c>
      <c r="N3189">
        <v>7.4399999999999994E-2</v>
      </c>
      <c r="O3189">
        <v>3.73E-2</v>
      </c>
      <c r="P3189">
        <v>6.4299999999999996E-2</v>
      </c>
      <c r="Q3189">
        <v>2.2800000000000001E-2</v>
      </c>
      <c r="R3189">
        <v>2.9600000000000001E-2</v>
      </c>
      <c r="S3189">
        <v>6.4299999999999996E-2</v>
      </c>
      <c r="T3189">
        <v>6.4299999999999996E-2</v>
      </c>
      <c r="U3189">
        <v>0.99989734577300005</v>
      </c>
      <c r="V3189">
        <v>0.99985366563699996</v>
      </c>
      <c r="W3189">
        <v>0.99975102643199998</v>
      </c>
      <c r="X3189" t="s">
        <v>162</v>
      </c>
      <c r="Y3189" t="s">
        <v>29</v>
      </c>
      <c r="Z3189">
        <v>8</v>
      </c>
      <c r="AA3189">
        <v>2386.3523</v>
      </c>
    </row>
    <row r="3190" spans="1:27" x14ac:dyDescent="0.25">
      <c r="A3190">
        <v>467</v>
      </c>
      <c r="B3190" t="s">
        <v>30</v>
      </c>
      <c r="C3190">
        <v>8765450.8738000002</v>
      </c>
      <c r="D3190">
        <v>604420.11100000003</v>
      </c>
      <c r="E3190">
        <v>3062.6147999999998</v>
      </c>
      <c r="F3190">
        <v>3120.9866000000002</v>
      </c>
      <c r="G3190">
        <v>-58.3718</v>
      </c>
      <c r="H3190">
        <v>6.5620000000000003</v>
      </c>
      <c r="K3190" s="1">
        <v>44418.497476851851</v>
      </c>
      <c r="L3190" t="s">
        <v>3629</v>
      </c>
      <c r="M3190" t="s">
        <v>3629</v>
      </c>
      <c r="N3190">
        <v>8.2299999999999998E-2</v>
      </c>
      <c r="O3190">
        <v>4.6300000000000001E-2</v>
      </c>
      <c r="P3190">
        <v>6.8099999999999994E-2</v>
      </c>
      <c r="Q3190">
        <v>2.7900000000000001E-2</v>
      </c>
      <c r="R3190">
        <v>3.6900000000000002E-2</v>
      </c>
      <c r="S3190">
        <v>6.8099999999999994E-2</v>
      </c>
      <c r="T3190">
        <v>6.8099999999999994E-2</v>
      </c>
      <c r="U3190">
        <v>0.99989734641700001</v>
      </c>
      <c r="V3190">
        <v>0.99985366880299997</v>
      </c>
      <c r="W3190">
        <v>0.99975103024099998</v>
      </c>
      <c r="X3190" t="s">
        <v>163</v>
      </c>
      <c r="Y3190" t="s">
        <v>29</v>
      </c>
      <c r="Z3190">
        <v>9</v>
      </c>
      <c r="AA3190">
        <v>2383.0610000000001</v>
      </c>
    </row>
    <row r="3191" spans="1:27" x14ac:dyDescent="0.25">
      <c r="A3191">
        <v>468</v>
      </c>
      <c r="B3191" t="s">
        <v>30</v>
      </c>
      <c r="C3191">
        <v>8765457.2574000005</v>
      </c>
      <c r="D3191">
        <v>604424.96369999996</v>
      </c>
      <c r="E3191">
        <v>3062.5109000000002</v>
      </c>
      <c r="F3191">
        <v>3120.8827999999999</v>
      </c>
      <c r="G3191">
        <v>-58.371899999999997</v>
      </c>
      <c r="H3191">
        <v>6.5620000000000003</v>
      </c>
      <c r="K3191" s="1">
        <v>44418.49759259259</v>
      </c>
      <c r="L3191" t="s">
        <v>3629</v>
      </c>
      <c r="M3191" t="s">
        <v>3629</v>
      </c>
      <c r="N3191">
        <v>8.8099999999999998E-2</v>
      </c>
      <c r="O3191">
        <v>5.1299999999999998E-2</v>
      </c>
      <c r="P3191">
        <v>7.17E-2</v>
      </c>
      <c r="Q3191">
        <v>3.3599999999999998E-2</v>
      </c>
      <c r="R3191">
        <v>3.8800000000000001E-2</v>
      </c>
      <c r="S3191">
        <v>7.17E-2</v>
      </c>
      <c r="T3191">
        <v>7.17E-2</v>
      </c>
      <c r="U3191">
        <v>0.99989734694300003</v>
      </c>
      <c r="V3191">
        <v>0.99985367376599998</v>
      </c>
      <c r="W3191">
        <v>0.99975103573000002</v>
      </c>
      <c r="X3191" t="s">
        <v>164</v>
      </c>
      <c r="Y3191" t="s">
        <v>29</v>
      </c>
      <c r="Z3191">
        <v>8</v>
      </c>
      <c r="AA3191">
        <v>2379.4067</v>
      </c>
    </row>
    <row r="3192" spans="1:27" x14ac:dyDescent="0.25">
      <c r="A3192">
        <v>469</v>
      </c>
      <c r="B3192" t="s">
        <v>30</v>
      </c>
      <c r="C3192">
        <v>8765461.6614999995</v>
      </c>
      <c r="D3192">
        <v>604431.9693</v>
      </c>
      <c r="E3192">
        <v>3061.8728999999998</v>
      </c>
      <c r="F3192">
        <v>3120.2449000000001</v>
      </c>
      <c r="G3192">
        <v>-58.372100000000003</v>
      </c>
      <c r="H3192">
        <v>6.5620000000000003</v>
      </c>
      <c r="K3192" s="1">
        <v>44418.497708333336</v>
      </c>
      <c r="L3192" t="s">
        <v>3629</v>
      </c>
      <c r="M3192" t="s">
        <v>3629</v>
      </c>
      <c r="N3192">
        <v>8.43E-2</v>
      </c>
      <c r="O3192">
        <v>4.6699999999999998E-2</v>
      </c>
      <c r="P3192">
        <v>7.0199999999999999E-2</v>
      </c>
      <c r="Q3192">
        <v>3.04E-2</v>
      </c>
      <c r="R3192">
        <v>3.5499999999999997E-2</v>
      </c>
      <c r="S3192">
        <v>7.0199999999999999E-2</v>
      </c>
      <c r="T3192">
        <v>7.0199999999999999E-2</v>
      </c>
      <c r="U3192">
        <v>0.99989734771700001</v>
      </c>
      <c r="V3192">
        <v>0.99985370424499997</v>
      </c>
      <c r="W3192">
        <v>0.99975106698000005</v>
      </c>
      <c r="X3192" t="s">
        <v>165</v>
      </c>
      <c r="Y3192" t="s">
        <v>29</v>
      </c>
      <c r="Z3192">
        <v>8</v>
      </c>
      <c r="AA3192">
        <v>2378.4953</v>
      </c>
    </row>
    <row r="3193" spans="1:27" x14ac:dyDescent="0.25">
      <c r="A3193">
        <v>470</v>
      </c>
      <c r="B3193" t="s">
        <v>30</v>
      </c>
      <c r="C3193">
        <v>8765469.3250999991</v>
      </c>
      <c r="D3193">
        <v>604437.14749999996</v>
      </c>
      <c r="E3193">
        <v>3061.4162000000001</v>
      </c>
      <c r="F3193">
        <v>3119.7883000000002</v>
      </c>
      <c r="G3193">
        <v>-58.372100000000003</v>
      </c>
      <c r="H3193">
        <v>6.5620000000000003</v>
      </c>
      <c r="K3193" s="1">
        <v>44418.497824074075</v>
      </c>
      <c r="L3193" t="s">
        <v>3629</v>
      </c>
      <c r="M3193" t="s">
        <v>3629</v>
      </c>
      <c r="N3193">
        <v>7.1800000000000003E-2</v>
      </c>
      <c r="O3193">
        <v>0.04</v>
      </c>
      <c r="P3193">
        <v>5.96E-2</v>
      </c>
      <c r="Q3193">
        <v>2.5700000000000001E-2</v>
      </c>
      <c r="R3193">
        <v>3.0700000000000002E-2</v>
      </c>
      <c r="S3193">
        <v>5.96E-2</v>
      </c>
      <c r="T3193">
        <v>5.96E-2</v>
      </c>
      <c r="U3193">
        <v>0.99989734827599996</v>
      </c>
      <c r="V3193">
        <v>0.99985372606300005</v>
      </c>
      <c r="W3193">
        <v>0.99975108935500001</v>
      </c>
      <c r="X3193" t="s">
        <v>166</v>
      </c>
      <c r="Y3193" t="s">
        <v>29</v>
      </c>
      <c r="Z3193">
        <v>8</v>
      </c>
      <c r="AA3193">
        <v>2373.8811000000001</v>
      </c>
    </row>
    <row r="3194" spans="1:27" x14ac:dyDescent="0.25">
      <c r="A3194">
        <v>471</v>
      </c>
      <c r="B3194" t="s">
        <v>30</v>
      </c>
      <c r="C3194">
        <v>8765476.2402999997</v>
      </c>
      <c r="D3194">
        <v>604441.603</v>
      </c>
      <c r="E3194">
        <v>3061.1707000000001</v>
      </c>
      <c r="F3194">
        <v>3119.5428000000002</v>
      </c>
      <c r="G3194">
        <v>-58.372199999999999</v>
      </c>
      <c r="H3194">
        <v>6.5620000000000003</v>
      </c>
      <c r="K3194" s="1">
        <v>44418.497939814813</v>
      </c>
      <c r="L3194" t="s">
        <v>3629</v>
      </c>
      <c r="M3194" t="s">
        <v>3629</v>
      </c>
      <c r="N3194">
        <v>0.10050000000000001</v>
      </c>
      <c r="O3194">
        <v>5.6500000000000002E-2</v>
      </c>
      <c r="P3194">
        <v>8.3099999999999993E-2</v>
      </c>
      <c r="Q3194">
        <v>3.4099999999999998E-2</v>
      </c>
      <c r="R3194">
        <v>4.5100000000000001E-2</v>
      </c>
      <c r="S3194">
        <v>8.3099999999999993E-2</v>
      </c>
      <c r="T3194">
        <v>8.3099999999999993E-2</v>
      </c>
      <c r="U3194">
        <v>0.999897348756</v>
      </c>
      <c r="V3194">
        <v>0.99985373779200004</v>
      </c>
      <c r="W3194">
        <v>0.99975110156299996</v>
      </c>
      <c r="X3194" t="s">
        <v>167</v>
      </c>
      <c r="Y3194" t="s">
        <v>29</v>
      </c>
      <c r="Z3194">
        <v>9</v>
      </c>
      <c r="AA3194">
        <v>2369.6446000000001</v>
      </c>
    </row>
    <row r="3195" spans="1:27" x14ac:dyDescent="0.25">
      <c r="A3195">
        <v>472</v>
      </c>
      <c r="B3195" t="s">
        <v>30</v>
      </c>
      <c r="C3195">
        <v>8765483.1016000006</v>
      </c>
      <c r="D3195">
        <v>604443.52249999996</v>
      </c>
      <c r="E3195">
        <v>3061.192</v>
      </c>
      <c r="F3195">
        <v>3119.5646999999999</v>
      </c>
      <c r="G3195">
        <v>-58.372700000000002</v>
      </c>
      <c r="H3195">
        <v>6.5620000000000003</v>
      </c>
      <c r="K3195" s="1">
        <v>44418.498055555552</v>
      </c>
      <c r="L3195" t="s">
        <v>3629</v>
      </c>
      <c r="M3195" t="s">
        <v>3629</v>
      </c>
      <c r="N3195">
        <v>6.54E-2</v>
      </c>
      <c r="O3195">
        <v>3.3000000000000002E-2</v>
      </c>
      <c r="P3195">
        <v>5.6500000000000002E-2</v>
      </c>
      <c r="Q3195">
        <v>2.0199999999999999E-2</v>
      </c>
      <c r="R3195">
        <v>2.6100000000000002E-2</v>
      </c>
      <c r="S3195">
        <v>5.6500000000000002E-2</v>
      </c>
      <c r="T3195">
        <v>5.6500000000000002E-2</v>
      </c>
      <c r="U3195">
        <v>0.99989734895100002</v>
      </c>
      <c r="V3195">
        <v>0.999853736775</v>
      </c>
      <c r="W3195">
        <v>0.99975110073999995</v>
      </c>
      <c r="X3195" t="s">
        <v>168</v>
      </c>
      <c r="Y3195" t="s">
        <v>29</v>
      </c>
      <c r="Z3195">
        <v>8</v>
      </c>
      <c r="AA3195">
        <v>2364.3483000000001</v>
      </c>
    </row>
    <row r="3196" spans="1:27" x14ac:dyDescent="0.25">
      <c r="A3196">
        <v>473</v>
      </c>
      <c r="B3196" t="s">
        <v>30</v>
      </c>
      <c r="C3196">
        <v>8765488.6502999999</v>
      </c>
      <c r="D3196">
        <v>604444.44319999998</v>
      </c>
      <c r="E3196">
        <v>3061.2584000000002</v>
      </c>
      <c r="F3196">
        <v>3119.6309999999999</v>
      </c>
      <c r="G3196">
        <v>-58.372700000000002</v>
      </c>
      <c r="H3196">
        <v>6.5620000000000003</v>
      </c>
      <c r="K3196" s="1">
        <v>44418.498171296298</v>
      </c>
      <c r="L3196" t="s">
        <v>3629</v>
      </c>
      <c r="M3196" t="s">
        <v>3629</v>
      </c>
      <c r="N3196">
        <v>9.2799999999999994E-2</v>
      </c>
      <c r="O3196">
        <v>4.5400000000000003E-2</v>
      </c>
      <c r="P3196">
        <v>8.09E-2</v>
      </c>
      <c r="Q3196">
        <v>2.64E-2</v>
      </c>
      <c r="R3196">
        <v>3.6900000000000002E-2</v>
      </c>
      <c r="S3196">
        <v>8.09E-2</v>
      </c>
      <c r="T3196">
        <v>8.09E-2</v>
      </c>
      <c r="U3196">
        <v>0.99989734903799998</v>
      </c>
      <c r="V3196">
        <v>0.99985373360200003</v>
      </c>
      <c r="W3196">
        <v>0.99975109765400005</v>
      </c>
      <c r="X3196" t="s">
        <v>169</v>
      </c>
      <c r="Y3196" t="s">
        <v>29</v>
      </c>
      <c r="Z3196">
        <v>8</v>
      </c>
      <c r="AA3196">
        <v>2359.7905999999998</v>
      </c>
    </row>
    <row r="3197" spans="1:27" x14ac:dyDescent="0.25">
      <c r="A3197">
        <v>474</v>
      </c>
      <c r="B3197" t="s">
        <v>30</v>
      </c>
      <c r="C3197">
        <v>8765496.2036000006</v>
      </c>
      <c r="D3197">
        <v>604447.29960000003</v>
      </c>
      <c r="E3197">
        <v>3061.2383</v>
      </c>
      <c r="F3197">
        <v>3119.6109000000001</v>
      </c>
      <c r="G3197">
        <v>-58.372700000000002</v>
      </c>
      <c r="H3197">
        <v>6.5620000000000003</v>
      </c>
      <c r="K3197" s="1">
        <v>44418.498287037037</v>
      </c>
      <c r="L3197" t="s">
        <v>3629</v>
      </c>
      <c r="M3197" t="s">
        <v>3629</v>
      </c>
      <c r="N3197">
        <v>7.1599999999999997E-2</v>
      </c>
      <c r="O3197">
        <v>3.4700000000000002E-2</v>
      </c>
      <c r="P3197">
        <v>6.2600000000000003E-2</v>
      </c>
      <c r="Q3197">
        <v>2.2499999999999999E-2</v>
      </c>
      <c r="R3197">
        <v>2.6499999999999999E-2</v>
      </c>
      <c r="S3197">
        <v>6.2600000000000003E-2</v>
      </c>
      <c r="T3197">
        <v>6.2600000000000003E-2</v>
      </c>
      <c r="U3197">
        <v>0.99989734933600005</v>
      </c>
      <c r="V3197">
        <v>0.999853734562</v>
      </c>
      <c r="W3197">
        <v>0.99975109891199998</v>
      </c>
      <c r="X3197" t="s">
        <v>170</v>
      </c>
      <c r="Y3197" t="s">
        <v>29</v>
      </c>
      <c r="Z3197">
        <v>10</v>
      </c>
      <c r="AA3197">
        <v>2354.3117999999999</v>
      </c>
    </row>
    <row r="3198" spans="1:27" x14ac:dyDescent="0.25">
      <c r="A3198">
        <v>475</v>
      </c>
      <c r="B3198" t="s">
        <v>30</v>
      </c>
      <c r="C3198">
        <v>8765502.5307</v>
      </c>
      <c r="D3198">
        <v>604449.58790000004</v>
      </c>
      <c r="E3198">
        <v>3060.9223999999999</v>
      </c>
      <c r="F3198">
        <v>3119.2950000000001</v>
      </c>
      <c r="G3198">
        <v>-58.372599999999998</v>
      </c>
      <c r="H3198">
        <v>6.5620000000000003</v>
      </c>
      <c r="K3198" s="1">
        <v>44418.498402777775</v>
      </c>
      <c r="L3198" t="s">
        <v>3629</v>
      </c>
      <c r="M3198" t="s">
        <v>3629</v>
      </c>
      <c r="N3198">
        <v>8.7099999999999997E-2</v>
      </c>
      <c r="O3198">
        <v>4.1399999999999999E-2</v>
      </c>
      <c r="P3198">
        <v>7.6700000000000004E-2</v>
      </c>
      <c r="Q3198">
        <v>2.4500000000000001E-2</v>
      </c>
      <c r="R3198">
        <v>3.3399999999999999E-2</v>
      </c>
      <c r="S3198">
        <v>7.6700000000000004E-2</v>
      </c>
      <c r="T3198">
        <v>7.6700000000000004E-2</v>
      </c>
      <c r="U3198">
        <v>0.99989734957400001</v>
      </c>
      <c r="V3198">
        <v>0.99985374965399998</v>
      </c>
      <c r="W3198">
        <v>0.99975111424100005</v>
      </c>
      <c r="X3198" t="s">
        <v>171</v>
      </c>
      <c r="Y3198" t="s">
        <v>29</v>
      </c>
      <c r="Z3198">
        <v>9</v>
      </c>
      <c r="AA3198">
        <v>2349.6869999999999</v>
      </c>
    </row>
    <row r="3199" spans="1:27" x14ac:dyDescent="0.25">
      <c r="A3199">
        <v>476</v>
      </c>
      <c r="B3199" t="s">
        <v>30</v>
      </c>
      <c r="C3199">
        <v>8765509.3095999993</v>
      </c>
      <c r="D3199">
        <v>604452.60389999999</v>
      </c>
      <c r="E3199">
        <v>3061.1197999999999</v>
      </c>
      <c r="F3199">
        <v>3119.4924999999998</v>
      </c>
      <c r="G3199">
        <v>-58.372700000000002</v>
      </c>
      <c r="H3199">
        <v>6.5620000000000003</v>
      </c>
      <c r="K3199" s="1">
        <v>44418.498518518521</v>
      </c>
      <c r="L3199" t="s">
        <v>3629</v>
      </c>
      <c r="M3199" t="s">
        <v>3629</v>
      </c>
      <c r="N3199">
        <v>0.1002</v>
      </c>
      <c r="O3199">
        <v>4.4600000000000001E-2</v>
      </c>
      <c r="P3199">
        <v>8.9700000000000002E-2</v>
      </c>
      <c r="Q3199">
        <v>2.5600000000000001E-2</v>
      </c>
      <c r="R3199">
        <v>3.6499999999999998E-2</v>
      </c>
      <c r="S3199">
        <v>8.9700000000000002E-2</v>
      </c>
      <c r="T3199">
        <v>8.9700000000000002E-2</v>
      </c>
      <c r="U3199">
        <v>0.99989734989300005</v>
      </c>
      <c r="V3199">
        <v>0.99985374022100004</v>
      </c>
      <c r="W3199">
        <v>0.99975110512700005</v>
      </c>
      <c r="X3199" t="s">
        <v>172</v>
      </c>
      <c r="Y3199" t="s">
        <v>29</v>
      </c>
      <c r="Z3199">
        <v>9</v>
      </c>
      <c r="AA3199">
        <v>2344.9983999999999</v>
      </c>
    </row>
    <row r="3200" spans="1:27" x14ac:dyDescent="0.25">
      <c r="A3200">
        <v>477</v>
      </c>
      <c r="B3200" t="s">
        <v>30</v>
      </c>
      <c r="C3200">
        <v>8765513.8241000008</v>
      </c>
      <c r="D3200">
        <v>604453.929</v>
      </c>
      <c r="E3200">
        <v>3061.4121</v>
      </c>
      <c r="F3200">
        <v>3119.7847000000002</v>
      </c>
      <c r="G3200">
        <v>-58.372599999999998</v>
      </c>
      <c r="H3200">
        <v>6.5620000000000003</v>
      </c>
      <c r="K3200" s="1">
        <v>44418.49863425926</v>
      </c>
      <c r="L3200" t="s">
        <v>3629</v>
      </c>
      <c r="M3200" t="s">
        <v>3629</v>
      </c>
      <c r="N3200">
        <v>6.4500000000000002E-2</v>
      </c>
      <c r="O3200">
        <v>3.0700000000000002E-2</v>
      </c>
      <c r="P3200">
        <v>5.67E-2</v>
      </c>
      <c r="Q3200">
        <v>1.8200000000000001E-2</v>
      </c>
      <c r="R3200">
        <v>2.4799999999999999E-2</v>
      </c>
      <c r="S3200">
        <v>5.67E-2</v>
      </c>
      <c r="T3200">
        <v>5.67E-2</v>
      </c>
      <c r="U3200">
        <v>0.99989735002799995</v>
      </c>
      <c r="V3200">
        <v>0.999853726261</v>
      </c>
      <c r="W3200">
        <v>0.99975109130399997</v>
      </c>
      <c r="X3200" t="s">
        <v>173</v>
      </c>
      <c r="Y3200" t="s">
        <v>29</v>
      </c>
      <c r="Z3200">
        <v>9</v>
      </c>
      <c r="AA3200">
        <v>2341.5736999999999</v>
      </c>
    </row>
    <row r="3201" spans="1:27" x14ac:dyDescent="0.25">
      <c r="A3201">
        <v>478</v>
      </c>
      <c r="B3201" t="s">
        <v>27</v>
      </c>
      <c r="C3201">
        <v>8765519.943</v>
      </c>
      <c r="D3201">
        <v>604454.77049999998</v>
      </c>
      <c r="E3201">
        <v>3061.4994000000002</v>
      </c>
      <c r="F3201">
        <v>3119.8719999999998</v>
      </c>
      <c r="G3201">
        <v>-58.372599999999998</v>
      </c>
      <c r="H3201">
        <v>6.5620000000000003</v>
      </c>
      <c r="K3201" s="1">
        <v>44418.498749999999</v>
      </c>
      <c r="L3201" t="s">
        <v>3629</v>
      </c>
      <c r="M3201" t="s">
        <v>3629</v>
      </c>
      <c r="N3201">
        <v>5.3068</v>
      </c>
      <c r="O3201">
        <v>2.5933999999999999</v>
      </c>
      <c r="P3201">
        <v>4.63</v>
      </c>
      <c r="Q3201">
        <v>1.4132</v>
      </c>
      <c r="R3201">
        <v>2.1745000000000001</v>
      </c>
      <c r="S3201">
        <v>4.63</v>
      </c>
      <c r="T3201">
        <v>4.63</v>
      </c>
      <c r="U3201">
        <v>0.99989735010400005</v>
      </c>
      <c r="V3201">
        <v>0.99985372208900003</v>
      </c>
      <c r="W3201">
        <v>0.99975108720799999</v>
      </c>
      <c r="X3201" t="s">
        <v>174</v>
      </c>
      <c r="Y3201" t="s">
        <v>29</v>
      </c>
      <c r="Z3201">
        <v>11</v>
      </c>
      <c r="AA3201">
        <v>2336.5048000000002</v>
      </c>
    </row>
    <row r="3202" spans="1:27" x14ac:dyDescent="0.25">
      <c r="A3202">
        <v>479</v>
      </c>
      <c r="B3202" t="s">
        <v>30</v>
      </c>
      <c r="C3202">
        <v>8765524.2921999991</v>
      </c>
      <c r="D3202">
        <v>604454.71950000001</v>
      </c>
      <c r="E3202">
        <v>3061.0711999999999</v>
      </c>
      <c r="F3202">
        <v>3119.4436999999998</v>
      </c>
      <c r="G3202">
        <v>-58.372500000000002</v>
      </c>
      <c r="H3202">
        <v>6.5620000000000003</v>
      </c>
      <c r="K3202" s="1">
        <v>44418.498865740738</v>
      </c>
      <c r="L3202" t="s">
        <v>3629</v>
      </c>
      <c r="M3202" t="s">
        <v>3629</v>
      </c>
      <c r="N3202">
        <v>7.3700000000000002E-2</v>
      </c>
      <c r="O3202">
        <v>3.8100000000000002E-2</v>
      </c>
      <c r="P3202">
        <v>6.3100000000000003E-2</v>
      </c>
      <c r="Q3202">
        <v>2.1700000000000001E-2</v>
      </c>
      <c r="R3202">
        <v>3.1399999999999997E-2</v>
      </c>
      <c r="S3202">
        <v>6.3100000000000003E-2</v>
      </c>
      <c r="T3202">
        <v>6.3100000000000003E-2</v>
      </c>
      <c r="U3202">
        <v>0.99989735008500003</v>
      </c>
      <c r="V3202">
        <v>0.99985374254399995</v>
      </c>
      <c r="W3202">
        <v>0.99975110764200004</v>
      </c>
      <c r="X3202" t="s">
        <v>175</v>
      </c>
      <c r="Y3202" t="s">
        <v>29</v>
      </c>
      <c r="Z3202">
        <v>11</v>
      </c>
      <c r="AA3202">
        <v>2332.6091999999999</v>
      </c>
    </row>
    <row r="3203" spans="1:27" x14ac:dyDescent="0.25">
      <c r="A3203">
        <v>480</v>
      </c>
      <c r="B3203" t="s">
        <v>30</v>
      </c>
      <c r="C3203">
        <v>8765526.8362000007</v>
      </c>
      <c r="D3203">
        <v>604453.69799999997</v>
      </c>
      <c r="E3203">
        <v>3061.2044000000001</v>
      </c>
      <c r="F3203">
        <v>3119.5767999999998</v>
      </c>
      <c r="G3203">
        <v>-58.372500000000002</v>
      </c>
      <c r="H3203">
        <v>6.5620000000000003</v>
      </c>
      <c r="K3203" s="1">
        <v>44418.498981481483</v>
      </c>
      <c r="L3203" t="s">
        <v>3629</v>
      </c>
      <c r="M3203" t="s">
        <v>3629</v>
      </c>
      <c r="N3203">
        <v>5.8599999999999999E-2</v>
      </c>
      <c r="O3203">
        <v>3.0300000000000001E-2</v>
      </c>
      <c r="P3203">
        <v>5.0200000000000002E-2</v>
      </c>
      <c r="Q3203">
        <v>1.7299999999999999E-2</v>
      </c>
      <c r="R3203">
        <v>2.5000000000000001E-2</v>
      </c>
      <c r="S3203">
        <v>5.0200000000000002E-2</v>
      </c>
      <c r="T3203">
        <v>5.0200000000000002E-2</v>
      </c>
      <c r="U3203">
        <v>0.99989734996199997</v>
      </c>
      <c r="V3203">
        <v>0.99985373618200002</v>
      </c>
      <c r="W3203">
        <v>0.99975110115800003</v>
      </c>
      <c r="X3203" t="s">
        <v>176</v>
      </c>
      <c r="Y3203" t="s">
        <v>29</v>
      </c>
      <c r="Z3203">
        <v>11</v>
      </c>
      <c r="AA3203">
        <v>2329.8791999999999</v>
      </c>
    </row>
    <row r="3204" spans="1:27" x14ac:dyDescent="0.25">
      <c r="A3204">
        <v>481</v>
      </c>
      <c r="B3204" t="s">
        <v>30</v>
      </c>
      <c r="C3204">
        <v>8765529.6688000001</v>
      </c>
      <c r="D3204">
        <v>604454.47779999999</v>
      </c>
      <c r="E3204">
        <v>3060.7208999999998</v>
      </c>
      <c r="F3204">
        <v>3119.0933</v>
      </c>
      <c r="G3204">
        <v>-58.372500000000002</v>
      </c>
      <c r="H3204">
        <v>6.5620000000000003</v>
      </c>
      <c r="K3204" s="1">
        <v>44418.499097222222</v>
      </c>
      <c r="L3204" t="s">
        <v>3629</v>
      </c>
      <c r="M3204" t="s">
        <v>3629</v>
      </c>
      <c r="N3204">
        <v>6.2600000000000003E-2</v>
      </c>
      <c r="O3204">
        <v>3.15E-2</v>
      </c>
      <c r="P3204">
        <v>5.4100000000000002E-2</v>
      </c>
      <c r="Q3204">
        <v>1.8200000000000001E-2</v>
      </c>
      <c r="R3204">
        <v>2.5700000000000001E-2</v>
      </c>
      <c r="S3204">
        <v>5.4100000000000002E-2</v>
      </c>
      <c r="T3204">
        <v>5.4100000000000002E-2</v>
      </c>
      <c r="U3204">
        <v>0.999897350041</v>
      </c>
      <c r="V3204">
        <v>0.99985375927999998</v>
      </c>
      <c r="W3204">
        <v>0.99975112433299995</v>
      </c>
      <c r="X3204" t="s">
        <v>177</v>
      </c>
      <c r="Y3204" t="s">
        <v>29</v>
      </c>
      <c r="Z3204">
        <v>10</v>
      </c>
      <c r="AA3204">
        <v>2327.7141000000001</v>
      </c>
    </row>
    <row r="3205" spans="1:27" x14ac:dyDescent="0.25">
      <c r="A3205">
        <v>482</v>
      </c>
      <c r="B3205" t="s">
        <v>30</v>
      </c>
      <c r="C3205">
        <v>8765534.1536999997</v>
      </c>
      <c r="D3205">
        <v>604453.06129999994</v>
      </c>
      <c r="E3205">
        <v>3059.99</v>
      </c>
      <c r="F3205">
        <v>3118.3624</v>
      </c>
      <c r="G3205">
        <v>-58.372399999999999</v>
      </c>
      <c r="H3205">
        <v>6.5620000000000003</v>
      </c>
      <c r="K3205" s="1">
        <v>44418.499212962961</v>
      </c>
      <c r="L3205" t="s">
        <v>3629</v>
      </c>
      <c r="M3205" t="s">
        <v>3629</v>
      </c>
      <c r="N3205">
        <v>9.2600000000000002E-2</v>
      </c>
      <c r="O3205">
        <v>3.4599999999999999E-2</v>
      </c>
      <c r="P3205">
        <v>8.5900000000000004E-2</v>
      </c>
      <c r="Q3205">
        <v>1.6799999999999999E-2</v>
      </c>
      <c r="R3205">
        <v>3.0200000000000001E-2</v>
      </c>
      <c r="S3205">
        <v>8.5900000000000004E-2</v>
      </c>
      <c r="T3205">
        <v>8.5900000000000004E-2</v>
      </c>
      <c r="U3205">
        <v>0.99989734986800005</v>
      </c>
      <c r="V3205">
        <v>0.999853794194</v>
      </c>
      <c r="W3205">
        <v>0.99975115907000001</v>
      </c>
      <c r="X3205" t="s">
        <v>178</v>
      </c>
      <c r="Y3205" t="s">
        <v>29</v>
      </c>
      <c r="Z3205">
        <v>5</v>
      </c>
      <c r="AA3205">
        <v>2323.0772999999999</v>
      </c>
    </row>
    <row r="3206" spans="1:27" x14ac:dyDescent="0.25">
      <c r="A3206">
        <v>483</v>
      </c>
      <c r="B3206" t="s">
        <v>27</v>
      </c>
      <c r="C3206">
        <v>8765538.5578000005</v>
      </c>
      <c r="D3206">
        <v>604451.69220000005</v>
      </c>
      <c r="E3206">
        <v>3060.47</v>
      </c>
      <c r="F3206">
        <v>3118.8422999999998</v>
      </c>
      <c r="G3206">
        <v>-58.372300000000003</v>
      </c>
      <c r="H3206">
        <v>6.5620000000000003</v>
      </c>
      <c r="K3206" s="1">
        <v>44418.499328703707</v>
      </c>
      <c r="L3206" t="s">
        <v>3629</v>
      </c>
      <c r="M3206" t="s">
        <v>3629</v>
      </c>
      <c r="N3206">
        <v>4.4188999999999998</v>
      </c>
      <c r="O3206">
        <v>2.1806000000000001</v>
      </c>
      <c r="P3206">
        <v>3.8433999999999999</v>
      </c>
      <c r="Q3206">
        <v>1.2448999999999999</v>
      </c>
      <c r="R3206">
        <v>1.7903</v>
      </c>
      <c r="S3206">
        <v>3.8433999999999999</v>
      </c>
      <c r="T3206">
        <v>3.8433999999999999</v>
      </c>
      <c r="U3206">
        <v>0.99989734970099997</v>
      </c>
      <c r="V3206">
        <v>0.99985377126399999</v>
      </c>
      <c r="W3206">
        <v>0.99975113597599996</v>
      </c>
      <c r="X3206" t="s">
        <v>179</v>
      </c>
      <c r="Y3206" t="s">
        <v>29</v>
      </c>
      <c r="Z3206">
        <v>13</v>
      </c>
      <c r="AA3206">
        <v>2318.5342000000001</v>
      </c>
    </row>
    <row r="3207" spans="1:27" x14ac:dyDescent="0.25">
      <c r="A3207">
        <v>484</v>
      </c>
      <c r="B3207" t="s">
        <v>30</v>
      </c>
      <c r="C3207">
        <v>8765544.8831999991</v>
      </c>
      <c r="D3207">
        <v>604450.46510000003</v>
      </c>
      <c r="E3207">
        <v>3060.7970999999998</v>
      </c>
      <c r="F3207">
        <v>3119.1693</v>
      </c>
      <c r="G3207">
        <v>-58.372199999999999</v>
      </c>
      <c r="H3207">
        <v>6.5620000000000003</v>
      </c>
      <c r="K3207" s="1">
        <v>44418.499444444446</v>
      </c>
      <c r="L3207" t="s">
        <v>3629</v>
      </c>
      <c r="M3207" t="s">
        <v>3629</v>
      </c>
      <c r="N3207">
        <v>5.2600000000000001E-2</v>
      </c>
      <c r="O3207">
        <v>2.7699999999999999E-2</v>
      </c>
      <c r="P3207">
        <v>4.4699999999999997E-2</v>
      </c>
      <c r="Q3207">
        <v>1.5699999999999999E-2</v>
      </c>
      <c r="R3207">
        <v>2.2800000000000001E-2</v>
      </c>
      <c r="S3207">
        <v>4.4699999999999997E-2</v>
      </c>
      <c r="T3207">
        <v>4.4699999999999997E-2</v>
      </c>
      <c r="U3207">
        <v>0.999897349544</v>
      </c>
      <c r="V3207">
        <v>0.99985375563699996</v>
      </c>
      <c r="W3207">
        <v>0.99975112019300005</v>
      </c>
      <c r="X3207" t="s">
        <v>180</v>
      </c>
      <c r="Y3207" t="s">
        <v>29</v>
      </c>
      <c r="Z3207">
        <v>11</v>
      </c>
      <c r="AA3207">
        <v>2312.3481000000002</v>
      </c>
    </row>
    <row r="3208" spans="1:27" x14ac:dyDescent="0.25">
      <c r="A3208">
        <v>485</v>
      </c>
      <c r="B3208" t="s">
        <v>30</v>
      </c>
      <c r="C3208">
        <v>8765548.4548000004</v>
      </c>
      <c r="D3208">
        <v>604449.86040000001</v>
      </c>
      <c r="E3208">
        <v>3060.8409000000001</v>
      </c>
      <c r="F3208">
        <v>3119.2130000000002</v>
      </c>
      <c r="G3208">
        <v>-58.372100000000003</v>
      </c>
      <c r="H3208">
        <v>6.5620000000000003</v>
      </c>
      <c r="K3208" s="1">
        <v>44418.499560185184</v>
      </c>
      <c r="L3208" t="s">
        <v>3629</v>
      </c>
      <c r="M3208" t="s">
        <v>3629</v>
      </c>
      <c r="N3208">
        <v>0.3735</v>
      </c>
      <c r="O3208">
        <v>0.1208</v>
      </c>
      <c r="P3208">
        <v>0.35339999999999999</v>
      </c>
      <c r="Q3208">
        <v>3.1800000000000002E-2</v>
      </c>
      <c r="R3208">
        <v>0.1166</v>
      </c>
      <c r="S3208">
        <v>0.35339999999999999</v>
      </c>
      <c r="T3208">
        <v>0.35339999999999999</v>
      </c>
      <c r="U3208">
        <v>0.99989734946499997</v>
      </c>
      <c r="V3208">
        <v>0.99985375354600003</v>
      </c>
      <c r="W3208">
        <v>0.99975111802299998</v>
      </c>
      <c r="X3208" t="s">
        <v>181</v>
      </c>
      <c r="Y3208" t="s">
        <v>29</v>
      </c>
      <c r="Z3208">
        <v>5</v>
      </c>
      <c r="AA3208">
        <v>2308.8960999999999</v>
      </c>
    </row>
    <row r="3209" spans="1:27" x14ac:dyDescent="0.25">
      <c r="A3209">
        <v>486</v>
      </c>
      <c r="B3209" t="s">
        <v>30</v>
      </c>
      <c r="C3209">
        <v>8765552.1953999996</v>
      </c>
      <c r="D3209">
        <v>604447.89580000006</v>
      </c>
      <c r="E3209">
        <v>3061.6658000000002</v>
      </c>
      <c r="F3209">
        <v>3120.0378000000001</v>
      </c>
      <c r="G3209">
        <v>-58.372</v>
      </c>
      <c r="H3209">
        <v>6.5620000000000003</v>
      </c>
      <c r="K3209" s="1">
        <v>44418.499675925923</v>
      </c>
      <c r="L3209" t="s">
        <v>3629</v>
      </c>
      <c r="M3209" t="s">
        <v>3629</v>
      </c>
      <c r="N3209">
        <v>5.9700000000000003E-2</v>
      </c>
      <c r="O3209">
        <v>3.09E-2</v>
      </c>
      <c r="P3209">
        <v>5.0999999999999997E-2</v>
      </c>
      <c r="Q3209">
        <v>1.7600000000000001E-2</v>
      </c>
      <c r="R3209">
        <v>2.5399999999999999E-2</v>
      </c>
      <c r="S3209">
        <v>5.0999999999999997E-2</v>
      </c>
      <c r="T3209">
        <v>5.0999999999999997E-2</v>
      </c>
      <c r="U3209">
        <v>0.99989734923200002</v>
      </c>
      <c r="V3209">
        <v>0.99985371413699997</v>
      </c>
      <c r="W3209">
        <v>0.99975107838599997</v>
      </c>
      <c r="X3209" t="s">
        <v>182</v>
      </c>
      <c r="Y3209" t="s">
        <v>29</v>
      </c>
      <c r="Z3209">
        <v>11</v>
      </c>
      <c r="AA3209">
        <v>2304.6712000000002</v>
      </c>
    </row>
    <row r="3210" spans="1:27" x14ac:dyDescent="0.25">
      <c r="A3210">
        <v>487</v>
      </c>
      <c r="B3210" t="s">
        <v>30</v>
      </c>
      <c r="C3210">
        <v>8765557.0335000008</v>
      </c>
      <c r="D3210">
        <v>604447.34629999998</v>
      </c>
      <c r="E3210">
        <v>3061.5299</v>
      </c>
      <c r="F3210">
        <v>3119.9018000000001</v>
      </c>
      <c r="G3210">
        <v>-58.371899999999997</v>
      </c>
      <c r="H3210">
        <v>6.5620000000000003</v>
      </c>
      <c r="K3210" s="1">
        <v>44418.499791666669</v>
      </c>
      <c r="L3210" t="s">
        <v>3629</v>
      </c>
      <c r="M3210" t="s">
        <v>3629</v>
      </c>
      <c r="N3210">
        <v>5.5100000000000003E-2</v>
      </c>
      <c r="O3210">
        <v>2.86E-2</v>
      </c>
      <c r="P3210">
        <v>4.7100000000000003E-2</v>
      </c>
      <c r="Q3210">
        <v>1.6299999999999999E-2</v>
      </c>
      <c r="R3210">
        <v>2.35E-2</v>
      </c>
      <c r="S3210">
        <v>4.7100000000000003E-2</v>
      </c>
      <c r="T3210">
        <v>4.7100000000000003E-2</v>
      </c>
      <c r="U3210">
        <v>0.99989734915600004</v>
      </c>
      <c r="V3210">
        <v>0.99985372063099998</v>
      </c>
      <c r="W3210">
        <v>0.99975108480300001</v>
      </c>
      <c r="X3210" t="s">
        <v>183</v>
      </c>
      <c r="Y3210" t="s">
        <v>29</v>
      </c>
      <c r="Z3210">
        <v>11</v>
      </c>
      <c r="AA3210">
        <v>2300.1197000000002</v>
      </c>
    </row>
    <row r="3211" spans="1:27" x14ac:dyDescent="0.25">
      <c r="A3211">
        <v>488</v>
      </c>
      <c r="B3211" t="s">
        <v>30</v>
      </c>
      <c r="C3211">
        <v>8765559.9959999993</v>
      </c>
      <c r="D3211">
        <v>604445.09290000005</v>
      </c>
      <c r="E3211">
        <v>3063.3155999999999</v>
      </c>
      <c r="F3211">
        <v>3121.6873999999998</v>
      </c>
      <c r="G3211">
        <v>-58.3718</v>
      </c>
      <c r="H3211">
        <v>6.5620000000000003</v>
      </c>
      <c r="K3211" s="1">
        <v>44418.499907407408</v>
      </c>
      <c r="L3211" t="s">
        <v>3629</v>
      </c>
      <c r="M3211" t="s">
        <v>3629</v>
      </c>
      <c r="N3211">
        <v>6.4100000000000004E-2</v>
      </c>
      <c r="O3211">
        <v>3.3300000000000003E-2</v>
      </c>
      <c r="P3211">
        <v>5.4800000000000001E-2</v>
      </c>
      <c r="Q3211">
        <v>1.9E-2</v>
      </c>
      <c r="R3211">
        <v>2.7300000000000001E-2</v>
      </c>
      <c r="S3211">
        <v>5.4800000000000001E-2</v>
      </c>
      <c r="T3211">
        <v>5.4800000000000001E-2</v>
      </c>
      <c r="U3211">
        <v>0.99989734889299997</v>
      </c>
      <c r="V3211">
        <v>0.99985363532299998</v>
      </c>
      <c r="W3211">
        <v>0.99975099924099997</v>
      </c>
      <c r="X3211" t="s">
        <v>184</v>
      </c>
      <c r="Y3211" t="s">
        <v>29</v>
      </c>
      <c r="Z3211">
        <v>11</v>
      </c>
      <c r="AA3211">
        <v>2296.4535999999998</v>
      </c>
    </row>
    <row r="3212" spans="1:27" x14ac:dyDescent="0.25">
      <c r="A3212">
        <v>489</v>
      </c>
      <c r="B3212" t="s">
        <v>30</v>
      </c>
      <c r="C3212">
        <v>8765563.3473000005</v>
      </c>
      <c r="D3212">
        <v>604444.6446</v>
      </c>
      <c r="E3212">
        <v>3062.2561000000001</v>
      </c>
      <c r="F3212">
        <v>3120.6278000000002</v>
      </c>
      <c r="G3212">
        <v>-58.3718</v>
      </c>
      <c r="H3212">
        <v>6.5620000000000003</v>
      </c>
      <c r="K3212" s="1">
        <v>44418.500023148146</v>
      </c>
      <c r="L3212" t="s">
        <v>3629</v>
      </c>
      <c r="M3212" t="s">
        <v>3629</v>
      </c>
      <c r="N3212">
        <v>7.0499999999999993E-2</v>
      </c>
      <c r="O3212">
        <v>3.6999999999999998E-2</v>
      </c>
      <c r="P3212">
        <v>0.06</v>
      </c>
      <c r="Q3212">
        <v>2.1499999999999998E-2</v>
      </c>
      <c r="R3212">
        <v>3.0099999999999998E-2</v>
      </c>
      <c r="S3212">
        <v>0.06</v>
      </c>
      <c r="T3212">
        <v>0.06</v>
      </c>
      <c r="U3212">
        <v>0.99989734883299997</v>
      </c>
      <c r="V3212">
        <v>0.99985368593900004</v>
      </c>
      <c r="W3212">
        <v>0.99975104979100005</v>
      </c>
      <c r="X3212" t="s">
        <v>185</v>
      </c>
      <c r="Y3212" t="s">
        <v>29</v>
      </c>
      <c r="Z3212">
        <v>12</v>
      </c>
      <c r="AA3212">
        <v>2293.2701999999999</v>
      </c>
    </row>
    <row r="3213" spans="1:27" x14ac:dyDescent="0.25">
      <c r="A3213">
        <v>490</v>
      </c>
      <c r="B3213" t="s">
        <v>30</v>
      </c>
      <c r="C3213">
        <v>8765567.8987000007</v>
      </c>
      <c r="D3213">
        <v>604442.19900000002</v>
      </c>
      <c r="E3213">
        <v>3061.9989999999998</v>
      </c>
      <c r="F3213">
        <v>3120.3706000000002</v>
      </c>
      <c r="G3213">
        <v>-58.371600000000001</v>
      </c>
      <c r="H3213">
        <v>6.5620000000000003</v>
      </c>
      <c r="K3213" s="1">
        <v>44418.500138888892</v>
      </c>
      <c r="L3213" t="s">
        <v>3629</v>
      </c>
      <c r="M3213" t="s">
        <v>3629</v>
      </c>
      <c r="N3213">
        <v>0.96</v>
      </c>
      <c r="O3213">
        <v>0.30669999999999997</v>
      </c>
      <c r="P3213">
        <v>0.90969999999999995</v>
      </c>
      <c r="Q3213">
        <v>8.5800000000000001E-2</v>
      </c>
      <c r="R3213">
        <v>0.29449999999999998</v>
      </c>
      <c r="S3213">
        <v>0.90969999999999995</v>
      </c>
      <c r="T3213">
        <v>0.90969999999999995</v>
      </c>
      <c r="U3213">
        <v>0.99989734854400003</v>
      </c>
      <c r="V3213">
        <v>0.99985369822000003</v>
      </c>
      <c r="W3213">
        <v>0.99975106178200002</v>
      </c>
      <c r="X3213" t="s">
        <v>186</v>
      </c>
      <c r="Y3213" t="s">
        <v>29</v>
      </c>
      <c r="Z3213">
        <v>5</v>
      </c>
      <c r="AA3213">
        <v>2288.1041</v>
      </c>
    </row>
    <row r="3214" spans="1:27" x14ac:dyDescent="0.25">
      <c r="A3214">
        <v>491</v>
      </c>
      <c r="B3214" t="s">
        <v>30</v>
      </c>
      <c r="C3214">
        <v>8765575.1983000003</v>
      </c>
      <c r="D3214">
        <v>604439.35199999996</v>
      </c>
      <c r="E3214">
        <v>3062.1367</v>
      </c>
      <c r="F3214">
        <v>3120.5082000000002</v>
      </c>
      <c r="G3214">
        <v>-58.371499999999997</v>
      </c>
      <c r="H3214">
        <v>6.5620000000000003</v>
      </c>
      <c r="K3214" s="1">
        <v>44418.500254629631</v>
      </c>
      <c r="L3214" t="s">
        <v>3629</v>
      </c>
      <c r="M3214" t="s">
        <v>3629</v>
      </c>
      <c r="N3214">
        <v>5.8099999999999999E-2</v>
      </c>
      <c r="O3214">
        <v>3.0099999999999998E-2</v>
      </c>
      <c r="P3214">
        <v>4.9599999999999998E-2</v>
      </c>
      <c r="Q3214">
        <v>1.72E-2</v>
      </c>
      <c r="R3214">
        <v>2.4799999999999999E-2</v>
      </c>
      <c r="S3214">
        <v>4.9599999999999998E-2</v>
      </c>
      <c r="T3214">
        <v>4.9599999999999998E-2</v>
      </c>
      <c r="U3214">
        <v>0.99989734820099996</v>
      </c>
      <c r="V3214">
        <v>0.99985369164100002</v>
      </c>
      <c r="W3214">
        <v>0.99975105486100002</v>
      </c>
      <c r="X3214" t="s">
        <v>187</v>
      </c>
      <c r="Y3214" t="s">
        <v>29</v>
      </c>
      <c r="Z3214">
        <v>11</v>
      </c>
      <c r="AA3214">
        <v>2280.3123000000001</v>
      </c>
    </row>
    <row r="3215" spans="1:27" x14ac:dyDescent="0.25">
      <c r="A3215">
        <v>492</v>
      </c>
      <c r="B3215" t="s">
        <v>30</v>
      </c>
      <c r="C3215">
        <v>8765581.1149000004</v>
      </c>
      <c r="D3215">
        <v>604435.2561</v>
      </c>
      <c r="E3215">
        <v>3060.8544999999999</v>
      </c>
      <c r="F3215">
        <v>3119.2258000000002</v>
      </c>
      <c r="G3215">
        <v>-58.371299999999998</v>
      </c>
      <c r="H3215">
        <v>6.5620000000000003</v>
      </c>
      <c r="K3215" s="1">
        <v>44418.50037037037</v>
      </c>
      <c r="L3215" t="s">
        <v>3629</v>
      </c>
      <c r="M3215" t="s">
        <v>3629</v>
      </c>
      <c r="N3215">
        <v>0.38090000000000002</v>
      </c>
      <c r="O3215">
        <v>0.1226</v>
      </c>
      <c r="P3215">
        <v>0.36070000000000002</v>
      </c>
      <c r="Q3215">
        <v>3.32E-2</v>
      </c>
      <c r="R3215">
        <v>0.11799999999999999</v>
      </c>
      <c r="S3215">
        <v>0.36070000000000002</v>
      </c>
      <c r="T3215">
        <v>0.36070000000000002</v>
      </c>
      <c r="U3215">
        <v>0.99989734772299999</v>
      </c>
      <c r="V3215">
        <v>0.99985375289599998</v>
      </c>
      <c r="W3215">
        <v>0.99975111563100005</v>
      </c>
      <c r="X3215" t="s">
        <v>188</v>
      </c>
      <c r="Y3215" t="s">
        <v>29</v>
      </c>
      <c r="Z3215">
        <v>5</v>
      </c>
      <c r="AA3215">
        <v>2273.1754999999998</v>
      </c>
    </row>
    <row r="3216" spans="1:27" x14ac:dyDescent="0.25">
      <c r="A3216">
        <v>493</v>
      </c>
      <c r="B3216" t="s">
        <v>30</v>
      </c>
      <c r="C3216">
        <v>8765585.8011000007</v>
      </c>
      <c r="D3216">
        <v>604434.66339999996</v>
      </c>
      <c r="E3216">
        <v>3060.7199000000001</v>
      </c>
      <c r="F3216">
        <v>3119.0911000000001</v>
      </c>
      <c r="G3216">
        <v>-58.371200000000002</v>
      </c>
      <c r="H3216">
        <v>6.5620000000000003</v>
      </c>
      <c r="K3216" s="1">
        <v>44418.500486111108</v>
      </c>
      <c r="L3216" t="s">
        <v>3629</v>
      </c>
      <c r="M3216" t="s">
        <v>3629</v>
      </c>
      <c r="N3216">
        <v>0.36530000000000001</v>
      </c>
      <c r="O3216">
        <v>0.11749999999999999</v>
      </c>
      <c r="P3216">
        <v>0.34589999999999999</v>
      </c>
      <c r="Q3216">
        <v>3.2000000000000001E-2</v>
      </c>
      <c r="R3216">
        <v>0.113</v>
      </c>
      <c r="S3216">
        <v>0.34589999999999999</v>
      </c>
      <c r="T3216">
        <v>0.34589999999999999</v>
      </c>
      <c r="U3216">
        <v>0.999897347642</v>
      </c>
      <c r="V3216">
        <v>0.99985375932499998</v>
      </c>
      <c r="W3216">
        <v>0.99975112197899996</v>
      </c>
      <c r="X3216" t="s">
        <v>189</v>
      </c>
      <c r="Y3216" t="s">
        <v>29</v>
      </c>
      <c r="Z3216">
        <v>5</v>
      </c>
      <c r="AA3216">
        <v>2268.7406000000001</v>
      </c>
    </row>
    <row r="3217" spans="1:27" x14ac:dyDescent="0.25">
      <c r="A3217">
        <v>494</v>
      </c>
      <c r="B3217" t="s">
        <v>30</v>
      </c>
      <c r="C3217">
        <v>8765589.6619000006</v>
      </c>
      <c r="D3217">
        <v>604431.26170000003</v>
      </c>
      <c r="E3217">
        <v>3060.605</v>
      </c>
      <c r="F3217">
        <v>3118.9760000000001</v>
      </c>
      <c r="G3217">
        <v>-58.371099999999998</v>
      </c>
      <c r="H3217">
        <v>6.5620000000000003</v>
      </c>
      <c r="K3217" s="1">
        <v>44418.500601851854</v>
      </c>
      <c r="L3217" t="s">
        <v>3629</v>
      </c>
      <c r="M3217" t="s">
        <v>3629</v>
      </c>
      <c r="N3217">
        <v>5.21E-2</v>
      </c>
      <c r="O3217">
        <v>2.7400000000000001E-2</v>
      </c>
      <c r="P3217">
        <v>4.4400000000000002E-2</v>
      </c>
      <c r="Q3217">
        <v>1.5900000000000001E-2</v>
      </c>
      <c r="R3217">
        <v>2.23E-2</v>
      </c>
      <c r="S3217">
        <v>4.4400000000000002E-2</v>
      </c>
      <c r="T3217">
        <v>4.4400000000000002E-2</v>
      </c>
      <c r="U3217">
        <v>0.99989734724799995</v>
      </c>
      <c r="V3217">
        <v>0.99985376481699995</v>
      </c>
      <c r="W3217">
        <v>0.999751127076</v>
      </c>
      <c r="X3217" t="s">
        <v>190</v>
      </c>
      <c r="Y3217" t="s">
        <v>29</v>
      </c>
      <c r="Z3217">
        <v>12</v>
      </c>
      <c r="AA3217">
        <v>2263.7487000000001</v>
      </c>
    </row>
    <row r="3218" spans="1:27" x14ac:dyDescent="0.25">
      <c r="A3218">
        <v>495</v>
      </c>
      <c r="B3218" t="s">
        <v>30</v>
      </c>
      <c r="C3218">
        <v>8765592.4126999993</v>
      </c>
      <c r="D3218">
        <v>604429.74560000002</v>
      </c>
      <c r="E3218">
        <v>3060.6590999999999</v>
      </c>
      <c r="F3218">
        <v>3119.03</v>
      </c>
      <c r="G3218">
        <v>-58.371000000000002</v>
      </c>
      <c r="H3218">
        <v>6.5620000000000003</v>
      </c>
      <c r="K3218" s="1">
        <v>44418.500717592593</v>
      </c>
      <c r="L3218" t="s">
        <v>3629</v>
      </c>
      <c r="M3218" t="s">
        <v>3629</v>
      </c>
      <c r="N3218">
        <v>5.8500000000000003E-2</v>
      </c>
      <c r="O3218">
        <v>3.04E-2</v>
      </c>
      <c r="P3218">
        <v>0.05</v>
      </c>
      <c r="Q3218">
        <v>1.7399999999999999E-2</v>
      </c>
      <c r="R3218">
        <v>2.4899999999999999E-2</v>
      </c>
      <c r="S3218">
        <v>0.05</v>
      </c>
      <c r="T3218">
        <v>0.05</v>
      </c>
      <c r="U3218">
        <v>0.99989734706900002</v>
      </c>
      <c r="V3218">
        <v>0.99985376223099998</v>
      </c>
      <c r="W3218">
        <v>0.99975112431199997</v>
      </c>
      <c r="X3218" t="s">
        <v>191</v>
      </c>
      <c r="Y3218" t="s">
        <v>29</v>
      </c>
      <c r="Z3218">
        <v>11</v>
      </c>
      <c r="AA3218">
        <v>2260.6089000000002</v>
      </c>
    </row>
    <row r="3219" spans="1:27" x14ac:dyDescent="0.25">
      <c r="A3219">
        <v>496</v>
      </c>
      <c r="B3219" t="s">
        <v>30</v>
      </c>
      <c r="C3219">
        <v>8765595.2313000001</v>
      </c>
      <c r="D3219">
        <v>604430.17929999996</v>
      </c>
      <c r="E3219">
        <v>3060.15</v>
      </c>
      <c r="F3219">
        <v>3118.5210000000002</v>
      </c>
      <c r="G3219">
        <v>-58.371000000000002</v>
      </c>
      <c r="H3219">
        <v>6.5620000000000003</v>
      </c>
      <c r="K3219" s="1">
        <v>44418.500833333332</v>
      </c>
      <c r="L3219" t="s">
        <v>3629</v>
      </c>
      <c r="M3219" t="s">
        <v>3629</v>
      </c>
      <c r="N3219">
        <v>0.38329999999999997</v>
      </c>
      <c r="O3219">
        <v>0.123</v>
      </c>
      <c r="P3219">
        <v>0.36299999999999999</v>
      </c>
      <c r="Q3219">
        <v>3.4000000000000002E-2</v>
      </c>
      <c r="R3219">
        <v>0.1182</v>
      </c>
      <c r="S3219">
        <v>0.36299999999999999</v>
      </c>
      <c r="T3219">
        <v>0.36299999999999999</v>
      </c>
      <c r="U3219">
        <v>0.99989734710900002</v>
      </c>
      <c r="V3219">
        <v>0.99985378654900003</v>
      </c>
      <c r="W3219">
        <v>0.99975114866699999</v>
      </c>
      <c r="X3219" t="s">
        <v>192</v>
      </c>
      <c r="Y3219" t="s">
        <v>29</v>
      </c>
      <c r="Z3219">
        <v>5</v>
      </c>
      <c r="AA3219">
        <v>2258.3045000000002</v>
      </c>
    </row>
    <row r="3220" spans="1:27" x14ac:dyDescent="0.25">
      <c r="A3220">
        <v>497</v>
      </c>
      <c r="B3220" t="s">
        <v>30</v>
      </c>
      <c r="C3220">
        <v>8765601.1113000009</v>
      </c>
      <c r="D3220">
        <v>604427.80209999997</v>
      </c>
      <c r="E3220">
        <v>3060.8616000000002</v>
      </c>
      <c r="F3220">
        <v>3119.2323999999999</v>
      </c>
      <c r="G3220">
        <v>-58.370800000000003</v>
      </c>
      <c r="H3220">
        <v>6.5620000000000003</v>
      </c>
      <c r="K3220" s="1">
        <v>44418.500949074078</v>
      </c>
      <c r="L3220" t="s">
        <v>3629</v>
      </c>
      <c r="M3220" t="s">
        <v>3629</v>
      </c>
      <c r="N3220">
        <v>0.39979999999999999</v>
      </c>
      <c r="O3220">
        <v>0.12820000000000001</v>
      </c>
      <c r="P3220">
        <v>0.37859999999999999</v>
      </c>
      <c r="Q3220">
        <v>3.56E-2</v>
      </c>
      <c r="R3220">
        <v>0.1232</v>
      </c>
      <c r="S3220">
        <v>0.37859999999999999</v>
      </c>
      <c r="T3220">
        <v>0.37859999999999999</v>
      </c>
      <c r="U3220">
        <v>0.999897346824</v>
      </c>
      <c r="V3220">
        <v>0.99985375255499997</v>
      </c>
      <c r="W3220">
        <v>0.99975111439200004</v>
      </c>
      <c r="X3220" t="s">
        <v>193</v>
      </c>
      <c r="Y3220" t="s">
        <v>29</v>
      </c>
      <c r="Z3220">
        <v>5</v>
      </c>
      <c r="AA3220">
        <v>2251.9899999999998</v>
      </c>
    </row>
    <row r="3221" spans="1:27" x14ac:dyDescent="0.25">
      <c r="A3221">
        <v>498</v>
      </c>
      <c r="B3221" t="s">
        <v>30</v>
      </c>
      <c r="C3221">
        <v>8765606.3374000005</v>
      </c>
      <c r="D3221">
        <v>604425.94180000003</v>
      </c>
      <c r="E3221">
        <v>3060.3416999999999</v>
      </c>
      <c r="F3221">
        <v>3118.7123999999999</v>
      </c>
      <c r="G3221">
        <v>-58.370699999999999</v>
      </c>
      <c r="H3221">
        <v>6.5620000000000003</v>
      </c>
      <c r="K3221" s="1">
        <v>44418.501064814816</v>
      </c>
      <c r="L3221" t="s">
        <v>3629</v>
      </c>
      <c r="M3221" t="s">
        <v>3629</v>
      </c>
      <c r="N3221">
        <v>0.39560000000000001</v>
      </c>
      <c r="O3221">
        <v>0.1268</v>
      </c>
      <c r="P3221">
        <v>0.37469999999999998</v>
      </c>
      <c r="Q3221">
        <v>3.5400000000000001E-2</v>
      </c>
      <c r="R3221">
        <v>0.12180000000000001</v>
      </c>
      <c r="S3221">
        <v>0.37469999999999998</v>
      </c>
      <c r="T3221">
        <v>0.37469999999999998</v>
      </c>
      <c r="U3221">
        <v>0.99989734659899998</v>
      </c>
      <c r="V3221">
        <v>0.99985377739199999</v>
      </c>
      <c r="W3221">
        <v>0.99975113900099999</v>
      </c>
      <c r="X3221" t="s">
        <v>194</v>
      </c>
      <c r="Y3221" t="s">
        <v>29</v>
      </c>
      <c r="Z3221">
        <v>5</v>
      </c>
      <c r="AA3221">
        <v>2246.4940999999999</v>
      </c>
    </row>
    <row r="3222" spans="1:27" x14ac:dyDescent="0.25">
      <c r="A3222">
        <v>499</v>
      </c>
      <c r="B3222" t="s">
        <v>30</v>
      </c>
      <c r="C3222">
        <v>8765611.5118000004</v>
      </c>
      <c r="D3222">
        <v>604424.68590000004</v>
      </c>
      <c r="E3222">
        <v>3060.3213999999998</v>
      </c>
      <c r="F3222">
        <v>3118.692</v>
      </c>
      <c r="G3222">
        <v>-58.370600000000003</v>
      </c>
      <c r="H3222">
        <v>6.5620000000000003</v>
      </c>
      <c r="K3222" s="1">
        <v>44418.501180555555</v>
      </c>
      <c r="L3222" t="s">
        <v>3629</v>
      </c>
      <c r="M3222" t="s">
        <v>3629</v>
      </c>
      <c r="N3222">
        <v>4.8899999999999999E-2</v>
      </c>
      <c r="O3222">
        <v>2.5399999999999999E-2</v>
      </c>
      <c r="P3222">
        <v>4.1799999999999997E-2</v>
      </c>
      <c r="Q3222">
        <v>1.4500000000000001E-2</v>
      </c>
      <c r="R3222">
        <v>2.0899999999999998E-2</v>
      </c>
      <c r="S3222">
        <v>4.1799999999999997E-2</v>
      </c>
      <c r="T3222">
        <v>4.1799999999999997E-2</v>
      </c>
      <c r="U3222">
        <v>0.99989734644200001</v>
      </c>
      <c r="V3222">
        <v>0.99985377836199996</v>
      </c>
      <c r="W3222">
        <v>0.99975113981399999</v>
      </c>
      <c r="X3222" t="s">
        <v>195</v>
      </c>
      <c r="Y3222" t="s">
        <v>29</v>
      </c>
      <c r="Z3222">
        <v>11</v>
      </c>
      <c r="AA3222">
        <v>2241.3226</v>
      </c>
    </row>
    <row r="3223" spans="1:27" x14ac:dyDescent="0.25">
      <c r="A3223">
        <v>500</v>
      </c>
      <c r="B3223" t="s">
        <v>30</v>
      </c>
      <c r="C3223">
        <v>8765615.4865000006</v>
      </c>
      <c r="D3223">
        <v>604423.73129999998</v>
      </c>
      <c r="E3223">
        <v>3060.5920000000001</v>
      </c>
      <c r="F3223">
        <v>3118.9625000000001</v>
      </c>
      <c r="G3223">
        <v>-58.3705</v>
      </c>
      <c r="H3223">
        <v>6.5620000000000003</v>
      </c>
      <c r="K3223" s="1">
        <v>44418.501296296294</v>
      </c>
      <c r="L3223" t="s">
        <v>3629</v>
      </c>
      <c r="M3223" t="s">
        <v>3629</v>
      </c>
      <c r="N3223">
        <v>5.57E-2</v>
      </c>
      <c r="O3223">
        <v>2.9000000000000001E-2</v>
      </c>
      <c r="P3223">
        <v>4.7600000000000003E-2</v>
      </c>
      <c r="Q3223">
        <v>1.66E-2</v>
      </c>
      <c r="R3223">
        <v>2.3800000000000002E-2</v>
      </c>
      <c r="S3223">
        <v>4.7600000000000003E-2</v>
      </c>
      <c r="T3223">
        <v>4.7600000000000003E-2</v>
      </c>
      <c r="U3223">
        <v>0.999897346322</v>
      </c>
      <c r="V3223">
        <v>0.99985376543399995</v>
      </c>
      <c r="W3223">
        <v>0.99975112676800004</v>
      </c>
      <c r="X3223" t="s">
        <v>196</v>
      </c>
      <c r="Y3223" t="s">
        <v>29</v>
      </c>
      <c r="Z3223">
        <v>11</v>
      </c>
      <c r="AA3223">
        <v>2237.3555000000001</v>
      </c>
    </row>
    <row r="3224" spans="1:27" x14ac:dyDescent="0.25">
      <c r="A3224">
        <v>501</v>
      </c>
      <c r="B3224" t="s">
        <v>30</v>
      </c>
      <c r="C3224">
        <v>8765618.8992999997</v>
      </c>
      <c r="D3224">
        <v>604422.4277</v>
      </c>
      <c r="E3224">
        <v>3060.8507</v>
      </c>
      <c r="F3224">
        <v>3119.2211000000002</v>
      </c>
      <c r="G3224">
        <v>-58.370399999999997</v>
      </c>
      <c r="H3224">
        <v>6.5620000000000003</v>
      </c>
      <c r="K3224" s="1">
        <v>44418.50141203704</v>
      </c>
      <c r="L3224" t="s">
        <v>3629</v>
      </c>
      <c r="M3224" t="s">
        <v>3629</v>
      </c>
      <c r="N3224">
        <v>5.2400000000000002E-2</v>
      </c>
      <c r="O3224">
        <v>2.7300000000000001E-2</v>
      </c>
      <c r="P3224">
        <v>4.4699999999999997E-2</v>
      </c>
      <c r="Q3224">
        <v>1.5599999999999999E-2</v>
      </c>
      <c r="R3224">
        <v>2.24E-2</v>
      </c>
      <c r="S3224">
        <v>4.4699999999999997E-2</v>
      </c>
      <c r="T3224">
        <v>4.4699999999999997E-2</v>
      </c>
      <c r="U3224">
        <v>0.99989734616500003</v>
      </c>
      <c r="V3224">
        <v>0.99985375307799995</v>
      </c>
      <c r="W3224">
        <v>0.99975111425600005</v>
      </c>
      <c r="X3224" t="s">
        <v>197</v>
      </c>
      <c r="Y3224" t="s">
        <v>29</v>
      </c>
      <c r="Z3224">
        <v>11</v>
      </c>
      <c r="AA3224">
        <v>2233.7260000000001</v>
      </c>
    </row>
    <row r="3225" spans="1:27" x14ac:dyDescent="0.25">
      <c r="A3225">
        <v>502</v>
      </c>
      <c r="B3225" t="s">
        <v>30</v>
      </c>
      <c r="C3225">
        <v>8765624.7662000004</v>
      </c>
      <c r="D3225">
        <v>604420.11609999998</v>
      </c>
      <c r="E3225">
        <v>3061.2388999999998</v>
      </c>
      <c r="F3225">
        <v>3119.6091999999999</v>
      </c>
      <c r="G3225">
        <v>-58.3703</v>
      </c>
      <c r="H3225">
        <v>6.5620000000000003</v>
      </c>
      <c r="K3225" s="1">
        <v>44418.501527777778</v>
      </c>
      <c r="L3225" t="s">
        <v>3629</v>
      </c>
      <c r="M3225" t="s">
        <v>3629</v>
      </c>
      <c r="N3225">
        <v>4.53E-2</v>
      </c>
      <c r="O3225">
        <v>2.2700000000000001E-2</v>
      </c>
      <c r="P3225">
        <v>3.9300000000000002E-2</v>
      </c>
      <c r="Q3225">
        <v>1.2999999999999999E-2</v>
      </c>
      <c r="R3225">
        <v>1.8599999999999998E-2</v>
      </c>
      <c r="S3225">
        <v>3.9300000000000002E-2</v>
      </c>
      <c r="T3225">
        <v>3.9300000000000002E-2</v>
      </c>
      <c r="U3225">
        <v>0.99989734588800006</v>
      </c>
      <c r="V3225">
        <v>0.99985373453000004</v>
      </c>
      <c r="W3225">
        <v>0.999751095433</v>
      </c>
      <c r="X3225" t="s">
        <v>198</v>
      </c>
      <c r="Y3225" t="s">
        <v>29</v>
      </c>
      <c r="Z3225">
        <v>11</v>
      </c>
      <c r="AA3225">
        <v>2227.4544999999998</v>
      </c>
    </row>
    <row r="3226" spans="1:27" x14ac:dyDescent="0.25">
      <c r="A3226">
        <v>503</v>
      </c>
      <c r="B3226" t="s">
        <v>30</v>
      </c>
      <c r="C3226">
        <v>8765632.3035000004</v>
      </c>
      <c r="D3226">
        <v>604419.13509999996</v>
      </c>
      <c r="E3226">
        <v>3061.3923</v>
      </c>
      <c r="F3226">
        <v>3119.7624000000001</v>
      </c>
      <c r="G3226">
        <v>-58.370199999999997</v>
      </c>
      <c r="H3226">
        <v>6.5620000000000003</v>
      </c>
      <c r="K3226" s="1">
        <v>44418.501643518517</v>
      </c>
      <c r="L3226" t="s">
        <v>3629</v>
      </c>
      <c r="M3226" t="s">
        <v>3629</v>
      </c>
      <c r="N3226">
        <v>4.8800000000000003E-2</v>
      </c>
      <c r="O3226">
        <v>2.4E-2</v>
      </c>
      <c r="P3226">
        <v>4.2500000000000003E-2</v>
      </c>
      <c r="Q3226">
        <v>1.38E-2</v>
      </c>
      <c r="R3226">
        <v>1.9599999999999999E-2</v>
      </c>
      <c r="S3226">
        <v>4.2500000000000003E-2</v>
      </c>
      <c r="T3226">
        <v>4.2500000000000003E-2</v>
      </c>
      <c r="U3226">
        <v>0.999897345755</v>
      </c>
      <c r="V3226">
        <v>0.99985372720400001</v>
      </c>
      <c r="W3226">
        <v>0.99975108797400003</v>
      </c>
      <c r="X3226" t="s">
        <v>199</v>
      </c>
      <c r="Y3226" t="s">
        <v>29</v>
      </c>
      <c r="Z3226">
        <v>11</v>
      </c>
      <c r="AA3226">
        <v>2220.3171000000002</v>
      </c>
    </row>
    <row r="3227" spans="1:27" x14ac:dyDescent="0.25">
      <c r="A3227">
        <v>504</v>
      </c>
      <c r="B3227" t="s">
        <v>30</v>
      </c>
      <c r="C3227">
        <v>8765639.0858999994</v>
      </c>
      <c r="D3227">
        <v>604417.58100000001</v>
      </c>
      <c r="E3227">
        <v>3062.2022999999999</v>
      </c>
      <c r="F3227">
        <v>3120.5724</v>
      </c>
      <c r="G3227">
        <v>-58.37</v>
      </c>
      <c r="H3227">
        <v>6.5620000000000003</v>
      </c>
      <c r="K3227" s="1">
        <v>44418.501759259256</v>
      </c>
      <c r="L3227" t="s">
        <v>3629</v>
      </c>
      <c r="M3227" t="s">
        <v>3629</v>
      </c>
      <c r="N3227">
        <v>4.41E-2</v>
      </c>
      <c r="O3227">
        <v>2.2100000000000002E-2</v>
      </c>
      <c r="P3227">
        <v>3.8199999999999998E-2</v>
      </c>
      <c r="Q3227">
        <v>1.26E-2</v>
      </c>
      <c r="R3227">
        <v>1.8100000000000002E-2</v>
      </c>
      <c r="S3227">
        <v>3.8199999999999998E-2</v>
      </c>
      <c r="T3227">
        <v>3.8199999999999998E-2</v>
      </c>
      <c r="U3227">
        <v>0.99989734555900001</v>
      </c>
      <c r="V3227">
        <v>0.999853688505</v>
      </c>
      <c r="W3227">
        <v>0.99975104908300005</v>
      </c>
      <c r="X3227" t="s">
        <v>200</v>
      </c>
      <c r="Y3227" t="s">
        <v>29</v>
      </c>
      <c r="Z3227">
        <v>11</v>
      </c>
      <c r="AA3227">
        <v>2213.5859</v>
      </c>
    </row>
    <row r="3228" spans="1:27" x14ac:dyDescent="0.25">
      <c r="A3228">
        <v>505</v>
      </c>
      <c r="B3228" t="s">
        <v>30</v>
      </c>
      <c r="C3228">
        <v>8765642.7151999995</v>
      </c>
      <c r="D3228">
        <v>604417.31160000002</v>
      </c>
      <c r="E3228">
        <v>3062.5630999999998</v>
      </c>
      <c r="F3228">
        <v>3120.9331000000002</v>
      </c>
      <c r="G3228">
        <v>-58.37</v>
      </c>
      <c r="H3228">
        <v>6.5620000000000003</v>
      </c>
      <c r="K3228" s="1">
        <v>44418.501875000002</v>
      </c>
      <c r="L3228" t="s">
        <v>3629</v>
      </c>
      <c r="M3228" t="s">
        <v>3629</v>
      </c>
      <c r="N3228">
        <v>0.34639999999999999</v>
      </c>
      <c r="O3228">
        <v>0.1106</v>
      </c>
      <c r="P3228">
        <v>0.32829999999999998</v>
      </c>
      <c r="Q3228">
        <v>3.1899999999999998E-2</v>
      </c>
      <c r="R3228">
        <v>0.10589999999999999</v>
      </c>
      <c r="S3228">
        <v>0.32829999999999998</v>
      </c>
      <c r="T3228">
        <v>0.32829999999999998</v>
      </c>
      <c r="U3228">
        <v>0.99989734551800002</v>
      </c>
      <c r="V3228">
        <v>0.999853671271</v>
      </c>
      <c r="W3228">
        <v>0.99975103181000002</v>
      </c>
      <c r="X3228" t="s">
        <v>201</v>
      </c>
      <c r="Y3228" t="s">
        <v>29</v>
      </c>
      <c r="Z3228">
        <v>5</v>
      </c>
      <c r="AA3228">
        <v>2210.2453</v>
      </c>
    </row>
    <row r="3229" spans="1:27" x14ac:dyDescent="0.25">
      <c r="A3229">
        <v>506</v>
      </c>
      <c r="B3229" t="s">
        <v>30</v>
      </c>
      <c r="C3229">
        <v>8765648.9309999999</v>
      </c>
      <c r="D3229">
        <v>604415.71710000001</v>
      </c>
      <c r="E3229">
        <v>3062.6821</v>
      </c>
      <c r="F3229">
        <v>3121.0520000000001</v>
      </c>
      <c r="G3229">
        <v>-58.369900000000001</v>
      </c>
      <c r="H3229">
        <v>6.5620000000000003</v>
      </c>
      <c r="K3229" s="1">
        <v>44418.50199074074</v>
      </c>
      <c r="L3229" t="s">
        <v>3629</v>
      </c>
      <c r="M3229" t="s">
        <v>3629</v>
      </c>
      <c r="N3229">
        <v>6.1400000000000003E-2</v>
      </c>
      <c r="O3229">
        <v>3.15E-2</v>
      </c>
      <c r="P3229">
        <v>5.2699999999999997E-2</v>
      </c>
      <c r="Q3229">
        <v>1.83E-2</v>
      </c>
      <c r="R3229">
        <v>2.5700000000000001E-2</v>
      </c>
      <c r="S3229">
        <v>5.2699999999999997E-2</v>
      </c>
      <c r="T3229">
        <v>5.2699999999999997E-2</v>
      </c>
      <c r="U3229">
        <v>0.99989734531999996</v>
      </c>
      <c r="V3229">
        <v>0.99985366558599997</v>
      </c>
      <c r="W3229">
        <v>0.99975102592700005</v>
      </c>
      <c r="X3229" t="s">
        <v>202</v>
      </c>
      <c r="Y3229" t="s">
        <v>29</v>
      </c>
      <c r="Z3229">
        <v>11</v>
      </c>
      <c r="AA3229">
        <v>2203.9996999999998</v>
      </c>
    </row>
    <row r="3230" spans="1:27" x14ac:dyDescent="0.25">
      <c r="A3230">
        <v>507</v>
      </c>
      <c r="B3230" t="s">
        <v>30</v>
      </c>
      <c r="C3230">
        <v>8765655.4924999997</v>
      </c>
      <c r="D3230">
        <v>604413.80610000005</v>
      </c>
      <c r="E3230">
        <v>3063.0907000000002</v>
      </c>
      <c r="F3230">
        <v>3121.4605000000001</v>
      </c>
      <c r="G3230">
        <v>-58.369700000000002</v>
      </c>
      <c r="H3230">
        <v>6.5620000000000003</v>
      </c>
      <c r="K3230" s="1">
        <v>44418.502106481479</v>
      </c>
      <c r="L3230" t="s">
        <v>3629</v>
      </c>
      <c r="M3230" t="s">
        <v>3629</v>
      </c>
      <c r="N3230">
        <v>5.1200000000000002E-2</v>
      </c>
      <c r="O3230">
        <v>2.46E-2</v>
      </c>
      <c r="P3230">
        <v>4.4900000000000002E-2</v>
      </c>
      <c r="Q3230">
        <v>1.4800000000000001E-2</v>
      </c>
      <c r="R3230">
        <v>1.9599999999999999E-2</v>
      </c>
      <c r="S3230">
        <v>4.4900000000000002E-2</v>
      </c>
      <c r="T3230">
        <v>4.4900000000000002E-2</v>
      </c>
      <c r="U3230">
        <v>0.99989734508499994</v>
      </c>
      <c r="V3230">
        <v>0.99985364606399996</v>
      </c>
      <c r="W3230">
        <v>0.99975100617299995</v>
      </c>
      <c r="X3230" t="s">
        <v>203</v>
      </c>
      <c r="Y3230" t="s">
        <v>29</v>
      </c>
      <c r="Z3230">
        <v>11</v>
      </c>
      <c r="AA3230">
        <v>2197.3018000000002</v>
      </c>
    </row>
    <row r="3231" spans="1:27" x14ac:dyDescent="0.25">
      <c r="A3231">
        <v>508</v>
      </c>
      <c r="B3231" t="s">
        <v>30</v>
      </c>
      <c r="C3231">
        <v>8765658.4005999994</v>
      </c>
      <c r="D3231">
        <v>604411.49549999996</v>
      </c>
      <c r="E3231">
        <v>3063.2029000000002</v>
      </c>
      <c r="F3231">
        <v>3121.5725000000002</v>
      </c>
      <c r="G3231">
        <v>-58.369599999999998</v>
      </c>
      <c r="H3231">
        <v>6.5620000000000003</v>
      </c>
      <c r="K3231" s="1">
        <v>44418.502222222225</v>
      </c>
      <c r="L3231" t="s">
        <v>3629</v>
      </c>
      <c r="M3231" t="s">
        <v>3629</v>
      </c>
      <c r="N3231">
        <v>5.5399999999999998E-2</v>
      </c>
      <c r="O3231">
        <v>2.76E-2</v>
      </c>
      <c r="P3231">
        <v>4.8000000000000001E-2</v>
      </c>
      <c r="Q3231">
        <v>1.6400000000000001E-2</v>
      </c>
      <c r="R3231">
        <v>2.23E-2</v>
      </c>
      <c r="S3231">
        <v>4.8000000000000001E-2</v>
      </c>
      <c r="T3231">
        <v>4.8000000000000001E-2</v>
      </c>
      <c r="U3231">
        <v>0.99989734481600001</v>
      </c>
      <c r="V3231">
        <v>0.99985364070399996</v>
      </c>
      <c r="W3231">
        <v>0.99975100054499999</v>
      </c>
      <c r="X3231" t="s">
        <v>204</v>
      </c>
      <c r="Y3231" t="s">
        <v>29</v>
      </c>
      <c r="Z3231">
        <v>12</v>
      </c>
      <c r="AA3231">
        <v>2193.6529</v>
      </c>
    </row>
    <row r="3232" spans="1:27" x14ac:dyDescent="0.25">
      <c r="A3232">
        <v>509</v>
      </c>
      <c r="B3232" t="s">
        <v>30</v>
      </c>
      <c r="C3232">
        <v>8765658.7045000009</v>
      </c>
      <c r="D3232">
        <v>604411.64309999999</v>
      </c>
      <c r="E3232">
        <v>3063.2712999999999</v>
      </c>
      <c r="F3232">
        <v>3121.6408999999999</v>
      </c>
      <c r="G3232">
        <v>-58.369599999999998</v>
      </c>
      <c r="H3232">
        <v>6.5620000000000003</v>
      </c>
      <c r="K3232" s="1">
        <v>44418.502337962964</v>
      </c>
      <c r="L3232" t="s">
        <v>3629</v>
      </c>
      <c r="M3232" t="s">
        <v>3629</v>
      </c>
      <c r="N3232">
        <v>5.9700000000000003E-2</v>
      </c>
      <c r="O3232">
        <v>2.98E-2</v>
      </c>
      <c r="P3232">
        <v>5.1700000000000003E-2</v>
      </c>
      <c r="Q3232">
        <v>1.8200000000000001E-2</v>
      </c>
      <c r="R3232">
        <v>2.3699999999999999E-2</v>
      </c>
      <c r="S3232">
        <v>5.1700000000000003E-2</v>
      </c>
      <c r="T3232">
        <v>5.1700000000000003E-2</v>
      </c>
      <c r="U3232">
        <v>0.99989734483199999</v>
      </c>
      <c r="V3232">
        <v>0.99985363743800004</v>
      </c>
      <c r="W3232">
        <v>0.99975099729500005</v>
      </c>
      <c r="X3232" t="s">
        <v>205</v>
      </c>
      <c r="Y3232" t="s">
        <v>29</v>
      </c>
      <c r="Z3232">
        <v>12</v>
      </c>
      <c r="AA3232">
        <v>2193.4524000000001</v>
      </c>
    </row>
    <row r="3233" spans="1:27" x14ac:dyDescent="0.25">
      <c r="A3233">
        <v>510</v>
      </c>
      <c r="B3233" t="s">
        <v>30</v>
      </c>
      <c r="C3233">
        <v>8765657.5002999995</v>
      </c>
      <c r="D3233">
        <v>604411.64450000005</v>
      </c>
      <c r="E3233">
        <v>3063.0405999999998</v>
      </c>
      <c r="F3233">
        <v>3121.4101999999998</v>
      </c>
      <c r="G3233">
        <v>-58.369599999999998</v>
      </c>
      <c r="H3233">
        <v>6.5620000000000003</v>
      </c>
      <c r="K3233" s="1">
        <v>44418.502453703702</v>
      </c>
      <c r="L3233" t="s">
        <v>3629</v>
      </c>
      <c r="M3233" t="s">
        <v>3629</v>
      </c>
      <c r="N3233">
        <v>7.8E-2</v>
      </c>
      <c r="O3233">
        <v>3.5999999999999997E-2</v>
      </c>
      <c r="P3233">
        <v>6.9199999999999998E-2</v>
      </c>
      <c r="Q3233">
        <v>2.2700000000000001E-2</v>
      </c>
      <c r="R3233">
        <v>2.7799999999999998E-2</v>
      </c>
      <c r="S3233">
        <v>6.9199999999999998E-2</v>
      </c>
      <c r="T3233">
        <v>6.9199999999999998E-2</v>
      </c>
      <c r="U3233">
        <v>0.99989734483600001</v>
      </c>
      <c r="V3233">
        <v>0.99985364846000002</v>
      </c>
      <c r="W3233">
        <v>0.99975100831999997</v>
      </c>
      <c r="X3233" t="s">
        <v>206</v>
      </c>
      <c r="Y3233" t="s">
        <v>29</v>
      </c>
      <c r="Z3233">
        <v>11</v>
      </c>
      <c r="AA3233">
        <v>2194.5192999999999</v>
      </c>
    </row>
    <row r="3234" spans="1:27" x14ac:dyDescent="0.25">
      <c r="A3234">
        <v>511</v>
      </c>
      <c r="B3234" t="s">
        <v>30</v>
      </c>
      <c r="C3234">
        <v>8765658.2172999997</v>
      </c>
      <c r="D3234">
        <v>604411.97409999999</v>
      </c>
      <c r="E3234">
        <v>3063.2141000000001</v>
      </c>
      <c r="F3234">
        <v>3121.5837999999999</v>
      </c>
      <c r="G3234">
        <v>-58.369599999999998</v>
      </c>
      <c r="H3234">
        <v>6.5620000000000003</v>
      </c>
      <c r="K3234" s="1">
        <v>44418.502569444441</v>
      </c>
      <c r="L3234" t="s">
        <v>3629</v>
      </c>
      <c r="M3234" t="s">
        <v>3629</v>
      </c>
      <c r="N3234">
        <v>0.33279999999999998</v>
      </c>
      <c r="O3234">
        <v>0.106</v>
      </c>
      <c r="P3234">
        <v>0.31540000000000001</v>
      </c>
      <c r="Q3234">
        <v>3.1600000000000003E-2</v>
      </c>
      <c r="R3234">
        <v>0.1011</v>
      </c>
      <c r="S3234">
        <v>0.31540000000000001</v>
      </c>
      <c r="T3234">
        <v>0.31540000000000001</v>
      </c>
      <c r="U3234">
        <v>0.99989734487100002</v>
      </c>
      <c r="V3234">
        <v>0.99985364016800005</v>
      </c>
      <c r="W3234">
        <v>0.99975100006299999</v>
      </c>
      <c r="X3234" t="s">
        <v>207</v>
      </c>
      <c r="Y3234" t="s">
        <v>29</v>
      </c>
      <c r="Z3234">
        <v>5</v>
      </c>
      <c r="AA3234">
        <v>2194.0376999999999</v>
      </c>
    </row>
    <row r="3235" spans="1:27" x14ac:dyDescent="0.25">
      <c r="A3235">
        <v>512</v>
      </c>
      <c r="B3235" t="s">
        <v>30</v>
      </c>
      <c r="C3235">
        <v>8765660.2387000006</v>
      </c>
      <c r="D3235">
        <v>604410.85549999995</v>
      </c>
      <c r="E3235">
        <v>3063.6327999999999</v>
      </c>
      <c r="F3235">
        <v>3122.0023999999999</v>
      </c>
      <c r="G3235">
        <v>-58.369599999999998</v>
      </c>
      <c r="H3235">
        <v>6.5620000000000003</v>
      </c>
      <c r="K3235" s="1">
        <v>44418.502685185187</v>
      </c>
      <c r="L3235" t="s">
        <v>3629</v>
      </c>
      <c r="M3235" t="s">
        <v>3629</v>
      </c>
      <c r="N3235">
        <v>0.32279999999999998</v>
      </c>
      <c r="O3235">
        <v>0.1022</v>
      </c>
      <c r="P3235">
        <v>0.30620000000000003</v>
      </c>
      <c r="Q3235">
        <v>3.1399999999999997E-2</v>
      </c>
      <c r="R3235">
        <v>9.7199999999999995E-2</v>
      </c>
      <c r="S3235">
        <v>0.30620000000000003</v>
      </c>
      <c r="T3235">
        <v>0.30620000000000003</v>
      </c>
      <c r="U3235">
        <v>0.99989734473900005</v>
      </c>
      <c r="V3235">
        <v>0.99985362016500001</v>
      </c>
      <c r="W3235">
        <v>0.99975097993100004</v>
      </c>
      <c r="X3235" t="s">
        <v>208</v>
      </c>
      <c r="Y3235" t="s">
        <v>29</v>
      </c>
      <c r="Z3235">
        <v>5</v>
      </c>
      <c r="AA3235">
        <v>2191.7278999999999</v>
      </c>
    </row>
    <row r="3236" spans="1:27" x14ac:dyDescent="0.25">
      <c r="A3236">
        <v>513</v>
      </c>
      <c r="B3236" t="s">
        <v>30</v>
      </c>
      <c r="C3236">
        <v>8765663.1892000008</v>
      </c>
      <c r="D3236">
        <v>604407.83799999999</v>
      </c>
      <c r="E3236">
        <v>3063.5549999999998</v>
      </c>
      <c r="F3236">
        <v>3121.9243999999999</v>
      </c>
      <c r="G3236">
        <v>-58.369500000000002</v>
      </c>
      <c r="H3236">
        <v>6.5620000000000003</v>
      </c>
      <c r="K3236" s="1">
        <v>44418.502800925926</v>
      </c>
      <c r="L3236" t="s">
        <v>3629</v>
      </c>
      <c r="M3236" t="s">
        <v>3629</v>
      </c>
      <c r="N3236">
        <v>0.3281</v>
      </c>
      <c r="O3236">
        <v>0.10440000000000001</v>
      </c>
      <c r="P3236">
        <v>0.31109999999999999</v>
      </c>
      <c r="Q3236">
        <v>3.1399999999999997E-2</v>
      </c>
      <c r="R3236">
        <v>9.9599999999999994E-2</v>
      </c>
      <c r="S3236">
        <v>0.31109999999999999</v>
      </c>
      <c r="T3236">
        <v>0.31109999999999999</v>
      </c>
      <c r="U3236">
        <v>0.99989734439099998</v>
      </c>
      <c r="V3236">
        <v>0.99985362388599996</v>
      </c>
      <c r="W3236">
        <v>0.99975098330300005</v>
      </c>
      <c r="X3236" t="s">
        <v>209</v>
      </c>
      <c r="Y3236" t="s">
        <v>29</v>
      </c>
      <c r="Z3236">
        <v>5</v>
      </c>
      <c r="AA3236">
        <v>2187.7132000000001</v>
      </c>
    </row>
    <row r="3237" spans="1:27" x14ac:dyDescent="0.25">
      <c r="A3237">
        <v>514</v>
      </c>
      <c r="B3237" t="s">
        <v>30</v>
      </c>
      <c r="C3237">
        <v>8765663.0098000001</v>
      </c>
      <c r="D3237">
        <v>604408.11349999998</v>
      </c>
      <c r="E3237">
        <v>3063.5988000000002</v>
      </c>
      <c r="F3237">
        <v>3121.9683</v>
      </c>
      <c r="G3237">
        <v>-58.369500000000002</v>
      </c>
      <c r="H3237">
        <v>6.5620000000000003</v>
      </c>
      <c r="K3237" s="1">
        <v>44418.502916666665</v>
      </c>
      <c r="L3237" t="s">
        <v>3629</v>
      </c>
      <c r="M3237" t="s">
        <v>3629</v>
      </c>
      <c r="N3237">
        <v>0.29549999999999998</v>
      </c>
      <c r="O3237">
        <v>9.4E-2</v>
      </c>
      <c r="P3237">
        <v>0.2802</v>
      </c>
      <c r="Q3237">
        <v>2.8400000000000002E-2</v>
      </c>
      <c r="R3237">
        <v>8.9599999999999999E-2</v>
      </c>
      <c r="S3237">
        <v>0.2802</v>
      </c>
      <c r="T3237">
        <v>0.2802</v>
      </c>
      <c r="U3237">
        <v>0.99989734442199996</v>
      </c>
      <c r="V3237">
        <v>0.99985362179100001</v>
      </c>
      <c r="W3237">
        <v>0.99975098123999995</v>
      </c>
      <c r="X3237" t="s">
        <v>210</v>
      </c>
      <c r="Y3237" t="s">
        <v>29</v>
      </c>
      <c r="Z3237">
        <v>5</v>
      </c>
      <c r="AA3237">
        <v>2188</v>
      </c>
    </row>
    <row r="3238" spans="1:27" x14ac:dyDescent="0.25">
      <c r="A3238">
        <v>515</v>
      </c>
      <c r="B3238" t="s">
        <v>30</v>
      </c>
      <c r="C3238">
        <v>8765663.0731000006</v>
      </c>
      <c r="D3238">
        <v>604407.92220000003</v>
      </c>
      <c r="E3238">
        <v>3063.4504999999999</v>
      </c>
      <c r="F3238">
        <v>3121.82</v>
      </c>
      <c r="G3238">
        <v>-58.369500000000002</v>
      </c>
      <c r="H3238">
        <v>6.5620000000000003</v>
      </c>
      <c r="K3238" s="1">
        <v>44418.503032407411</v>
      </c>
      <c r="L3238" t="s">
        <v>3629</v>
      </c>
      <c r="M3238" t="s">
        <v>3629</v>
      </c>
      <c r="N3238">
        <v>6.4600000000000005E-2</v>
      </c>
      <c r="O3238">
        <v>3.1099999999999999E-2</v>
      </c>
      <c r="P3238">
        <v>5.67E-2</v>
      </c>
      <c r="Q3238">
        <v>1.7899999999999999E-2</v>
      </c>
      <c r="R3238">
        <v>2.5399999999999999E-2</v>
      </c>
      <c r="S3238">
        <v>5.67E-2</v>
      </c>
      <c r="T3238">
        <v>5.67E-2</v>
      </c>
      <c r="U3238">
        <v>0.99989734440099998</v>
      </c>
      <c r="V3238">
        <v>0.99985362887600004</v>
      </c>
      <c r="W3238">
        <v>0.99975098830200004</v>
      </c>
      <c r="X3238" t="s">
        <v>211</v>
      </c>
      <c r="Y3238" t="s">
        <v>29</v>
      </c>
      <c r="Z3238">
        <v>10</v>
      </c>
      <c r="AA3238">
        <v>2187.8552</v>
      </c>
    </row>
    <row r="3239" spans="1:27" x14ac:dyDescent="0.25">
      <c r="A3239">
        <v>516</v>
      </c>
      <c r="B3239" t="s">
        <v>30</v>
      </c>
      <c r="C3239">
        <v>8765665.5011</v>
      </c>
      <c r="D3239">
        <v>604405.10800000001</v>
      </c>
      <c r="E3239">
        <v>3063.5724</v>
      </c>
      <c r="F3239">
        <v>3121.9416999999999</v>
      </c>
      <c r="G3239">
        <v>-58.369300000000003</v>
      </c>
      <c r="H3239">
        <v>6.5620000000000003</v>
      </c>
      <c r="K3239" s="1">
        <v>44418.503148148149</v>
      </c>
      <c r="L3239" t="s">
        <v>3629</v>
      </c>
      <c r="M3239" t="s">
        <v>3629</v>
      </c>
      <c r="N3239">
        <v>5.45E-2</v>
      </c>
      <c r="O3239">
        <v>2.64E-2</v>
      </c>
      <c r="P3239">
        <v>4.7699999999999999E-2</v>
      </c>
      <c r="Q3239">
        <v>1.6400000000000001E-2</v>
      </c>
      <c r="R3239">
        <v>2.07E-2</v>
      </c>
      <c r="S3239">
        <v>4.7699999999999999E-2</v>
      </c>
      <c r="T3239">
        <v>4.7699999999999999E-2</v>
      </c>
      <c r="U3239">
        <v>0.99989734407700004</v>
      </c>
      <c r="V3239">
        <v>0.99985362305299996</v>
      </c>
      <c r="W3239">
        <v>0.999750982156</v>
      </c>
      <c r="X3239" t="s">
        <v>212</v>
      </c>
      <c r="Y3239" t="s">
        <v>29</v>
      </c>
      <c r="Z3239">
        <v>11</v>
      </c>
      <c r="AA3239">
        <v>2184.3982999999998</v>
      </c>
    </row>
    <row r="3240" spans="1:27" x14ac:dyDescent="0.25">
      <c r="A3240">
        <v>517</v>
      </c>
      <c r="B3240" t="s">
        <v>30</v>
      </c>
      <c r="C3240">
        <v>8765674.4405000005</v>
      </c>
      <c r="D3240">
        <v>604397.17920000001</v>
      </c>
      <c r="E3240">
        <v>3063.5409</v>
      </c>
      <c r="F3240">
        <v>3121.9099000000001</v>
      </c>
      <c r="G3240">
        <v>-58.369</v>
      </c>
      <c r="H3240">
        <v>6.5620000000000003</v>
      </c>
      <c r="K3240" s="1">
        <v>44418.503263888888</v>
      </c>
      <c r="L3240" t="s">
        <v>3629</v>
      </c>
      <c r="M3240" t="s">
        <v>3629</v>
      </c>
      <c r="N3240">
        <v>8.6800000000000002E-2</v>
      </c>
      <c r="O3240">
        <v>3.9600000000000003E-2</v>
      </c>
      <c r="P3240">
        <v>7.7200000000000005E-2</v>
      </c>
      <c r="Q3240">
        <v>2.5100000000000001E-2</v>
      </c>
      <c r="R3240">
        <v>3.0700000000000002E-2</v>
      </c>
      <c r="S3240">
        <v>7.7200000000000005E-2</v>
      </c>
      <c r="T3240">
        <v>7.7200000000000005E-2</v>
      </c>
      <c r="U3240">
        <v>0.99989734315900003</v>
      </c>
      <c r="V3240">
        <v>0.99985362455799998</v>
      </c>
      <c r="W3240">
        <v>0.99975098274300001</v>
      </c>
      <c r="X3240" t="s">
        <v>213</v>
      </c>
      <c r="Y3240" t="s">
        <v>29</v>
      </c>
      <c r="Z3240">
        <v>11</v>
      </c>
      <c r="AA3240">
        <v>2172.8029000000001</v>
      </c>
    </row>
    <row r="3241" spans="1:27" x14ac:dyDescent="0.25">
      <c r="A3241">
        <v>518</v>
      </c>
      <c r="B3241" t="s">
        <v>30</v>
      </c>
      <c r="C3241">
        <v>8765684.3100000005</v>
      </c>
      <c r="D3241">
        <v>604389.5514</v>
      </c>
      <c r="E3241">
        <v>3063.4232000000002</v>
      </c>
      <c r="F3241">
        <v>3121.7918</v>
      </c>
      <c r="G3241">
        <v>-58.368699999999997</v>
      </c>
      <c r="H3241">
        <v>6.5620000000000003</v>
      </c>
      <c r="K3241" s="1">
        <v>44418.503379629627</v>
      </c>
      <c r="L3241" t="s">
        <v>3629</v>
      </c>
      <c r="M3241" t="s">
        <v>3629</v>
      </c>
      <c r="N3241">
        <v>6.0600000000000001E-2</v>
      </c>
      <c r="O3241">
        <v>2.92E-2</v>
      </c>
      <c r="P3241">
        <v>5.3100000000000001E-2</v>
      </c>
      <c r="Q3241">
        <v>1.6799999999999999E-2</v>
      </c>
      <c r="R3241">
        <v>2.3900000000000001E-2</v>
      </c>
      <c r="S3241">
        <v>5.3100000000000001E-2</v>
      </c>
      <c r="T3241">
        <v>5.3100000000000001E-2</v>
      </c>
      <c r="U3241">
        <v>0.999897342272</v>
      </c>
      <c r="V3241">
        <v>0.99985363018200002</v>
      </c>
      <c r="W3241">
        <v>0.99975098748000002</v>
      </c>
      <c r="X3241" t="s">
        <v>214</v>
      </c>
      <c r="Y3241" t="s">
        <v>29</v>
      </c>
      <c r="Z3241">
        <v>10</v>
      </c>
      <c r="AA3241">
        <v>2160.5252</v>
      </c>
    </row>
    <row r="3242" spans="1:27" x14ac:dyDescent="0.25">
      <c r="A3242">
        <v>519</v>
      </c>
      <c r="B3242" t="s">
        <v>30</v>
      </c>
      <c r="C3242">
        <v>8765693.7148000002</v>
      </c>
      <c r="D3242">
        <v>604382.28099999996</v>
      </c>
      <c r="E3242">
        <v>3063.6291000000001</v>
      </c>
      <c r="F3242">
        <v>3121.9974000000002</v>
      </c>
      <c r="G3242">
        <v>-58.368299999999998</v>
      </c>
      <c r="H3242">
        <v>6.5620000000000003</v>
      </c>
      <c r="K3242" s="1">
        <v>44418.503495370373</v>
      </c>
      <c r="L3242" t="s">
        <v>3629</v>
      </c>
      <c r="M3242" t="s">
        <v>3629</v>
      </c>
      <c r="N3242">
        <v>6.0100000000000001E-2</v>
      </c>
      <c r="O3242">
        <v>2.92E-2</v>
      </c>
      <c r="P3242">
        <v>5.2600000000000001E-2</v>
      </c>
      <c r="Q3242">
        <v>1.8100000000000002E-2</v>
      </c>
      <c r="R3242">
        <v>2.29E-2</v>
      </c>
      <c r="S3242">
        <v>5.2600000000000001E-2</v>
      </c>
      <c r="T3242">
        <v>5.2600000000000001E-2</v>
      </c>
      <c r="U3242">
        <v>0.99989734142700004</v>
      </c>
      <c r="V3242">
        <v>0.99985362034199998</v>
      </c>
      <c r="W3242">
        <v>0.999750976796</v>
      </c>
      <c r="X3242" t="s">
        <v>215</v>
      </c>
      <c r="Y3242" t="s">
        <v>29</v>
      </c>
      <c r="Z3242">
        <v>11</v>
      </c>
      <c r="AA3242">
        <v>2148.8270000000002</v>
      </c>
    </row>
    <row r="3243" spans="1:27" x14ac:dyDescent="0.25">
      <c r="A3243">
        <v>520</v>
      </c>
      <c r="B3243" t="s">
        <v>30</v>
      </c>
      <c r="C3243">
        <v>8765703.3849999998</v>
      </c>
      <c r="D3243">
        <v>604376.56319999998</v>
      </c>
      <c r="E3243">
        <v>3063.8157000000001</v>
      </c>
      <c r="F3243">
        <v>3122.1837999999998</v>
      </c>
      <c r="G3243">
        <v>-58.368000000000002</v>
      </c>
      <c r="H3243">
        <v>6.5620000000000003</v>
      </c>
      <c r="K3243" s="1">
        <v>44418.503611111111</v>
      </c>
      <c r="L3243" t="s">
        <v>3629</v>
      </c>
      <c r="M3243" t="s">
        <v>3629</v>
      </c>
      <c r="N3243">
        <v>5.0500000000000003E-2</v>
      </c>
      <c r="O3243">
        <v>2.4500000000000001E-2</v>
      </c>
      <c r="P3243">
        <v>4.4200000000000003E-2</v>
      </c>
      <c r="Q3243">
        <v>1.52E-2</v>
      </c>
      <c r="R3243">
        <v>1.9300000000000001E-2</v>
      </c>
      <c r="S3243">
        <v>4.4200000000000003E-2</v>
      </c>
      <c r="T3243">
        <v>4.4200000000000003E-2</v>
      </c>
      <c r="U3243">
        <v>0.99989734075500003</v>
      </c>
      <c r="V3243">
        <v>0.99985361142600004</v>
      </c>
      <c r="W3243">
        <v>0.99975096721000001</v>
      </c>
      <c r="X3243" t="s">
        <v>216</v>
      </c>
      <c r="Y3243" t="s">
        <v>29</v>
      </c>
      <c r="Z3243">
        <v>11</v>
      </c>
      <c r="AA3243">
        <v>2137.61</v>
      </c>
    </row>
    <row r="3244" spans="1:27" x14ac:dyDescent="0.25">
      <c r="A3244">
        <v>521</v>
      </c>
      <c r="B3244" t="s">
        <v>30</v>
      </c>
      <c r="C3244">
        <v>8765705.1927000005</v>
      </c>
      <c r="D3244">
        <v>604375.62309999997</v>
      </c>
      <c r="E3244">
        <v>3063.8589999999999</v>
      </c>
      <c r="F3244">
        <v>3122.2269999999999</v>
      </c>
      <c r="G3244">
        <v>-58.368000000000002</v>
      </c>
      <c r="H3244">
        <v>6.5620000000000003</v>
      </c>
      <c r="K3244" s="1">
        <v>44418.50372685185</v>
      </c>
      <c r="L3244" t="s">
        <v>3629</v>
      </c>
      <c r="M3244" t="s">
        <v>3629</v>
      </c>
      <c r="N3244">
        <v>6.6699999999999995E-2</v>
      </c>
      <c r="O3244">
        <v>3.2199999999999999E-2</v>
      </c>
      <c r="P3244">
        <v>5.8400000000000001E-2</v>
      </c>
      <c r="Q3244">
        <v>1.8599999999999998E-2</v>
      </c>
      <c r="R3244">
        <v>2.63E-2</v>
      </c>
      <c r="S3244">
        <v>5.8400000000000001E-2</v>
      </c>
      <c r="T3244">
        <v>5.8400000000000001E-2</v>
      </c>
      <c r="U3244">
        <v>0.99989734064400004</v>
      </c>
      <c r="V3244">
        <v>0.99985360935900003</v>
      </c>
      <c r="W3244">
        <v>0.99975096503100003</v>
      </c>
      <c r="X3244" t="s">
        <v>217</v>
      </c>
      <c r="Y3244" t="s">
        <v>29</v>
      </c>
      <c r="Z3244">
        <v>10</v>
      </c>
      <c r="AA3244">
        <v>2135.5724</v>
      </c>
    </row>
    <row r="3245" spans="1:27" x14ac:dyDescent="0.25">
      <c r="A3245">
        <v>522</v>
      </c>
      <c r="B3245" t="s">
        <v>30</v>
      </c>
      <c r="C3245">
        <v>8765705.2563000005</v>
      </c>
      <c r="D3245">
        <v>604375.5048</v>
      </c>
      <c r="E3245">
        <v>3063.8987000000002</v>
      </c>
      <c r="F3245">
        <v>3122.2667000000001</v>
      </c>
      <c r="G3245">
        <v>-58.368000000000002</v>
      </c>
      <c r="H3245">
        <v>6.5620000000000003</v>
      </c>
      <c r="K3245" s="1">
        <v>44418.503842592596</v>
      </c>
      <c r="L3245" t="s">
        <v>3629</v>
      </c>
      <c r="M3245" t="s">
        <v>3629</v>
      </c>
      <c r="N3245">
        <v>5.3100000000000001E-2</v>
      </c>
      <c r="O3245">
        <v>2.5700000000000001E-2</v>
      </c>
      <c r="P3245">
        <v>4.65E-2</v>
      </c>
      <c r="Q3245">
        <v>1.4800000000000001E-2</v>
      </c>
      <c r="R3245">
        <v>2.1000000000000001E-2</v>
      </c>
      <c r="S3245">
        <v>4.65E-2</v>
      </c>
      <c r="T3245">
        <v>4.65E-2</v>
      </c>
      <c r="U3245">
        <v>0.999897340631</v>
      </c>
      <c r="V3245">
        <v>0.99985360746399998</v>
      </c>
      <c r="W3245">
        <v>0.99975096312300005</v>
      </c>
      <c r="X3245" t="s">
        <v>218</v>
      </c>
      <c r="Y3245" t="s">
        <v>29</v>
      </c>
      <c r="Z3245">
        <v>10</v>
      </c>
      <c r="AA3245">
        <v>2135.4614999999999</v>
      </c>
    </row>
    <row r="3246" spans="1:27" x14ac:dyDescent="0.25">
      <c r="A3246">
        <v>523</v>
      </c>
      <c r="B3246" t="s">
        <v>30</v>
      </c>
      <c r="C3246">
        <v>8765706.2174999993</v>
      </c>
      <c r="D3246">
        <v>604374.65599999996</v>
      </c>
      <c r="E3246">
        <v>3063.9304000000002</v>
      </c>
      <c r="F3246">
        <v>3122.2982999999999</v>
      </c>
      <c r="G3246">
        <v>-58.367899999999999</v>
      </c>
      <c r="H3246">
        <v>6.5620000000000003</v>
      </c>
      <c r="K3246" s="1">
        <v>44418.503958333335</v>
      </c>
      <c r="L3246" t="s">
        <v>3629</v>
      </c>
      <c r="M3246" t="s">
        <v>3629</v>
      </c>
      <c r="N3246">
        <v>0.1022</v>
      </c>
      <c r="O3246">
        <v>4.9500000000000002E-2</v>
      </c>
      <c r="P3246">
        <v>8.9399999999999993E-2</v>
      </c>
      <c r="Q3246">
        <v>2.8500000000000001E-2</v>
      </c>
      <c r="R3246">
        <v>4.0399999999999998E-2</v>
      </c>
      <c r="S3246">
        <v>8.9399999999999993E-2</v>
      </c>
      <c r="T3246">
        <v>8.9399999999999993E-2</v>
      </c>
      <c r="U3246">
        <v>0.99989734053299995</v>
      </c>
      <c r="V3246">
        <v>0.99985360594799999</v>
      </c>
      <c r="W3246">
        <v>0.99975096150999998</v>
      </c>
      <c r="X3246" t="s">
        <v>219</v>
      </c>
      <c r="Y3246" t="s">
        <v>29</v>
      </c>
      <c r="Z3246">
        <v>10</v>
      </c>
      <c r="AA3246">
        <v>2134.2172999999998</v>
      </c>
    </row>
    <row r="3247" spans="1:27" x14ac:dyDescent="0.25">
      <c r="A3247">
        <v>524</v>
      </c>
      <c r="B3247" t="s">
        <v>30</v>
      </c>
      <c r="C3247">
        <v>8765708.1163999997</v>
      </c>
      <c r="D3247">
        <v>604372.56079999998</v>
      </c>
      <c r="E3247">
        <v>3063.6677</v>
      </c>
      <c r="F3247">
        <v>3122.0356000000002</v>
      </c>
      <c r="G3247">
        <v>-58.367899999999999</v>
      </c>
      <c r="H3247">
        <v>6.5620000000000003</v>
      </c>
      <c r="K3247" s="1">
        <v>44418.504074074073</v>
      </c>
      <c r="L3247" t="s">
        <v>3629</v>
      </c>
      <c r="M3247" t="s">
        <v>3629</v>
      </c>
      <c r="N3247">
        <v>0.1336</v>
      </c>
      <c r="O3247">
        <v>5.9799999999999999E-2</v>
      </c>
      <c r="P3247">
        <v>0.11940000000000001</v>
      </c>
      <c r="Q3247">
        <v>3.4700000000000002E-2</v>
      </c>
      <c r="R3247">
        <v>4.87E-2</v>
      </c>
      <c r="S3247">
        <v>0.11940000000000001</v>
      </c>
      <c r="T3247">
        <v>0.11940000000000001</v>
      </c>
      <c r="U3247">
        <v>0.99989734029199995</v>
      </c>
      <c r="V3247">
        <v>0.99985361849599996</v>
      </c>
      <c r="W3247">
        <v>0.999750973815</v>
      </c>
      <c r="X3247" t="s">
        <v>220</v>
      </c>
      <c r="Y3247" t="s">
        <v>29</v>
      </c>
      <c r="Z3247">
        <v>10</v>
      </c>
      <c r="AA3247">
        <v>2131.5672</v>
      </c>
    </row>
    <row r="3248" spans="1:27" x14ac:dyDescent="0.25">
      <c r="A3248">
        <v>525</v>
      </c>
      <c r="B3248" t="s">
        <v>30</v>
      </c>
      <c r="C3248">
        <v>8765708.8938999996</v>
      </c>
      <c r="D3248">
        <v>604371.67870000005</v>
      </c>
      <c r="E3248">
        <v>3063.7511</v>
      </c>
      <c r="F3248">
        <v>3122.1188999999999</v>
      </c>
      <c r="G3248">
        <v>-58.367800000000003</v>
      </c>
      <c r="H3248">
        <v>6.5620000000000003</v>
      </c>
      <c r="K3248" s="1">
        <v>44418.504189814812</v>
      </c>
      <c r="L3248" t="s">
        <v>3629</v>
      </c>
      <c r="M3248" t="s">
        <v>3629</v>
      </c>
      <c r="N3248">
        <v>6.2100000000000002E-2</v>
      </c>
      <c r="O3248">
        <v>3.0200000000000001E-2</v>
      </c>
      <c r="P3248">
        <v>5.4300000000000001E-2</v>
      </c>
      <c r="Q3248">
        <v>1.8200000000000001E-2</v>
      </c>
      <c r="R3248">
        <v>2.41E-2</v>
      </c>
      <c r="S3248">
        <v>5.4300000000000001E-2</v>
      </c>
      <c r="T3248">
        <v>5.4300000000000001E-2</v>
      </c>
      <c r="U3248">
        <v>0.99989734018999998</v>
      </c>
      <c r="V3248">
        <v>0.99985361451300003</v>
      </c>
      <c r="W3248">
        <v>0.99975096973099997</v>
      </c>
      <c r="X3248" t="s">
        <v>221</v>
      </c>
      <c r="Y3248" t="s">
        <v>29</v>
      </c>
      <c r="Z3248">
        <v>11</v>
      </c>
      <c r="AA3248">
        <v>2130.471</v>
      </c>
    </row>
    <row r="3249" spans="1:27" x14ac:dyDescent="0.25">
      <c r="A3249">
        <v>526</v>
      </c>
      <c r="B3249" t="s">
        <v>30</v>
      </c>
      <c r="C3249">
        <v>8765713.4648000002</v>
      </c>
      <c r="D3249">
        <v>604369.39989999996</v>
      </c>
      <c r="E3249">
        <v>3063.2608</v>
      </c>
      <c r="F3249">
        <v>3121.6284999999998</v>
      </c>
      <c r="G3249">
        <v>-58.367699999999999</v>
      </c>
      <c r="H3249">
        <v>6.5620000000000003</v>
      </c>
      <c r="K3249" s="1">
        <v>44418.504305555558</v>
      </c>
      <c r="L3249" t="s">
        <v>3629</v>
      </c>
      <c r="M3249" t="s">
        <v>3629</v>
      </c>
      <c r="N3249">
        <v>5.4300000000000001E-2</v>
      </c>
      <c r="O3249">
        <v>2.6499999999999999E-2</v>
      </c>
      <c r="P3249">
        <v>4.7500000000000001E-2</v>
      </c>
      <c r="Q3249">
        <v>1.6400000000000001E-2</v>
      </c>
      <c r="R3249">
        <v>2.0799999999999999E-2</v>
      </c>
      <c r="S3249">
        <v>4.7500000000000001E-2</v>
      </c>
      <c r="T3249">
        <v>4.7500000000000001E-2</v>
      </c>
      <c r="U3249">
        <v>0.99989733991999996</v>
      </c>
      <c r="V3249">
        <v>0.99985363793600002</v>
      </c>
      <c r="W3249">
        <v>0.99975099288199998</v>
      </c>
      <c r="X3249" t="s">
        <v>222</v>
      </c>
      <c r="Y3249" t="s">
        <v>29</v>
      </c>
      <c r="Z3249">
        <v>11</v>
      </c>
      <c r="AA3249">
        <v>2125.3643000000002</v>
      </c>
    </row>
    <row r="3250" spans="1:27" x14ac:dyDescent="0.25">
      <c r="A3250">
        <v>527</v>
      </c>
      <c r="B3250" t="s">
        <v>30</v>
      </c>
      <c r="C3250">
        <v>8765720.0584999993</v>
      </c>
      <c r="D3250">
        <v>604365.51820000005</v>
      </c>
      <c r="E3250">
        <v>3063.6008000000002</v>
      </c>
      <c r="F3250">
        <v>3121.9683</v>
      </c>
      <c r="G3250">
        <v>-58.3675</v>
      </c>
      <c r="H3250">
        <v>6.5620000000000003</v>
      </c>
      <c r="K3250" s="1">
        <v>44418.504421296297</v>
      </c>
      <c r="L3250" t="s">
        <v>3629</v>
      </c>
      <c r="M3250" t="s">
        <v>3629</v>
      </c>
      <c r="N3250">
        <v>6.0299999999999999E-2</v>
      </c>
      <c r="O3250">
        <v>2.9399999999999999E-2</v>
      </c>
      <c r="P3250">
        <v>5.2600000000000001E-2</v>
      </c>
      <c r="Q3250">
        <v>1.8200000000000001E-2</v>
      </c>
      <c r="R3250">
        <v>2.3099999999999999E-2</v>
      </c>
      <c r="S3250">
        <v>5.2600000000000001E-2</v>
      </c>
      <c r="T3250">
        <v>5.2600000000000001E-2</v>
      </c>
      <c r="U3250">
        <v>0.99989733946399995</v>
      </c>
      <c r="V3250">
        <v>0.99985362169400005</v>
      </c>
      <c r="W3250">
        <v>0.99975097618499997</v>
      </c>
      <c r="X3250" t="s">
        <v>223</v>
      </c>
      <c r="Y3250" t="s">
        <v>29</v>
      </c>
      <c r="Z3250">
        <v>11</v>
      </c>
      <c r="AA3250">
        <v>2117.7240000000002</v>
      </c>
    </row>
    <row r="3251" spans="1:27" x14ac:dyDescent="0.25">
      <c r="A3251">
        <v>528</v>
      </c>
      <c r="B3251" t="s">
        <v>30</v>
      </c>
      <c r="C3251">
        <v>8765727.7684000004</v>
      </c>
      <c r="D3251">
        <v>604360.55059999996</v>
      </c>
      <c r="E3251">
        <v>3063.2168999999999</v>
      </c>
      <c r="F3251">
        <v>3121.5841999999998</v>
      </c>
      <c r="G3251">
        <v>-58.3673</v>
      </c>
      <c r="H3251">
        <v>6.5620000000000003</v>
      </c>
      <c r="K3251" s="1">
        <v>44418.504537037035</v>
      </c>
      <c r="L3251" t="s">
        <v>3629</v>
      </c>
      <c r="M3251" t="s">
        <v>3629</v>
      </c>
      <c r="N3251">
        <v>7.6999999999999999E-2</v>
      </c>
      <c r="O3251">
        <v>3.7600000000000001E-2</v>
      </c>
      <c r="P3251">
        <v>6.7299999999999999E-2</v>
      </c>
      <c r="Q3251">
        <v>2.3300000000000001E-2</v>
      </c>
      <c r="R3251">
        <v>2.9499999999999998E-2</v>
      </c>
      <c r="S3251">
        <v>6.7299999999999999E-2</v>
      </c>
      <c r="T3251">
        <v>6.7299999999999999E-2</v>
      </c>
      <c r="U3251">
        <v>0.99989733888300003</v>
      </c>
      <c r="V3251">
        <v>0.99985364003300004</v>
      </c>
      <c r="W3251">
        <v>0.99975099394199995</v>
      </c>
      <c r="X3251" t="s">
        <v>224</v>
      </c>
      <c r="Y3251" t="s">
        <v>29</v>
      </c>
      <c r="Z3251">
        <v>11</v>
      </c>
      <c r="AA3251">
        <v>2108.5936000000002</v>
      </c>
    </row>
    <row r="3252" spans="1:27" x14ac:dyDescent="0.25">
      <c r="A3252">
        <v>529</v>
      </c>
      <c r="B3252" t="s">
        <v>30</v>
      </c>
      <c r="C3252">
        <v>8765732.3714000005</v>
      </c>
      <c r="D3252">
        <v>604355.51839999994</v>
      </c>
      <c r="E3252">
        <v>3063.3479000000002</v>
      </c>
      <c r="F3252">
        <v>3121.7148999999999</v>
      </c>
      <c r="G3252">
        <v>-58.366999999999997</v>
      </c>
      <c r="H3252">
        <v>6.5620000000000003</v>
      </c>
      <c r="K3252" s="1">
        <v>44418.504652777781</v>
      </c>
      <c r="L3252" t="s">
        <v>3629</v>
      </c>
      <c r="M3252" t="s">
        <v>3629</v>
      </c>
      <c r="N3252">
        <v>5.8599999999999999E-2</v>
      </c>
      <c r="O3252">
        <v>2.86E-2</v>
      </c>
      <c r="P3252">
        <v>5.1200000000000002E-2</v>
      </c>
      <c r="Q3252">
        <v>1.72E-2</v>
      </c>
      <c r="R3252">
        <v>2.2800000000000001E-2</v>
      </c>
      <c r="S3252">
        <v>5.1200000000000002E-2</v>
      </c>
      <c r="T3252">
        <v>5.1200000000000002E-2</v>
      </c>
      <c r="U3252">
        <v>0.99989733830399996</v>
      </c>
      <c r="V3252">
        <v>0.99985363377699998</v>
      </c>
      <c r="W3252">
        <v>0.99975098710800003</v>
      </c>
      <c r="X3252" t="s">
        <v>225</v>
      </c>
      <c r="Y3252" t="s">
        <v>29</v>
      </c>
      <c r="Z3252">
        <v>11</v>
      </c>
      <c r="AA3252">
        <v>2102.1945999999998</v>
      </c>
    </row>
    <row r="3253" spans="1:27" x14ac:dyDescent="0.25">
      <c r="A3253">
        <v>530</v>
      </c>
      <c r="B3253" t="s">
        <v>30</v>
      </c>
      <c r="C3253">
        <v>8765733.6976999994</v>
      </c>
      <c r="D3253">
        <v>604353.31649999996</v>
      </c>
      <c r="E3253">
        <v>3063.1844000000001</v>
      </c>
      <c r="F3253">
        <v>3121.5513000000001</v>
      </c>
      <c r="G3253">
        <v>-58.366999999999997</v>
      </c>
      <c r="H3253">
        <v>6.5620000000000003</v>
      </c>
      <c r="K3253" s="1">
        <v>44418.50476851852</v>
      </c>
      <c r="L3253" t="s">
        <v>3629</v>
      </c>
      <c r="M3253" t="s">
        <v>3629</v>
      </c>
      <c r="N3253">
        <v>6.4100000000000004E-2</v>
      </c>
      <c r="O3253">
        <v>3.1300000000000001E-2</v>
      </c>
      <c r="P3253">
        <v>5.5899999999999998E-2</v>
      </c>
      <c r="Q3253">
        <v>1.9400000000000001E-2</v>
      </c>
      <c r="R3253">
        <v>2.46E-2</v>
      </c>
      <c r="S3253">
        <v>5.5899999999999998E-2</v>
      </c>
      <c r="T3253">
        <v>5.5899999999999998E-2</v>
      </c>
      <c r="U3253">
        <v>0.99989733805299996</v>
      </c>
      <c r="V3253">
        <v>0.99985364158800005</v>
      </c>
      <c r="W3253">
        <v>0.99975099466700001</v>
      </c>
      <c r="X3253" t="s">
        <v>226</v>
      </c>
      <c r="Y3253" t="s">
        <v>29</v>
      </c>
      <c r="Z3253">
        <v>11</v>
      </c>
      <c r="AA3253">
        <v>2100.0070000000001</v>
      </c>
    </row>
    <row r="3254" spans="1:27" x14ac:dyDescent="0.25">
      <c r="A3254">
        <v>531</v>
      </c>
      <c r="B3254" t="s">
        <v>30</v>
      </c>
      <c r="C3254">
        <v>8765733.7064999994</v>
      </c>
      <c r="D3254">
        <v>604353.10459999996</v>
      </c>
      <c r="E3254">
        <v>3063.2206999999999</v>
      </c>
      <c r="F3254">
        <v>3121.5877</v>
      </c>
      <c r="G3254">
        <v>-58.366999999999997</v>
      </c>
      <c r="H3254">
        <v>6.5620000000000003</v>
      </c>
      <c r="K3254" s="1">
        <v>44418.504884259259</v>
      </c>
      <c r="L3254" t="s">
        <v>3629</v>
      </c>
      <c r="M3254" t="s">
        <v>3629</v>
      </c>
      <c r="N3254">
        <v>0.06</v>
      </c>
      <c r="O3254">
        <v>2.93E-2</v>
      </c>
      <c r="P3254">
        <v>5.2400000000000002E-2</v>
      </c>
      <c r="Q3254">
        <v>1.6899999999999998E-2</v>
      </c>
      <c r="R3254">
        <v>2.3900000000000001E-2</v>
      </c>
      <c r="S3254">
        <v>5.2400000000000002E-2</v>
      </c>
      <c r="T3254">
        <v>5.2400000000000002E-2</v>
      </c>
      <c r="U3254">
        <v>0.99989733803000003</v>
      </c>
      <c r="V3254">
        <v>0.99985363984999998</v>
      </c>
      <c r="W3254">
        <v>0.99975099290500002</v>
      </c>
      <c r="X3254" t="s">
        <v>227</v>
      </c>
      <c r="Y3254" t="s">
        <v>29</v>
      </c>
      <c r="Z3254">
        <v>10</v>
      </c>
      <c r="AA3254">
        <v>2099.9022</v>
      </c>
    </row>
    <row r="3255" spans="1:27" x14ac:dyDescent="0.25">
      <c r="A3255">
        <v>532</v>
      </c>
      <c r="B3255" t="s">
        <v>30</v>
      </c>
      <c r="C3255">
        <v>8765733.6608000007</v>
      </c>
      <c r="D3255">
        <v>604353.28049999999</v>
      </c>
      <c r="E3255">
        <v>3063.1880000000001</v>
      </c>
      <c r="F3255">
        <v>3121.5549000000001</v>
      </c>
      <c r="G3255">
        <v>-58.366999999999997</v>
      </c>
      <c r="H3255">
        <v>6.5620000000000003</v>
      </c>
      <c r="K3255" s="1">
        <v>44418.504999999997</v>
      </c>
      <c r="L3255" t="s">
        <v>3629</v>
      </c>
      <c r="M3255" t="s">
        <v>3629</v>
      </c>
      <c r="N3255">
        <v>5.7000000000000002E-2</v>
      </c>
      <c r="O3255">
        <v>2.7799999999999998E-2</v>
      </c>
      <c r="P3255">
        <v>4.9700000000000001E-2</v>
      </c>
      <c r="Q3255">
        <v>1.61E-2</v>
      </c>
      <c r="R3255">
        <v>2.2700000000000001E-2</v>
      </c>
      <c r="S3255">
        <v>4.9700000000000001E-2</v>
      </c>
      <c r="T3255">
        <v>4.9700000000000001E-2</v>
      </c>
      <c r="U3255">
        <v>0.99989733804900005</v>
      </c>
      <c r="V3255">
        <v>0.99985364141499999</v>
      </c>
      <c r="W3255">
        <v>0.99975099448899996</v>
      </c>
      <c r="X3255" t="s">
        <v>228</v>
      </c>
      <c r="Y3255" t="s">
        <v>29</v>
      </c>
      <c r="Z3255">
        <v>10</v>
      </c>
      <c r="AA3255">
        <v>2100.0232999999998</v>
      </c>
    </row>
    <row r="3256" spans="1:27" x14ac:dyDescent="0.25">
      <c r="A3256">
        <v>533</v>
      </c>
      <c r="B3256" t="s">
        <v>30</v>
      </c>
      <c r="C3256">
        <v>8765733.5869999994</v>
      </c>
      <c r="D3256">
        <v>604353.31940000004</v>
      </c>
      <c r="E3256">
        <v>3063.1442000000002</v>
      </c>
      <c r="F3256">
        <v>3121.5111999999999</v>
      </c>
      <c r="G3256">
        <v>-58.366999999999997</v>
      </c>
      <c r="H3256">
        <v>6.5620000000000003</v>
      </c>
      <c r="K3256" s="1">
        <v>44418.505115740743</v>
      </c>
      <c r="L3256" t="s">
        <v>3629</v>
      </c>
      <c r="M3256" t="s">
        <v>3629</v>
      </c>
      <c r="N3256">
        <v>5.8299999999999998E-2</v>
      </c>
      <c r="O3256">
        <v>2.8500000000000001E-2</v>
      </c>
      <c r="P3256">
        <v>5.0900000000000001E-2</v>
      </c>
      <c r="Q3256">
        <v>1.6500000000000001E-2</v>
      </c>
      <c r="R3256">
        <v>2.3199999999999998E-2</v>
      </c>
      <c r="S3256">
        <v>5.0900000000000001E-2</v>
      </c>
      <c r="T3256">
        <v>5.0900000000000001E-2</v>
      </c>
      <c r="U3256">
        <v>0.99989733805400005</v>
      </c>
      <c r="V3256">
        <v>0.99985364350399997</v>
      </c>
      <c r="W3256">
        <v>0.99975099658300004</v>
      </c>
      <c r="X3256" t="s">
        <v>229</v>
      </c>
      <c r="Y3256" t="s">
        <v>29</v>
      </c>
      <c r="Z3256">
        <v>10</v>
      </c>
      <c r="AA3256">
        <v>2100.1066999999998</v>
      </c>
    </row>
    <row r="3257" spans="1:27" x14ac:dyDescent="0.25">
      <c r="A3257">
        <v>534</v>
      </c>
      <c r="B3257" t="s">
        <v>30</v>
      </c>
      <c r="C3257">
        <v>8765733.6195</v>
      </c>
      <c r="D3257">
        <v>604352.68209999998</v>
      </c>
      <c r="E3257">
        <v>3063.2350000000001</v>
      </c>
      <c r="F3257">
        <v>3121.6019999999999</v>
      </c>
      <c r="G3257">
        <v>-58.366900000000001</v>
      </c>
      <c r="H3257">
        <v>6.5620000000000003</v>
      </c>
      <c r="K3257" s="1">
        <v>44418.505231481482</v>
      </c>
      <c r="L3257" t="s">
        <v>3629</v>
      </c>
      <c r="M3257" t="s">
        <v>3629</v>
      </c>
      <c r="N3257">
        <v>7.1499999999999994E-2</v>
      </c>
      <c r="O3257">
        <v>3.5000000000000003E-2</v>
      </c>
      <c r="P3257">
        <v>6.2300000000000001E-2</v>
      </c>
      <c r="Q3257">
        <v>2.0299999999999999E-2</v>
      </c>
      <c r="R3257">
        <v>2.8500000000000001E-2</v>
      </c>
      <c r="S3257">
        <v>6.2300000000000001E-2</v>
      </c>
      <c r="T3257">
        <v>6.2300000000000001E-2</v>
      </c>
      <c r="U3257">
        <v>0.99989733798199998</v>
      </c>
      <c r="V3257">
        <v>0.99985363916699999</v>
      </c>
      <c r="W3257">
        <v>0.99975099217499996</v>
      </c>
      <c r="X3257" t="s">
        <v>232</v>
      </c>
      <c r="Y3257" t="s">
        <v>29</v>
      </c>
      <c r="Z3257">
        <v>10</v>
      </c>
      <c r="AA3257">
        <v>2099.7860999999998</v>
      </c>
    </row>
    <row r="3258" spans="1:27" x14ac:dyDescent="0.25">
      <c r="A3258">
        <v>535</v>
      </c>
      <c r="B3258" t="s">
        <v>30</v>
      </c>
      <c r="C3258">
        <v>8765733.7886999995</v>
      </c>
      <c r="D3258">
        <v>604353.29680000001</v>
      </c>
      <c r="E3258">
        <v>3063.1779999999999</v>
      </c>
      <c r="F3258">
        <v>3121.5448999999999</v>
      </c>
      <c r="G3258">
        <v>-58.366999999999997</v>
      </c>
      <c r="H3258">
        <v>6.5620000000000003</v>
      </c>
      <c r="K3258" s="1">
        <v>44418.505347222221</v>
      </c>
      <c r="L3258" t="s">
        <v>3629</v>
      </c>
      <c r="M3258" t="s">
        <v>3629</v>
      </c>
      <c r="N3258">
        <v>7.1300000000000002E-2</v>
      </c>
      <c r="O3258">
        <v>3.49E-2</v>
      </c>
      <c r="P3258">
        <v>6.2199999999999998E-2</v>
      </c>
      <c r="Q3258">
        <v>2.0199999999999999E-2</v>
      </c>
      <c r="R3258">
        <v>2.8500000000000001E-2</v>
      </c>
      <c r="S3258">
        <v>6.2199999999999998E-2</v>
      </c>
      <c r="T3258">
        <v>6.2199999999999998E-2</v>
      </c>
      <c r="U3258">
        <v>0.99989733805100001</v>
      </c>
      <c r="V3258">
        <v>0.99985364189199999</v>
      </c>
      <c r="W3258">
        <v>0.999750994969</v>
      </c>
      <c r="X3258" t="s">
        <v>233</v>
      </c>
      <c r="Y3258" t="s">
        <v>29</v>
      </c>
      <c r="Z3258">
        <v>10</v>
      </c>
      <c r="AA3258">
        <v>2099.9171000000001</v>
      </c>
    </row>
    <row r="3259" spans="1:27" x14ac:dyDescent="0.25">
      <c r="A3259">
        <v>536</v>
      </c>
      <c r="B3259" t="s">
        <v>30</v>
      </c>
      <c r="C3259">
        <v>8765733.5730000008</v>
      </c>
      <c r="D3259">
        <v>604353.24939999997</v>
      </c>
      <c r="E3259">
        <v>3063.2201</v>
      </c>
      <c r="F3259">
        <v>3121.5871000000002</v>
      </c>
      <c r="G3259">
        <v>-58.366999999999997</v>
      </c>
      <c r="H3259">
        <v>6.5620000000000003</v>
      </c>
      <c r="K3259" s="1">
        <v>44418.505462962959</v>
      </c>
      <c r="L3259" t="s">
        <v>3629</v>
      </c>
      <c r="M3259" t="s">
        <v>3629</v>
      </c>
      <c r="N3259">
        <v>6.2600000000000003E-2</v>
      </c>
      <c r="O3259">
        <v>3.0700000000000002E-2</v>
      </c>
      <c r="P3259">
        <v>5.45E-2</v>
      </c>
      <c r="Q3259">
        <v>1.89E-2</v>
      </c>
      <c r="R3259">
        <v>2.41E-2</v>
      </c>
      <c r="S3259">
        <v>5.45E-2</v>
      </c>
      <c r="T3259">
        <v>5.45E-2</v>
      </c>
      <c r="U3259">
        <v>0.99989733804600001</v>
      </c>
      <c r="V3259">
        <v>0.99985363987999998</v>
      </c>
      <c r="W3259">
        <v>0.99975099295199998</v>
      </c>
      <c r="X3259" t="s">
        <v>234</v>
      </c>
      <c r="Y3259" t="s">
        <v>29</v>
      </c>
      <c r="Z3259">
        <v>11</v>
      </c>
      <c r="AA3259">
        <v>2100.0871999999999</v>
      </c>
    </row>
    <row r="3260" spans="1:27" x14ac:dyDescent="0.25">
      <c r="A3260">
        <v>537</v>
      </c>
      <c r="B3260" t="s">
        <v>30</v>
      </c>
      <c r="C3260">
        <v>8765733.4903999995</v>
      </c>
      <c r="D3260">
        <v>604353.005</v>
      </c>
      <c r="E3260">
        <v>3063.2438999999999</v>
      </c>
      <c r="F3260">
        <v>3121.6109000000001</v>
      </c>
      <c r="G3260">
        <v>-58.366999999999997</v>
      </c>
      <c r="H3260">
        <v>6.5620000000000003</v>
      </c>
      <c r="K3260" s="1">
        <v>44418.505578703705</v>
      </c>
      <c r="L3260" t="s">
        <v>3629</v>
      </c>
      <c r="M3260" t="s">
        <v>3629</v>
      </c>
      <c r="N3260">
        <v>6.8699999999999997E-2</v>
      </c>
      <c r="O3260">
        <v>3.2899999999999999E-2</v>
      </c>
      <c r="P3260">
        <v>6.0299999999999999E-2</v>
      </c>
      <c r="Q3260">
        <v>2.0500000000000001E-2</v>
      </c>
      <c r="R3260">
        <v>2.5700000000000001E-2</v>
      </c>
      <c r="S3260">
        <v>6.0299999999999999E-2</v>
      </c>
      <c r="T3260">
        <v>6.0299999999999999E-2</v>
      </c>
      <c r="U3260">
        <v>0.99989733801900005</v>
      </c>
      <c r="V3260">
        <v>0.99985363874199995</v>
      </c>
      <c r="W3260">
        <v>0.999750991787</v>
      </c>
      <c r="X3260" t="s">
        <v>235</v>
      </c>
      <c r="Y3260" t="s">
        <v>29</v>
      </c>
      <c r="Z3260">
        <v>11</v>
      </c>
      <c r="AA3260">
        <v>2100.0486999999998</v>
      </c>
    </row>
    <row r="3261" spans="1:27" x14ac:dyDescent="0.25">
      <c r="A3261">
        <v>538</v>
      </c>
      <c r="B3261" t="s">
        <v>30</v>
      </c>
      <c r="C3261">
        <v>8765733.3826000001</v>
      </c>
      <c r="D3261">
        <v>604353.06880000001</v>
      </c>
      <c r="E3261">
        <v>3063.2339000000002</v>
      </c>
      <c r="F3261">
        <v>3121.6008999999999</v>
      </c>
      <c r="G3261">
        <v>-58.366999999999997</v>
      </c>
      <c r="H3261">
        <v>6.5620000000000003</v>
      </c>
      <c r="K3261" s="1">
        <v>44418.505694444444</v>
      </c>
      <c r="L3261" t="s">
        <v>3629</v>
      </c>
      <c r="M3261" t="s">
        <v>3629</v>
      </c>
      <c r="N3261">
        <v>5.4699999999999999E-2</v>
      </c>
      <c r="O3261">
        <v>2.69E-2</v>
      </c>
      <c r="P3261">
        <v>4.7699999999999999E-2</v>
      </c>
      <c r="Q3261">
        <v>1.66E-2</v>
      </c>
      <c r="R3261">
        <v>2.1100000000000001E-2</v>
      </c>
      <c r="S3261">
        <v>4.7699999999999999E-2</v>
      </c>
      <c r="T3261">
        <v>4.7699999999999999E-2</v>
      </c>
      <c r="U3261">
        <v>0.999897338026</v>
      </c>
      <c r="V3261">
        <v>0.99985363921899995</v>
      </c>
      <c r="W3261">
        <v>0.99975099227099995</v>
      </c>
      <c r="X3261" t="s">
        <v>236</v>
      </c>
      <c r="Y3261" t="s">
        <v>29</v>
      </c>
      <c r="Z3261">
        <v>11</v>
      </c>
      <c r="AA3261">
        <v>2100.1738</v>
      </c>
    </row>
    <row r="3262" spans="1:27" x14ac:dyDescent="0.25">
      <c r="A3262">
        <v>539</v>
      </c>
      <c r="B3262" t="s">
        <v>30</v>
      </c>
      <c r="C3262">
        <v>8765733.2317999993</v>
      </c>
      <c r="D3262">
        <v>604352.79819999996</v>
      </c>
      <c r="E3262">
        <v>3063.3829999999998</v>
      </c>
      <c r="F3262">
        <v>3121.7498999999998</v>
      </c>
      <c r="G3262">
        <v>-58.366999999999997</v>
      </c>
      <c r="H3262">
        <v>6.5620000000000003</v>
      </c>
      <c r="K3262" s="1">
        <v>44418.505810185183</v>
      </c>
      <c r="L3262" t="s">
        <v>3629</v>
      </c>
      <c r="M3262" t="s">
        <v>3629</v>
      </c>
      <c r="N3262">
        <v>0.2787</v>
      </c>
      <c r="O3262">
        <v>8.8400000000000006E-2</v>
      </c>
      <c r="P3262">
        <v>0.26429999999999998</v>
      </c>
      <c r="Q3262">
        <v>3.0700000000000002E-2</v>
      </c>
      <c r="R3262">
        <v>8.2900000000000001E-2</v>
      </c>
      <c r="S3262">
        <v>0.26429999999999998</v>
      </c>
      <c r="T3262">
        <v>0.26429999999999998</v>
      </c>
      <c r="U3262">
        <v>0.99989733799699998</v>
      </c>
      <c r="V3262">
        <v>0.9998536321</v>
      </c>
      <c r="W3262">
        <v>0.99975098512299998</v>
      </c>
      <c r="X3262" t="s">
        <v>237</v>
      </c>
      <c r="Y3262" t="s">
        <v>29</v>
      </c>
      <c r="Z3262">
        <v>5</v>
      </c>
      <c r="AA3262">
        <v>2100.1840000000002</v>
      </c>
    </row>
    <row r="3263" spans="1:27" x14ac:dyDescent="0.25">
      <c r="A3263">
        <v>540</v>
      </c>
      <c r="B3263" t="s">
        <v>30</v>
      </c>
      <c r="C3263">
        <v>8765734.4515000004</v>
      </c>
      <c r="D3263">
        <v>604348.76839999994</v>
      </c>
      <c r="E3263">
        <v>3063.0725000000002</v>
      </c>
      <c r="F3263">
        <v>3121.4393</v>
      </c>
      <c r="G3263">
        <v>-58.366799999999998</v>
      </c>
      <c r="H3263">
        <v>6.5620000000000003</v>
      </c>
      <c r="K3263" s="1">
        <v>44418.505925925929</v>
      </c>
      <c r="L3263" t="s">
        <v>3629</v>
      </c>
      <c r="M3263" t="s">
        <v>3629</v>
      </c>
      <c r="N3263">
        <v>6.7100000000000007E-2</v>
      </c>
      <c r="O3263">
        <v>3.3000000000000002E-2</v>
      </c>
      <c r="P3263">
        <v>5.8500000000000003E-2</v>
      </c>
      <c r="Q3263">
        <v>2.0400000000000001E-2</v>
      </c>
      <c r="R3263">
        <v>2.5999999999999999E-2</v>
      </c>
      <c r="S3263">
        <v>5.8500000000000003E-2</v>
      </c>
      <c r="T3263">
        <v>5.8500000000000003E-2</v>
      </c>
      <c r="U3263">
        <v>0.99989733754099996</v>
      </c>
      <c r="V3263">
        <v>0.99985364693199996</v>
      </c>
      <c r="W3263">
        <v>0.99975099949799995</v>
      </c>
      <c r="X3263" t="s">
        <v>238</v>
      </c>
      <c r="Y3263" t="s">
        <v>29</v>
      </c>
      <c r="Z3263">
        <v>11</v>
      </c>
      <c r="AA3263">
        <v>2097.2577999999999</v>
      </c>
    </row>
    <row r="3264" spans="1:27" x14ac:dyDescent="0.25">
      <c r="A3264">
        <v>541</v>
      </c>
      <c r="B3264" t="s">
        <v>30</v>
      </c>
      <c r="C3264">
        <v>8765739.3697999995</v>
      </c>
      <c r="D3264">
        <v>604344.44189999998</v>
      </c>
      <c r="E3264">
        <v>3062.9726999999998</v>
      </c>
      <c r="F3264">
        <v>3121.3393000000001</v>
      </c>
      <c r="G3264">
        <v>-58.366599999999998</v>
      </c>
      <c r="H3264">
        <v>6.5620000000000003</v>
      </c>
      <c r="K3264" s="1">
        <v>44418.506041666667</v>
      </c>
      <c r="L3264" t="s">
        <v>3629</v>
      </c>
      <c r="M3264" t="s">
        <v>3629</v>
      </c>
      <c r="N3264">
        <v>5.7299999999999997E-2</v>
      </c>
      <c r="O3264">
        <v>2.8199999999999999E-2</v>
      </c>
      <c r="P3264">
        <v>4.99E-2</v>
      </c>
      <c r="Q3264">
        <v>1.7399999999999999E-2</v>
      </c>
      <c r="R3264">
        <v>2.2200000000000001E-2</v>
      </c>
      <c r="S3264">
        <v>4.99E-2</v>
      </c>
      <c r="T3264">
        <v>4.99E-2</v>
      </c>
      <c r="U3264">
        <v>0.99989733703999994</v>
      </c>
      <c r="V3264">
        <v>0.99985365169999996</v>
      </c>
      <c r="W3264">
        <v>0.99975100376399995</v>
      </c>
      <c r="X3264" t="s">
        <v>239</v>
      </c>
      <c r="Y3264" t="s">
        <v>29</v>
      </c>
      <c r="Z3264">
        <v>11</v>
      </c>
      <c r="AA3264">
        <v>2090.9079000000002</v>
      </c>
    </row>
    <row r="3265" spans="1:27" x14ac:dyDescent="0.25">
      <c r="A3265">
        <v>542</v>
      </c>
      <c r="B3265" t="s">
        <v>30</v>
      </c>
      <c r="C3265">
        <v>8765745.0486999992</v>
      </c>
      <c r="D3265">
        <v>604340.5344</v>
      </c>
      <c r="E3265">
        <v>3062.866</v>
      </c>
      <c r="F3265">
        <v>3121.2323999999999</v>
      </c>
      <c r="G3265">
        <v>-58.366399999999999</v>
      </c>
      <c r="H3265">
        <v>6.5620000000000003</v>
      </c>
      <c r="K3265" s="1">
        <v>44418.506157407406</v>
      </c>
      <c r="L3265" t="s">
        <v>3629</v>
      </c>
      <c r="M3265" t="s">
        <v>3629</v>
      </c>
      <c r="N3265">
        <v>6.7400000000000002E-2</v>
      </c>
      <c r="O3265">
        <v>3.32E-2</v>
      </c>
      <c r="P3265">
        <v>5.8700000000000002E-2</v>
      </c>
      <c r="Q3265">
        <v>2.0500000000000001E-2</v>
      </c>
      <c r="R3265">
        <v>2.6100000000000002E-2</v>
      </c>
      <c r="S3265">
        <v>5.8700000000000002E-2</v>
      </c>
      <c r="T3265">
        <v>5.8700000000000002E-2</v>
      </c>
      <c r="U3265">
        <v>0.99989733658400004</v>
      </c>
      <c r="V3265">
        <v>0.99985365679600002</v>
      </c>
      <c r="W3265">
        <v>0.99975100840499997</v>
      </c>
      <c r="X3265" t="s">
        <v>240</v>
      </c>
      <c r="Y3265" t="s">
        <v>29</v>
      </c>
      <c r="Z3265">
        <v>11</v>
      </c>
      <c r="AA3265">
        <v>2084.0726</v>
      </c>
    </row>
    <row r="3266" spans="1:27" x14ac:dyDescent="0.25">
      <c r="A3266">
        <v>543</v>
      </c>
      <c r="B3266" t="s">
        <v>30</v>
      </c>
      <c r="C3266">
        <v>8765750.4396000002</v>
      </c>
      <c r="D3266">
        <v>604335.92249999999</v>
      </c>
      <c r="E3266">
        <v>3062.7968000000001</v>
      </c>
      <c r="F3266">
        <v>3121.1631000000002</v>
      </c>
      <c r="G3266">
        <v>-58.366199999999999</v>
      </c>
      <c r="H3266">
        <v>6.5620000000000003</v>
      </c>
      <c r="K3266" s="1">
        <v>44418.506273148145</v>
      </c>
      <c r="L3266" t="s">
        <v>3629</v>
      </c>
      <c r="M3266" t="s">
        <v>3629</v>
      </c>
      <c r="N3266">
        <v>7.6600000000000001E-2</v>
      </c>
      <c r="O3266">
        <v>3.7699999999999997E-2</v>
      </c>
      <c r="P3266">
        <v>6.6699999999999995E-2</v>
      </c>
      <c r="Q3266">
        <v>2.3300000000000001E-2</v>
      </c>
      <c r="R3266">
        <v>2.9700000000000001E-2</v>
      </c>
      <c r="S3266">
        <v>6.6699999999999995E-2</v>
      </c>
      <c r="T3266">
        <v>6.6699999999999995E-2</v>
      </c>
      <c r="U3266">
        <v>0.99989733604999997</v>
      </c>
      <c r="V3266">
        <v>0.99985366010099996</v>
      </c>
      <c r="W3266">
        <v>0.99975101117499998</v>
      </c>
      <c r="X3266" t="s">
        <v>241</v>
      </c>
      <c r="Y3266" t="s">
        <v>29</v>
      </c>
      <c r="Z3266">
        <v>11</v>
      </c>
      <c r="AA3266">
        <v>2077.174</v>
      </c>
    </row>
    <row r="3267" spans="1:27" x14ac:dyDescent="0.25">
      <c r="A3267">
        <v>544</v>
      </c>
      <c r="B3267" t="s">
        <v>30</v>
      </c>
      <c r="C3267">
        <v>8765754.4290999994</v>
      </c>
      <c r="D3267">
        <v>604327.46149999998</v>
      </c>
      <c r="E3267">
        <v>3062.5698000000002</v>
      </c>
      <c r="F3267">
        <v>3120.9357</v>
      </c>
      <c r="G3267">
        <v>-58.365900000000003</v>
      </c>
      <c r="H3267">
        <v>6.5620000000000003</v>
      </c>
      <c r="K3267" s="1">
        <v>44418.506388888891</v>
      </c>
      <c r="L3267" t="s">
        <v>3629</v>
      </c>
      <c r="M3267" t="s">
        <v>3629</v>
      </c>
      <c r="N3267">
        <v>8.8900000000000007E-2</v>
      </c>
      <c r="O3267">
        <v>4.2599999999999999E-2</v>
      </c>
      <c r="P3267">
        <v>7.8E-2</v>
      </c>
      <c r="Q3267">
        <v>2.7400000000000001E-2</v>
      </c>
      <c r="R3267">
        <v>3.2599999999999997E-2</v>
      </c>
      <c r="S3267">
        <v>7.8E-2</v>
      </c>
      <c r="T3267">
        <v>7.8E-2</v>
      </c>
      <c r="U3267">
        <v>0.99989733508900003</v>
      </c>
      <c r="V3267">
        <v>0.99985367094800004</v>
      </c>
      <c r="W3267">
        <v>0.99975102106000002</v>
      </c>
      <c r="X3267" t="s">
        <v>242</v>
      </c>
      <c r="Y3267" t="s">
        <v>29</v>
      </c>
      <c r="Z3267">
        <v>12</v>
      </c>
      <c r="AA3267">
        <v>2069.7828</v>
      </c>
    </row>
    <row r="3268" spans="1:27" x14ac:dyDescent="0.25">
      <c r="A3268">
        <v>545</v>
      </c>
      <c r="B3268" t="s">
        <v>30</v>
      </c>
      <c r="C3268">
        <v>8765758.8388</v>
      </c>
      <c r="D3268">
        <v>604318.74769999995</v>
      </c>
      <c r="E3268">
        <v>3062.5279</v>
      </c>
      <c r="F3268">
        <v>3120.8935000000001</v>
      </c>
      <c r="G3268">
        <v>-58.365600000000001</v>
      </c>
      <c r="H3268">
        <v>6.5620000000000003</v>
      </c>
      <c r="K3268" s="1">
        <v>44418.506504629629</v>
      </c>
      <c r="L3268" t="s">
        <v>3629</v>
      </c>
      <c r="M3268" t="s">
        <v>3629</v>
      </c>
      <c r="N3268">
        <v>7.0900000000000005E-2</v>
      </c>
      <c r="O3268">
        <v>3.5499999999999997E-2</v>
      </c>
      <c r="P3268">
        <v>6.1400000000000003E-2</v>
      </c>
      <c r="Q3268">
        <v>2.23E-2</v>
      </c>
      <c r="R3268">
        <v>2.76E-2</v>
      </c>
      <c r="S3268">
        <v>6.1400000000000003E-2</v>
      </c>
      <c r="T3268">
        <v>6.1400000000000003E-2</v>
      </c>
      <c r="U3268">
        <v>0.99989733409799997</v>
      </c>
      <c r="V3268">
        <v>0.99985367294700001</v>
      </c>
      <c r="W3268">
        <v>0.99975102206800004</v>
      </c>
      <c r="X3268" t="s">
        <v>243</v>
      </c>
      <c r="Y3268" t="s">
        <v>29</v>
      </c>
      <c r="Z3268">
        <v>12</v>
      </c>
      <c r="AA3268">
        <v>2061.9187000000002</v>
      </c>
    </row>
    <row r="3269" spans="1:27" x14ac:dyDescent="0.25">
      <c r="A3269">
        <v>546</v>
      </c>
      <c r="B3269" t="s">
        <v>30</v>
      </c>
      <c r="C3269">
        <v>8765764.6199999992</v>
      </c>
      <c r="D3269">
        <v>604312.85519999999</v>
      </c>
      <c r="E3269">
        <v>3062.7941999999998</v>
      </c>
      <c r="F3269">
        <v>3121.1596</v>
      </c>
      <c r="G3269">
        <v>-58.365400000000001</v>
      </c>
      <c r="H3269">
        <v>6.5620000000000003</v>
      </c>
      <c r="K3269" s="1">
        <v>44418.506620370368</v>
      </c>
      <c r="L3269" t="s">
        <v>3629</v>
      </c>
      <c r="M3269" t="s">
        <v>3629</v>
      </c>
      <c r="N3269">
        <v>6.3200000000000006E-2</v>
      </c>
      <c r="O3269">
        <v>3.1699999999999999E-2</v>
      </c>
      <c r="P3269">
        <v>5.4699999999999999E-2</v>
      </c>
      <c r="Q3269">
        <v>1.9900000000000001E-2</v>
      </c>
      <c r="R3269">
        <v>2.46E-2</v>
      </c>
      <c r="S3269">
        <v>5.4699999999999999E-2</v>
      </c>
      <c r="T3269">
        <v>5.4699999999999999E-2</v>
      </c>
      <c r="U3269">
        <v>0.99989733341999998</v>
      </c>
      <c r="V3269">
        <v>0.99985366022300004</v>
      </c>
      <c r="W3269">
        <v>0.99975100866699995</v>
      </c>
      <c r="X3269" t="s">
        <v>244</v>
      </c>
      <c r="Y3269" t="s">
        <v>29</v>
      </c>
      <c r="Z3269">
        <v>12</v>
      </c>
      <c r="AA3269">
        <v>2054.1073999999999</v>
      </c>
    </row>
    <row r="3270" spans="1:27" x14ac:dyDescent="0.25">
      <c r="A3270">
        <v>547</v>
      </c>
      <c r="B3270" t="s">
        <v>30</v>
      </c>
      <c r="C3270">
        <v>8765765.4134999998</v>
      </c>
      <c r="D3270">
        <v>604308.08089999994</v>
      </c>
      <c r="E3270">
        <v>3062.8119000000002</v>
      </c>
      <c r="F3270">
        <v>3121.1770999999999</v>
      </c>
      <c r="G3270">
        <v>-58.365200000000002</v>
      </c>
      <c r="H3270">
        <v>6.5620000000000003</v>
      </c>
      <c r="K3270" s="1">
        <v>44418.506736111114</v>
      </c>
      <c r="L3270" t="s">
        <v>3629</v>
      </c>
      <c r="M3270" t="s">
        <v>3629</v>
      </c>
      <c r="N3270">
        <v>7.8399999999999997E-2</v>
      </c>
      <c r="O3270">
        <v>3.9300000000000002E-2</v>
      </c>
      <c r="P3270">
        <v>6.7799999999999999E-2</v>
      </c>
      <c r="Q3270">
        <v>2.47E-2</v>
      </c>
      <c r="R3270">
        <v>3.0499999999999999E-2</v>
      </c>
      <c r="S3270">
        <v>6.7799999999999999E-2</v>
      </c>
      <c r="T3270">
        <v>6.7799999999999999E-2</v>
      </c>
      <c r="U3270">
        <v>0.999897332882</v>
      </c>
      <c r="V3270">
        <v>0.99985365937899995</v>
      </c>
      <c r="W3270">
        <v>0.99975100728599997</v>
      </c>
      <c r="X3270" t="s">
        <v>245</v>
      </c>
      <c r="Y3270" t="s">
        <v>29</v>
      </c>
      <c r="Z3270">
        <v>12</v>
      </c>
      <c r="AA3270">
        <v>2051.2613999999999</v>
      </c>
    </row>
    <row r="3271" spans="1:27" x14ac:dyDescent="0.25">
      <c r="A3271">
        <v>548</v>
      </c>
      <c r="B3271" t="s">
        <v>30</v>
      </c>
      <c r="C3271">
        <v>8765768.8541999999</v>
      </c>
      <c r="D3271">
        <v>604299.68929999997</v>
      </c>
      <c r="E3271">
        <v>3062.8870999999999</v>
      </c>
      <c r="F3271">
        <v>3121.252</v>
      </c>
      <c r="G3271">
        <v>-58.364899999999999</v>
      </c>
      <c r="H3271">
        <v>6.5620000000000003</v>
      </c>
      <c r="K3271" s="1">
        <v>44418.506851851853</v>
      </c>
      <c r="L3271" t="s">
        <v>3629</v>
      </c>
      <c r="M3271" t="s">
        <v>3629</v>
      </c>
      <c r="N3271">
        <v>7.1499999999999994E-2</v>
      </c>
      <c r="O3271">
        <v>3.5799999999999998E-2</v>
      </c>
      <c r="P3271">
        <v>6.1899999999999997E-2</v>
      </c>
      <c r="Q3271">
        <v>2.2499999999999999E-2</v>
      </c>
      <c r="R3271">
        <v>2.7900000000000001E-2</v>
      </c>
      <c r="S3271">
        <v>6.1899999999999997E-2</v>
      </c>
      <c r="T3271">
        <v>6.1899999999999997E-2</v>
      </c>
      <c r="U3271">
        <v>0.99989733193100006</v>
      </c>
      <c r="V3271">
        <v>0.99985365578499996</v>
      </c>
      <c r="W3271">
        <v>0.99975100274100004</v>
      </c>
      <c r="X3271" t="s">
        <v>246</v>
      </c>
      <c r="Y3271" t="s">
        <v>29</v>
      </c>
      <c r="Z3271">
        <v>12</v>
      </c>
      <c r="AA3271">
        <v>2044.4435000000001</v>
      </c>
    </row>
    <row r="3272" spans="1:27" x14ac:dyDescent="0.25">
      <c r="A3272">
        <v>549</v>
      </c>
      <c r="B3272" t="s">
        <v>30</v>
      </c>
      <c r="C3272">
        <v>8765773.5456000008</v>
      </c>
      <c r="D3272">
        <v>604291.10869999998</v>
      </c>
      <c r="E3272">
        <v>3063.0268999999998</v>
      </c>
      <c r="F3272">
        <v>3121.3915000000002</v>
      </c>
      <c r="G3272">
        <v>-58.364600000000003</v>
      </c>
      <c r="H3272">
        <v>6.5620000000000003</v>
      </c>
      <c r="K3272" s="1">
        <v>44418.506967592592</v>
      </c>
      <c r="L3272" t="s">
        <v>3629</v>
      </c>
      <c r="M3272" t="s">
        <v>3629</v>
      </c>
      <c r="N3272">
        <v>0.10340000000000001</v>
      </c>
      <c r="O3272">
        <v>5.1900000000000002E-2</v>
      </c>
      <c r="P3272">
        <v>8.9499999999999996E-2</v>
      </c>
      <c r="Q3272">
        <v>3.2599999999999997E-2</v>
      </c>
      <c r="R3272">
        <v>4.0300000000000002E-2</v>
      </c>
      <c r="S3272">
        <v>8.9499999999999996E-2</v>
      </c>
      <c r="T3272">
        <v>8.9499999999999996E-2</v>
      </c>
      <c r="U3272">
        <v>0.999897330955</v>
      </c>
      <c r="V3272">
        <v>0.99985364910700003</v>
      </c>
      <c r="W3272">
        <v>0.99975099508700005</v>
      </c>
      <c r="X3272" t="s">
        <v>247</v>
      </c>
      <c r="Y3272" t="s">
        <v>29</v>
      </c>
      <c r="Z3272">
        <v>12</v>
      </c>
      <c r="AA3272">
        <v>2036.4376</v>
      </c>
    </row>
    <row r="3273" spans="1:27" x14ac:dyDescent="0.25">
      <c r="A3273">
        <v>550</v>
      </c>
      <c r="B3273" t="s">
        <v>30</v>
      </c>
      <c r="C3273">
        <v>8765780.9477999993</v>
      </c>
      <c r="D3273">
        <v>604283.57790000003</v>
      </c>
      <c r="E3273">
        <v>3062.7413000000001</v>
      </c>
      <c r="F3273">
        <v>3121.1055000000001</v>
      </c>
      <c r="G3273">
        <v>-58.3643</v>
      </c>
      <c r="H3273">
        <v>6.5620000000000003</v>
      </c>
      <c r="K3273" s="1">
        <v>44418.50708333333</v>
      </c>
      <c r="L3273" t="s">
        <v>3629</v>
      </c>
      <c r="M3273" t="s">
        <v>3629</v>
      </c>
      <c r="N3273">
        <v>9.7299999999999998E-2</v>
      </c>
      <c r="O3273">
        <v>5.2600000000000001E-2</v>
      </c>
      <c r="P3273">
        <v>8.1900000000000001E-2</v>
      </c>
      <c r="Q3273">
        <v>2.9100000000000001E-2</v>
      </c>
      <c r="R3273">
        <v>4.3799999999999999E-2</v>
      </c>
      <c r="S3273">
        <v>8.1900000000000001E-2</v>
      </c>
      <c r="T3273">
        <v>8.1900000000000001E-2</v>
      </c>
      <c r="U3273">
        <v>0.99989733008799997</v>
      </c>
      <c r="V3273">
        <v>0.99985366275200005</v>
      </c>
      <c r="W3273">
        <v>0.99975100786399995</v>
      </c>
      <c r="X3273" t="s">
        <v>248</v>
      </c>
      <c r="Y3273" t="s">
        <v>29</v>
      </c>
      <c r="Z3273">
        <v>11</v>
      </c>
      <c r="AA3273">
        <v>2026.4738</v>
      </c>
    </row>
    <row r="3274" spans="1:27" x14ac:dyDescent="0.25">
      <c r="A3274">
        <v>551</v>
      </c>
      <c r="B3274" t="s">
        <v>30</v>
      </c>
      <c r="C3274">
        <v>8765782.6437999997</v>
      </c>
      <c r="D3274">
        <v>604278.179</v>
      </c>
      <c r="E3274">
        <v>3062.8139000000001</v>
      </c>
      <c r="F3274">
        <v>3121.1779999999999</v>
      </c>
      <c r="G3274">
        <v>-58.364100000000001</v>
      </c>
      <c r="H3274">
        <v>6.5620000000000003</v>
      </c>
      <c r="K3274" s="1">
        <v>44418.507199074076</v>
      </c>
      <c r="L3274" t="s">
        <v>3629</v>
      </c>
      <c r="M3274" t="s">
        <v>3629</v>
      </c>
      <c r="N3274">
        <v>9.6000000000000002E-2</v>
      </c>
      <c r="O3274">
        <v>4.8800000000000003E-2</v>
      </c>
      <c r="P3274">
        <v>8.2600000000000007E-2</v>
      </c>
      <c r="Q3274">
        <v>2.87E-2</v>
      </c>
      <c r="R3274">
        <v>3.95E-2</v>
      </c>
      <c r="S3274">
        <v>8.2600000000000007E-2</v>
      </c>
      <c r="T3274">
        <v>8.2600000000000007E-2</v>
      </c>
      <c r="U3274">
        <v>0.99989732947800003</v>
      </c>
      <c r="V3274">
        <v>0.99985365928100001</v>
      </c>
      <c r="W3274">
        <v>0.99975100378299997</v>
      </c>
      <c r="X3274" t="s">
        <v>249</v>
      </c>
      <c r="Y3274" t="s">
        <v>29</v>
      </c>
      <c r="Z3274">
        <v>11</v>
      </c>
      <c r="AA3274">
        <v>2022.5793000000001</v>
      </c>
    </row>
    <row r="3275" spans="1:27" x14ac:dyDescent="0.25">
      <c r="A3275">
        <v>552</v>
      </c>
      <c r="B3275" t="s">
        <v>30</v>
      </c>
      <c r="C3275">
        <v>8765788.0939000007</v>
      </c>
      <c r="D3275">
        <v>604270.42180000001</v>
      </c>
      <c r="E3275">
        <v>3062.2285999999999</v>
      </c>
      <c r="F3275">
        <v>3120.5924</v>
      </c>
      <c r="G3275">
        <v>-58.363799999999998</v>
      </c>
      <c r="H3275">
        <v>6.5620000000000003</v>
      </c>
      <c r="K3275" s="1">
        <v>44418.507314814815</v>
      </c>
      <c r="L3275" t="s">
        <v>3629</v>
      </c>
      <c r="M3275" t="s">
        <v>3629</v>
      </c>
      <c r="N3275">
        <v>7.6100000000000001E-2</v>
      </c>
      <c r="O3275">
        <v>4.1099999999999998E-2</v>
      </c>
      <c r="P3275">
        <v>6.4100000000000004E-2</v>
      </c>
      <c r="Q3275">
        <v>2.2800000000000001E-2</v>
      </c>
      <c r="R3275">
        <v>3.4200000000000001E-2</v>
      </c>
      <c r="S3275">
        <v>6.4100000000000004E-2</v>
      </c>
      <c r="T3275">
        <v>6.4100000000000004E-2</v>
      </c>
      <c r="U3275">
        <v>0.99989732859199998</v>
      </c>
      <c r="V3275">
        <v>0.99985368724099999</v>
      </c>
      <c r="W3275">
        <v>0.99975103085499994</v>
      </c>
      <c r="X3275" t="s">
        <v>250</v>
      </c>
      <c r="Y3275" t="s">
        <v>29</v>
      </c>
      <c r="Z3275">
        <v>11</v>
      </c>
      <c r="AA3275">
        <v>2014.2864</v>
      </c>
    </row>
    <row r="3276" spans="1:27" x14ac:dyDescent="0.25">
      <c r="A3276">
        <v>553</v>
      </c>
      <c r="B3276" t="s">
        <v>30</v>
      </c>
      <c r="C3276">
        <v>8765792.0888</v>
      </c>
      <c r="D3276">
        <v>604264.26309999998</v>
      </c>
      <c r="E3276">
        <v>3062.7375999999999</v>
      </c>
      <c r="F3276">
        <v>3121.1010999999999</v>
      </c>
      <c r="G3276">
        <v>-58.363599999999998</v>
      </c>
      <c r="H3276">
        <v>6.5620000000000003</v>
      </c>
      <c r="K3276" s="1">
        <v>44418.507430555554</v>
      </c>
      <c r="L3276" t="s">
        <v>3629</v>
      </c>
      <c r="M3276" t="s">
        <v>3629</v>
      </c>
      <c r="N3276">
        <v>7.6499999999999999E-2</v>
      </c>
      <c r="O3276">
        <v>4.1500000000000002E-2</v>
      </c>
      <c r="P3276">
        <v>6.4199999999999993E-2</v>
      </c>
      <c r="Q3276">
        <v>2.3300000000000001E-2</v>
      </c>
      <c r="R3276">
        <v>3.4299999999999997E-2</v>
      </c>
      <c r="S3276">
        <v>6.4199999999999993E-2</v>
      </c>
      <c r="T3276">
        <v>6.4199999999999993E-2</v>
      </c>
      <c r="U3276">
        <v>0.99989732788999997</v>
      </c>
      <c r="V3276">
        <v>0.99985366292900002</v>
      </c>
      <c r="W3276">
        <v>0.99975100584300003</v>
      </c>
      <c r="X3276" t="s">
        <v>251</v>
      </c>
      <c r="Y3276" t="s">
        <v>29</v>
      </c>
      <c r="Z3276">
        <v>10</v>
      </c>
      <c r="AA3276">
        <v>2008.0089</v>
      </c>
    </row>
    <row r="3277" spans="1:27" x14ac:dyDescent="0.25">
      <c r="A3277">
        <v>554</v>
      </c>
      <c r="B3277" t="s">
        <v>30</v>
      </c>
      <c r="C3277">
        <v>8765797.0905000009</v>
      </c>
      <c r="D3277">
        <v>604255.11450000003</v>
      </c>
      <c r="E3277">
        <v>3063.6813000000002</v>
      </c>
      <c r="F3277">
        <v>3122.0445</v>
      </c>
      <c r="G3277">
        <v>-58.363199999999999</v>
      </c>
      <c r="H3277">
        <v>6.5620000000000003</v>
      </c>
      <c r="K3277" s="1">
        <v>44418.5075462963</v>
      </c>
      <c r="L3277" t="s">
        <v>3629</v>
      </c>
      <c r="M3277" t="s">
        <v>3629</v>
      </c>
      <c r="N3277">
        <v>0.1757</v>
      </c>
      <c r="O3277">
        <v>5.62E-2</v>
      </c>
      <c r="P3277">
        <v>0.16650000000000001</v>
      </c>
      <c r="Q3277">
        <v>2.18E-2</v>
      </c>
      <c r="R3277">
        <v>5.1799999999999999E-2</v>
      </c>
      <c r="S3277">
        <v>0.16650000000000001</v>
      </c>
      <c r="T3277">
        <v>0.16650000000000001</v>
      </c>
      <c r="U3277">
        <v>0.99989732684999999</v>
      </c>
      <c r="V3277">
        <v>0.99985361784399995</v>
      </c>
      <c r="W3277">
        <v>0.99975095972399997</v>
      </c>
      <c r="X3277" t="s">
        <v>252</v>
      </c>
      <c r="Y3277" t="s">
        <v>29</v>
      </c>
      <c r="Z3277">
        <v>4</v>
      </c>
      <c r="AA3277">
        <v>1999.5386000000001</v>
      </c>
    </row>
    <row r="3278" spans="1:27" x14ac:dyDescent="0.25">
      <c r="A3278">
        <v>555</v>
      </c>
      <c r="B3278" t="s">
        <v>30</v>
      </c>
      <c r="C3278">
        <v>8765803.8625000007</v>
      </c>
      <c r="D3278">
        <v>604246.30949999997</v>
      </c>
      <c r="E3278">
        <v>3062.9013</v>
      </c>
      <c r="F3278">
        <v>3121.2642000000001</v>
      </c>
      <c r="G3278">
        <v>-58.362900000000003</v>
      </c>
      <c r="H3278">
        <v>6.5620000000000003</v>
      </c>
      <c r="K3278" s="1">
        <v>44418.507662037038</v>
      </c>
      <c r="L3278" t="s">
        <v>3629</v>
      </c>
      <c r="M3278" t="s">
        <v>3629</v>
      </c>
      <c r="N3278">
        <v>0.2273</v>
      </c>
      <c r="O3278">
        <v>7.2499999999999995E-2</v>
      </c>
      <c r="P3278">
        <v>0.21540000000000001</v>
      </c>
      <c r="Q3278">
        <v>2.75E-2</v>
      </c>
      <c r="R3278">
        <v>6.7100000000000007E-2</v>
      </c>
      <c r="S3278">
        <v>0.21540000000000001</v>
      </c>
      <c r="T3278">
        <v>0.21540000000000001</v>
      </c>
      <c r="U3278">
        <v>0.99989732584299995</v>
      </c>
      <c r="V3278">
        <v>0.99985365510500002</v>
      </c>
      <c r="W3278">
        <v>0.99975099597499995</v>
      </c>
      <c r="X3278" t="s">
        <v>253</v>
      </c>
      <c r="Y3278" t="s">
        <v>29</v>
      </c>
      <c r="Z3278">
        <v>5</v>
      </c>
      <c r="AA3278">
        <v>1989.6352999999999</v>
      </c>
    </row>
    <row r="3279" spans="1:27" x14ac:dyDescent="0.25">
      <c r="A3279">
        <v>556</v>
      </c>
      <c r="B3279" t="s">
        <v>30</v>
      </c>
      <c r="C3279">
        <v>8765807.7477000002</v>
      </c>
      <c r="D3279">
        <v>604238.21380000003</v>
      </c>
      <c r="E3279">
        <v>3063.0679</v>
      </c>
      <c r="F3279">
        <v>3121.4304999999999</v>
      </c>
      <c r="G3279">
        <v>-58.3626</v>
      </c>
      <c r="H3279">
        <v>6.5620000000000003</v>
      </c>
      <c r="K3279" s="1">
        <v>44418.507777777777</v>
      </c>
      <c r="L3279" t="s">
        <v>3629</v>
      </c>
      <c r="M3279" t="s">
        <v>3629</v>
      </c>
      <c r="N3279">
        <v>0.24</v>
      </c>
      <c r="O3279">
        <v>7.6600000000000001E-2</v>
      </c>
      <c r="P3279">
        <v>0.22739999999999999</v>
      </c>
      <c r="Q3279">
        <v>2.92E-2</v>
      </c>
      <c r="R3279">
        <v>7.0800000000000002E-2</v>
      </c>
      <c r="S3279">
        <v>0.22739999999999999</v>
      </c>
      <c r="T3279">
        <v>0.22739999999999999</v>
      </c>
      <c r="U3279">
        <v>0.99989732492500005</v>
      </c>
      <c r="V3279">
        <v>0.99985364714500002</v>
      </c>
      <c r="W3279">
        <v>0.99975098709700005</v>
      </c>
      <c r="X3279" t="s">
        <v>254</v>
      </c>
      <c r="Y3279" t="s">
        <v>29</v>
      </c>
      <c r="Z3279">
        <v>5</v>
      </c>
      <c r="AA3279">
        <v>1982.6579999999999</v>
      </c>
    </row>
    <row r="3280" spans="1:27" x14ac:dyDescent="0.25">
      <c r="A3280">
        <v>557</v>
      </c>
      <c r="B3280" t="s">
        <v>30</v>
      </c>
      <c r="C3280">
        <v>8765811.5803999994</v>
      </c>
      <c r="D3280">
        <v>604231.37239999999</v>
      </c>
      <c r="E3280">
        <v>3062.4472000000001</v>
      </c>
      <c r="F3280">
        <v>3120.8094999999998</v>
      </c>
      <c r="G3280">
        <v>-58.362299999999998</v>
      </c>
      <c r="H3280">
        <v>6.5620000000000003</v>
      </c>
      <c r="K3280" s="1">
        <v>44418.507893518516</v>
      </c>
      <c r="L3280" t="s">
        <v>3629</v>
      </c>
      <c r="M3280" t="s">
        <v>3629</v>
      </c>
      <c r="N3280">
        <v>0.16980000000000001</v>
      </c>
      <c r="O3280">
        <v>5.4399999999999997E-2</v>
      </c>
      <c r="P3280">
        <v>0.16089999999999999</v>
      </c>
      <c r="Q3280">
        <v>2.1499999999999998E-2</v>
      </c>
      <c r="R3280">
        <v>0.05</v>
      </c>
      <c r="S3280">
        <v>0.16089999999999999</v>
      </c>
      <c r="T3280">
        <v>0.16089999999999999</v>
      </c>
      <c r="U3280">
        <v>0.99989732414700006</v>
      </c>
      <c r="V3280">
        <v>0.99985367679799997</v>
      </c>
      <c r="W3280">
        <v>0.99975101596899996</v>
      </c>
      <c r="X3280" t="s">
        <v>255</v>
      </c>
      <c r="Y3280" t="s">
        <v>29</v>
      </c>
      <c r="Z3280">
        <v>4</v>
      </c>
      <c r="AA3280">
        <v>1976.2769000000001</v>
      </c>
    </row>
    <row r="3281" spans="1:27" x14ac:dyDescent="0.25">
      <c r="A3281">
        <v>558</v>
      </c>
      <c r="B3281" t="s">
        <v>27</v>
      </c>
      <c r="C3281">
        <v>8765813.6928000003</v>
      </c>
      <c r="D3281">
        <v>604223.07999999996</v>
      </c>
      <c r="E3281">
        <v>3063.5331000000001</v>
      </c>
      <c r="F3281">
        <v>3121.8951999999999</v>
      </c>
      <c r="G3281">
        <v>-58.362000000000002</v>
      </c>
      <c r="H3281">
        <v>6.5620000000000003</v>
      </c>
      <c r="K3281" s="1">
        <v>44418.508009259262</v>
      </c>
      <c r="L3281" t="s">
        <v>3629</v>
      </c>
      <c r="M3281" t="s">
        <v>3629</v>
      </c>
      <c r="N3281">
        <v>4.4627999999999997</v>
      </c>
      <c r="O3281">
        <v>2.4464999999999999</v>
      </c>
      <c r="P3281">
        <v>3.7324999999999999</v>
      </c>
      <c r="Q3281">
        <v>1.1427</v>
      </c>
      <c r="R3281">
        <v>2.1631999999999998</v>
      </c>
      <c r="S3281">
        <v>3.7324999999999999</v>
      </c>
      <c r="T3281">
        <v>3.7324999999999999</v>
      </c>
      <c r="U3281">
        <v>0.99989732321299996</v>
      </c>
      <c r="V3281">
        <v>0.99985362491999996</v>
      </c>
      <c r="W3281">
        <v>0.99975096316199996</v>
      </c>
      <c r="X3281" t="s">
        <v>256</v>
      </c>
      <c r="Y3281" t="s">
        <v>29</v>
      </c>
      <c r="Z3281">
        <v>11</v>
      </c>
      <c r="AA3281">
        <v>1970.8532</v>
      </c>
    </row>
    <row r="3282" spans="1:27" x14ac:dyDescent="0.25">
      <c r="A3282">
        <v>559</v>
      </c>
      <c r="B3282" t="s">
        <v>27</v>
      </c>
      <c r="C3282">
        <v>8765819.8125</v>
      </c>
      <c r="D3282">
        <v>604220.67469999997</v>
      </c>
      <c r="E3282">
        <v>3049.1925999999999</v>
      </c>
      <c r="F3282">
        <v>3107.5545000000002</v>
      </c>
      <c r="G3282">
        <v>-58.361899999999999</v>
      </c>
      <c r="H3282">
        <v>6.5620000000000003</v>
      </c>
      <c r="K3282" s="1">
        <v>44418.508125</v>
      </c>
      <c r="L3282" t="s">
        <v>3629</v>
      </c>
      <c r="M3282" t="s">
        <v>3629</v>
      </c>
      <c r="N3282">
        <v>28.629899999999999</v>
      </c>
      <c r="O3282">
        <v>11.1213</v>
      </c>
      <c r="P3282">
        <v>26.381599999999999</v>
      </c>
      <c r="Q3282">
        <v>4.8566000000000003</v>
      </c>
      <c r="R3282">
        <v>10.004799999999999</v>
      </c>
      <c r="S3282">
        <v>26.381599999999999</v>
      </c>
      <c r="T3282">
        <v>26.381599999999999</v>
      </c>
      <c r="U3282">
        <v>0.999897322925</v>
      </c>
      <c r="V3282">
        <v>0.99985431000500002</v>
      </c>
      <c r="W3282">
        <v>0.99975164788899995</v>
      </c>
      <c r="X3282" t="s">
        <v>257</v>
      </c>
      <c r="Y3282" t="s">
        <v>29</v>
      </c>
      <c r="Z3282">
        <v>4</v>
      </c>
      <c r="AA3282">
        <v>1964.29</v>
      </c>
    </row>
    <row r="3283" spans="1:27" x14ac:dyDescent="0.25">
      <c r="A3283">
        <v>560</v>
      </c>
      <c r="B3283" t="s">
        <v>30</v>
      </c>
      <c r="C3283">
        <v>8765821.6585000008</v>
      </c>
      <c r="D3283">
        <v>604209.04040000006</v>
      </c>
      <c r="E3283">
        <v>3062.1336000000001</v>
      </c>
      <c r="F3283">
        <v>3120.4951999999998</v>
      </c>
      <c r="G3283">
        <v>-58.361499999999999</v>
      </c>
      <c r="H3283">
        <v>6.5620000000000003</v>
      </c>
      <c r="K3283" s="1">
        <v>44418.508240740739</v>
      </c>
      <c r="L3283" t="s">
        <v>3629</v>
      </c>
      <c r="M3283" t="s">
        <v>3629</v>
      </c>
      <c r="N3283">
        <v>0.10539999999999999</v>
      </c>
      <c r="O3283">
        <v>6.1899999999999997E-2</v>
      </c>
      <c r="P3283">
        <v>8.5400000000000004E-2</v>
      </c>
      <c r="Q3283">
        <v>3.5299999999999998E-2</v>
      </c>
      <c r="R3283">
        <v>5.0799999999999998E-2</v>
      </c>
      <c r="S3283">
        <v>8.5400000000000004E-2</v>
      </c>
      <c r="T3283">
        <v>8.5400000000000004E-2</v>
      </c>
      <c r="U3283">
        <v>0.99989732161699996</v>
      </c>
      <c r="V3283">
        <v>0.99985369177700001</v>
      </c>
      <c r="W3283">
        <v>0.99975102841700003</v>
      </c>
      <c r="X3283" t="s">
        <v>258</v>
      </c>
      <c r="Y3283" t="s">
        <v>29</v>
      </c>
      <c r="Z3283">
        <v>8</v>
      </c>
      <c r="AA3283">
        <v>1957.7319</v>
      </c>
    </row>
    <row r="3284" spans="1:27" x14ac:dyDescent="0.25">
      <c r="A3284">
        <v>561</v>
      </c>
      <c r="B3284" t="s">
        <v>30</v>
      </c>
      <c r="C3284">
        <v>8765828.4342999998</v>
      </c>
      <c r="D3284">
        <v>604203.71719999996</v>
      </c>
      <c r="E3284">
        <v>3062.1426999999999</v>
      </c>
      <c r="F3284">
        <v>3120.5039000000002</v>
      </c>
      <c r="G3284">
        <v>-58.3613</v>
      </c>
      <c r="H3284">
        <v>6.5620000000000003</v>
      </c>
      <c r="K3284" s="1">
        <v>44418.508356481485</v>
      </c>
      <c r="L3284" t="s">
        <v>3629</v>
      </c>
      <c r="M3284" t="s">
        <v>3629</v>
      </c>
      <c r="N3284">
        <v>5.96E-2</v>
      </c>
      <c r="O3284">
        <v>3.49E-2</v>
      </c>
      <c r="P3284">
        <v>4.8300000000000003E-2</v>
      </c>
      <c r="Q3284">
        <v>1.9900000000000001E-2</v>
      </c>
      <c r="R3284">
        <v>2.87E-2</v>
      </c>
      <c r="S3284">
        <v>4.8300000000000003E-2</v>
      </c>
      <c r="T3284">
        <v>4.8300000000000003E-2</v>
      </c>
      <c r="U3284">
        <v>0.99989732100100004</v>
      </c>
      <c r="V3284">
        <v>0.99985369134500002</v>
      </c>
      <c r="W3284">
        <v>0.99975102736900001</v>
      </c>
      <c r="X3284" t="s">
        <v>259</v>
      </c>
      <c r="Y3284" t="s">
        <v>29</v>
      </c>
      <c r="Z3284">
        <v>8</v>
      </c>
      <c r="AA3284">
        <v>1949.3535999999999</v>
      </c>
    </row>
    <row r="3285" spans="1:27" x14ac:dyDescent="0.25">
      <c r="A3285">
        <v>562</v>
      </c>
      <c r="B3285" t="s">
        <v>30</v>
      </c>
      <c r="C3285">
        <v>8765832.8291999996</v>
      </c>
      <c r="D3285">
        <v>604198.16070000001</v>
      </c>
      <c r="E3285">
        <v>3062.0837999999999</v>
      </c>
      <c r="F3285">
        <v>3120.4449</v>
      </c>
      <c r="G3285">
        <v>-58.360999999999997</v>
      </c>
      <c r="H3285">
        <v>6.5620000000000003</v>
      </c>
      <c r="K3285" s="1">
        <v>44418.508472222224</v>
      </c>
      <c r="L3285" t="s">
        <v>3629</v>
      </c>
      <c r="M3285" t="s">
        <v>3629</v>
      </c>
      <c r="N3285">
        <v>0.14649999999999999</v>
      </c>
      <c r="O3285">
        <v>8.3500000000000005E-2</v>
      </c>
      <c r="P3285">
        <v>0.12039999999999999</v>
      </c>
      <c r="Q3285">
        <v>3.1199999999999999E-2</v>
      </c>
      <c r="R3285">
        <v>7.7499999999999999E-2</v>
      </c>
      <c r="S3285">
        <v>0.12039999999999999</v>
      </c>
      <c r="T3285">
        <v>0.12039999999999999</v>
      </c>
      <c r="U3285">
        <v>0.99989732036599999</v>
      </c>
      <c r="V3285">
        <v>0.99985369415500003</v>
      </c>
      <c r="W3285">
        <v>0.99975102954299999</v>
      </c>
      <c r="X3285" t="s">
        <v>260</v>
      </c>
      <c r="Y3285" t="s">
        <v>29</v>
      </c>
      <c r="Z3285">
        <v>6</v>
      </c>
      <c r="AA3285">
        <v>1943.0465999999999</v>
      </c>
    </row>
    <row r="3286" spans="1:27" x14ac:dyDescent="0.25">
      <c r="A3286">
        <v>563</v>
      </c>
      <c r="B3286" t="s">
        <v>30</v>
      </c>
      <c r="C3286">
        <v>8765837.0270000007</v>
      </c>
      <c r="D3286">
        <v>604196.88859999995</v>
      </c>
      <c r="E3286">
        <v>3062.4508999999998</v>
      </c>
      <c r="F3286">
        <v>3120.8119000000002</v>
      </c>
      <c r="G3286">
        <v>-58.360999999999997</v>
      </c>
      <c r="H3286">
        <v>6.5620000000000003</v>
      </c>
      <c r="K3286" s="1">
        <v>44418.508587962962</v>
      </c>
      <c r="L3286" t="s">
        <v>3629</v>
      </c>
      <c r="M3286" t="s">
        <v>3629</v>
      </c>
      <c r="N3286">
        <v>0.14610000000000001</v>
      </c>
      <c r="O3286">
        <v>8.3299999999999999E-2</v>
      </c>
      <c r="P3286">
        <v>0.1201</v>
      </c>
      <c r="Q3286">
        <v>3.1199999999999999E-2</v>
      </c>
      <c r="R3286">
        <v>7.7200000000000005E-2</v>
      </c>
      <c r="S3286">
        <v>0.1201</v>
      </c>
      <c r="T3286">
        <v>0.1201</v>
      </c>
      <c r="U3286">
        <v>0.99989732021099997</v>
      </c>
      <c r="V3286">
        <v>0.99985367661900004</v>
      </c>
      <c r="W3286">
        <v>0.99975101185500004</v>
      </c>
      <c r="X3286" t="s">
        <v>261</v>
      </c>
      <c r="Y3286" t="s">
        <v>29</v>
      </c>
      <c r="Z3286">
        <v>6</v>
      </c>
      <c r="AA3286">
        <v>1938.6994999999999</v>
      </c>
    </row>
    <row r="3287" spans="1:27" x14ac:dyDescent="0.25">
      <c r="A3287">
        <v>564</v>
      </c>
      <c r="B3287" t="s">
        <v>30</v>
      </c>
      <c r="C3287">
        <v>8765841.4359000009</v>
      </c>
      <c r="D3287">
        <v>604192.77850000001</v>
      </c>
      <c r="E3287">
        <v>3062.8676999999998</v>
      </c>
      <c r="F3287">
        <v>3121.2285000000002</v>
      </c>
      <c r="G3287">
        <v>-58.360799999999998</v>
      </c>
      <c r="H3287">
        <v>6.5620000000000003</v>
      </c>
      <c r="K3287" s="1">
        <v>44418.508703703701</v>
      </c>
      <c r="L3287" t="s">
        <v>3629</v>
      </c>
      <c r="M3287" t="s">
        <v>3629</v>
      </c>
      <c r="N3287">
        <v>0.1802</v>
      </c>
      <c r="O3287">
        <v>0.1026</v>
      </c>
      <c r="P3287">
        <v>0.14810000000000001</v>
      </c>
      <c r="Q3287">
        <v>3.85E-2</v>
      </c>
      <c r="R3287">
        <v>9.5100000000000004E-2</v>
      </c>
      <c r="S3287">
        <v>0.14810000000000001</v>
      </c>
      <c r="T3287">
        <v>0.14810000000000001</v>
      </c>
      <c r="U3287">
        <v>0.999897319738</v>
      </c>
      <c r="V3287">
        <v>0.99985365670600002</v>
      </c>
      <c r="W3287">
        <v>0.99975099147099999</v>
      </c>
      <c r="X3287" t="s">
        <v>262</v>
      </c>
      <c r="Y3287" t="s">
        <v>29</v>
      </c>
      <c r="Z3287">
        <v>6</v>
      </c>
      <c r="AA3287">
        <v>1932.9829</v>
      </c>
    </row>
    <row r="3288" spans="1:27" x14ac:dyDescent="0.25">
      <c r="A3288">
        <v>565</v>
      </c>
      <c r="B3288" t="s">
        <v>30</v>
      </c>
      <c r="C3288">
        <v>8765846.3104999997</v>
      </c>
      <c r="D3288">
        <v>604187.46620000002</v>
      </c>
      <c r="E3288">
        <v>3062.8456999999999</v>
      </c>
      <c r="F3288">
        <v>3121.2062000000001</v>
      </c>
      <c r="G3288">
        <v>-58.360599999999998</v>
      </c>
      <c r="H3288">
        <v>6.5620000000000003</v>
      </c>
      <c r="K3288" s="1">
        <v>44418.508819444447</v>
      </c>
      <c r="L3288" t="s">
        <v>3629</v>
      </c>
      <c r="M3288" t="s">
        <v>3629</v>
      </c>
      <c r="N3288">
        <v>0.1239</v>
      </c>
      <c r="O3288">
        <v>7.0499999999999993E-2</v>
      </c>
      <c r="P3288">
        <v>0.1018</v>
      </c>
      <c r="Q3288">
        <v>2.6499999999999999E-2</v>
      </c>
      <c r="R3288">
        <v>6.5299999999999997E-2</v>
      </c>
      <c r="S3288">
        <v>0.1018</v>
      </c>
      <c r="T3288">
        <v>0.1018</v>
      </c>
      <c r="U3288">
        <v>0.99989731912900004</v>
      </c>
      <c r="V3288">
        <v>0.99985365775900004</v>
      </c>
      <c r="W3288">
        <v>0.99975099191500005</v>
      </c>
      <c r="X3288" t="s">
        <v>263</v>
      </c>
      <c r="Y3288" t="s">
        <v>29</v>
      </c>
      <c r="Z3288">
        <v>6</v>
      </c>
      <c r="AA3288">
        <v>1926.3475000000001</v>
      </c>
    </row>
    <row r="3289" spans="1:27" x14ac:dyDescent="0.25">
      <c r="A3289">
        <v>566</v>
      </c>
      <c r="B3289" t="s">
        <v>30</v>
      </c>
      <c r="C3289">
        <v>8765851.0196000002</v>
      </c>
      <c r="D3289">
        <v>604181.47829999996</v>
      </c>
      <c r="E3289">
        <v>3063.1493</v>
      </c>
      <c r="F3289">
        <v>3121.5095999999999</v>
      </c>
      <c r="G3289">
        <v>-58.360300000000002</v>
      </c>
      <c r="H3289">
        <v>6.5620000000000003</v>
      </c>
      <c r="K3289" s="1">
        <v>44418.508935185186</v>
      </c>
      <c r="L3289" t="s">
        <v>3629</v>
      </c>
      <c r="M3289" t="s">
        <v>3629</v>
      </c>
      <c r="N3289">
        <v>0.186</v>
      </c>
      <c r="O3289">
        <v>0.10580000000000001</v>
      </c>
      <c r="P3289">
        <v>0.15290000000000001</v>
      </c>
      <c r="Q3289">
        <v>3.9800000000000002E-2</v>
      </c>
      <c r="R3289">
        <v>9.8000000000000004E-2</v>
      </c>
      <c r="S3289">
        <v>0.15290000000000001</v>
      </c>
      <c r="T3289">
        <v>0.15290000000000001</v>
      </c>
      <c r="U3289">
        <v>0.99989731844499996</v>
      </c>
      <c r="V3289">
        <v>0.99985364325699999</v>
      </c>
      <c r="W3289">
        <v>0.99975097673000002</v>
      </c>
      <c r="X3289" t="s">
        <v>264</v>
      </c>
      <c r="Y3289" t="s">
        <v>29</v>
      </c>
      <c r="Z3289">
        <v>6</v>
      </c>
      <c r="AA3289">
        <v>1919.5889999999999</v>
      </c>
    </row>
    <row r="3290" spans="1:27" x14ac:dyDescent="0.25">
      <c r="A3290">
        <v>567</v>
      </c>
      <c r="B3290" t="s">
        <v>27</v>
      </c>
      <c r="C3290">
        <v>8765852.0151000004</v>
      </c>
      <c r="D3290">
        <v>604174.32420000003</v>
      </c>
      <c r="E3290">
        <v>3065.7352999999998</v>
      </c>
      <c r="F3290">
        <v>3124.0954000000002</v>
      </c>
      <c r="G3290">
        <v>-58.360100000000003</v>
      </c>
      <c r="H3290">
        <v>6.5620000000000003</v>
      </c>
      <c r="K3290" s="1">
        <v>44418.509050925924</v>
      </c>
      <c r="L3290" t="s">
        <v>3629</v>
      </c>
      <c r="M3290" t="s">
        <v>3629</v>
      </c>
      <c r="N3290">
        <v>5.4692999999999996</v>
      </c>
      <c r="O3290">
        <v>3.0087999999999999</v>
      </c>
      <c r="P3290">
        <v>4.5673000000000004</v>
      </c>
      <c r="Q3290">
        <v>1.7584</v>
      </c>
      <c r="R3290">
        <v>2.4415</v>
      </c>
      <c r="S3290">
        <v>4.5673000000000004</v>
      </c>
      <c r="T3290">
        <v>4.5673000000000004</v>
      </c>
      <c r="U3290">
        <v>0.99989731764199996</v>
      </c>
      <c r="V3290">
        <v>0.99985351971299996</v>
      </c>
      <c r="W3290">
        <v>0.99975085239600003</v>
      </c>
      <c r="X3290" t="s">
        <v>265</v>
      </c>
      <c r="Y3290" t="s">
        <v>29</v>
      </c>
      <c r="Z3290">
        <v>10</v>
      </c>
      <c r="AA3290">
        <v>1915.7485999999999</v>
      </c>
    </row>
    <row r="3291" spans="1:27" x14ac:dyDescent="0.25">
      <c r="A3291">
        <v>568</v>
      </c>
      <c r="B3291" t="s">
        <v>27</v>
      </c>
      <c r="C3291">
        <v>8765852.2886999995</v>
      </c>
      <c r="D3291">
        <v>604174.77859999996</v>
      </c>
      <c r="E3291">
        <v>3065.6921000000002</v>
      </c>
      <c r="F3291">
        <v>3124.0522000000001</v>
      </c>
      <c r="G3291">
        <v>-58.360100000000003</v>
      </c>
      <c r="H3291">
        <v>6.5620000000000003</v>
      </c>
      <c r="K3291" s="1">
        <v>44418.509166666663</v>
      </c>
      <c r="L3291" t="s">
        <v>3629</v>
      </c>
      <c r="M3291" t="s">
        <v>3629</v>
      </c>
      <c r="N3291">
        <v>4.6734999999999998</v>
      </c>
      <c r="O3291">
        <v>2.5701000000000001</v>
      </c>
      <c r="P3291">
        <v>3.9034</v>
      </c>
      <c r="Q3291">
        <v>1.5936999999999999</v>
      </c>
      <c r="R3291">
        <v>2.0162</v>
      </c>
      <c r="S3291">
        <v>3.9034</v>
      </c>
      <c r="T3291">
        <v>3.9034</v>
      </c>
      <c r="U3291">
        <v>0.99989731769199997</v>
      </c>
      <c r="V3291">
        <v>0.99985352177599995</v>
      </c>
      <c r="W3291">
        <v>0.99975085450900003</v>
      </c>
      <c r="X3291" t="s">
        <v>266</v>
      </c>
      <c r="Y3291" t="s">
        <v>29</v>
      </c>
      <c r="Z3291">
        <v>11</v>
      </c>
      <c r="AA3291">
        <v>1915.6846</v>
      </c>
    </row>
    <row r="3292" spans="1:27" x14ac:dyDescent="0.25">
      <c r="A3292">
        <v>569</v>
      </c>
      <c r="B3292" t="s">
        <v>27</v>
      </c>
      <c r="C3292">
        <v>8765851.6900999993</v>
      </c>
      <c r="D3292">
        <v>604174.02260000003</v>
      </c>
      <c r="E3292">
        <v>3066.5133999999998</v>
      </c>
      <c r="F3292">
        <v>3124.8735000000001</v>
      </c>
      <c r="G3292">
        <v>-58.360100000000003</v>
      </c>
      <c r="H3292">
        <v>6.5620000000000003</v>
      </c>
      <c r="K3292" s="1">
        <v>44418.509282407409</v>
      </c>
      <c r="L3292" t="s">
        <v>3629</v>
      </c>
      <c r="M3292" t="s">
        <v>3629</v>
      </c>
      <c r="N3292">
        <v>5.4024000000000001</v>
      </c>
      <c r="O3292">
        <v>2.9279000000000002</v>
      </c>
      <c r="P3292">
        <v>4.5400999999999998</v>
      </c>
      <c r="Q3292">
        <v>1.8281000000000001</v>
      </c>
      <c r="R3292">
        <v>2.2871000000000001</v>
      </c>
      <c r="S3292">
        <v>4.5400999999999998</v>
      </c>
      <c r="T3292">
        <v>4.5400999999999998</v>
      </c>
      <c r="U3292">
        <v>0.99989731760900002</v>
      </c>
      <c r="V3292">
        <v>0.99985348254100004</v>
      </c>
      <c r="W3292">
        <v>0.99975081519499998</v>
      </c>
      <c r="X3292" t="s">
        <v>267</v>
      </c>
      <c r="Y3292" t="s">
        <v>29</v>
      </c>
      <c r="Z3292">
        <v>11</v>
      </c>
      <c r="AA3292">
        <v>1915.9222</v>
      </c>
    </row>
    <row r="3293" spans="1:27" x14ac:dyDescent="0.25">
      <c r="A3293">
        <v>570</v>
      </c>
      <c r="B3293" t="s">
        <v>27</v>
      </c>
      <c r="C3293">
        <v>8765851.5711000003</v>
      </c>
      <c r="D3293">
        <v>604173.98250000004</v>
      </c>
      <c r="E3293">
        <v>3065.4528</v>
      </c>
      <c r="F3293">
        <v>3123.8128999999999</v>
      </c>
      <c r="G3293">
        <v>-58.360100000000003</v>
      </c>
      <c r="H3293">
        <v>6.5620000000000003</v>
      </c>
      <c r="K3293" s="1">
        <v>44418.509398148148</v>
      </c>
      <c r="L3293" t="s">
        <v>3629</v>
      </c>
      <c r="M3293" t="s">
        <v>3629</v>
      </c>
      <c r="N3293">
        <v>5.1563999999999997</v>
      </c>
      <c r="O3293">
        <v>2.7892999999999999</v>
      </c>
      <c r="P3293">
        <v>4.3368000000000002</v>
      </c>
      <c r="Q3293">
        <v>1.6978</v>
      </c>
      <c r="R3293">
        <v>2.2130999999999998</v>
      </c>
      <c r="S3293">
        <v>4.3368000000000002</v>
      </c>
      <c r="T3293">
        <v>4.3368000000000002</v>
      </c>
      <c r="U3293">
        <v>0.999897317605</v>
      </c>
      <c r="V3293">
        <v>0.99985353321000003</v>
      </c>
      <c r="W3293">
        <v>0.99975086585399997</v>
      </c>
      <c r="X3293" t="s">
        <v>268</v>
      </c>
      <c r="Y3293" t="s">
        <v>29</v>
      </c>
      <c r="Z3293">
        <v>11</v>
      </c>
      <c r="AA3293">
        <v>1916.0144</v>
      </c>
    </row>
    <row r="3294" spans="1:27" x14ac:dyDescent="0.25">
      <c r="A3294">
        <v>571</v>
      </c>
      <c r="B3294" t="s">
        <v>30</v>
      </c>
      <c r="C3294">
        <v>8765852.9839999992</v>
      </c>
      <c r="D3294">
        <v>604175.45310000004</v>
      </c>
      <c r="E3294">
        <v>3063.0261999999998</v>
      </c>
      <c r="F3294">
        <v>3121.3863000000001</v>
      </c>
      <c r="G3294">
        <v>-58.360100000000003</v>
      </c>
      <c r="H3294">
        <v>6.5620000000000003</v>
      </c>
      <c r="K3294" s="1">
        <v>44418.509513888886</v>
      </c>
      <c r="L3294" t="s">
        <v>3629</v>
      </c>
      <c r="M3294" t="s">
        <v>3629</v>
      </c>
      <c r="N3294">
        <v>8.4900000000000003E-2</v>
      </c>
      <c r="O3294">
        <v>4.4600000000000001E-2</v>
      </c>
      <c r="P3294">
        <v>7.2300000000000003E-2</v>
      </c>
      <c r="Q3294">
        <v>2.86E-2</v>
      </c>
      <c r="R3294">
        <v>3.4299999999999997E-2</v>
      </c>
      <c r="S3294">
        <v>7.2300000000000003E-2</v>
      </c>
      <c r="T3294">
        <v>7.2300000000000003E-2</v>
      </c>
      <c r="U3294">
        <v>0.99989731776500002</v>
      </c>
      <c r="V3294">
        <v>0.99985364913599994</v>
      </c>
      <c r="W3294">
        <v>0.99975098192900003</v>
      </c>
      <c r="X3294" t="s">
        <v>269</v>
      </c>
      <c r="Y3294" t="s">
        <v>29</v>
      </c>
      <c r="Z3294">
        <v>11</v>
      </c>
      <c r="AA3294">
        <v>1915.3259</v>
      </c>
    </row>
    <row r="3295" spans="1:27" x14ac:dyDescent="0.25">
      <c r="A3295">
        <v>573</v>
      </c>
      <c r="B3295" t="s">
        <v>30</v>
      </c>
      <c r="C3295">
        <v>8765853.0961000007</v>
      </c>
      <c r="D3295">
        <v>604175.59389999998</v>
      </c>
      <c r="E3295">
        <v>3062.9962</v>
      </c>
      <c r="F3295">
        <v>3121.3562999999999</v>
      </c>
      <c r="G3295">
        <v>-58.360100000000003</v>
      </c>
      <c r="H3295">
        <v>6.5620000000000003</v>
      </c>
      <c r="K3295" s="1">
        <v>44418.509745370371</v>
      </c>
      <c r="L3295" t="s">
        <v>3629</v>
      </c>
      <c r="M3295" t="s">
        <v>3629</v>
      </c>
      <c r="N3295">
        <v>9.6500000000000002E-2</v>
      </c>
      <c r="O3295">
        <v>4.87E-2</v>
      </c>
      <c r="P3295">
        <v>8.3400000000000002E-2</v>
      </c>
      <c r="Q3295">
        <v>3.2500000000000001E-2</v>
      </c>
      <c r="R3295">
        <v>3.6200000000000003E-2</v>
      </c>
      <c r="S3295">
        <v>8.3400000000000002E-2</v>
      </c>
      <c r="T3295">
        <v>8.3400000000000002E-2</v>
      </c>
      <c r="U3295">
        <v>0.99989731778099999</v>
      </c>
      <c r="V3295">
        <v>0.99985365056599995</v>
      </c>
      <c r="W3295">
        <v>0.99975098337400004</v>
      </c>
      <c r="X3295" t="s">
        <v>270</v>
      </c>
      <c r="Y3295" t="s">
        <v>29</v>
      </c>
      <c r="Z3295">
        <v>11</v>
      </c>
      <c r="AA3295">
        <v>1915.2810999999999</v>
      </c>
    </row>
    <row r="3296" spans="1:27" x14ac:dyDescent="0.25">
      <c r="A3296">
        <v>574</v>
      </c>
      <c r="B3296" t="s">
        <v>27</v>
      </c>
      <c r="C3296">
        <v>8765853.6541000009</v>
      </c>
      <c r="D3296">
        <v>604176.0577</v>
      </c>
      <c r="E3296">
        <v>3062.9614999999999</v>
      </c>
      <c r="F3296">
        <v>3121.3216000000002</v>
      </c>
      <c r="G3296">
        <v>-58.360100000000003</v>
      </c>
      <c r="H3296">
        <v>6.5620000000000003</v>
      </c>
      <c r="K3296" s="1">
        <v>44418.50986111111</v>
      </c>
      <c r="L3296" t="s">
        <v>3629</v>
      </c>
      <c r="M3296" t="s">
        <v>3629</v>
      </c>
      <c r="N3296">
        <v>4.6456</v>
      </c>
      <c r="O3296">
        <v>2.3925999999999998</v>
      </c>
      <c r="P3296">
        <v>3.9822000000000002</v>
      </c>
      <c r="Q3296">
        <v>1.4653</v>
      </c>
      <c r="R3296">
        <v>1.8914</v>
      </c>
      <c r="S3296">
        <v>3.9822000000000002</v>
      </c>
      <c r="T3296">
        <v>3.9822000000000002</v>
      </c>
      <c r="U3296">
        <v>0.999897317831</v>
      </c>
      <c r="V3296">
        <v>0.99985365222699996</v>
      </c>
      <c r="W3296">
        <v>0.99975098508500004</v>
      </c>
      <c r="X3296" t="s">
        <v>271</v>
      </c>
      <c r="Y3296" t="s">
        <v>29</v>
      </c>
      <c r="Z3296">
        <v>11</v>
      </c>
      <c r="AA3296">
        <v>1914.9619</v>
      </c>
    </row>
    <row r="3297" spans="1:27" x14ac:dyDescent="0.25">
      <c r="A3297">
        <v>575</v>
      </c>
      <c r="B3297" t="s">
        <v>27</v>
      </c>
      <c r="C3297">
        <v>8765853.8703000005</v>
      </c>
      <c r="D3297">
        <v>604176.56110000005</v>
      </c>
      <c r="E3297">
        <v>3062.67</v>
      </c>
      <c r="F3297">
        <v>3121.0300999999999</v>
      </c>
      <c r="G3297">
        <v>-58.360100000000003</v>
      </c>
      <c r="H3297">
        <v>6.5620000000000003</v>
      </c>
      <c r="K3297" s="1">
        <v>44418.509976851848</v>
      </c>
      <c r="L3297" t="s">
        <v>3629</v>
      </c>
      <c r="M3297" t="s">
        <v>3629</v>
      </c>
      <c r="N3297">
        <v>4.8959999999999999</v>
      </c>
      <c r="O3297">
        <v>2.5428000000000002</v>
      </c>
      <c r="P3297">
        <v>4.1839000000000004</v>
      </c>
      <c r="Q3297">
        <v>1.5759000000000001</v>
      </c>
      <c r="R3297">
        <v>1.9956</v>
      </c>
      <c r="S3297">
        <v>4.1839000000000004</v>
      </c>
      <c r="T3297">
        <v>4.1839000000000004</v>
      </c>
      <c r="U3297">
        <v>0.999897317886</v>
      </c>
      <c r="V3297">
        <v>0.99985366615399995</v>
      </c>
      <c r="W3297">
        <v>0.99975099906599996</v>
      </c>
      <c r="X3297" t="s">
        <v>272</v>
      </c>
      <c r="Y3297" t="s">
        <v>29</v>
      </c>
      <c r="Z3297">
        <v>11</v>
      </c>
      <c r="AA3297">
        <v>1914.9709</v>
      </c>
    </row>
    <row r="3298" spans="1:27" x14ac:dyDescent="0.25">
      <c r="A3298">
        <v>576</v>
      </c>
      <c r="B3298" t="s">
        <v>27</v>
      </c>
      <c r="C3298">
        <v>8765854.4557000007</v>
      </c>
      <c r="D3298">
        <v>604177.64560000005</v>
      </c>
      <c r="E3298">
        <v>3061.2559000000001</v>
      </c>
      <c r="F3298">
        <v>3119.616</v>
      </c>
      <c r="G3298">
        <v>-58.360199999999999</v>
      </c>
      <c r="H3298">
        <v>6.5620000000000003</v>
      </c>
      <c r="K3298" s="1">
        <v>44418.510092592594</v>
      </c>
      <c r="L3298" t="s">
        <v>3629</v>
      </c>
      <c r="M3298" t="s">
        <v>3629</v>
      </c>
      <c r="N3298">
        <v>6.4122000000000003</v>
      </c>
      <c r="O3298">
        <v>3.3237999999999999</v>
      </c>
      <c r="P3298">
        <v>5.4833999999999996</v>
      </c>
      <c r="Q3298">
        <v>1.9753000000000001</v>
      </c>
      <c r="R3298">
        <v>2.6732</v>
      </c>
      <c r="S3298">
        <v>5.4833999999999996</v>
      </c>
      <c r="T3298">
        <v>5.4833999999999996</v>
      </c>
      <c r="U3298">
        <v>0.99989731800600001</v>
      </c>
      <c r="V3298">
        <v>0.99985373370800001</v>
      </c>
      <c r="W3298">
        <v>0.99975106673299996</v>
      </c>
      <c r="X3298" t="s">
        <v>273</v>
      </c>
      <c r="Y3298" t="s">
        <v>29</v>
      </c>
      <c r="Z3298">
        <v>10</v>
      </c>
      <c r="AA3298">
        <v>1914.8816999999999</v>
      </c>
    </row>
    <row r="3299" spans="1:27" x14ac:dyDescent="0.25">
      <c r="A3299">
        <v>577</v>
      </c>
      <c r="B3299" t="s">
        <v>27</v>
      </c>
      <c r="C3299">
        <v>8765856.1356000006</v>
      </c>
      <c r="D3299">
        <v>604175.56030000001</v>
      </c>
      <c r="E3299">
        <v>3061.5486000000001</v>
      </c>
      <c r="F3299">
        <v>3119.9086000000002</v>
      </c>
      <c r="G3299">
        <v>-58.360100000000003</v>
      </c>
      <c r="H3299">
        <v>6.5620000000000003</v>
      </c>
      <c r="K3299" s="1">
        <v>44418.510208333333</v>
      </c>
      <c r="L3299" t="s">
        <v>3629</v>
      </c>
      <c r="M3299" t="s">
        <v>3629</v>
      </c>
      <c r="N3299">
        <v>6.1691000000000003</v>
      </c>
      <c r="O3299">
        <v>3.3311000000000002</v>
      </c>
      <c r="P3299">
        <v>5.1924999999999999</v>
      </c>
      <c r="Q3299">
        <v>1.9531000000000001</v>
      </c>
      <c r="R3299">
        <v>2.6983999999999999</v>
      </c>
      <c r="S3299">
        <v>5.1924999999999999</v>
      </c>
      <c r="T3299">
        <v>5.1924999999999999</v>
      </c>
      <c r="U3299">
        <v>0.99989731776799995</v>
      </c>
      <c r="V3299">
        <v>0.99985371972600001</v>
      </c>
      <c r="W3299">
        <v>0.99975105251399998</v>
      </c>
      <c r="X3299" t="s">
        <v>274</v>
      </c>
      <c r="Y3299" t="s">
        <v>29</v>
      </c>
      <c r="Z3299">
        <v>11</v>
      </c>
      <c r="AA3299">
        <v>1912.4944</v>
      </c>
    </row>
    <row r="3300" spans="1:27" x14ac:dyDescent="0.25">
      <c r="A3300">
        <v>578</v>
      </c>
      <c r="B3300" t="s">
        <v>27</v>
      </c>
      <c r="C3300">
        <v>8765857.4658000004</v>
      </c>
      <c r="D3300">
        <v>604172.11230000004</v>
      </c>
      <c r="E3300">
        <v>3061.3715000000002</v>
      </c>
      <c r="F3300">
        <v>3119.7314999999999</v>
      </c>
      <c r="G3300">
        <v>-58.359900000000003</v>
      </c>
      <c r="H3300">
        <v>6.5620000000000003</v>
      </c>
      <c r="K3300" s="1">
        <v>44418.510324074072</v>
      </c>
      <c r="L3300" t="s">
        <v>3629</v>
      </c>
      <c r="M3300" t="s">
        <v>3629</v>
      </c>
      <c r="N3300">
        <v>5.3147000000000002</v>
      </c>
      <c r="O3300">
        <v>3.0230999999999999</v>
      </c>
      <c r="P3300">
        <v>4.3711000000000002</v>
      </c>
      <c r="Q3300">
        <v>1.9140999999999999</v>
      </c>
      <c r="R3300">
        <v>2.34</v>
      </c>
      <c r="S3300">
        <v>4.3711000000000002</v>
      </c>
      <c r="T3300">
        <v>4.3711000000000002</v>
      </c>
      <c r="U3300">
        <v>0.99989731737800003</v>
      </c>
      <c r="V3300">
        <v>0.99985372818399998</v>
      </c>
      <c r="W3300">
        <v>0.99975106058100005</v>
      </c>
      <c r="X3300" t="s">
        <v>275</v>
      </c>
      <c r="Y3300" t="s">
        <v>29</v>
      </c>
      <c r="Z3300">
        <v>10</v>
      </c>
      <c r="AA3300">
        <v>1909.8698999999999</v>
      </c>
    </row>
    <row r="3301" spans="1:27" x14ac:dyDescent="0.25">
      <c r="A3301">
        <v>579</v>
      </c>
      <c r="B3301" t="s">
        <v>30</v>
      </c>
      <c r="C3301">
        <v>8765865.7020999994</v>
      </c>
      <c r="D3301">
        <v>604169.65430000005</v>
      </c>
      <c r="E3301">
        <v>3062.6943000000001</v>
      </c>
      <c r="F3301">
        <v>3121.0540999999998</v>
      </c>
      <c r="G3301">
        <v>-58.3598</v>
      </c>
      <c r="H3301">
        <v>6.5620000000000003</v>
      </c>
      <c r="K3301" s="1">
        <v>44418.510439814818</v>
      </c>
      <c r="L3301" t="s">
        <v>3629</v>
      </c>
      <c r="M3301" t="s">
        <v>3629</v>
      </c>
      <c r="N3301">
        <v>5.8599999999999999E-2</v>
      </c>
      <c r="O3301">
        <v>3.2099999999999997E-2</v>
      </c>
      <c r="P3301">
        <v>4.9000000000000002E-2</v>
      </c>
      <c r="Q3301">
        <v>1.9400000000000001E-2</v>
      </c>
      <c r="R3301">
        <v>2.5700000000000001E-2</v>
      </c>
      <c r="S3301">
        <v>4.9000000000000002E-2</v>
      </c>
      <c r="T3301">
        <v>4.9000000000000002E-2</v>
      </c>
      <c r="U3301">
        <v>0.999897317078</v>
      </c>
      <c r="V3301">
        <v>0.99985366498899997</v>
      </c>
      <c r="W3301">
        <v>0.99975099709399995</v>
      </c>
      <c r="X3301" t="s">
        <v>276</v>
      </c>
      <c r="Y3301" t="s">
        <v>29</v>
      </c>
      <c r="Z3301">
        <v>10</v>
      </c>
      <c r="AA3301">
        <v>1901.3484000000001</v>
      </c>
    </row>
    <row r="3302" spans="1:27" x14ac:dyDescent="0.25">
      <c r="A3302">
        <v>580</v>
      </c>
      <c r="B3302" t="s">
        <v>27</v>
      </c>
      <c r="C3302">
        <v>8765876.8000000007</v>
      </c>
      <c r="D3302">
        <v>604165.91850000003</v>
      </c>
      <c r="E3302">
        <v>3075.7057</v>
      </c>
      <c r="F3302">
        <v>3134.0652</v>
      </c>
      <c r="G3302">
        <v>-58.359499999999997</v>
      </c>
      <c r="H3302">
        <v>6.5620000000000003</v>
      </c>
      <c r="K3302" s="1">
        <v>44418.510555555556</v>
      </c>
      <c r="L3302" t="s">
        <v>3629</v>
      </c>
      <c r="M3302" t="s">
        <v>3629</v>
      </c>
      <c r="N3302">
        <v>11.299200000000001</v>
      </c>
      <c r="O3302">
        <v>6.0578000000000003</v>
      </c>
      <c r="P3302">
        <v>9.5381</v>
      </c>
      <c r="Q3302">
        <v>3.4752999999999998</v>
      </c>
      <c r="R3302">
        <v>4.9617000000000004</v>
      </c>
      <c r="S3302">
        <v>9.5381</v>
      </c>
      <c r="T3302">
        <v>9.5381</v>
      </c>
      <c r="U3302">
        <v>0.99989731662699999</v>
      </c>
      <c r="V3302">
        <v>0.99985304340100001</v>
      </c>
      <c r="W3302">
        <v>0.99975037511800002</v>
      </c>
      <c r="X3302" t="s">
        <v>277</v>
      </c>
      <c r="Y3302" t="s">
        <v>29</v>
      </c>
      <c r="Z3302">
        <v>11</v>
      </c>
      <c r="AA3302">
        <v>1889.6937</v>
      </c>
    </row>
    <row r="3303" spans="1:27" x14ac:dyDescent="0.25">
      <c r="A3303">
        <v>581</v>
      </c>
      <c r="B3303" t="s">
        <v>30</v>
      </c>
      <c r="C3303">
        <v>8765876.9024</v>
      </c>
      <c r="D3303">
        <v>604165.53879999998</v>
      </c>
      <c r="E3303">
        <v>3062.8865999999998</v>
      </c>
      <c r="F3303">
        <v>3121.2460999999998</v>
      </c>
      <c r="G3303">
        <v>-58.359499999999997</v>
      </c>
      <c r="H3303">
        <v>6.5620000000000003</v>
      </c>
      <c r="K3303" s="1">
        <v>44418.510671296295</v>
      </c>
      <c r="L3303" t="s">
        <v>3629</v>
      </c>
      <c r="M3303" t="s">
        <v>3629</v>
      </c>
      <c r="N3303">
        <v>5.8299999999999998E-2</v>
      </c>
      <c r="O3303">
        <v>3.2000000000000001E-2</v>
      </c>
      <c r="P3303">
        <v>4.87E-2</v>
      </c>
      <c r="Q3303">
        <v>1.8599999999999998E-2</v>
      </c>
      <c r="R3303">
        <v>2.6100000000000002E-2</v>
      </c>
      <c r="S3303">
        <v>4.87E-2</v>
      </c>
      <c r="T3303">
        <v>4.87E-2</v>
      </c>
      <c r="U3303">
        <v>0.99989731658400005</v>
      </c>
      <c r="V3303">
        <v>0.99985365580600005</v>
      </c>
      <c r="W3303">
        <v>0.99975098741699997</v>
      </c>
      <c r="X3303" t="s">
        <v>278</v>
      </c>
      <c r="Y3303" t="s">
        <v>29</v>
      </c>
      <c r="Z3303">
        <v>9</v>
      </c>
      <c r="AA3303">
        <v>1889.4447</v>
      </c>
    </row>
    <row r="3304" spans="1:27" x14ac:dyDescent="0.25">
      <c r="A3304">
        <v>582</v>
      </c>
      <c r="B3304" t="s">
        <v>30</v>
      </c>
      <c r="C3304">
        <v>8765884.8540000003</v>
      </c>
      <c r="D3304">
        <v>604161.89580000006</v>
      </c>
      <c r="E3304">
        <v>3063.1363000000001</v>
      </c>
      <c r="F3304">
        <v>3121.4956000000002</v>
      </c>
      <c r="G3304">
        <v>-58.359299999999998</v>
      </c>
      <c r="H3304">
        <v>6.5620000000000003</v>
      </c>
      <c r="K3304" s="1">
        <v>44418.510787037034</v>
      </c>
      <c r="L3304" t="s">
        <v>3629</v>
      </c>
      <c r="M3304" t="s">
        <v>3629</v>
      </c>
      <c r="N3304">
        <v>6.8199999999999997E-2</v>
      </c>
      <c r="O3304">
        <v>3.7499999999999999E-2</v>
      </c>
      <c r="P3304">
        <v>5.7000000000000002E-2</v>
      </c>
      <c r="Q3304">
        <v>2.1700000000000001E-2</v>
      </c>
      <c r="R3304">
        <v>3.0499999999999999E-2</v>
      </c>
      <c r="S3304">
        <v>5.7000000000000002E-2</v>
      </c>
      <c r="T3304">
        <v>5.7000000000000002E-2</v>
      </c>
      <c r="U3304">
        <v>0.99989731615300004</v>
      </c>
      <c r="V3304">
        <v>0.99985364387499998</v>
      </c>
      <c r="W3304">
        <v>0.99975097505599997</v>
      </c>
      <c r="X3304" t="s">
        <v>279</v>
      </c>
      <c r="Y3304" t="s">
        <v>29</v>
      </c>
      <c r="Z3304">
        <v>9</v>
      </c>
      <c r="AA3304">
        <v>1880.6986999999999</v>
      </c>
    </row>
    <row r="3305" spans="1:27" x14ac:dyDescent="0.25">
      <c r="A3305">
        <v>583</v>
      </c>
      <c r="B3305" t="s">
        <v>30</v>
      </c>
      <c r="C3305">
        <v>8765893.7918999996</v>
      </c>
      <c r="D3305">
        <v>604157.89879999997</v>
      </c>
      <c r="E3305">
        <v>3063.1190999999999</v>
      </c>
      <c r="F3305">
        <v>3121.4782</v>
      </c>
      <c r="G3305">
        <v>-58.359099999999998</v>
      </c>
      <c r="H3305">
        <v>6.5620000000000003</v>
      </c>
      <c r="K3305" s="1">
        <v>44418.51090277778</v>
      </c>
      <c r="L3305" t="s">
        <v>3629</v>
      </c>
      <c r="M3305" t="s">
        <v>3629</v>
      </c>
      <c r="N3305">
        <v>9.4E-2</v>
      </c>
      <c r="O3305">
        <v>4.9200000000000001E-2</v>
      </c>
      <c r="P3305">
        <v>0.08</v>
      </c>
      <c r="Q3305">
        <v>3.2099999999999997E-2</v>
      </c>
      <c r="R3305">
        <v>3.73E-2</v>
      </c>
      <c r="S3305">
        <v>0.08</v>
      </c>
      <c r="T3305">
        <v>0.08</v>
      </c>
      <c r="U3305">
        <v>0.99989731567899998</v>
      </c>
      <c r="V3305">
        <v>0.99985364469399995</v>
      </c>
      <c r="W3305">
        <v>0.999750975401</v>
      </c>
      <c r="X3305" t="s">
        <v>280</v>
      </c>
      <c r="Y3305" t="s">
        <v>29</v>
      </c>
      <c r="Z3305">
        <v>10</v>
      </c>
      <c r="AA3305">
        <v>1870.9077</v>
      </c>
    </row>
    <row r="3306" spans="1:27" x14ac:dyDescent="0.25">
      <c r="A3306">
        <v>584</v>
      </c>
      <c r="B3306" t="s">
        <v>30</v>
      </c>
      <c r="C3306">
        <v>8765900.4546000008</v>
      </c>
      <c r="D3306">
        <v>604147.53639999998</v>
      </c>
      <c r="E3306">
        <v>3062.931</v>
      </c>
      <c r="F3306">
        <v>3121.2896999999998</v>
      </c>
      <c r="G3306">
        <v>-58.358699999999999</v>
      </c>
      <c r="H3306">
        <v>6.5620000000000003</v>
      </c>
      <c r="K3306" s="1">
        <v>44418.511018518519</v>
      </c>
      <c r="L3306" t="s">
        <v>3629</v>
      </c>
      <c r="M3306" t="s">
        <v>3629</v>
      </c>
      <c r="N3306">
        <v>5.5899999999999998E-2</v>
      </c>
      <c r="O3306">
        <v>2.87E-2</v>
      </c>
      <c r="P3306">
        <v>4.8000000000000001E-2</v>
      </c>
      <c r="Q3306">
        <v>1.84E-2</v>
      </c>
      <c r="R3306">
        <v>2.2100000000000002E-2</v>
      </c>
      <c r="S3306">
        <v>4.8000000000000001E-2</v>
      </c>
      <c r="T3306">
        <v>4.8000000000000001E-2</v>
      </c>
      <c r="U3306">
        <v>0.99989731449999997</v>
      </c>
      <c r="V3306">
        <v>0.99985365368099999</v>
      </c>
      <c r="W3306">
        <v>0.99975098320900002</v>
      </c>
      <c r="X3306" t="s">
        <v>281</v>
      </c>
      <c r="Y3306" t="s">
        <v>29</v>
      </c>
      <c r="Z3306">
        <v>9</v>
      </c>
      <c r="AA3306">
        <v>1860.5985000000001</v>
      </c>
    </row>
    <row r="3307" spans="1:27" x14ac:dyDescent="0.25">
      <c r="A3307">
        <v>585</v>
      </c>
      <c r="B3307" t="s">
        <v>30</v>
      </c>
      <c r="C3307">
        <v>8765907.7133000009</v>
      </c>
      <c r="D3307">
        <v>604138.99109999998</v>
      </c>
      <c r="E3307">
        <v>3062.8692000000001</v>
      </c>
      <c r="F3307">
        <v>3121.2276000000002</v>
      </c>
      <c r="G3307">
        <v>-58.3583</v>
      </c>
      <c r="H3307">
        <v>6.5620000000000003</v>
      </c>
      <c r="K3307" s="1">
        <v>44418.511134259257</v>
      </c>
      <c r="L3307" t="s">
        <v>3629</v>
      </c>
      <c r="M3307" t="s">
        <v>3629</v>
      </c>
      <c r="N3307">
        <v>8.9599999999999999E-2</v>
      </c>
      <c r="O3307">
        <v>4.41E-2</v>
      </c>
      <c r="P3307">
        <v>7.8E-2</v>
      </c>
      <c r="Q3307">
        <v>2.98E-2</v>
      </c>
      <c r="R3307">
        <v>3.2500000000000001E-2</v>
      </c>
      <c r="S3307">
        <v>7.8E-2</v>
      </c>
      <c r="T3307">
        <v>7.8E-2</v>
      </c>
      <c r="U3307">
        <v>0.99989731352300004</v>
      </c>
      <c r="V3307">
        <v>0.99985365663100001</v>
      </c>
      <c r="W3307">
        <v>0.99975098518200001</v>
      </c>
      <c r="X3307" t="s">
        <v>282</v>
      </c>
      <c r="Y3307" t="s">
        <v>29</v>
      </c>
      <c r="Z3307">
        <v>9</v>
      </c>
      <c r="AA3307">
        <v>1850.5012999999999</v>
      </c>
    </row>
    <row r="3308" spans="1:27" x14ac:dyDescent="0.25">
      <c r="A3308">
        <v>587</v>
      </c>
      <c r="B3308" t="s">
        <v>30</v>
      </c>
      <c r="C3308">
        <v>8765915.0799000002</v>
      </c>
      <c r="D3308">
        <v>604118.59889999998</v>
      </c>
      <c r="E3308">
        <v>3062.95</v>
      </c>
      <c r="F3308">
        <v>3121.3076000000001</v>
      </c>
      <c r="G3308">
        <v>-58.357599999999998</v>
      </c>
      <c r="H3308">
        <v>6.5620000000000003</v>
      </c>
      <c r="K3308" s="1">
        <v>44418.511365740742</v>
      </c>
      <c r="L3308" t="s">
        <v>3629</v>
      </c>
      <c r="M3308" t="s">
        <v>3629</v>
      </c>
      <c r="N3308">
        <v>9.9299999999999999E-2</v>
      </c>
      <c r="O3308">
        <v>4.9000000000000002E-2</v>
      </c>
      <c r="P3308">
        <v>8.6400000000000005E-2</v>
      </c>
      <c r="Q3308">
        <v>2.29E-2</v>
      </c>
      <c r="R3308">
        <v>4.3299999999999998E-2</v>
      </c>
      <c r="S3308">
        <v>8.6400000000000005E-2</v>
      </c>
      <c r="T3308">
        <v>8.6400000000000005E-2</v>
      </c>
      <c r="U3308">
        <v>0.99989731122299996</v>
      </c>
      <c r="V3308">
        <v>0.99985365277100002</v>
      </c>
      <c r="W3308">
        <v>0.99975097902300003</v>
      </c>
      <c r="X3308" t="s">
        <v>283</v>
      </c>
      <c r="Y3308" t="s">
        <v>29</v>
      </c>
      <c r="Z3308">
        <v>9</v>
      </c>
      <c r="AA3308">
        <v>1835.5957000000001</v>
      </c>
    </row>
    <row r="3309" spans="1:27" x14ac:dyDescent="0.25">
      <c r="A3309">
        <v>588</v>
      </c>
      <c r="B3309" t="s">
        <v>30</v>
      </c>
      <c r="C3309">
        <v>8765922.2214000002</v>
      </c>
      <c r="D3309">
        <v>604109.6398</v>
      </c>
      <c r="E3309">
        <v>3062.8809000000001</v>
      </c>
      <c r="F3309">
        <v>3121.2381</v>
      </c>
      <c r="G3309">
        <v>-58.357199999999999</v>
      </c>
      <c r="H3309">
        <v>6.5620000000000003</v>
      </c>
      <c r="K3309" s="1">
        <v>44418.511481481481</v>
      </c>
      <c r="L3309" t="s">
        <v>3629</v>
      </c>
      <c r="M3309" t="s">
        <v>3629</v>
      </c>
      <c r="N3309">
        <v>0.10680000000000001</v>
      </c>
      <c r="O3309">
        <v>5.4899999999999997E-2</v>
      </c>
      <c r="P3309">
        <v>9.1600000000000001E-2</v>
      </c>
      <c r="Q3309">
        <v>3.1699999999999999E-2</v>
      </c>
      <c r="R3309">
        <v>4.48E-2</v>
      </c>
      <c r="S3309">
        <v>9.1600000000000001E-2</v>
      </c>
      <c r="T3309">
        <v>9.1600000000000001E-2</v>
      </c>
      <c r="U3309">
        <v>0.99989731020100003</v>
      </c>
      <c r="V3309">
        <v>0.99985365607300003</v>
      </c>
      <c r="W3309">
        <v>0.99975098130200002</v>
      </c>
      <c r="X3309" t="s">
        <v>284</v>
      </c>
      <c r="Y3309" t="s">
        <v>29</v>
      </c>
      <c r="Z3309">
        <v>10</v>
      </c>
      <c r="AA3309">
        <v>1825.4988000000001</v>
      </c>
    </row>
    <row r="3310" spans="1:27" x14ac:dyDescent="0.25">
      <c r="A3310">
        <v>589</v>
      </c>
      <c r="B3310" t="s">
        <v>30</v>
      </c>
      <c r="C3310">
        <v>8765928.4151000008</v>
      </c>
      <c r="D3310">
        <v>604097.09010000003</v>
      </c>
      <c r="E3310">
        <v>3063.1006000000002</v>
      </c>
      <c r="F3310">
        <v>3121.4573999999998</v>
      </c>
      <c r="G3310">
        <v>-58.3568</v>
      </c>
      <c r="H3310">
        <v>6.5620000000000003</v>
      </c>
      <c r="K3310" s="1">
        <v>44418.511597222219</v>
      </c>
      <c r="L3310" t="s">
        <v>3629</v>
      </c>
      <c r="M3310" t="s">
        <v>3629</v>
      </c>
      <c r="N3310">
        <v>0.10299999999999999</v>
      </c>
      <c r="O3310">
        <v>5.2900000000000003E-2</v>
      </c>
      <c r="P3310">
        <v>8.8300000000000003E-2</v>
      </c>
      <c r="Q3310">
        <v>3.0599999999999999E-2</v>
      </c>
      <c r="R3310">
        <v>4.3200000000000002E-2</v>
      </c>
      <c r="S3310">
        <v>8.8300000000000003E-2</v>
      </c>
      <c r="T3310">
        <v>8.8300000000000003E-2</v>
      </c>
      <c r="U3310">
        <v>0.99989730878100003</v>
      </c>
      <c r="V3310">
        <v>0.99985364557500001</v>
      </c>
      <c r="W3310">
        <v>0.99975096938499997</v>
      </c>
      <c r="X3310" t="s">
        <v>285</v>
      </c>
      <c r="Y3310" t="s">
        <v>29</v>
      </c>
      <c r="Z3310">
        <v>10</v>
      </c>
      <c r="AA3310">
        <v>1814.8924999999999</v>
      </c>
    </row>
    <row r="3311" spans="1:27" x14ac:dyDescent="0.25">
      <c r="A3311">
        <v>590</v>
      </c>
      <c r="B3311" t="s">
        <v>30</v>
      </c>
      <c r="C3311">
        <v>8765934.3279999997</v>
      </c>
      <c r="D3311">
        <v>604084.64599999995</v>
      </c>
      <c r="E3311">
        <v>3062.3429999999998</v>
      </c>
      <c r="F3311">
        <v>3120.6993000000002</v>
      </c>
      <c r="G3311">
        <v>-58.356299999999997</v>
      </c>
      <c r="H3311">
        <v>6.5620000000000003</v>
      </c>
      <c r="K3311" s="1">
        <v>44418.511712962965</v>
      </c>
      <c r="L3311" t="s">
        <v>3629</v>
      </c>
      <c r="M3311" t="s">
        <v>3629</v>
      </c>
      <c r="N3311">
        <v>5.62E-2</v>
      </c>
      <c r="O3311">
        <v>0.03</v>
      </c>
      <c r="P3311">
        <v>4.7500000000000001E-2</v>
      </c>
      <c r="Q3311">
        <v>1.9099999999999999E-2</v>
      </c>
      <c r="R3311">
        <v>2.3099999999999999E-2</v>
      </c>
      <c r="S3311">
        <v>4.7500000000000001E-2</v>
      </c>
      <c r="T3311">
        <v>4.7500000000000001E-2</v>
      </c>
      <c r="U3311">
        <v>0.99989730737399996</v>
      </c>
      <c r="V3311">
        <v>0.99985368177099998</v>
      </c>
      <c r="W3311">
        <v>0.99975100417100005</v>
      </c>
      <c r="X3311" t="s">
        <v>286</v>
      </c>
      <c r="Y3311" t="s">
        <v>29</v>
      </c>
      <c r="Z3311">
        <v>10</v>
      </c>
      <c r="AA3311">
        <v>1804.6322</v>
      </c>
    </row>
    <row r="3312" spans="1:27" x14ac:dyDescent="0.25">
      <c r="A3312">
        <v>591</v>
      </c>
      <c r="B3312" t="s">
        <v>30</v>
      </c>
      <c r="C3312">
        <v>8765938.2059000004</v>
      </c>
      <c r="D3312">
        <v>604073.95200000005</v>
      </c>
      <c r="E3312">
        <v>3062.0284999999999</v>
      </c>
      <c r="F3312">
        <v>3120.3843999999999</v>
      </c>
      <c r="G3312">
        <v>-58.355899999999998</v>
      </c>
      <c r="H3312">
        <v>6.5620000000000003</v>
      </c>
      <c r="K3312" s="1">
        <v>44418.511828703704</v>
      </c>
      <c r="L3312" t="s">
        <v>3629</v>
      </c>
      <c r="M3312" t="s">
        <v>3629</v>
      </c>
      <c r="N3312">
        <v>7.1999999999999995E-2</v>
      </c>
      <c r="O3312">
        <v>3.8399999999999997E-2</v>
      </c>
      <c r="P3312">
        <v>6.0900000000000003E-2</v>
      </c>
      <c r="Q3312">
        <v>2.4400000000000002E-2</v>
      </c>
      <c r="R3312">
        <v>2.9600000000000001E-2</v>
      </c>
      <c r="S3312">
        <v>6.0900000000000003E-2</v>
      </c>
      <c r="T3312">
        <v>6.0900000000000003E-2</v>
      </c>
      <c r="U3312">
        <v>0.99989730616899997</v>
      </c>
      <c r="V3312">
        <v>0.99985369679299996</v>
      </c>
      <c r="W3312">
        <v>0.99975101798699995</v>
      </c>
      <c r="X3312" t="s">
        <v>287</v>
      </c>
      <c r="Y3312" t="s">
        <v>29</v>
      </c>
      <c r="Z3312">
        <v>10</v>
      </c>
      <c r="AA3312">
        <v>1796.9657</v>
      </c>
    </row>
    <row r="3313" spans="1:27" x14ac:dyDescent="0.25">
      <c r="A3313">
        <v>592</v>
      </c>
      <c r="B3313" t="s">
        <v>27</v>
      </c>
      <c r="C3313">
        <v>8765939.5994000006</v>
      </c>
      <c r="D3313">
        <v>604064.37899999996</v>
      </c>
      <c r="E3313">
        <v>3061.1882000000001</v>
      </c>
      <c r="F3313">
        <v>3119.5439000000001</v>
      </c>
      <c r="G3313">
        <v>-58.355600000000003</v>
      </c>
      <c r="H3313">
        <v>6.5620000000000003</v>
      </c>
      <c r="K3313" s="1">
        <v>44418.511944444443</v>
      </c>
      <c r="L3313" t="s">
        <v>3629</v>
      </c>
      <c r="M3313" t="s">
        <v>3629</v>
      </c>
      <c r="N3313">
        <v>3.8359999999999999</v>
      </c>
      <c r="O3313">
        <v>1.9078999999999999</v>
      </c>
      <c r="P3313">
        <v>3.3279000000000001</v>
      </c>
      <c r="Q3313">
        <v>1.1508</v>
      </c>
      <c r="R3313">
        <v>1.5217000000000001</v>
      </c>
      <c r="S3313">
        <v>3.3279000000000001</v>
      </c>
      <c r="T3313">
        <v>3.3279000000000001</v>
      </c>
      <c r="U3313">
        <v>0.99989730509700003</v>
      </c>
      <c r="V3313">
        <v>0.99985373693400004</v>
      </c>
      <c r="W3313">
        <v>0.99975105705099998</v>
      </c>
      <c r="X3313" t="s">
        <v>288</v>
      </c>
      <c r="Y3313" t="s">
        <v>29</v>
      </c>
      <c r="Z3313">
        <v>12</v>
      </c>
      <c r="AA3313">
        <v>1792.0623000000001</v>
      </c>
    </row>
    <row r="3314" spans="1:27" x14ac:dyDescent="0.25">
      <c r="A3314">
        <v>593</v>
      </c>
      <c r="B3314" t="s">
        <v>30</v>
      </c>
      <c r="C3314">
        <v>8765944.3690000009</v>
      </c>
      <c r="D3314">
        <v>604054.23629999999</v>
      </c>
      <c r="E3314">
        <v>3062.7112000000002</v>
      </c>
      <c r="F3314">
        <v>3121.0664999999999</v>
      </c>
      <c r="G3314">
        <v>-58.3553</v>
      </c>
      <c r="H3314">
        <v>6.5620000000000003</v>
      </c>
      <c r="K3314" s="1">
        <v>44418.512060185189</v>
      </c>
      <c r="L3314" t="s">
        <v>3629</v>
      </c>
      <c r="M3314" t="s">
        <v>3629</v>
      </c>
      <c r="N3314">
        <v>0.1772</v>
      </c>
      <c r="O3314">
        <v>5.9400000000000001E-2</v>
      </c>
      <c r="P3314">
        <v>0.16700000000000001</v>
      </c>
      <c r="Q3314">
        <v>2.8000000000000001E-2</v>
      </c>
      <c r="R3314">
        <v>5.2400000000000002E-2</v>
      </c>
      <c r="S3314">
        <v>0.16700000000000001</v>
      </c>
      <c r="T3314">
        <v>0.16700000000000001</v>
      </c>
      <c r="U3314">
        <v>0.99989730395099996</v>
      </c>
      <c r="V3314">
        <v>0.99985366417699995</v>
      </c>
      <c r="W3314">
        <v>0.99975098315499999</v>
      </c>
      <c r="X3314" t="s">
        <v>289</v>
      </c>
      <c r="Y3314" t="s">
        <v>29</v>
      </c>
      <c r="Z3314">
        <v>4</v>
      </c>
      <c r="AA3314">
        <v>1783.8513</v>
      </c>
    </row>
    <row r="3315" spans="1:27" x14ac:dyDescent="0.25">
      <c r="A3315">
        <v>594</v>
      </c>
      <c r="B3315" t="s">
        <v>30</v>
      </c>
      <c r="C3315">
        <v>8765948.125</v>
      </c>
      <c r="D3315">
        <v>604047.00190000003</v>
      </c>
      <c r="E3315">
        <v>3061.9697999999999</v>
      </c>
      <c r="F3315">
        <v>3120.3247999999999</v>
      </c>
      <c r="G3315">
        <v>-58.354999999999997</v>
      </c>
      <c r="H3315">
        <v>6.5620000000000003</v>
      </c>
      <c r="K3315" s="1">
        <v>44418.512175925927</v>
      </c>
      <c r="L3315" t="s">
        <v>3629</v>
      </c>
      <c r="M3315" t="s">
        <v>3629</v>
      </c>
      <c r="N3315">
        <v>0.2006</v>
      </c>
      <c r="O3315">
        <v>6.7299999999999999E-2</v>
      </c>
      <c r="P3315">
        <v>0.18890000000000001</v>
      </c>
      <c r="Q3315">
        <v>3.1899999999999998E-2</v>
      </c>
      <c r="R3315">
        <v>5.9299999999999999E-2</v>
      </c>
      <c r="S3315">
        <v>0.18890000000000001</v>
      </c>
      <c r="T3315">
        <v>0.18890000000000001</v>
      </c>
      <c r="U3315">
        <v>0.99989730313299996</v>
      </c>
      <c r="V3315">
        <v>0.99985369959399994</v>
      </c>
      <c r="W3315">
        <v>0.99975101775099995</v>
      </c>
      <c r="X3315" t="s">
        <v>290</v>
      </c>
      <c r="Y3315" t="s">
        <v>29</v>
      </c>
      <c r="Z3315">
        <v>4</v>
      </c>
      <c r="AA3315">
        <v>1777.6857</v>
      </c>
    </row>
    <row r="3316" spans="1:27" x14ac:dyDescent="0.25">
      <c r="A3316">
        <v>595</v>
      </c>
      <c r="B3316" t="s">
        <v>30</v>
      </c>
      <c r="C3316">
        <v>8765951.0434000008</v>
      </c>
      <c r="D3316">
        <v>604040.12639999995</v>
      </c>
      <c r="E3316">
        <v>3061.9450000000002</v>
      </c>
      <c r="F3316">
        <v>3120.2997</v>
      </c>
      <c r="G3316">
        <v>-58.354700000000001</v>
      </c>
      <c r="H3316">
        <v>6.5620000000000003</v>
      </c>
      <c r="K3316" s="1">
        <v>44418.512291666666</v>
      </c>
      <c r="L3316" t="s">
        <v>3629</v>
      </c>
      <c r="M3316" t="s">
        <v>3629</v>
      </c>
      <c r="N3316">
        <v>0.2349</v>
      </c>
      <c r="O3316">
        <v>7.9000000000000001E-2</v>
      </c>
      <c r="P3316">
        <v>0.22120000000000001</v>
      </c>
      <c r="Q3316">
        <v>3.7499999999999999E-2</v>
      </c>
      <c r="R3316">
        <v>6.9500000000000006E-2</v>
      </c>
      <c r="S3316">
        <v>0.22120000000000001</v>
      </c>
      <c r="T3316">
        <v>0.22120000000000001</v>
      </c>
      <c r="U3316">
        <v>0.99989730235700003</v>
      </c>
      <c r="V3316">
        <v>0.99985370078299995</v>
      </c>
      <c r="W3316">
        <v>0.99975101816400003</v>
      </c>
      <c r="X3316" t="s">
        <v>291</v>
      </c>
      <c r="Y3316" t="s">
        <v>29</v>
      </c>
      <c r="Z3316">
        <v>4</v>
      </c>
      <c r="AA3316">
        <v>1772.4468999999999</v>
      </c>
    </row>
    <row r="3317" spans="1:27" x14ac:dyDescent="0.25">
      <c r="A3317">
        <v>596</v>
      </c>
      <c r="B3317" t="s">
        <v>30</v>
      </c>
      <c r="C3317">
        <v>8765955.3063999992</v>
      </c>
      <c r="D3317">
        <v>604029.85360000003</v>
      </c>
      <c r="E3317">
        <v>3061.9947000000002</v>
      </c>
      <c r="F3317">
        <v>3120.3490999999999</v>
      </c>
      <c r="G3317">
        <v>-58.354399999999998</v>
      </c>
      <c r="H3317">
        <v>6.5620000000000003</v>
      </c>
      <c r="K3317" s="1">
        <v>44418.512407407405</v>
      </c>
      <c r="L3317" t="s">
        <v>3629</v>
      </c>
      <c r="M3317" t="s">
        <v>3629</v>
      </c>
      <c r="N3317">
        <v>0.20930000000000001</v>
      </c>
      <c r="O3317">
        <v>7.0499999999999993E-2</v>
      </c>
      <c r="P3317">
        <v>0.1971</v>
      </c>
      <c r="Q3317">
        <v>3.3700000000000001E-2</v>
      </c>
      <c r="R3317">
        <v>6.1899999999999997E-2</v>
      </c>
      <c r="S3317">
        <v>0.1971</v>
      </c>
      <c r="T3317">
        <v>0.1971</v>
      </c>
      <c r="U3317">
        <v>0.999897301199</v>
      </c>
      <c r="V3317">
        <v>0.999853698407</v>
      </c>
      <c r="W3317">
        <v>0.99975101463000005</v>
      </c>
      <c r="X3317" t="s">
        <v>292</v>
      </c>
      <c r="Y3317" t="s">
        <v>29</v>
      </c>
      <c r="Z3317">
        <v>4</v>
      </c>
      <c r="AA3317">
        <v>1764.7402999999999</v>
      </c>
    </row>
    <row r="3318" spans="1:27" x14ac:dyDescent="0.25">
      <c r="A3318">
        <v>597</v>
      </c>
      <c r="B3318" t="s">
        <v>30</v>
      </c>
      <c r="C3318">
        <v>8765958.4105999991</v>
      </c>
      <c r="D3318">
        <v>604024.60270000005</v>
      </c>
      <c r="E3318">
        <v>3061.8966</v>
      </c>
      <c r="F3318">
        <v>3120.2507999999998</v>
      </c>
      <c r="G3318">
        <v>-58.354199999999999</v>
      </c>
      <c r="H3318">
        <v>6.5620000000000003</v>
      </c>
      <c r="K3318" s="1">
        <v>44418.512523148151</v>
      </c>
      <c r="L3318" t="s">
        <v>3629</v>
      </c>
      <c r="M3318" t="s">
        <v>3629</v>
      </c>
      <c r="N3318">
        <v>8.2699999999999996E-2</v>
      </c>
      <c r="O3318">
        <v>4.2900000000000001E-2</v>
      </c>
      <c r="P3318">
        <v>7.0699999999999999E-2</v>
      </c>
      <c r="Q3318">
        <v>2.6700000000000002E-2</v>
      </c>
      <c r="R3318">
        <v>3.3599999999999998E-2</v>
      </c>
      <c r="S3318">
        <v>7.0699999999999999E-2</v>
      </c>
      <c r="T3318">
        <v>7.0699999999999999E-2</v>
      </c>
      <c r="U3318">
        <v>0.99989730060399995</v>
      </c>
      <c r="V3318">
        <v>0.99985370309099997</v>
      </c>
      <c r="W3318">
        <v>0.99975101871899996</v>
      </c>
      <c r="X3318" t="s">
        <v>293</v>
      </c>
      <c r="Y3318" t="s">
        <v>29</v>
      </c>
      <c r="Z3318">
        <v>12</v>
      </c>
      <c r="AA3318">
        <v>1759.9518</v>
      </c>
    </row>
    <row r="3319" spans="1:27" x14ac:dyDescent="0.25">
      <c r="A3319">
        <v>598</v>
      </c>
      <c r="B3319" t="s">
        <v>30</v>
      </c>
      <c r="C3319">
        <v>8765961.4911000002</v>
      </c>
      <c r="D3319">
        <v>604019.13430000003</v>
      </c>
      <c r="E3319">
        <v>3061.9452000000001</v>
      </c>
      <c r="F3319">
        <v>3120.2991999999999</v>
      </c>
      <c r="G3319">
        <v>-58.353999999999999</v>
      </c>
      <c r="H3319">
        <v>6.5620000000000003</v>
      </c>
      <c r="K3319" s="1">
        <v>44418.512638888889</v>
      </c>
      <c r="L3319" t="s">
        <v>3629</v>
      </c>
      <c r="M3319" t="s">
        <v>3629</v>
      </c>
      <c r="N3319">
        <v>4.8500000000000001E-2</v>
      </c>
      <c r="O3319">
        <v>2.4500000000000001E-2</v>
      </c>
      <c r="P3319">
        <v>4.19E-2</v>
      </c>
      <c r="Q3319">
        <v>1.5100000000000001E-2</v>
      </c>
      <c r="R3319">
        <v>1.9199999999999998E-2</v>
      </c>
      <c r="S3319">
        <v>4.19E-2</v>
      </c>
      <c r="T3319">
        <v>4.19E-2</v>
      </c>
      <c r="U3319">
        <v>0.99989729998499999</v>
      </c>
      <c r="V3319">
        <v>0.99985370077000002</v>
      </c>
      <c r="W3319">
        <v>0.99975101578100001</v>
      </c>
      <c r="X3319" t="s">
        <v>294</v>
      </c>
      <c r="Y3319" t="s">
        <v>29</v>
      </c>
      <c r="Z3319">
        <v>10</v>
      </c>
      <c r="AA3319">
        <v>1755.1159</v>
      </c>
    </row>
    <row r="3320" spans="1:27" x14ac:dyDescent="0.25">
      <c r="A3320">
        <v>599</v>
      </c>
      <c r="B3320" t="s">
        <v>30</v>
      </c>
      <c r="C3320">
        <v>8765964.9785999991</v>
      </c>
      <c r="D3320">
        <v>604012.09680000006</v>
      </c>
      <c r="E3320">
        <v>3062.1614</v>
      </c>
      <c r="F3320">
        <v>3120.5151000000001</v>
      </c>
      <c r="G3320">
        <v>-58.353700000000003</v>
      </c>
      <c r="H3320">
        <v>6.5620000000000003</v>
      </c>
      <c r="K3320" s="1">
        <v>44418.512754629628</v>
      </c>
      <c r="L3320" t="s">
        <v>3629</v>
      </c>
      <c r="M3320" t="s">
        <v>3629</v>
      </c>
      <c r="N3320">
        <v>6.3899999999999998E-2</v>
      </c>
      <c r="O3320">
        <v>3.2899999999999999E-2</v>
      </c>
      <c r="P3320">
        <v>5.4800000000000001E-2</v>
      </c>
      <c r="Q3320">
        <v>2.0899999999999998E-2</v>
      </c>
      <c r="R3320">
        <v>2.5499999999999998E-2</v>
      </c>
      <c r="S3320">
        <v>5.4800000000000001E-2</v>
      </c>
      <c r="T3320">
        <v>5.4800000000000001E-2</v>
      </c>
      <c r="U3320">
        <v>0.99989729919000003</v>
      </c>
      <c r="V3320">
        <v>0.99985369044200001</v>
      </c>
      <c r="W3320">
        <v>0.99975100465900002</v>
      </c>
      <c r="X3320" t="s">
        <v>295</v>
      </c>
      <c r="Y3320" t="s">
        <v>29</v>
      </c>
      <c r="Z3320">
        <v>11</v>
      </c>
      <c r="AA3320">
        <v>1749.3517999999999</v>
      </c>
    </row>
    <row r="3321" spans="1:27" x14ac:dyDescent="0.25">
      <c r="A3321">
        <v>600</v>
      </c>
      <c r="B3321" t="s">
        <v>30</v>
      </c>
      <c r="C3321">
        <v>8765969.5488000009</v>
      </c>
      <c r="D3321">
        <v>604002.01740000001</v>
      </c>
      <c r="E3321">
        <v>3061.8634000000002</v>
      </c>
      <c r="F3321">
        <v>3120.2168000000001</v>
      </c>
      <c r="G3321">
        <v>-58.353299999999997</v>
      </c>
      <c r="H3321">
        <v>6.5620000000000003</v>
      </c>
      <c r="K3321" s="1">
        <v>44418.512870370374</v>
      </c>
      <c r="L3321" t="s">
        <v>3629</v>
      </c>
      <c r="M3321" t="s">
        <v>3629</v>
      </c>
      <c r="N3321">
        <v>7.0699999999999999E-2</v>
      </c>
      <c r="O3321">
        <v>3.6400000000000002E-2</v>
      </c>
      <c r="P3321">
        <v>6.0600000000000001E-2</v>
      </c>
      <c r="Q3321">
        <v>2.2200000000000001E-2</v>
      </c>
      <c r="R3321">
        <v>2.8899999999999999E-2</v>
      </c>
      <c r="S3321">
        <v>6.0600000000000001E-2</v>
      </c>
      <c r="T3321">
        <v>6.0600000000000001E-2</v>
      </c>
      <c r="U3321">
        <v>0.99989729805299998</v>
      </c>
      <c r="V3321">
        <v>0.99985370467599999</v>
      </c>
      <c r="W3321">
        <v>0.99975101775399999</v>
      </c>
      <c r="X3321" t="s">
        <v>296</v>
      </c>
      <c r="Y3321" t="s">
        <v>29</v>
      </c>
      <c r="Z3321">
        <v>10</v>
      </c>
      <c r="AA3321">
        <v>1741.5224000000001</v>
      </c>
    </row>
    <row r="3322" spans="1:27" x14ac:dyDescent="0.25">
      <c r="A3322">
        <v>601</v>
      </c>
      <c r="B3322" t="s">
        <v>30</v>
      </c>
      <c r="C3322">
        <v>8765972.7262999993</v>
      </c>
      <c r="D3322">
        <v>603997.8345</v>
      </c>
      <c r="E3322">
        <v>3061.7058000000002</v>
      </c>
      <c r="F3322">
        <v>3120.0590000000002</v>
      </c>
      <c r="G3322">
        <v>-58.353200000000001</v>
      </c>
      <c r="H3322">
        <v>6.5620000000000003</v>
      </c>
      <c r="K3322" s="1">
        <v>44418.512986111113</v>
      </c>
      <c r="L3322" t="s">
        <v>3629</v>
      </c>
      <c r="M3322" t="s">
        <v>3629</v>
      </c>
      <c r="N3322">
        <v>9.8699999999999996E-2</v>
      </c>
      <c r="O3322">
        <v>4.7699999999999999E-2</v>
      </c>
      <c r="P3322">
        <v>8.6400000000000005E-2</v>
      </c>
      <c r="Q3322">
        <v>0.03</v>
      </c>
      <c r="R3322">
        <v>3.7100000000000001E-2</v>
      </c>
      <c r="S3322">
        <v>8.6400000000000005E-2</v>
      </c>
      <c r="T3322">
        <v>8.6400000000000005E-2</v>
      </c>
      <c r="U3322">
        <v>0.99989729757800005</v>
      </c>
      <c r="V3322">
        <v>0.99985371220499997</v>
      </c>
      <c r="W3322">
        <v>0.99975102480699995</v>
      </c>
      <c r="X3322" t="s">
        <v>297</v>
      </c>
      <c r="Y3322" t="s">
        <v>29</v>
      </c>
      <c r="Z3322">
        <v>9</v>
      </c>
      <c r="AA3322">
        <v>1737.0831000000001</v>
      </c>
    </row>
    <row r="3323" spans="1:27" x14ac:dyDescent="0.25">
      <c r="A3323">
        <v>602</v>
      </c>
      <c r="B3323" t="s">
        <v>30</v>
      </c>
      <c r="C3323">
        <v>8765977.1011999995</v>
      </c>
      <c r="D3323">
        <v>603989.21990000003</v>
      </c>
      <c r="E3323">
        <v>3060.8966999999998</v>
      </c>
      <c r="F3323">
        <v>3119.2496000000001</v>
      </c>
      <c r="G3323">
        <v>-58.352899999999998</v>
      </c>
      <c r="H3323">
        <v>6.5620000000000003</v>
      </c>
      <c r="K3323" s="1">
        <v>44418.513101851851</v>
      </c>
      <c r="L3323" t="s">
        <v>3629</v>
      </c>
      <c r="M3323" t="s">
        <v>3629</v>
      </c>
      <c r="N3323">
        <v>9.2399999999999996E-2</v>
      </c>
      <c r="O3323">
        <v>4.6199999999999998E-2</v>
      </c>
      <c r="P3323">
        <v>8.0100000000000005E-2</v>
      </c>
      <c r="Q3323">
        <v>2.81E-2</v>
      </c>
      <c r="R3323">
        <v>3.6600000000000001E-2</v>
      </c>
      <c r="S3323">
        <v>8.0100000000000005E-2</v>
      </c>
      <c r="T3323">
        <v>8.0100000000000005E-2</v>
      </c>
      <c r="U3323">
        <v>0.99989729660500004</v>
      </c>
      <c r="V3323">
        <v>0.99985375085700001</v>
      </c>
      <c r="W3323">
        <v>0.99975106248199996</v>
      </c>
      <c r="X3323" t="s">
        <v>298</v>
      </c>
      <c r="Y3323" t="s">
        <v>29</v>
      </c>
      <c r="Z3323">
        <v>10</v>
      </c>
      <c r="AA3323">
        <v>1729.9903999999999</v>
      </c>
    </row>
    <row r="3324" spans="1:27" x14ac:dyDescent="0.25">
      <c r="A3324">
        <v>603</v>
      </c>
      <c r="B3324" t="s">
        <v>30</v>
      </c>
      <c r="C3324">
        <v>8765981.6987999994</v>
      </c>
      <c r="D3324">
        <v>603979.93709999998</v>
      </c>
      <c r="E3324">
        <v>3061.4989</v>
      </c>
      <c r="F3324">
        <v>3119.8514</v>
      </c>
      <c r="G3324">
        <v>-58.352499999999999</v>
      </c>
      <c r="H3324">
        <v>6.5620000000000003</v>
      </c>
      <c r="K3324" s="1">
        <v>44418.51321759259</v>
      </c>
      <c r="L3324" t="s">
        <v>3629</v>
      </c>
      <c r="M3324" t="s">
        <v>3629</v>
      </c>
      <c r="N3324">
        <v>0.15129999999999999</v>
      </c>
      <c r="O3324">
        <v>5.16E-2</v>
      </c>
      <c r="P3324">
        <v>0.14230000000000001</v>
      </c>
      <c r="Q3324">
        <v>2.53E-2</v>
      </c>
      <c r="R3324">
        <v>4.4900000000000002E-2</v>
      </c>
      <c r="S3324">
        <v>0.14230000000000001</v>
      </c>
      <c r="T3324">
        <v>0.14230000000000001</v>
      </c>
      <c r="U3324">
        <v>0.99989729555700002</v>
      </c>
      <c r="V3324">
        <v>0.99985372209099999</v>
      </c>
      <c r="W3324">
        <v>0.99975103267099996</v>
      </c>
      <c r="X3324" t="s">
        <v>299</v>
      </c>
      <c r="Y3324" t="s">
        <v>29</v>
      </c>
      <c r="Z3324">
        <v>4</v>
      </c>
      <c r="AA3324">
        <v>1722.4851000000001</v>
      </c>
    </row>
    <row r="3325" spans="1:27" x14ac:dyDescent="0.25">
      <c r="A3325">
        <v>604</v>
      </c>
      <c r="B3325" t="s">
        <v>30</v>
      </c>
      <c r="C3325">
        <v>8765986.4257999994</v>
      </c>
      <c r="D3325">
        <v>603975.65460000001</v>
      </c>
      <c r="E3325">
        <v>3060.7485000000001</v>
      </c>
      <c r="F3325">
        <v>3119.1008999999999</v>
      </c>
      <c r="G3325">
        <v>-58.3523</v>
      </c>
      <c r="H3325">
        <v>6.5620000000000003</v>
      </c>
      <c r="K3325" s="1">
        <v>44418.513333333336</v>
      </c>
      <c r="L3325" t="s">
        <v>3629</v>
      </c>
      <c r="M3325" t="s">
        <v>3629</v>
      </c>
      <c r="N3325">
        <v>7.7899999999999997E-2</v>
      </c>
      <c r="O3325">
        <v>4.02E-2</v>
      </c>
      <c r="P3325">
        <v>6.6699999999999995E-2</v>
      </c>
      <c r="Q3325">
        <v>2.5499999999999998E-2</v>
      </c>
      <c r="R3325">
        <v>3.1099999999999999E-2</v>
      </c>
      <c r="S3325">
        <v>6.6699999999999995E-2</v>
      </c>
      <c r="T3325">
        <v>6.6699999999999995E-2</v>
      </c>
      <c r="U3325">
        <v>0.999897295066</v>
      </c>
      <c r="V3325">
        <v>0.99985375793499998</v>
      </c>
      <c r="W3325">
        <v>0.999751068021</v>
      </c>
      <c r="X3325" t="s">
        <v>300</v>
      </c>
      <c r="Y3325" t="s">
        <v>29</v>
      </c>
      <c r="Z3325">
        <v>11</v>
      </c>
      <c r="AA3325">
        <v>1716.5817</v>
      </c>
    </row>
    <row r="3326" spans="1:27" x14ac:dyDescent="0.25">
      <c r="A3326">
        <v>605</v>
      </c>
      <c r="B3326" t="s">
        <v>30</v>
      </c>
      <c r="C3326">
        <v>8765987.5819000006</v>
      </c>
      <c r="D3326">
        <v>603975.60840000003</v>
      </c>
      <c r="E3326">
        <v>3060.0989</v>
      </c>
      <c r="F3326">
        <v>3118.4512</v>
      </c>
      <c r="G3326">
        <v>-58.3523</v>
      </c>
      <c r="H3326">
        <v>6.5620000000000003</v>
      </c>
      <c r="K3326" s="1">
        <v>44418.513449074075</v>
      </c>
      <c r="L3326" t="s">
        <v>3629</v>
      </c>
      <c r="M3326" t="s">
        <v>3629</v>
      </c>
      <c r="N3326">
        <v>8.7800000000000003E-2</v>
      </c>
      <c r="O3326">
        <v>4.87E-2</v>
      </c>
      <c r="P3326">
        <v>7.3099999999999998E-2</v>
      </c>
      <c r="Q3326">
        <v>2.7699999999999999E-2</v>
      </c>
      <c r="R3326">
        <v>0.04</v>
      </c>
      <c r="S3326">
        <v>7.3099999999999998E-2</v>
      </c>
      <c r="T3326">
        <v>7.3099999999999998E-2</v>
      </c>
      <c r="U3326">
        <v>0.99989729505699998</v>
      </c>
      <c r="V3326">
        <v>0.99985378896900001</v>
      </c>
      <c r="W3326">
        <v>0.99975109904299997</v>
      </c>
      <c r="X3326" t="s">
        <v>301</v>
      </c>
      <c r="Y3326" t="s">
        <v>29</v>
      </c>
      <c r="Z3326">
        <v>9</v>
      </c>
      <c r="AA3326">
        <v>1715.4789000000001</v>
      </c>
    </row>
    <row r="3327" spans="1:27" x14ac:dyDescent="0.25">
      <c r="A3327">
        <v>606</v>
      </c>
      <c r="B3327" t="s">
        <v>30</v>
      </c>
      <c r="C3327">
        <v>8765987.5775000006</v>
      </c>
      <c r="D3327">
        <v>603975.60719999997</v>
      </c>
      <c r="E3327">
        <v>3060.0684999999999</v>
      </c>
      <c r="F3327">
        <v>3118.4207999999999</v>
      </c>
      <c r="G3327">
        <v>-58.3523</v>
      </c>
      <c r="H3327">
        <v>6.5620000000000003</v>
      </c>
      <c r="K3327" s="1">
        <v>44418.513564814813</v>
      </c>
      <c r="L3327" t="s">
        <v>3629</v>
      </c>
      <c r="M3327" t="s">
        <v>3629</v>
      </c>
      <c r="N3327">
        <v>7.1300000000000002E-2</v>
      </c>
      <c r="O3327">
        <v>3.6799999999999999E-2</v>
      </c>
      <c r="P3327">
        <v>6.1100000000000002E-2</v>
      </c>
      <c r="Q3327">
        <v>2.3300000000000001E-2</v>
      </c>
      <c r="R3327">
        <v>2.8500000000000001E-2</v>
      </c>
      <c r="S3327">
        <v>6.1100000000000002E-2</v>
      </c>
      <c r="T3327">
        <v>6.1100000000000002E-2</v>
      </c>
      <c r="U3327">
        <v>0.99989729505699998</v>
      </c>
      <c r="V3327">
        <v>0.99985379042400002</v>
      </c>
      <c r="W3327">
        <v>0.99975110049799998</v>
      </c>
      <c r="X3327" t="s">
        <v>302</v>
      </c>
      <c r="Y3327" t="s">
        <v>29</v>
      </c>
      <c r="Z3327">
        <v>11</v>
      </c>
      <c r="AA3327">
        <v>1715.4826</v>
      </c>
    </row>
    <row r="3328" spans="1:27" x14ac:dyDescent="0.25">
      <c r="A3328">
        <v>607</v>
      </c>
      <c r="B3328" t="s">
        <v>30</v>
      </c>
      <c r="C3328">
        <v>8765987.5823999997</v>
      </c>
      <c r="D3328">
        <v>603975.59950000001</v>
      </c>
      <c r="E3328">
        <v>3060.0904</v>
      </c>
      <c r="F3328">
        <v>3118.4427000000001</v>
      </c>
      <c r="G3328">
        <v>-58.3523</v>
      </c>
      <c r="H3328">
        <v>6.5620000000000003</v>
      </c>
      <c r="K3328" s="1">
        <v>44418.513680555552</v>
      </c>
      <c r="L3328" t="s">
        <v>3629</v>
      </c>
      <c r="M3328" t="s">
        <v>3629</v>
      </c>
      <c r="N3328">
        <v>5.7700000000000001E-2</v>
      </c>
      <c r="O3328">
        <v>3.0300000000000001E-2</v>
      </c>
      <c r="P3328">
        <v>4.9099999999999998E-2</v>
      </c>
      <c r="Q3328">
        <v>1.8700000000000001E-2</v>
      </c>
      <c r="R3328">
        <v>2.3800000000000002E-2</v>
      </c>
      <c r="S3328">
        <v>4.9099999999999998E-2</v>
      </c>
      <c r="T3328">
        <v>4.9099999999999998E-2</v>
      </c>
      <c r="U3328">
        <v>0.999897295056</v>
      </c>
      <c r="V3328">
        <v>0.99985378937900005</v>
      </c>
      <c r="W3328">
        <v>0.99975109945200002</v>
      </c>
      <c r="X3328" t="s">
        <v>303</v>
      </c>
      <c r="Y3328" t="s">
        <v>29</v>
      </c>
      <c r="Z3328">
        <v>12</v>
      </c>
      <c r="AA3328">
        <v>1715.4753000000001</v>
      </c>
    </row>
    <row r="3329" spans="1:27" x14ac:dyDescent="0.25">
      <c r="A3329">
        <v>608</v>
      </c>
      <c r="B3329" t="s">
        <v>30</v>
      </c>
      <c r="C3329">
        <v>8765990.9774999991</v>
      </c>
      <c r="D3329">
        <v>603974.61060000001</v>
      </c>
      <c r="E3329">
        <v>3060.1819</v>
      </c>
      <c r="F3329">
        <v>3118.5342000000001</v>
      </c>
      <c r="G3329">
        <v>-58.352200000000003</v>
      </c>
      <c r="H3329">
        <v>6.5620000000000003</v>
      </c>
      <c r="K3329" s="1">
        <v>44418.513796296298</v>
      </c>
      <c r="L3329" t="s">
        <v>3629</v>
      </c>
      <c r="M3329" t="s">
        <v>3629</v>
      </c>
      <c r="N3329">
        <v>7.7100000000000002E-2</v>
      </c>
      <c r="O3329">
        <v>4.1099999999999998E-2</v>
      </c>
      <c r="P3329">
        <v>6.5199999999999994E-2</v>
      </c>
      <c r="Q3329">
        <v>2.4899999999999999E-2</v>
      </c>
      <c r="R3329">
        <v>3.27E-2</v>
      </c>
      <c r="S3329">
        <v>6.5199999999999994E-2</v>
      </c>
      <c r="T3329">
        <v>6.5199999999999994E-2</v>
      </c>
      <c r="U3329">
        <v>0.99989729493599999</v>
      </c>
      <c r="V3329">
        <v>0.99985378500400002</v>
      </c>
      <c r="W3329">
        <v>0.99975109495699999</v>
      </c>
      <c r="X3329" t="s">
        <v>304</v>
      </c>
      <c r="Y3329" t="s">
        <v>29</v>
      </c>
      <c r="Z3329">
        <v>12</v>
      </c>
      <c r="AA3329">
        <v>1711.9464</v>
      </c>
    </row>
    <row r="3330" spans="1:27" x14ac:dyDescent="0.25">
      <c r="A3330">
        <v>609</v>
      </c>
      <c r="B3330" t="s">
        <v>30</v>
      </c>
      <c r="C3330">
        <v>8765997.4321999997</v>
      </c>
      <c r="D3330">
        <v>603968.1679</v>
      </c>
      <c r="E3330">
        <v>3059.8002999999999</v>
      </c>
      <c r="F3330">
        <v>3118.1523000000002</v>
      </c>
      <c r="G3330">
        <v>-58.351900000000001</v>
      </c>
      <c r="H3330">
        <v>6.5620000000000003</v>
      </c>
      <c r="K3330" s="1">
        <v>44418.513912037037</v>
      </c>
      <c r="L3330" t="s">
        <v>3629</v>
      </c>
      <c r="M3330" t="s">
        <v>3629</v>
      </c>
      <c r="N3330">
        <v>7.1400000000000005E-2</v>
      </c>
      <c r="O3330">
        <v>3.8100000000000002E-2</v>
      </c>
      <c r="P3330">
        <v>6.0400000000000002E-2</v>
      </c>
      <c r="Q3330">
        <v>2.3E-2</v>
      </c>
      <c r="R3330">
        <v>3.0300000000000001E-2</v>
      </c>
      <c r="S3330">
        <v>6.0400000000000002E-2</v>
      </c>
      <c r="T3330">
        <v>6.0400000000000002E-2</v>
      </c>
      <c r="U3330">
        <v>0.99989729419899998</v>
      </c>
      <c r="V3330">
        <v>0.99985380323399997</v>
      </c>
      <c r="W3330">
        <v>0.99975111244899995</v>
      </c>
      <c r="X3330" t="s">
        <v>305</v>
      </c>
      <c r="Y3330" t="s">
        <v>29</v>
      </c>
      <c r="Z3330">
        <v>12</v>
      </c>
      <c r="AA3330">
        <v>1703.6885</v>
      </c>
    </row>
    <row r="3331" spans="1:27" x14ac:dyDescent="0.25">
      <c r="A3331">
        <v>610</v>
      </c>
      <c r="B3331" t="s">
        <v>30</v>
      </c>
      <c r="C3331">
        <v>8765997.4287999999</v>
      </c>
      <c r="D3331">
        <v>603968.17139999999</v>
      </c>
      <c r="E3331">
        <v>3059.7999</v>
      </c>
      <c r="F3331">
        <v>3118.1518000000001</v>
      </c>
      <c r="G3331">
        <v>-58.351900000000001</v>
      </c>
      <c r="H3331">
        <v>6.5620000000000003</v>
      </c>
      <c r="K3331" s="1">
        <v>44418.514027777775</v>
      </c>
      <c r="L3331" t="s">
        <v>3629</v>
      </c>
      <c r="M3331" t="s">
        <v>3629</v>
      </c>
      <c r="N3331">
        <v>8.1199999999999994E-2</v>
      </c>
      <c r="O3331">
        <v>4.3700000000000003E-2</v>
      </c>
      <c r="P3331">
        <v>6.8400000000000002E-2</v>
      </c>
      <c r="Q3331">
        <v>2.6100000000000002E-2</v>
      </c>
      <c r="R3331">
        <v>3.5000000000000003E-2</v>
      </c>
      <c r="S3331">
        <v>6.8400000000000002E-2</v>
      </c>
      <c r="T3331">
        <v>6.8400000000000002E-2</v>
      </c>
      <c r="U3331">
        <v>0.99989729419899998</v>
      </c>
      <c r="V3331">
        <v>0.99985380325600004</v>
      </c>
      <c r="W3331">
        <v>0.99975111247100001</v>
      </c>
      <c r="X3331" t="s">
        <v>306</v>
      </c>
      <c r="Y3331" t="s">
        <v>29</v>
      </c>
      <c r="Z3331">
        <v>13</v>
      </c>
      <c r="AA3331">
        <v>1703.6929</v>
      </c>
    </row>
    <row r="3332" spans="1:27" x14ac:dyDescent="0.25">
      <c r="A3332">
        <v>611</v>
      </c>
      <c r="B3332" t="s">
        <v>30</v>
      </c>
      <c r="C3332">
        <v>8765997.4201999996</v>
      </c>
      <c r="D3332">
        <v>603968.18799999997</v>
      </c>
      <c r="E3332">
        <v>3059.7768999999998</v>
      </c>
      <c r="F3332">
        <v>3118.1288</v>
      </c>
      <c r="G3332">
        <v>-58.351900000000001</v>
      </c>
      <c r="H3332">
        <v>6.5620000000000003</v>
      </c>
      <c r="K3332" s="1">
        <v>44418.514143518521</v>
      </c>
      <c r="L3332" t="s">
        <v>3629</v>
      </c>
      <c r="M3332" t="s">
        <v>3629</v>
      </c>
      <c r="N3332">
        <v>7.7100000000000002E-2</v>
      </c>
      <c r="O3332">
        <v>4.1099999999999998E-2</v>
      </c>
      <c r="P3332">
        <v>6.5199999999999994E-2</v>
      </c>
      <c r="Q3332">
        <v>2.4799999999999999E-2</v>
      </c>
      <c r="R3332">
        <v>3.2800000000000003E-2</v>
      </c>
      <c r="S3332">
        <v>6.5199999999999994E-2</v>
      </c>
      <c r="T3332">
        <v>6.5199999999999994E-2</v>
      </c>
      <c r="U3332">
        <v>0.99989729420100004</v>
      </c>
      <c r="V3332">
        <v>0.99985380435399995</v>
      </c>
      <c r="W3332">
        <v>0.99975111357099999</v>
      </c>
      <c r="X3332" t="s">
        <v>307</v>
      </c>
      <c r="Y3332" t="s">
        <v>29</v>
      </c>
      <c r="Z3332">
        <v>13</v>
      </c>
      <c r="AA3332">
        <v>1703.7066</v>
      </c>
    </row>
    <row r="3333" spans="1:27" x14ac:dyDescent="0.25">
      <c r="A3333">
        <v>612</v>
      </c>
      <c r="B3333" t="s">
        <v>30</v>
      </c>
      <c r="C3333">
        <v>8765997.4332999997</v>
      </c>
      <c r="D3333">
        <v>603968.19920000003</v>
      </c>
      <c r="E3333">
        <v>3059.8108999999999</v>
      </c>
      <c r="F3333">
        <v>3118.1628999999998</v>
      </c>
      <c r="G3333">
        <v>-58.351900000000001</v>
      </c>
      <c r="H3333">
        <v>6.5620000000000003</v>
      </c>
      <c r="K3333" s="1">
        <v>44418.51425925926</v>
      </c>
      <c r="L3333" t="s">
        <v>3629</v>
      </c>
      <c r="M3333" t="s">
        <v>3629</v>
      </c>
      <c r="N3333">
        <v>9.2499999999999999E-2</v>
      </c>
      <c r="O3333">
        <v>4.7100000000000003E-2</v>
      </c>
      <c r="P3333">
        <v>7.9500000000000001E-2</v>
      </c>
      <c r="Q3333">
        <v>2.8500000000000001E-2</v>
      </c>
      <c r="R3333">
        <v>3.7600000000000001E-2</v>
      </c>
      <c r="S3333">
        <v>7.9500000000000001E-2</v>
      </c>
      <c r="T3333">
        <v>7.9500000000000001E-2</v>
      </c>
      <c r="U3333">
        <v>0.999897294203</v>
      </c>
      <c r="V3333">
        <v>0.99985380272900004</v>
      </c>
      <c r="W3333">
        <v>0.99975111194699995</v>
      </c>
      <c r="X3333" t="s">
        <v>308</v>
      </c>
      <c r="Y3333" t="s">
        <v>29</v>
      </c>
      <c r="Z3333">
        <v>13</v>
      </c>
      <c r="AA3333">
        <v>1703.6980000000001</v>
      </c>
    </row>
    <row r="3334" spans="1:27" x14ac:dyDescent="0.25">
      <c r="A3334">
        <v>613</v>
      </c>
      <c r="B3334" t="s">
        <v>30</v>
      </c>
      <c r="C3334">
        <v>8765997.4451000001</v>
      </c>
      <c r="D3334">
        <v>603968.18160000001</v>
      </c>
      <c r="E3334">
        <v>3059.7496000000001</v>
      </c>
      <c r="F3334">
        <v>3118.1016</v>
      </c>
      <c r="G3334">
        <v>-58.351900000000001</v>
      </c>
      <c r="H3334">
        <v>6.5620000000000003</v>
      </c>
      <c r="K3334" s="1">
        <v>44418.514374999999</v>
      </c>
      <c r="L3334" t="s">
        <v>3629</v>
      </c>
      <c r="M3334" t="s">
        <v>3629</v>
      </c>
      <c r="N3334">
        <v>7.0599999999999996E-2</v>
      </c>
      <c r="O3334">
        <v>3.7600000000000001E-2</v>
      </c>
      <c r="P3334">
        <v>5.9700000000000003E-2</v>
      </c>
      <c r="Q3334">
        <v>2.2700000000000001E-2</v>
      </c>
      <c r="R3334">
        <v>0.03</v>
      </c>
      <c r="S3334">
        <v>5.9700000000000003E-2</v>
      </c>
      <c r="T3334">
        <v>5.9700000000000003E-2</v>
      </c>
      <c r="U3334">
        <v>0.99989729420100004</v>
      </c>
      <c r="V3334">
        <v>0.99985380565699999</v>
      </c>
      <c r="W3334">
        <v>0.99975111487299995</v>
      </c>
      <c r="X3334" t="s">
        <v>309</v>
      </c>
      <c r="Y3334" t="s">
        <v>29</v>
      </c>
      <c r="Z3334">
        <v>13</v>
      </c>
      <c r="AA3334">
        <v>1703.681</v>
      </c>
    </row>
    <row r="3335" spans="1:27" x14ac:dyDescent="0.25">
      <c r="A3335">
        <v>614</v>
      </c>
      <c r="B3335" t="s">
        <v>30</v>
      </c>
      <c r="C3335">
        <v>8765997.4578000009</v>
      </c>
      <c r="D3335">
        <v>603968.1496</v>
      </c>
      <c r="E3335">
        <v>3059.7516000000001</v>
      </c>
      <c r="F3335">
        <v>3118.1035000000002</v>
      </c>
      <c r="G3335">
        <v>-58.351900000000001</v>
      </c>
      <c r="H3335">
        <v>6.5620000000000003</v>
      </c>
      <c r="K3335" s="1">
        <v>44418.514490740738</v>
      </c>
      <c r="L3335" t="s">
        <v>3629</v>
      </c>
      <c r="M3335" t="s">
        <v>3629</v>
      </c>
      <c r="N3335">
        <v>7.4899999999999994E-2</v>
      </c>
      <c r="O3335">
        <v>0.04</v>
      </c>
      <c r="P3335">
        <v>6.3399999999999998E-2</v>
      </c>
      <c r="Q3335">
        <v>2.41E-2</v>
      </c>
      <c r="R3335">
        <v>3.1899999999999998E-2</v>
      </c>
      <c r="S3335">
        <v>6.3399999999999998E-2</v>
      </c>
      <c r="T3335">
        <v>6.3399999999999998E-2</v>
      </c>
      <c r="U3335">
        <v>0.99989729419700002</v>
      </c>
      <c r="V3335">
        <v>0.99985380556299996</v>
      </c>
      <c r="W3335">
        <v>0.999751114775</v>
      </c>
      <c r="X3335" t="s">
        <v>310</v>
      </c>
      <c r="Y3335" t="s">
        <v>29</v>
      </c>
      <c r="Z3335">
        <v>13</v>
      </c>
      <c r="AA3335">
        <v>1703.6582000000001</v>
      </c>
    </row>
    <row r="3336" spans="1:27" x14ac:dyDescent="0.25">
      <c r="A3336">
        <v>615</v>
      </c>
      <c r="B3336" t="s">
        <v>30</v>
      </c>
      <c r="C3336">
        <v>8765997.3942000009</v>
      </c>
      <c r="D3336">
        <v>603968.17660000001</v>
      </c>
      <c r="E3336">
        <v>3059.7568999999999</v>
      </c>
      <c r="F3336">
        <v>3118.1088</v>
      </c>
      <c r="G3336">
        <v>-58.351900000000001</v>
      </c>
      <c r="H3336">
        <v>6.5620000000000003</v>
      </c>
      <c r="K3336" s="1">
        <v>44418.514606481483</v>
      </c>
      <c r="L3336" t="s">
        <v>3629</v>
      </c>
      <c r="M3336" t="s">
        <v>3629</v>
      </c>
      <c r="N3336">
        <v>7.1999999999999995E-2</v>
      </c>
      <c r="O3336">
        <v>3.8399999999999997E-2</v>
      </c>
      <c r="P3336">
        <v>6.0900000000000003E-2</v>
      </c>
      <c r="Q3336">
        <v>2.3099999999999999E-2</v>
      </c>
      <c r="R3336">
        <v>3.0700000000000002E-2</v>
      </c>
      <c r="S3336">
        <v>6.0900000000000003E-2</v>
      </c>
      <c r="T3336">
        <v>6.0900000000000003E-2</v>
      </c>
      <c r="U3336">
        <v>0.99989729419999995</v>
      </c>
      <c r="V3336">
        <v>0.99985380531000001</v>
      </c>
      <c r="W3336">
        <v>0.99975111452499998</v>
      </c>
      <c r="X3336" t="s">
        <v>311</v>
      </c>
      <c r="Y3336" t="s">
        <v>29</v>
      </c>
      <c r="Z3336">
        <v>13</v>
      </c>
      <c r="AA3336">
        <v>1703.7272</v>
      </c>
    </row>
    <row r="3337" spans="1:27" x14ac:dyDescent="0.25">
      <c r="A3337">
        <v>616</v>
      </c>
      <c r="B3337" t="s">
        <v>30</v>
      </c>
      <c r="C3337">
        <v>8765996.7513999995</v>
      </c>
      <c r="D3337">
        <v>603968.93000000005</v>
      </c>
      <c r="E3337">
        <v>3060.0342999999998</v>
      </c>
      <c r="F3337">
        <v>3118.3863000000001</v>
      </c>
      <c r="G3337">
        <v>-58.351999999999997</v>
      </c>
      <c r="H3337">
        <v>6.5620000000000003</v>
      </c>
      <c r="K3337" s="1">
        <v>44418.514722222222</v>
      </c>
      <c r="L3337" t="s">
        <v>3629</v>
      </c>
      <c r="M3337" t="s">
        <v>3629</v>
      </c>
      <c r="N3337">
        <v>7.1400000000000005E-2</v>
      </c>
      <c r="O3337">
        <v>3.8199999999999998E-2</v>
      </c>
      <c r="P3337">
        <v>6.0400000000000002E-2</v>
      </c>
      <c r="Q3337">
        <v>2.3099999999999999E-2</v>
      </c>
      <c r="R3337">
        <v>3.04E-2</v>
      </c>
      <c r="S3337">
        <v>6.0400000000000002E-2</v>
      </c>
      <c r="T3337">
        <v>6.0400000000000002E-2</v>
      </c>
      <c r="U3337">
        <v>0.99989729428600005</v>
      </c>
      <c r="V3337">
        <v>0.99985379205400005</v>
      </c>
      <c r="W3337">
        <v>0.99975110135699996</v>
      </c>
      <c r="X3337" t="s">
        <v>312</v>
      </c>
      <c r="Y3337" t="s">
        <v>29</v>
      </c>
      <c r="Z3337">
        <v>12</v>
      </c>
      <c r="AA3337">
        <v>1704.587</v>
      </c>
    </row>
    <row r="3338" spans="1:27" x14ac:dyDescent="0.25">
      <c r="A3338">
        <v>617</v>
      </c>
      <c r="B3338" t="s">
        <v>30</v>
      </c>
      <c r="C3338">
        <v>8766000.9138999991</v>
      </c>
      <c r="D3338">
        <v>603966.61140000005</v>
      </c>
      <c r="E3338">
        <v>3060.3154</v>
      </c>
      <c r="F3338">
        <v>3118.6673000000001</v>
      </c>
      <c r="G3338">
        <v>-58.351900000000001</v>
      </c>
      <c r="H3338">
        <v>6.5620000000000003</v>
      </c>
      <c r="K3338" s="1">
        <v>44418.514837962961</v>
      </c>
      <c r="L3338" t="s">
        <v>3629</v>
      </c>
      <c r="M3338" t="s">
        <v>3629</v>
      </c>
      <c r="N3338">
        <v>9.01E-2</v>
      </c>
      <c r="O3338">
        <v>5.2299999999999999E-2</v>
      </c>
      <c r="P3338">
        <v>7.3400000000000007E-2</v>
      </c>
      <c r="Q3338">
        <v>2.9000000000000001E-2</v>
      </c>
      <c r="R3338">
        <v>4.3499999999999997E-2</v>
      </c>
      <c r="S3338">
        <v>7.3400000000000007E-2</v>
      </c>
      <c r="T3338">
        <v>7.3400000000000007E-2</v>
      </c>
      <c r="U3338">
        <v>0.99989729401500005</v>
      </c>
      <c r="V3338">
        <v>0.999853778626</v>
      </c>
      <c r="W3338">
        <v>0.999751087659</v>
      </c>
      <c r="X3338" t="s">
        <v>313</v>
      </c>
      <c r="Y3338" t="s">
        <v>29</v>
      </c>
      <c r="Z3338">
        <v>8</v>
      </c>
      <c r="AA3338">
        <v>1699.8856000000001</v>
      </c>
    </row>
    <row r="3339" spans="1:27" x14ac:dyDescent="0.25">
      <c r="A3339">
        <v>618</v>
      </c>
      <c r="B3339" t="s">
        <v>30</v>
      </c>
      <c r="C3339">
        <v>8766000.7240999993</v>
      </c>
      <c r="D3339">
        <v>603966.65760000004</v>
      </c>
      <c r="E3339">
        <v>3060.3373999999999</v>
      </c>
      <c r="F3339">
        <v>3118.6891999999998</v>
      </c>
      <c r="G3339">
        <v>-58.351900000000001</v>
      </c>
      <c r="H3339">
        <v>6.5620000000000003</v>
      </c>
      <c r="K3339" s="1">
        <v>44418.514953703707</v>
      </c>
      <c r="L3339" t="s">
        <v>3629</v>
      </c>
      <c r="M3339" t="s">
        <v>3629</v>
      </c>
      <c r="N3339">
        <v>7.2599999999999998E-2</v>
      </c>
      <c r="O3339">
        <v>3.8699999999999998E-2</v>
      </c>
      <c r="P3339">
        <v>6.1400000000000003E-2</v>
      </c>
      <c r="Q3339">
        <v>2.3300000000000001E-2</v>
      </c>
      <c r="R3339">
        <v>3.09E-2</v>
      </c>
      <c r="S3339">
        <v>6.1400000000000003E-2</v>
      </c>
      <c r="T3339">
        <v>6.1400000000000003E-2</v>
      </c>
      <c r="U3339">
        <v>0.99989729402100003</v>
      </c>
      <c r="V3339">
        <v>0.99985377757799998</v>
      </c>
      <c r="W3339">
        <v>0.99975108661699996</v>
      </c>
      <c r="X3339" t="s">
        <v>314</v>
      </c>
      <c r="Y3339" t="s">
        <v>29</v>
      </c>
      <c r="Z3339">
        <v>13</v>
      </c>
      <c r="AA3339">
        <v>1700.0798</v>
      </c>
    </row>
    <row r="3340" spans="1:27" x14ac:dyDescent="0.25">
      <c r="A3340">
        <v>619</v>
      </c>
      <c r="B3340" t="s">
        <v>30</v>
      </c>
      <c r="C3340">
        <v>8766005.5343999993</v>
      </c>
      <c r="D3340">
        <v>603964.29839999997</v>
      </c>
      <c r="E3340">
        <v>3060.1707999999999</v>
      </c>
      <c r="F3340">
        <v>3118.5225</v>
      </c>
      <c r="G3340">
        <v>-58.351700000000001</v>
      </c>
      <c r="H3340">
        <v>6.5620000000000003</v>
      </c>
      <c r="K3340" s="1">
        <v>44418.515069444446</v>
      </c>
      <c r="L3340" t="s">
        <v>3629</v>
      </c>
      <c r="M3340" t="s">
        <v>3629</v>
      </c>
      <c r="N3340">
        <v>8.0799999999999997E-2</v>
      </c>
      <c r="O3340">
        <v>4.1300000000000003E-2</v>
      </c>
      <c r="P3340">
        <v>6.9500000000000006E-2</v>
      </c>
      <c r="Q3340">
        <v>2.5100000000000001E-2</v>
      </c>
      <c r="R3340">
        <v>3.2800000000000003E-2</v>
      </c>
      <c r="S3340">
        <v>6.9500000000000006E-2</v>
      </c>
      <c r="T3340">
        <v>6.9500000000000006E-2</v>
      </c>
      <c r="U3340">
        <v>0.99989729374400005</v>
      </c>
      <c r="V3340">
        <v>0.99985378553799997</v>
      </c>
      <c r="W3340">
        <v>0.999751094299</v>
      </c>
      <c r="X3340" t="s">
        <v>315</v>
      </c>
      <c r="Y3340" t="s">
        <v>29</v>
      </c>
      <c r="Z3340">
        <v>12</v>
      </c>
      <c r="AA3340">
        <v>1694.7553</v>
      </c>
    </row>
    <row r="3341" spans="1:27" x14ac:dyDescent="0.25">
      <c r="A3341">
        <v>620</v>
      </c>
      <c r="B3341" t="s">
        <v>30</v>
      </c>
      <c r="C3341">
        <v>8766013.3007999994</v>
      </c>
      <c r="D3341">
        <v>603961.20880000002</v>
      </c>
      <c r="E3341">
        <v>3060.5462000000002</v>
      </c>
      <c r="F3341">
        <v>3118.8977</v>
      </c>
      <c r="G3341">
        <v>-58.351500000000001</v>
      </c>
      <c r="H3341">
        <v>6.5620000000000003</v>
      </c>
      <c r="K3341" s="1">
        <v>44418.515185185184</v>
      </c>
      <c r="L3341" t="s">
        <v>3629</v>
      </c>
      <c r="M3341" t="s">
        <v>3629</v>
      </c>
      <c r="N3341">
        <v>6.88E-2</v>
      </c>
      <c r="O3341">
        <v>3.6799999999999999E-2</v>
      </c>
      <c r="P3341">
        <v>5.8099999999999999E-2</v>
      </c>
      <c r="Q3341">
        <v>2.2200000000000001E-2</v>
      </c>
      <c r="R3341">
        <v>2.9399999999999999E-2</v>
      </c>
      <c r="S3341">
        <v>5.8099999999999999E-2</v>
      </c>
      <c r="T3341">
        <v>5.8099999999999999E-2</v>
      </c>
      <c r="U3341">
        <v>0.99989729337599997</v>
      </c>
      <c r="V3341">
        <v>0.99985376760199995</v>
      </c>
      <c r="W3341">
        <v>0.99975107599699997</v>
      </c>
      <c r="X3341" t="s">
        <v>316</v>
      </c>
      <c r="Y3341" t="s">
        <v>29</v>
      </c>
      <c r="Z3341">
        <v>12</v>
      </c>
      <c r="AA3341">
        <v>1686.4018000000001</v>
      </c>
    </row>
    <row r="3342" spans="1:27" x14ac:dyDescent="0.25">
      <c r="A3342">
        <v>621</v>
      </c>
      <c r="B3342" t="s">
        <v>30</v>
      </c>
      <c r="C3342">
        <v>8766018.3866000008</v>
      </c>
      <c r="D3342">
        <v>603960.42390000005</v>
      </c>
      <c r="E3342">
        <v>3060.6662000000001</v>
      </c>
      <c r="F3342">
        <v>3119.0176999999999</v>
      </c>
      <c r="G3342">
        <v>-58.351399999999998</v>
      </c>
      <c r="H3342">
        <v>6.5620000000000003</v>
      </c>
      <c r="K3342" s="1">
        <v>44418.515300925923</v>
      </c>
      <c r="L3342" t="s">
        <v>3629</v>
      </c>
      <c r="M3342" t="s">
        <v>3629</v>
      </c>
      <c r="N3342">
        <v>7.4800000000000005E-2</v>
      </c>
      <c r="O3342">
        <v>4.0099999999999997E-2</v>
      </c>
      <c r="P3342">
        <v>6.3200000000000006E-2</v>
      </c>
      <c r="Q3342">
        <v>2.4199999999999999E-2</v>
      </c>
      <c r="R3342">
        <v>3.1899999999999998E-2</v>
      </c>
      <c r="S3342">
        <v>6.3200000000000006E-2</v>
      </c>
      <c r="T3342">
        <v>6.3200000000000006E-2</v>
      </c>
      <c r="U3342">
        <v>0.99989729327400001</v>
      </c>
      <c r="V3342">
        <v>0.99985376186700003</v>
      </c>
      <c r="W3342">
        <v>0.99975107015999998</v>
      </c>
      <c r="X3342" t="s">
        <v>317</v>
      </c>
      <c r="Y3342" t="s">
        <v>29</v>
      </c>
      <c r="Z3342">
        <v>12</v>
      </c>
      <c r="AA3342">
        <v>1681.3498</v>
      </c>
    </row>
    <row r="3343" spans="1:27" x14ac:dyDescent="0.25">
      <c r="A3343">
        <v>622</v>
      </c>
      <c r="B3343" t="s">
        <v>30</v>
      </c>
      <c r="C3343">
        <v>8766026.9449000005</v>
      </c>
      <c r="D3343">
        <v>603961.69039999996</v>
      </c>
      <c r="E3343">
        <v>3061.8519000000001</v>
      </c>
      <c r="F3343">
        <v>3120.2033000000001</v>
      </c>
      <c r="G3343">
        <v>-58.351399999999998</v>
      </c>
      <c r="H3343">
        <v>6.5620000000000003</v>
      </c>
      <c r="K3343" s="1">
        <v>44418.515416666669</v>
      </c>
      <c r="L3343" t="s">
        <v>3629</v>
      </c>
      <c r="M3343" t="s">
        <v>3629</v>
      </c>
      <c r="N3343">
        <v>0.153</v>
      </c>
      <c r="O3343">
        <v>5.4199999999999998E-2</v>
      </c>
      <c r="P3343">
        <v>0.1431</v>
      </c>
      <c r="Q3343">
        <v>2.8299999999999999E-2</v>
      </c>
      <c r="R3343">
        <v>4.6199999999999998E-2</v>
      </c>
      <c r="S3343">
        <v>0.1431</v>
      </c>
      <c r="T3343">
        <v>0.1431</v>
      </c>
      <c r="U3343">
        <v>0.99989729338900002</v>
      </c>
      <c r="V3343">
        <v>0.99985370522399997</v>
      </c>
      <c r="W3343">
        <v>0.99975101363800001</v>
      </c>
      <c r="X3343" t="s">
        <v>318</v>
      </c>
      <c r="Y3343" t="s">
        <v>29</v>
      </c>
      <c r="Z3343">
        <v>4</v>
      </c>
      <c r="AA3343">
        <v>1673.7289000000001</v>
      </c>
    </row>
    <row r="3344" spans="1:27" x14ac:dyDescent="0.25">
      <c r="A3344">
        <v>623</v>
      </c>
      <c r="B3344" t="s">
        <v>30</v>
      </c>
      <c r="C3344">
        <v>8766030.4976000004</v>
      </c>
      <c r="D3344">
        <v>603960.92449999996</v>
      </c>
      <c r="E3344">
        <v>3061.7347</v>
      </c>
      <c r="F3344">
        <v>3120.0859999999998</v>
      </c>
      <c r="G3344">
        <v>-58.351300000000002</v>
      </c>
      <c r="H3344">
        <v>6.5620000000000003</v>
      </c>
      <c r="K3344" s="1">
        <v>44418.515532407408</v>
      </c>
      <c r="L3344" t="s">
        <v>3629</v>
      </c>
      <c r="M3344" t="s">
        <v>3629</v>
      </c>
      <c r="N3344">
        <v>0.1152</v>
      </c>
      <c r="O3344">
        <v>5.8700000000000002E-2</v>
      </c>
      <c r="P3344">
        <v>9.9099999999999994E-2</v>
      </c>
      <c r="Q3344">
        <v>3.3599999999999998E-2</v>
      </c>
      <c r="R3344">
        <v>4.8099999999999997E-2</v>
      </c>
      <c r="S3344">
        <v>9.9099999999999994E-2</v>
      </c>
      <c r="T3344">
        <v>9.9099999999999994E-2</v>
      </c>
      <c r="U3344">
        <v>0.99989729329300003</v>
      </c>
      <c r="V3344">
        <v>0.99985371082300001</v>
      </c>
      <c r="W3344">
        <v>0.99975101913999997</v>
      </c>
      <c r="X3344" t="s">
        <v>319</v>
      </c>
      <c r="Y3344" t="s">
        <v>29</v>
      </c>
      <c r="Z3344">
        <v>10</v>
      </c>
      <c r="AA3344">
        <v>1670.1277</v>
      </c>
    </row>
    <row r="3345" spans="1:27" x14ac:dyDescent="0.25">
      <c r="A3345">
        <v>624</v>
      </c>
      <c r="B3345" t="s">
        <v>30</v>
      </c>
      <c r="C3345">
        <v>8766040.2888999991</v>
      </c>
      <c r="D3345">
        <v>603963.24040000001</v>
      </c>
      <c r="E3345">
        <v>3061.3065999999999</v>
      </c>
      <c r="F3345">
        <v>3119.6578</v>
      </c>
      <c r="G3345">
        <v>-58.351199999999999</v>
      </c>
      <c r="H3345">
        <v>6.5620000000000003</v>
      </c>
      <c r="K3345" s="1">
        <v>44418.515648148146</v>
      </c>
      <c r="L3345" t="s">
        <v>3629</v>
      </c>
      <c r="M3345" t="s">
        <v>3629</v>
      </c>
      <c r="N3345">
        <v>7.6100000000000001E-2</v>
      </c>
      <c r="O3345">
        <v>4.0599999999999997E-2</v>
      </c>
      <c r="P3345">
        <v>6.4399999999999999E-2</v>
      </c>
      <c r="Q3345">
        <v>2.4899999999999999E-2</v>
      </c>
      <c r="R3345">
        <v>3.2099999999999997E-2</v>
      </c>
      <c r="S3345">
        <v>6.4399999999999999E-2</v>
      </c>
      <c r="T3345">
        <v>6.4399999999999999E-2</v>
      </c>
      <c r="U3345">
        <v>0.99989729352099999</v>
      </c>
      <c r="V3345">
        <v>0.99985373127599997</v>
      </c>
      <c r="W3345">
        <v>0.99975103982000002</v>
      </c>
      <c r="X3345" t="s">
        <v>320</v>
      </c>
      <c r="Y3345" t="s">
        <v>29</v>
      </c>
      <c r="Z3345">
        <v>12</v>
      </c>
      <c r="AA3345">
        <v>1661.7204999999999</v>
      </c>
    </row>
    <row r="3346" spans="1:27" x14ac:dyDescent="0.25">
      <c r="A3346">
        <v>625</v>
      </c>
      <c r="B3346" t="s">
        <v>27</v>
      </c>
      <c r="C3346">
        <v>8766045.1910999995</v>
      </c>
      <c r="D3346">
        <v>603963.46149999998</v>
      </c>
      <c r="E3346">
        <v>3062.194</v>
      </c>
      <c r="F3346">
        <v>3120.5452</v>
      </c>
      <c r="G3346">
        <v>-58.351199999999999</v>
      </c>
      <c r="H3346">
        <v>6.5620000000000003</v>
      </c>
      <c r="K3346" s="1">
        <v>44418.515763888892</v>
      </c>
      <c r="L3346" t="s">
        <v>3629</v>
      </c>
      <c r="M3346" t="s">
        <v>3629</v>
      </c>
      <c r="N3346">
        <v>3.9992999999999999</v>
      </c>
      <c r="O3346">
        <v>2.0853000000000002</v>
      </c>
      <c r="P3346">
        <v>3.4125999999999999</v>
      </c>
      <c r="Q3346">
        <v>1.1875</v>
      </c>
      <c r="R3346">
        <v>1.7141</v>
      </c>
      <c r="S3346">
        <v>3.4125999999999999</v>
      </c>
      <c r="T3346">
        <v>3.4125999999999999</v>
      </c>
      <c r="U3346">
        <v>0.99989729353099999</v>
      </c>
      <c r="V3346">
        <v>0.99985368888100001</v>
      </c>
      <c r="W3346">
        <v>0.99975099743899998</v>
      </c>
      <c r="X3346" t="s">
        <v>321</v>
      </c>
      <c r="Y3346" t="s">
        <v>29</v>
      </c>
      <c r="Z3346">
        <v>13</v>
      </c>
      <c r="AA3346">
        <v>1657.1943000000001</v>
      </c>
    </row>
    <row r="3347" spans="1:27" x14ac:dyDescent="0.25">
      <c r="A3347">
        <v>626</v>
      </c>
      <c r="B3347" t="s">
        <v>30</v>
      </c>
      <c r="C3347">
        <v>8766044.7116999999</v>
      </c>
      <c r="D3347">
        <v>603965.06299999997</v>
      </c>
      <c r="E3347">
        <v>3061.4387000000002</v>
      </c>
      <c r="F3347">
        <v>3119.7899000000002</v>
      </c>
      <c r="G3347">
        <v>-58.351199999999999</v>
      </c>
      <c r="H3347">
        <v>6.5620000000000003</v>
      </c>
      <c r="K3347" s="1">
        <v>44418.515879629631</v>
      </c>
      <c r="L3347" t="s">
        <v>3629</v>
      </c>
      <c r="M3347" t="s">
        <v>3629</v>
      </c>
      <c r="N3347">
        <v>9.6500000000000002E-2</v>
      </c>
      <c r="O3347">
        <v>4.8599999999999997E-2</v>
      </c>
      <c r="P3347">
        <v>8.3400000000000002E-2</v>
      </c>
      <c r="Q3347">
        <v>2.8899999999999999E-2</v>
      </c>
      <c r="R3347">
        <v>3.9E-2</v>
      </c>
      <c r="S3347">
        <v>8.3400000000000002E-2</v>
      </c>
      <c r="T3347">
        <v>8.3400000000000002E-2</v>
      </c>
      <c r="U3347">
        <v>0.99989729371000002</v>
      </c>
      <c r="V3347">
        <v>0.999853724966</v>
      </c>
      <c r="W3347">
        <v>0.99975103369999996</v>
      </c>
      <c r="X3347" t="s">
        <v>322</v>
      </c>
      <c r="Y3347" t="s">
        <v>29</v>
      </c>
      <c r="Z3347">
        <v>13</v>
      </c>
      <c r="AA3347">
        <v>1658.1971000000001</v>
      </c>
    </row>
    <row r="3348" spans="1:27" x14ac:dyDescent="0.25">
      <c r="A3348">
        <v>627</v>
      </c>
      <c r="B3348" t="s">
        <v>30</v>
      </c>
      <c r="C3348">
        <v>8766047.7629000004</v>
      </c>
      <c r="D3348">
        <v>603965.5048</v>
      </c>
      <c r="E3348">
        <v>3061.3546000000001</v>
      </c>
      <c r="F3348">
        <v>3119.7058000000002</v>
      </c>
      <c r="G3348">
        <v>-58.351199999999999</v>
      </c>
      <c r="H3348">
        <v>6.5620000000000003</v>
      </c>
      <c r="K3348" s="1">
        <v>44418.51599537037</v>
      </c>
      <c r="L3348" t="s">
        <v>3629</v>
      </c>
      <c r="M3348" t="s">
        <v>3629</v>
      </c>
      <c r="N3348">
        <v>6.5799999999999997E-2</v>
      </c>
      <c r="O3348">
        <v>3.56E-2</v>
      </c>
      <c r="P3348">
        <v>5.5399999999999998E-2</v>
      </c>
      <c r="Q3348">
        <v>2.12E-2</v>
      </c>
      <c r="R3348">
        <v>2.86E-2</v>
      </c>
      <c r="S3348">
        <v>5.5399999999999998E-2</v>
      </c>
      <c r="T3348">
        <v>5.5399999999999998E-2</v>
      </c>
      <c r="U3348">
        <v>0.99989729375000003</v>
      </c>
      <c r="V3348">
        <v>0.999853728981</v>
      </c>
      <c r="W3348">
        <v>0.99975103775399998</v>
      </c>
      <c r="X3348" t="s">
        <v>323</v>
      </c>
      <c r="Y3348" t="s">
        <v>29</v>
      </c>
      <c r="Z3348">
        <v>13</v>
      </c>
      <c r="AA3348">
        <v>1655.4875</v>
      </c>
    </row>
    <row r="3349" spans="1:27" x14ac:dyDescent="0.25">
      <c r="A3349">
        <v>628</v>
      </c>
      <c r="B3349" t="s">
        <v>30</v>
      </c>
      <c r="C3349">
        <v>8766047.8958000001</v>
      </c>
      <c r="D3349">
        <v>603965.42810000002</v>
      </c>
      <c r="E3349">
        <v>3061.3294999999998</v>
      </c>
      <c r="F3349">
        <v>3119.6806999999999</v>
      </c>
      <c r="G3349">
        <v>-58.351199999999999</v>
      </c>
      <c r="H3349">
        <v>6.5620000000000003</v>
      </c>
      <c r="K3349" s="1">
        <v>44418.516111111108</v>
      </c>
      <c r="L3349" t="s">
        <v>3629</v>
      </c>
      <c r="M3349" t="s">
        <v>3629</v>
      </c>
      <c r="N3349">
        <v>6.6000000000000003E-2</v>
      </c>
      <c r="O3349">
        <v>3.5700000000000003E-2</v>
      </c>
      <c r="P3349">
        <v>5.5599999999999997E-2</v>
      </c>
      <c r="Q3349">
        <v>2.1299999999999999E-2</v>
      </c>
      <c r="R3349">
        <v>2.86E-2</v>
      </c>
      <c r="S3349">
        <v>5.5599999999999997E-2</v>
      </c>
      <c r="T3349">
        <v>5.5599999999999997E-2</v>
      </c>
      <c r="U3349">
        <v>0.99989729374199998</v>
      </c>
      <c r="V3349">
        <v>0.99985373018199997</v>
      </c>
      <c r="W3349">
        <v>0.99975103894600004</v>
      </c>
      <c r="X3349" t="s">
        <v>324</v>
      </c>
      <c r="Y3349" t="s">
        <v>29</v>
      </c>
      <c r="Z3349">
        <v>13</v>
      </c>
      <c r="AA3349">
        <v>1655.3362</v>
      </c>
    </row>
    <row r="3350" spans="1:27" x14ac:dyDescent="0.25">
      <c r="A3350">
        <v>629</v>
      </c>
      <c r="B3350" t="s">
        <v>30</v>
      </c>
      <c r="C3350">
        <v>8766048.1747999992</v>
      </c>
      <c r="D3350">
        <v>603967.1298</v>
      </c>
      <c r="E3350">
        <v>3061.5039000000002</v>
      </c>
      <c r="F3350">
        <v>3119.8551000000002</v>
      </c>
      <c r="G3350">
        <v>-58.351300000000002</v>
      </c>
      <c r="H3350">
        <v>6.5620000000000003</v>
      </c>
      <c r="K3350" s="1">
        <v>44418.516226851854</v>
      </c>
      <c r="L3350" t="s">
        <v>3629</v>
      </c>
      <c r="M3350" t="s">
        <v>3629</v>
      </c>
      <c r="N3350">
        <v>5.8599999999999999E-2</v>
      </c>
      <c r="O3350">
        <v>3.1300000000000001E-2</v>
      </c>
      <c r="P3350">
        <v>4.9500000000000002E-2</v>
      </c>
      <c r="Q3350">
        <v>1.8700000000000001E-2</v>
      </c>
      <c r="R3350">
        <v>2.5100000000000001E-2</v>
      </c>
      <c r="S3350">
        <v>4.9500000000000002E-2</v>
      </c>
      <c r="T3350">
        <v>4.9500000000000002E-2</v>
      </c>
      <c r="U3350">
        <v>0.99989729393000004</v>
      </c>
      <c r="V3350">
        <v>0.99985372185099997</v>
      </c>
      <c r="W3350">
        <v>0.99975103080500005</v>
      </c>
      <c r="X3350" t="s">
        <v>325</v>
      </c>
      <c r="Y3350" t="s">
        <v>29</v>
      </c>
      <c r="Z3350">
        <v>13</v>
      </c>
      <c r="AA3350">
        <v>1655.6649</v>
      </c>
    </row>
    <row r="3351" spans="1:27" x14ac:dyDescent="0.25">
      <c r="A3351">
        <v>630</v>
      </c>
      <c r="B3351" t="s">
        <v>30</v>
      </c>
      <c r="C3351">
        <v>8766054.5671999995</v>
      </c>
      <c r="D3351">
        <v>603968.01639999996</v>
      </c>
      <c r="E3351">
        <v>3062.1687000000002</v>
      </c>
      <c r="F3351">
        <v>3120.52</v>
      </c>
      <c r="G3351">
        <v>-58.351199999999999</v>
      </c>
      <c r="H3351">
        <v>6.5620000000000003</v>
      </c>
      <c r="K3351" s="1">
        <v>44418.516342592593</v>
      </c>
      <c r="L3351" t="s">
        <v>3629</v>
      </c>
      <c r="M3351" t="s">
        <v>3629</v>
      </c>
      <c r="N3351">
        <v>0.16689999999999999</v>
      </c>
      <c r="O3351">
        <v>6.0699999999999997E-2</v>
      </c>
      <c r="P3351">
        <v>0.1555</v>
      </c>
      <c r="Q3351">
        <v>3.2300000000000002E-2</v>
      </c>
      <c r="R3351">
        <v>5.1400000000000001E-2</v>
      </c>
      <c r="S3351">
        <v>0.1555</v>
      </c>
      <c r="T3351">
        <v>0.1555</v>
      </c>
      <c r="U3351">
        <v>0.99989729401000005</v>
      </c>
      <c r="V3351">
        <v>0.99985369008799996</v>
      </c>
      <c r="W3351">
        <v>0.99975099912499998</v>
      </c>
      <c r="X3351" t="s">
        <v>326</v>
      </c>
      <c r="Y3351" t="s">
        <v>29</v>
      </c>
      <c r="Z3351">
        <v>4</v>
      </c>
      <c r="AA3351">
        <v>1649.9816000000001</v>
      </c>
    </row>
    <row r="3352" spans="1:27" x14ac:dyDescent="0.25">
      <c r="A3352">
        <v>631</v>
      </c>
      <c r="B3352" t="s">
        <v>30</v>
      </c>
      <c r="C3352">
        <v>8766054.9823000003</v>
      </c>
      <c r="D3352">
        <v>603967.86670000001</v>
      </c>
      <c r="E3352">
        <v>3061.5828999999999</v>
      </c>
      <c r="F3352">
        <v>3119.9340999999999</v>
      </c>
      <c r="G3352">
        <v>-58.351199999999999</v>
      </c>
      <c r="H3352">
        <v>6.5620000000000003</v>
      </c>
      <c r="K3352" s="1">
        <v>44418.516458333332</v>
      </c>
      <c r="L3352" t="s">
        <v>3629</v>
      </c>
      <c r="M3352" t="s">
        <v>3629</v>
      </c>
      <c r="N3352">
        <v>7.6300000000000007E-2</v>
      </c>
      <c r="O3352">
        <v>4.1000000000000002E-2</v>
      </c>
      <c r="P3352">
        <v>6.4399999999999999E-2</v>
      </c>
      <c r="Q3352">
        <v>2.47E-2</v>
      </c>
      <c r="R3352">
        <v>3.27E-2</v>
      </c>
      <c r="S3352">
        <v>6.4399999999999999E-2</v>
      </c>
      <c r="T3352">
        <v>6.4399999999999999E-2</v>
      </c>
      <c r="U3352">
        <v>0.999897293992</v>
      </c>
      <c r="V3352">
        <v>0.99985371807400003</v>
      </c>
      <c r="W3352">
        <v>0.99975102708999997</v>
      </c>
      <c r="X3352" t="s">
        <v>327</v>
      </c>
      <c r="Y3352" t="s">
        <v>29</v>
      </c>
      <c r="Z3352">
        <v>12</v>
      </c>
      <c r="AA3352">
        <v>1649.5404000000001</v>
      </c>
    </row>
    <row r="3353" spans="1:27" x14ac:dyDescent="0.25">
      <c r="A3353">
        <v>632</v>
      </c>
      <c r="B3353" t="s">
        <v>30</v>
      </c>
      <c r="C3353">
        <v>8766054.9849999994</v>
      </c>
      <c r="D3353">
        <v>603967.77670000005</v>
      </c>
      <c r="E3353">
        <v>3061.5295000000001</v>
      </c>
      <c r="F3353">
        <v>3119.8807000000002</v>
      </c>
      <c r="G3353">
        <v>-58.351199999999999</v>
      </c>
      <c r="H3353">
        <v>6.5620000000000003</v>
      </c>
      <c r="K3353" s="1">
        <v>44418.516574074078</v>
      </c>
      <c r="L3353" t="s">
        <v>3629</v>
      </c>
      <c r="M3353" t="s">
        <v>3629</v>
      </c>
      <c r="N3353">
        <v>7.0499999999999993E-2</v>
      </c>
      <c r="O3353">
        <v>3.85E-2</v>
      </c>
      <c r="P3353">
        <v>5.8999999999999997E-2</v>
      </c>
      <c r="Q3353">
        <v>2.3099999999999999E-2</v>
      </c>
      <c r="R3353">
        <v>3.0800000000000001E-2</v>
      </c>
      <c r="S3353">
        <v>5.8999999999999997E-2</v>
      </c>
      <c r="T3353">
        <v>5.8999999999999997E-2</v>
      </c>
      <c r="U3353">
        <v>0.999897293982</v>
      </c>
      <c r="V3353">
        <v>0.99985372062599998</v>
      </c>
      <c r="W3353">
        <v>0.99975102963100004</v>
      </c>
      <c r="X3353" t="s">
        <v>328</v>
      </c>
      <c r="Y3353" t="s">
        <v>29</v>
      </c>
      <c r="Z3353">
        <v>12</v>
      </c>
      <c r="AA3353">
        <v>1649.5064</v>
      </c>
    </row>
    <row r="3354" spans="1:27" x14ac:dyDescent="0.25">
      <c r="A3354">
        <v>633</v>
      </c>
      <c r="B3354" t="s">
        <v>30</v>
      </c>
      <c r="C3354">
        <v>8766053.9868999999</v>
      </c>
      <c r="D3354">
        <v>603970.3848</v>
      </c>
      <c r="E3354">
        <v>3061.5484999999999</v>
      </c>
      <c r="F3354">
        <v>3119.8998000000001</v>
      </c>
      <c r="G3354">
        <v>-58.351300000000002</v>
      </c>
      <c r="H3354">
        <v>6.5620000000000003</v>
      </c>
      <c r="K3354" s="1">
        <v>44418.516689814816</v>
      </c>
      <c r="L3354" t="s">
        <v>3629</v>
      </c>
      <c r="M3354" t="s">
        <v>3629</v>
      </c>
      <c r="N3354">
        <v>8.3299999999999999E-2</v>
      </c>
      <c r="O3354">
        <v>4.7300000000000002E-2</v>
      </c>
      <c r="P3354">
        <v>6.8599999999999994E-2</v>
      </c>
      <c r="Q3354">
        <v>2.86E-2</v>
      </c>
      <c r="R3354">
        <v>3.7600000000000001E-2</v>
      </c>
      <c r="S3354">
        <v>6.8599999999999994E-2</v>
      </c>
      <c r="T3354">
        <v>6.8599999999999994E-2</v>
      </c>
      <c r="U3354">
        <v>0.99989729427499996</v>
      </c>
      <c r="V3354">
        <v>0.99985371971799997</v>
      </c>
      <c r="W3354">
        <v>0.99975102901599999</v>
      </c>
      <c r="X3354" t="s">
        <v>329</v>
      </c>
      <c r="Y3354" t="s">
        <v>29</v>
      </c>
      <c r="Z3354">
        <v>11</v>
      </c>
      <c r="AA3354">
        <v>1651.3535999999999</v>
      </c>
    </row>
    <row r="3355" spans="1:27" x14ac:dyDescent="0.25">
      <c r="A3355">
        <v>634</v>
      </c>
      <c r="B3355" t="s">
        <v>30</v>
      </c>
      <c r="C3355">
        <v>8766059.4913999997</v>
      </c>
      <c r="D3355">
        <v>603970.68539999996</v>
      </c>
      <c r="E3355">
        <v>3061.8253</v>
      </c>
      <c r="F3355">
        <v>3120.1765</v>
      </c>
      <c r="G3355">
        <v>-58.351199999999999</v>
      </c>
      <c r="H3355">
        <v>6.5620000000000003</v>
      </c>
      <c r="K3355" s="1">
        <v>44418.516805555555</v>
      </c>
      <c r="L3355" t="s">
        <v>3629</v>
      </c>
      <c r="M3355" t="s">
        <v>3629</v>
      </c>
      <c r="N3355">
        <v>7.7899999999999997E-2</v>
      </c>
      <c r="O3355">
        <v>4.36E-2</v>
      </c>
      <c r="P3355">
        <v>6.4500000000000002E-2</v>
      </c>
      <c r="Q3355">
        <v>2.7300000000000001E-2</v>
      </c>
      <c r="R3355">
        <v>3.4000000000000002E-2</v>
      </c>
      <c r="S3355">
        <v>6.4500000000000002E-2</v>
      </c>
      <c r="T3355">
        <v>6.4500000000000002E-2</v>
      </c>
      <c r="U3355">
        <v>0.99989729429200003</v>
      </c>
      <c r="V3355">
        <v>0.99985370649600003</v>
      </c>
      <c r="W3355">
        <v>0.99975101581299997</v>
      </c>
      <c r="X3355" t="s">
        <v>330</v>
      </c>
      <c r="Y3355" t="s">
        <v>29</v>
      </c>
      <c r="Z3355">
        <v>10</v>
      </c>
      <c r="AA3355">
        <v>1646.3047999999999</v>
      </c>
    </row>
    <row r="3356" spans="1:27" x14ac:dyDescent="0.25">
      <c r="A3356">
        <v>635</v>
      </c>
      <c r="B3356" t="s">
        <v>30</v>
      </c>
      <c r="C3356">
        <v>8766063.5580000002</v>
      </c>
      <c r="D3356">
        <v>603972.53350000002</v>
      </c>
      <c r="E3356">
        <v>3062.0124999999998</v>
      </c>
      <c r="F3356">
        <v>3120.3636999999999</v>
      </c>
      <c r="G3356">
        <v>-58.351199999999999</v>
      </c>
      <c r="H3356">
        <v>6.5620000000000003</v>
      </c>
      <c r="K3356" s="1">
        <v>44418.516921296294</v>
      </c>
      <c r="L3356" t="s">
        <v>3629</v>
      </c>
      <c r="M3356" t="s">
        <v>3629</v>
      </c>
      <c r="N3356">
        <v>6.2300000000000001E-2</v>
      </c>
      <c r="O3356">
        <v>3.4099999999999998E-2</v>
      </c>
      <c r="P3356">
        <v>5.21E-2</v>
      </c>
      <c r="Q3356">
        <v>2.1600000000000001E-2</v>
      </c>
      <c r="R3356">
        <v>2.64E-2</v>
      </c>
      <c r="S3356">
        <v>5.21E-2</v>
      </c>
      <c r="T3356">
        <v>5.21E-2</v>
      </c>
      <c r="U3356">
        <v>0.99989729448499998</v>
      </c>
      <c r="V3356">
        <v>0.99985369755300002</v>
      </c>
      <c r="W3356">
        <v>0.999751007064</v>
      </c>
      <c r="X3356" t="s">
        <v>331</v>
      </c>
      <c r="Y3356" t="s">
        <v>29</v>
      </c>
      <c r="Z3356">
        <v>10</v>
      </c>
      <c r="AA3356">
        <v>1643.1505</v>
      </c>
    </row>
    <row r="3357" spans="1:27" x14ac:dyDescent="0.25">
      <c r="A3357">
        <v>636</v>
      </c>
      <c r="B3357" t="s">
        <v>30</v>
      </c>
      <c r="C3357">
        <v>8766068.4929000009</v>
      </c>
      <c r="D3357">
        <v>603972.81790000002</v>
      </c>
      <c r="E3357">
        <v>3061.9679999999998</v>
      </c>
      <c r="F3357">
        <v>3120.3191999999999</v>
      </c>
      <c r="G3357">
        <v>-58.351199999999999</v>
      </c>
      <c r="H3357">
        <v>6.5620000000000003</v>
      </c>
      <c r="K3357" s="1">
        <v>44418.51703703704</v>
      </c>
      <c r="L3357" t="s">
        <v>3629</v>
      </c>
      <c r="M3357" t="s">
        <v>3629</v>
      </c>
      <c r="N3357">
        <v>0.1129</v>
      </c>
      <c r="O3357">
        <v>6.1899999999999997E-2</v>
      </c>
      <c r="P3357">
        <v>9.4399999999999998E-2</v>
      </c>
      <c r="Q3357">
        <v>3.9199999999999999E-2</v>
      </c>
      <c r="R3357">
        <v>4.7899999999999998E-2</v>
      </c>
      <c r="S3357">
        <v>9.4399999999999998E-2</v>
      </c>
      <c r="T3357">
        <v>9.4399999999999998E-2</v>
      </c>
      <c r="U3357">
        <v>0.99989729450200004</v>
      </c>
      <c r="V3357">
        <v>0.999853699677</v>
      </c>
      <c r="W3357">
        <v>0.99975100920500004</v>
      </c>
      <c r="X3357" t="s">
        <v>332</v>
      </c>
      <c r="Y3357" t="s">
        <v>29</v>
      </c>
      <c r="Z3357">
        <v>10</v>
      </c>
      <c r="AA3357">
        <v>1638.6357</v>
      </c>
    </row>
    <row r="3358" spans="1:27" x14ac:dyDescent="0.25">
      <c r="A3358">
        <v>637</v>
      </c>
      <c r="B3358" t="s">
        <v>30</v>
      </c>
      <c r="C3358">
        <v>8766069.9101</v>
      </c>
      <c r="D3358">
        <v>603975.15549999999</v>
      </c>
      <c r="E3358">
        <v>3061.2761999999998</v>
      </c>
      <c r="F3358">
        <v>3119.6273999999999</v>
      </c>
      <c r="G3358">
        <v>-58.351199999999999</v>
      </c>
      <c r="H3358">
        <v>6.5620000000000003</v>
      </c>
      <c r="K3358" s="1">
        <v>44418.517152777778</v>
      </c>
      <c r="L3358" t="s">
        <v>3629</v>
      </c>
      <c r="M3358" t="s">
        <v>3629</v>
      </c>
      <c r="N3358">
        <v>0.12989999999999999</v>
      </c>
      <c r="O3358">
        <v>6.3399999999999998E-2</v>
      </c>
      <c r="P3358">
        <v>0.1134</v>
      </c>
      <c r="Q3358">
        <v>2.86E-2</v>
      </c>
      <c r="R3358">
        <v>5.6500000000000002E-2</v>
      </c>
      <c r="S3358">
        <v>0.1134</v>
      </c>
      <c r="T3358">
        <v>0.1134</v>
      </c>
      <c r="U3358">
        <v>0.99989729475800004</v>
      </c>
      <c r="V3358">
        <v>0.99985373272800004</v>
      </c>
      <c r="W3358">
        <v>0.99975104250900004</v>
      </c>
      <c r="X3358" t="s">
        <v>333</v>
      </c>
      <c r="Y3358" t="s">
        <v>29</v>
      </c>
      <c r="Z3358">
        <v>9</v>
      </c>
      <c r="AA3358">
        <v>1638.1415</v>
      </c>
    </row>
    <row r="3359" spans="1:27" x14ac:dyDescent="0.25">
      <c r="A3359">
        <v>638</v>
      </c>
      <c r="B3359" t="s">
        <v>30</v>
      </c>
      <c r="C3359">
        <v>8766070.5963000003</v>
      </c>
      <c r="D3359">
        <v>603975.94090000005</v>
      </c>
      <c r="E3359">
        <v>3061.1799000000001</v>
      </c>
      <c r="F3359">
        <v>3119.5311999999999</v>
      </c>
      <c r="G3359">
        <v>-58.351300000000002</v>
      </c>
      <c r="H3359">
        <v>6.5620000000000003</v>
      </c>
      <c r="K3359" s="1">
        <v>44418.517268518517</v>
      </c>
      <c r="L3359" t="s">
        <v>3629</v>
      </c>
      <c r="M3359" t="s">
        <v>3629</v>
      </c>
      <c r="N3359">
        <v>8.5000000000000006E-2</v>
      </c>
      <c r="O3359">
        <v>4.5199999999999997E-2</v>
      </c>
      <c r="P3359">
        <v>7.1900000000000006E-2</v>
      </c>
      <c r="Q3359">
        <v>2.8400000000000002E-2</v>
      </c>
      <c r="R3359">
        <v>3.5099999999999999E-2</v>
      </c>
      <c r="S3359">
        <v>7.1900000000000006E-2</v>
      </c>
      <c r="T3359">
        <v>7.1900000000000006E-2</v>
      </c>
      <c r="U3359">
        <v>0.99989729484300005</v>
      </c>
      <c r="V3359">
        <v>0.999853737327</v>
      </c>
      <c r="W3359">
        <v>0.99975104719200003</v>
      </c>
      <c r="X3359" t="s">
        <v>334</v>
      </c>
      <c r="Y3359" t="s">
        <v>29</v>
      </c>
      <c r="Z3359">
        <v>11</v>
      </c>
      <c r="AA3359">
        <v>1637.7801999999999</v>
      </c>
    </row>
    <row r="3360" spans="1:27" x14ac:dyDescent="0.25">
      <c r="A3360">
        <v>639</v>
      </c>
      <c r="B3360" t="s">
        <v>30</v>
      </c>
      <c r="C3360">
        <v>8766072.0248000007</v>
      </c>
      <c r="D3360">
        <v>603975.07149999996</v>
      </c>
      <c r="E3360">
        <v>3061.1109000000001</v>
      </c>
      <c r="F3360">
        <v>3119.4621000000002</v>
      </c>
      <c r="G3360">
        <v>-58.351199999999999</v>
      </c>
      <c r="H3360">
        <v>6.5620000000000003</v>
      </c>
      <c r="K3360" s="1">
        <v>44418.517384259256</v>
      </c>
      <c r="L3360" t="s">
        <v>3629</v>
      </c>
      <c r="M3360" t="s">
        <v>3629</v>
      </c>
      <c r="N3360">
        <v>9.1999999999999998E-2</v>
      </c>
      <c r="O3360">
        <v>4.8000000000000001E-2</v>
      </c>
      <c r="P3360">
        <v>7.85E-2</v>
      </c>
      <c r="Q3360">
        <v>2.98E-2</v>
      </c>
      <c r="R3360">
        <v>3.7600000000000001E-2</v>
      </c>
      <c r="S3360">
        <v>7.85E-2</v>
      </c>
      <c r="T3360">
        <v>7.85E-2</v>
      </c>
      <c r="U3360">
        <v>0.99989729474199995</v>
      </c>
      <c r="V3360">
        <v>0.99985374062499999</v>
      </c>
      <c r="W3360">
        <v>0.99975105038900003</v>
      </c>
      <c r="X3360" t="s">
        <v>335</v>
      </c>
      <c r="Y3360" t="s">
        <v>29</v>
      </c>
      <c r="Z3360">
        <v>12</v>
      </c>
      <c r="AA3360">
        <v>1636.1356000000001</v>
      </c>
    </row>
    <row r="3361" spans="1:27" x14ac:dyDescent="0.25">
      <c r="A3361">
        <v>640</v>
      </c>
      <c r="B3361" t="s">
        <v>30</v>
      </c>
      <c r="C3361">
        <v>8766074.7328999992</v>
      </c>
      <c r="D3361">
        <v>603975.25589999999</v>
      </c>
      <c r="E3361">
        <v>3060.9391000000001</v>
      </c>
      <c r="F3361">
        <v>3119.2903000000001</v>
      </c>
      <c r="G3361">
        <v>-58.351199999999999</v>
      </c>
      <c r="H3361">
        <v>6.5620000000000003</v>
      </c>
      <c r="K3361" s="1">
        <v>44418.517500000002</v>
      </c>
      <c r="L3361" t="s">
        <v>3629</v>
      </c>
      <c r="M3361" t="s">
        <v>3629</v>
      </c>
      <c r="N3361">
        <v>7.3599999999999999E-2</v>
      </c>
      <c r="O3361">
        <v>3.9E-2</v>
      </c>
      <c r="P3361">
        <v>6.2399999999999997E-2</v>
      </c>
      <c r="Q3361">
        <v>2.4E-2</v>
      </c>
      <c r="R3361">
        <v>3.0700000000000002E-2</v>
      </c>
      <c r="S3361">
        <v>6.2399999999999997E-2</v>
      </c>
      <c r="T3361">
        <v>6.2399999999999997E-2</v>
      </c>
      <c r="U3361">
        <v>0.999897294755</v>
      </c>
      <c r="V3361">
        <v>0.99985374883</v>
      </c>
      <c r="W3361">
        <v>0.999751058606</v>
      </c>
      <c r="X3361" t="s">
        <v>336</v>
      </c>
      <c r="Y3361" t="s">
        <v>29</v>
      </c>
      <c r="Z3361">
        <v>12</v>
      </c>
      <c r="AA3361">
        <v>1633.6714999999999</v>
      </c>
    </row>
    <row r="3362" spans="1:27" x14ac:dyDescent="0.25">
      <c r="A3362">
        <v>641</v>
      </c>
      <c r="B3362" t="s">
        <v>30</v>
      </c>
      <c r="C3362">
        <v>8766078.4166999999</v>
      </c>
      <c r="D3362">
        <v>603978.70819999999</v>
      </c>
      <c r="E3362">
        <v>3059.8923</v>
      </c>
      <c r="F3362">
        <v>3118.2435999999998</v>
      </c>
      <c r="G3362">
        <v>-58.351199999999999</v>
      </c>
      <c r="H3362">
        <v>6.5620000000000003</v>
      </c>
      <c r="K3362" s="1">
        <v>44418.51761574074</v>
      </c>
      <c r="L3362" t="s">
        <v>3629</v>
      </c>
      <c r="M3362" t="s">
        <v>3629</v>
      </c>
      <c r="N3362">
        <v>0.17630000000000001</v>
      </c>
      <c r="O3362">
        <v>6.5199999999999994E-2</v>
      </c>
      <c r="P3362">
        <v>0.1638</v>
      </c>
      <c r="Q3362">
        <v>3.5900000000000001E-2</v>
      </c>
      <c r="R3362">
        <v>5.4399999999999997E-2</v>
      </c>
      <c r="S3362">
        <v>0.1638</v>
      </c>
      <c r="T3362">
        <v>0.1638</v>
      </c>
      <c r="U3362">
        <v>0.99989729512799996</v>
      </c>
      <c r="V3362">
        <v>0.99985379884000003</v>
      </c>
      <c r="W3362">
        <v>0.99975110898300001</v>
      </c>
      <c r="X3362" t="s">
        <v>337</v>
      </c>
      <c r="Y3362" t="s">
        <v>29</v>
      </c>
      <c r="Z3362">
        <v>4</v>
      </c>
      <c r="AA3362">
        <v>1631.4697000000001</v>
      </c>
    </row>
    <row r="3363" spans="1:27" x14ac:dyDescent="0.25">
      <c r="A3363">
        <v>642</v>
      </c>
      <c r="B3363" t="s">
        <v>30</v>
      </c>
      <c r="C3363">
        <v>8766077.8159999996</v>
      </c>
      <c r="D3363">
        <v>603979.62879999995</v>
      </c>
      <c r="E3363">
        <v>3059.6012000000001</v>
      </c>
      <c r="F3363">
        <v>3117.9524999999999</v>
      </c>
      <c r="G3363">
        <v>-58.351300000000002</v>
      </c>
      <c r="H3363">
        <v>6.5620000000000003</v>
      </c>
      <c r="K3363" s="1">
        <v>44418.517731481479</v>
      </c>
      <c r="L3363" t="s">
        <v>3629</v>
      </c>
      <c r="M3363" t="s">
        <v>3629</v>
      </c>
      <c r="N3363">
        <v>9.0300000000000005E-2</v>
      </c>
      <c r="O3363">
        <v>4.7199999999999999E-2</v>
      </c>
      <c r="P3363">
        <v>7.6899999999999996E-2</v>
      </c>
      <c r="Q3363">
        <v>2.9899999999999999E-2</v>
      </c>
      <c r="R3363">
        <v>3.6600000000000001E-2</v>
      </c>
      <c r="S3363">
        <v>7.6899999999999996E-2</v>
      </c>
      <c r="T3363">
        <v>7.6899999999999996E-2</v>
      </c>
      <c r="U3363">
        <v>0.99989729523199999</v>
      </c>
      <c r="V3363">
        <v>0.999853812748</v>
      </c>
      <c r="W3363">
        <v>0.99975112299500002</v>
      </c>
      <c r="X3363" t="s">
        <v>338</v>
      </c>
      <c r="Y3363" t="s">
        <v>29</v>
      </c>
      <c r="Z3363">
        <v>11</v>
      </c>
      <c r="AA3363">
        <v>1632.3614</v>
      </c>
    </row>
    <row r="3364" spans="1:27" x14ac:dyDescent="0.25">
      <c r="A3364">
        <v>643</v>
      </c>
      <c r="B3364" t="s">
        <v>30</v>
      </c>
      <c r="C3364">
        <v>8766079.0227000006</v>
      </c>
      <c r="D3364">
        <v>603978.98800000001</v>
      </c>
      <c r="E3364">
        <v>3059.9326999999998</v>
      </c>
      <c r="F3364">
        <v>3118.2838999999999</v>
      </c>
      <c r="G3364">
        <v>-58.351199999999999</v>
      </c>
      <c r="H3364">
        <v>6.5620000000000003</v>
      </c>
      <c r="K3364" s="1">
        <v>44418.517847222225</v>
      </c>
      <c r="L3364" t="s">
        <v>3629</v>
      </c>
      <c r="M3364" t="s">
        <v>3629</v>
      </c>
      <c r="N3364">
        <v>0.14849999999999999</v>
      </c>
      <c r="O3364">
        <v>5.5199999999999999E-2</v>
      </c>
      <c r="P3364">
        <v>0.13789999999999999</v>
      </c>
      <c r="Q3364">
        <v>3.0599999999999999E-2</v>
      </c>
      <c r="R3364">
        <v>4.5999999999999999E-2</v>
      </c>
      <c r="S3364">
        <v>0.13789999999999999</v>
      </c>
      <c r="T3364">
        <v>0.13789999999999999</v>
      </c>
      <c r="U3364">
        <v>0.99989729515699999</v>
      </c>
      <c r="V3364">
        <v>0.99985379691200005</v>
      </c>
      <c r="W3364">
        <v>0.99975110708500003</v>
      </c>
      <c r="X3364" t="s">
        <v>339</v>
      </c>
      <c r="Y3364" t="s">
        <v>29</v>
      </c>
      <c r="Z3364">
        <v>4</v>
      </c>
      <c r="AA3364">
        <v>1631.0050000000001</v>
      </c>
    </row>
    <row r="3365" spans="1:27" x14ac:dyDescent="0.25">
      <c r="A3365">
        <v>644</v>
      </c>
      <c r="B3365" t="s">
        <v>30</v>
      </c>
      <c r="C3365">
        <v>8766082.8030999992</v>
      </c>
      <c r="D3365">
        <v>603982.32949999999</v>
      </c>
      <c r="E3365">
        <v>3058.7768000000001</v>
      </c>
      <c r="F3365">
        <v>3117.1280999999999</v>
      </c>
      <c r="G3365">
        <v>-58.351300000000002</v>
      </c>
      <c r="H3365">
        <v>6.5620000000000003</v>
      </c>
      <c r="K3365" s="1">
        <v>44418.517962962964</v>
      </c>
      <c r="L3365" t="s">
        <v>3629</v>
      </c>
      <c r="M3365" t="s">
        <v>3629</v>
      </c>
      <c r="N3365">
        <v>7.7899999999999997E-2</v>
      </c>
      <c r="O3365">
        <v>4.0800000000000003E-2</v>
      </c>
      <c r="P3365">
        <v>6.6400000000000001E-2</v>
      </c>
      <c r="Q3365">
        <v>2.58E-2</v>
      </c>
      <c r="R3365">
        <v>3.1600000000000003E-2</v>
      </c>
      <c r="S3365">
        <v>6.6400000000000001E-2</v>
      </c>
      <c r="T3365">
        <v>6.6400000000000001E-2</v>
      </c>
      <c r="U3365">
        <v>0.999897295518</v>
      </c>
      <c r="V3365">
        <v>0.99985385213099998</v>
      </c>
      <c r="W3365">
        <v>0.99975116265899999</v>
      </c>
      <c r="X3365" t="s">
        <v>340</v>
      </c>
      <c r="Y3365" t="s">
        <v>29</v>
      </c>
      <c r="Z3365">
        <v>11</v>
      </c>
      <c r="AA3365">
        <v>1628.6868999999999</v>
      </c>
    </row>
    <row r="3366" spans="1:27" x14ac:dyDescent="0.25">
      <c r="A3366">
        <v>645</v>
      </c>
      <c r="B3366" t="s">
        <v>30</v>
      </c>
      <c r="C3366">
        <v>8766084.9271000009</v>
      </c>
      <c r="D3366">
        <v>603984.2047</v>
      </c>
      <c r="E3366">
        <v>3058.9061999999999</v>
      </c>
      <c r="F3366">
        <v>3117.2575000000002</v>
      </c>
      <c r="G3366">
        <v>-58.351300000000002</v>
      </c>
      <c r="H3366">
        <v>6.5620000000000003</v>
      </c>
      <c r="K3366" s="1">
        <v>44418.518078703702</v>
      </c>
      <c r="L3366" t="s">
        <v>3629</v>
      </c>
      <c r="M3366" t="s">
        <v>3629</v>
      </c>
      <c r="N3366">
        <v>9.4299999999999995E-2</v>
      </c>
      <c r="O3366">
        <v>5.0299999999999997E-2</v>
      </c>
      <c r="P3366">
        <v>7.9799999999999996E-2</v>
      </c>
      <c r="Q3366">
        <v>3.1699999999999999E-2</v>
      </c>
      <c r="R3366">
        <v>3.9100000000000003E-2</v>
      </c>
      <c r="S3366">
        <v>7.9799999999999996E-2</v>
      </c>
      <c r="T3366">
        <v>7.9799999999999996E-2</v>
      </c>
      <c r="U3366">
        <v>0.99989729571999997</v>
      </c>
      <c r="V3366">
        <v>0.999853845952</v>
      </c>
      <c r="W3366">
        <v>0.99975115668299996</v>
      </c>
      <c r="X3366" t="s">
        <v>341</v>
      </c>
      <c r="Y3366" t="s">
        <v>29</v>
      </c>
      <c r="Z3366">
        <v>11</v>
      </c>
      <c r="AA3366">
        <v>1627.3891000000001</v>
      </c>
    </row>
    <row r="3367" spans="1:27" x14ac:dyDescent="0.25">
      <c r="A3367">
        <v>646</v>
      </c>
      <c r="B3367" t="s">
        <v>30</v>
      </c>
      <c r="C3367">
        <v>8766086.1986999996</v>
      </c>
      <c r="D3367">
        <v>603986.94019999995</v>
      </c>
      <c r="E3367">
        <v>3058.9290999999998</v>
      </c>
      <c r="F3367">
        <v>3117.2804999999998</v>
      </c>
      <c r="G3367">
        <v>-58.351399999999998</v>
      </c>
      <c r="H3367">
        <v>6.5620000000000003</v>
      </c>
      <c r="K3367" s="1">
        <v>44418.518194444441</v>
      </c>
      <c r="L3367" t="s">
        <v>3629</v>
      </c>
      <c r="M3367" t="s">
        <v>3629</v>
      </c>
      <c r="N3367">
        <v>8.5500000000000007E-2</v>
      </c>
      <c r="O3367">
        <v>4.58E-2</v>
      </c>
      <c r="P3367">
        <v>7.22E-2</v>
      </c>
      <c r="Q3367">
        <v>2.7799999999999998E-2</v>
      </c>
      <c r="R3367">
        <v>3.6400000000000002E-2</v>
      </c>
      <c r="S3367">
        <v>7.22E-2</v>
      </c>
      <c r="T3367">
        <v>7.22E-2</v>
      </c>
      <c r="U3367">
        <v>0.99989729602099997</v>
      </c>
      <c r="V3367">
        <v>0.99985384485499995</v>
      </c>
      <c r="W3367">
        <v>0.99975115588700003</v>
      </c>
      <c r="X3367" t="s">
        <v>342</v>
      </c>
      <c r="Y3367" t="s">
        <v>29</v>
      </c>
      <c r="Z3367">
        <v>12</v>
      </c>
      <c r="AA3367">
        <v>1627.2032999999999</v>
      </c>
    </row>
    <row r="3368" spans="1:27" x14ac:dyDescent="0.25">
      <c r="A3368">
        <v>647</v>
      </c>
      <c r="B3368" t="s">
        <v>30</v>
      </c>
      <c r="C3368">
        <v>8766089.3015999999</v>
      </c>
      <c r="D3368">
        <v>603989.26489999995</v>
      </c>
      <c r="E3368">
        <v>3058.9065999999998</v>
      </c>
      <c r="F3368">
        <v>3117.2581</v>
      </c>
      <c r="G3368">
        <v>-58.351399999999998</v>
      </c>
      <c r="H3368">
        <v>6.5620000000000003</v>
      </c>
      <c r="K3368" s="1">
        <v>44418.518310185187</v>
      </c>
      <c r="L3368" t="s">
        <v>3629</v>
      </c>
      <c r="M3368" t="s">
        <v>3629</v>
      </c>
      <c r="N3368">
        <v>5.8400000000000001E-2</v>
      </c>
      <c r="O3368">
        <v>3.2500000000000001E-2</v>
      </c>
      <c r="P3368">
        <v>4.8500000000000001E-2</v>
      </c>
      <c r="Q3368">
        <v>1.8800000000000001E-2</v>
      </c>
      <c r="R3368">
        <v>2.6499999999999999E-2</v>
      </c>
      <c r="S3368">
        <v>4.8500000000000001E-2</v>
      </c>
      <c r="T3368">
        <v>4.8500000000000001E-2</v>
      </c>
      <c r="U3368">
        <v>0.99989729627099999</v>
      </c>
      <c r="V3368">
        <v>0.99985384592899995</v>
      </c>
      <c r="W3368">
        <v>0.99975115720999996</v>
      </c>
      <c r="X3368" t="s">
        <v>343</v>
      </c>
      <c r="Y3368" t="s">
        <v>29</v>
      </c>
      <c r="Z3368">
        <v>12</v>
      </c>
      <c r="AA3368">
        <v>1625.1687999999999</v>
      </c>
    </row>
    <row r="3369" spans="1:27" x14ac:dyDescent="0.25">
      <c r="A3369">
        <v>648</v>
      </c>
      <c r="B3369" t="s">
        <v>30</v>
      </c>
      <c r="C3369">
        <v>8766091.4020000007</v>
      </c>
      <c r="D3369">
        <v>603993.20200000005</v>
      </c>
      <c r="E3369">
        <v>3059.0012999999999</v>
      </c>
      <c r="F3369">
        <v>3117.3528000000001</v>
      </c>
      <c r="G3369">
        <v>-58.351500000000001</v>
      </c>
      <c r="H3369">
        <v>6.5620000000000003</v>
      </c>
      <c r="K3369" s="1">
        <v>44418.518425925926</v>
      </c>
      <c r="L3369" t="s">
        <v>3629</v>
      </c>
      <c r="M3369" t="s">
        <v>3629</v>
      </c>
      <c r="N3369">
        <v>8.2100000000000006E-2</v>
      </c>
      <c r="O3369">
        <v>4.6899999999999997E-2</v>
      </c>
      <c r="P3369">
        <v>6.7400000000000002E-2</v>
      </c>
      <c r="Q3369">
        <v>2.69E-2</v>
      </c>
      <c r="R3369">
        <v>3.8399999999999997E-2</v>
      </c>
      <c r="S3369">
        <v>6.7400000000000002E-2</v>
      </c>
      <c r="T3369">
        <v>6.7400000000000002E-2</v>
      </c>
      <c r="U3369">
        <v>0.99989729670299998</v>
      </c>
      <c r="V3369">
        <v>0.99985384140900002</v>
      </c>
      <c r="W3369">
        <v>0.999751153123</v>
      </c>
      <c r="X3369" t="s">
        <v>344</v>
      </c>
      <c r="Y3369" t="s">
        <v>29</v>
      </c>
      <c r="Z3369">
        <v>10</v>
      </c>
      <c r="AA3369">
        <v>1624.6686</v>
      </c>
    </row>
    <row r="3370" spans="1:27" x14ac:dyDescent="0.25">
      <c r="A3370">
        <v>649</v>
      </c>
      <c r="B3370" t="s">
        <v>30</v>
      </c>
      <c r="C3370">
        <v>8766092.9293000009</v>
      </c>
      <c r="D3370">
        <v>603997.1973</v>
      </c>
      <c r="E3370">
        <v>3059.5216</v>
      </c>
      <c r="F3370">
        <v>3117.8732</v>
      </c>
      <c r="G3370">
        <v>-58.351599999999998</v>
      </c>
      <c r="H3370">
        <v>6.5620000000000003</v>
      </c>
      <c r="K3370" s="1">
        <v>44418.518541666665</v>
      </c>
      <c r="L3370" t="s">
        <v>3629</v>
      </c>
      <c r="M3370" t="s">
        <v>3629</v>
      </c>
      <c r="N3370">
        <v>8.9200000000000002E-2</v>
      </c>
      <c r="O3370">
        <v>5.3600000000000002E-2</v>
      </c>
      <c r="P3370">
        <v>7.1300000000000002E-2</v>
      </c>
      <c r="Q3370">
        <v>2.81E-2</v>
      </c>
      <c r="R3370">
        <v>4.5600000000000002E-2</v>
      </c>
      <c r="S3370">
        <v>7.1300000000000002E-2</v>
      </c>
      <c r="T3370">
        <v>7.1300000000000002E-2</v>
      </c>
      <c r="U3370">
        <v>0.99989729714300002</v>
      </c>
      <c r="V3370">
        <v>0.99985381655000005</v>
      </c>
      <c r="W3370">
        <v>0.999751128707</v>
      </c>
      <c r="X3370" t="s">
        <v>345</v>
      </c>
      <c r="Y3370" t="s">
        <v>29</v>
      </c>
      <c r="Z3370">
        <v>10</v>
      </c>
      <c r="AA3370">
        <v>1624.7340999999999</v>
      </c>
    </row>
    <row r="3371" spans="1:27" x14ac:dyDescent="0.25">
      <c r="A3371">
        <v>650</v>
      </c>
      <c r="B3371" t="s">
        <v>30</v>
      </c>
      <c r="C3371">
        <v>8766093.3435999993</v>
      </c>
      <c r="D3371">
        <v>604001.45039999997</v>
      </c>
      <c r="E3371">
        <v>3059.8258999999998</v>
      </c>
      <c r="F3371">
        <v>3118.1777000000002</v>
      </c>
      <c r="G3371">
        <v>-58.351799999999997</v>
      </c>
      <c r="H3371">
        <v>6.5620000000000003</v>
      </c>
      <c r="K3371" s="1">
        <v>44418.518657407411</v>
      </c>
      <c r="L3371" t="s">
        <v>3629</v>
      </c>
      <c r="M3371" t="s">
        <v>3629</v>
      </c>
      <c r="N3371">
        <v>7.1599999999999997E-2</v>
      </c>
      <c r="O3371">
        <v>4.2000000000000003E-2</v>
      </c>
      <c r="P3371">
        <v>5.8000000000000003E-2</v>
      </c>
      <c r="Q3371">
        <v>2.4299999999999999E-2</v>
      </c>
      <c r="R3371">
        <v>3.4299999999999997E-2</v>
      </c>
      <c r="S3371">
        <v>5.8000000000000003E-2</v>
      </c>
      <c r="T3371">
        <v>5.8000000000000003E-2</v>
      </c>
      <c r="U3371">
        <v>0.99989729761599999</v>
      </c>
      <c r="V3371">
        <v>0.99985380201200003</v>
      </c>
      <c r="W3371">
        <v>0.99975111464300004</v>
      </c>
      <c r="X3371" t="s">
        <v>346</v>
      </c>
      <c r="Y3371" t="s">
        <v>29</v>
      </c>
      <c r="Z3371">
        <v>11</v>
      </c>
      <c r="AA3371">
        <v>1625.9394</v>
      </c>
    </row>
    <row r="3372" spans="1:27" x14ac:dyDescent="0.25">
      <c r="A3372">
        <v>651</v>
      </c>
      <c r="B3372" t="s">
        <v>30</v>
      </c>
      <c r="C3372">
        <v>8766095.0993000008</v>
      </c>
      <c r="D3372">
        <v>604006.18409999995</v>
      </c>
      <c r="E3372">
        <v>3059.797</v>
      </c>
      <c r="F3372">
        <v>3118.1487999999999</v>
      </c>
      <c r="G3372">
        <v>-58.351900000000001</v>
      </c>
      <c r="H3372">
        <v>6.5620000000000003</v>
      </c>
      <c r="K3372" s="1">
        <v>44418.518773148149</v>
      </c>
      <c r="L3372" t="s">
        <v>3629</v>
      </c>
      <c r="M3372" t="s">
        <v>3629</v>
      </c>
      <c r="N3372">
        <v>6.5199999999999994E-2</v>
      </c>
      <c r="O3372">
        <v>3.8600000000000002E-2</v>
      </c>
      <c r="P3372">
        <v>5.2600000000000001E-2</v>
      </c>
      <c r="Q3372">
        <v>2.12E-2</v>
      </c>
      <c r="R3372">
        <v>3.2199999999999999E-2</v>
      </c>
      <c r="S3372">
        <v>5.2600000000000001E-2</v>
      </c>
      <c r="T3372">
        <v>5.2600000000000001E-2</v>
      </c>
      <c r="U3372">
        <v>0.99989729813799999</v>
      </c>
      <c r="V3372">
        <v>0.99985380339600005</v>
      </c>
      <c r="W3372">
        <v>0.99975111654799997</v>
      </c>
      <c r="X3372" t="s">
        <v>347</v>
      </c>
      <c r="Y3372" t="s">
        <v>29</v>
      </c>
      <c r="Z3372">
        <v>11</v>
      </c>
      <c r="AA3372">
        <v>1626.0942</v>
      </c>
    </row>
    <row r="3373" spans="1:27" x14ac:dyDescent="0.25">
      <c r="A3373">
        <v>652</v>
      </c>
      <c r="B3373" t="s">
        <v>30</v>
      </c>
      <c r="C3373">
        <v>8766094.1702999994</v>
      </c>
      <c r="D3373">
        <v>604006.44449999998</v>
      </c>
      <c r="E3373">
        <v>3059.1797000000001</v>
      </c>
      <c r="F3373">
        <v>3117.5315999999998</v>
      </c>
      <c r="G3373">
        <v>-58.351900000000001</v>
      </c>
      <c r="H3373">
        <v>6.5620000000000003</v>
      </c>
      <c r="K3373" s="1">
        <v>44418.518888888888</v>
      </c>
      <c r="L3373" t="s">
        <v>3629</v>
      </c>
      <c r="M3373" t="s">
        <v>3629</v>
      </c>
      <c r="N3373">
        <v>7.5999999999999998E-2</v>
      </c>
      <c r="O3373">
        <v>4.1599999999999998E-2</v>
      </c>
      <c r="P3373">
        <v>6.3600000000000004E-2</v>
      </c>
      <c r="Q3373">
        <v>2.4E-2</v>
      </c>
      <c r="R3373">
        <v>3.4000000000000002E-2</v>
      </c>
      <c r="S3373">
        <v>6.3600000000000004E-2</v>
      </c>
      <c r="T3373">
        <v>6.3600000000000004E-2</v>
      </c>
      <c r="U3373">
        <v>0.99989729816999995</v>
      </c>
      <c r="V3373">
        <v>0.99985383288399998</v>
      </c>
      <c r="W3373">
        <v>0.99975114606600002</v>
      </c>
      <c r="X3373" t="s">
        <v>348</v>
      </c>
      <c r="Y3373" t="s">
        <v>29</v>
      </c>
      <c r="Z3373">
        <v>13</v>
      </c>
      <c r="AA3373">
        <v>1627.0527</v>
      </c>
    </row>
    <row r="3374" spans="1:27" x14ac:dyDescent="0.25">
      <c r="A3374">
        <v>653</v>
      </c>
      <c r="B3374" t="s">
        <v>30</v>
      </c>
      <c r="C3374">
        <v>8766094.1802999992</v>
      </c>
      <c r="D3374">
        <v>604006.41650000005</v>
      </c>
      <c r="E3374">
        <v>3059.1963999999998</v>
      </c>
      <c r="F3374">
        <v>3117.5482999999999</v>
      </c>
      <c r="G3374">
        <v>-58.351900000000001</v>
      </c>
      <c r="H3374">
        <v>6.5620000000000003</v>
      </c>
      <c r="K3374" s="1">
        <v>44418.519004629627</v>
      </c>
      <c r="L3374" t="s">
        <v>3629</v>
      </c>
      <c r="M3374" t="s">
        <v>3629</v>
      </c>
      <c r="N3374">
        <v>8.6699999999999999E-2</v>
      </c>
      <c r="O3374">
        <v>4.4999999999999998E-2</v>
      </c>
      <c r="P3374">
        <v>7.4099999999999999E-2</v>
      </c>
      <c r="Q3374">
        <v>2.63E-2</v>
      </c>
      <c r="R3374">
        <v>3.6499999999999998E-2</v>
      </c>
      <c r="S3374">
        <v>7.4099999999999999E-2</v>
      </c>
      <c r="T3374">
        <v>7.4099999999999999E-2</v>
      </c>
      <c r="U3374">
        <v>0.99989729816700001</v>
      </c>
      <c r="V3374">
        <v>0.99985383208699996</v>
      </c>
      <c r="W3374">
        <v>0.99975114526499997</v>
      </c>
      <c r="X3374" t="s">
        <v>349</v>
      </c>
      <c r="Y3374" t="s">
        <v>29</v>
      </c>
      <c r="Z3374">
        <v>13</v>
      </c>
      <c r="AA3374">
        <v>1627.0328999999999</v>
      </c>
    </row>
    <row r="3375" spans="1:27" x14ac:dyDescent="0.25">
      <c r="A3375">
        <v>654</v>
      </c>
      <c r="B3375" t="s">
        <v>30</v>
      </c>
      <c r="C3375">
        <v>8766094.2215999998</v>
      </c>
      <c r="D3375">
        <v>604006.3541</v>
      </c>
      <c r="E3375">
        <v>3059.2624999999998</v>
      </c>
      <c r="F3375">
        <v>3117.6143999999999</v>
      </c>
      <c r="G3375">
        <v>-58.351900000000001</v>
      </c>
      <c r="H3375">
        <v>6.5620000000000003</v>
      </c>
      <c r="K3375" s="1">
        <v>44418.519120370373</v>
      </c>
      <c r="L3375" t="s">
        <v>3629</v>
      </c>
      <c r="M3375" t="s">
        <v>3629</v>
      </c>
      <c r="N3375">
        <v>5.8900000000000001E-2</v>
      </c>
      <c r="O3375">
        <v>3.3599999999999998E-2</v>
      </c>
      <c r="P3375">
        <v>4.8399999999999999E-2</v>
      </c>
      <c r="Q3375">
        <v>1.9400000000000001E-2</v>
      </c>
      <c r="R3375">
        <v>2.7400000000000001E-2</v>
      </c>
      <c r="S3375">
        <v>4.8399999999999999E-2</v>
      </c>
      <c r="T3375">
        <v>4.8399999999999999E-2</v>
      </c>
      <c r="U3375">
        <v>0.99989729815999995</v>
      </c>
      <c r="V3375">
        <v>0.99985382892700003</v>
      </c>
      <c r="W3375">
        <v>0.99975114209899996</v>
      </c>
      <c r="X3375" t="s">
        <v>350</v>
      </c>
      <c r="Y3375" t="s">
        <v>29</v>
      </c>
      <c r="Z3375">
        <v>12</v>
      </c>
      <c r="AA3375">
        <v>1626.9711</v>
      </c>
    </row>
    <row r="3376" spans="1:27" x14ac:dyDescent="0.25">
      <c r="A3376">
        <v>655</v>
      </c>
      <c r="B3376" t="s">
        <v>30</v>
      </c>
      <c r="C3376">
        <v>8766094.2287000008</v>
      </c>
      <c r="D3376">
        <v>604006.34349999996</v>
      </c>
      <c r="E3376">
        <v>3059.2518</v>
      </c>
      <c r="F3376">
        <v>3117.6037000000001</v>
      </c>
      <c r="G3376">
        <v>-58.351900000000001</v>
      </c>
      <c r="H3376">
        <v>6.5620000000000003</v>
      </c>
      <c r="K3376" s="1">
        <v>44418.519236111111</v>
      </c>
      <c r="L3376" t="s">
        <v>3629</v>
      </c>
      <c r="M3376" t="s">
        <v>3629</v>
      </c>
      <c r="N3376">
        <v>6.4899999999999999E-2</v>
      </c>
      <c r="O3376">
        <v>3.8399999999999997E-2</v>
      </c>
      <c r="P3376">
        <v>5.2400000000000002E-2</v>
      </c>
      <c r="Q3376">
        <v>2.1100000000000001E-2</v>
      </c>
      <c r="R3376">
        <v>3.2000000000000001E-2</v>
      </c>
      <c r="S3376">
        <v>5.2400000000000002E-2</v>
      </c>
      <c r="T3376">
        <v>5.2400000000000002E-2</v>
      </c>
      <c r="U3376">
        <v>0.99989729815799999</v>
      </c>
      <c r="V3376">
        <v>0.99985382943800005</v>
      </c>
      <c r="W3376">
        <v>0.999751142609</v>
      </c>
      <c r="X3376" t="s">
        <v>351</v>
      </c>
      <c r="Y3376" t="s">
        <v>29</v>
      </c>
      <c r="Z3376">
        <v>11</v>
      </c>
      <c r="AA3376">
        <v>1626.9604999999999</v>
      </c>
    </row>
    <row r="3377" spans="1:27" x14ac:dyDescent="0.25">
      <c r="A3377">
        <v>656</v>
      </c>
      <c r="B3377" t="s">
        <v>30</v>
      </c>
      <c r="C3377">
        <v>8766094.2266000006</v>
      </c>
      <c r="D3377">
        <v>604006.36840000004</v>
      </c>
      <c r="E3377">
        <v>3059.2305000000001</v>
      </c>
      <c r="F3377">
        <v>3117.5823999999998</v>
      </c>
      <c r="G3377">
        <v>-58.351900000000001</v>
      </c>
      <c r="H3377">
        <v>6.5620000000000003</v>
      </c>
      <c r="K3377" s="1">
        <v>44418.51935185185</v>
      </c>
      <c r="L3377" t="s">
        <v>3629</v>
      </c>
      <c r="M3377" t="s">
        <v>3629</v>
      </c>
      <c r="N3377">
        <v>7.2300000000000003E-2</v>
      </c>
      <c r="O3377">
        <v>4.2700000000000002E-2</v>
      </c>
      <c r="P3377">
        <v>5.8299999999999998E-2</v>
      </c>
      <c r="Q3377">
        <v>2.3599999999999999E-2</v>
      </c>
      <c r="R3377">
        <v>3.56E-2</v>
      </c>
      <c r="S3377">
        <v>5.8299999999999998E-2</v>
      </c>
      <c r="T3377">
        <v>5.8299999999999998E-2</v>
      </c>
      <c r="U3377">
        <v>0.99989729816100004</v>
      </c>
      <c r="V3377">
        <v>0.999853830459</v>
      </c>
      <c r="W3377">
        <v>0.99975114363200002</v>
      </c>
      <c r="X3377" t="s">
        <v>352</v>
      </c>
      <c r="Y3377" t="s">
        <v>29</v>
      </c>
      <c r="Z3377">
        <v>11</v>
      </c>
      <c r="AA3377">
        <v>1626.9718</v>
      </c>
    </row>
    <row r="3378" spans="1:27" x14ac:dyDescent="0.25">
      <c r="A3378">
        <v>657</v>
      </c>
      <c r="B3378" t="s">
        <v>30</v>
      </c>
      <c r="C3378">
        <v>8766094.1958000008</v>
      </c>
      <c r="D3378">
        <v>604006.40800000005</v>
      </c>
      <c r="E3378">
        <v>3059.1696999999999</v>
      </c>
      <c r="F3378">
        <v>3117.5216</v>
      </c>
      <c r="G3378">
        <v>-58.351900000000001</v>
      </c>
      <c r="H3378">
        <v>6.5620000000000003</v>
      </c>
      <c r="K3378" s="1">
        <v>44418.519467592596</v>
      </c>
      <c r="L3378" t="s">
        <v>3629</v>
      </c>
      <c r="M3378" t="s">
        <v>3629</v>
      </c>
      <c r="N3378">
        <v>7.5899999999999995E-2</v>
      </c>
      <c r="O3378">
        <v>4.2700000000000002E-2</v>
      </c>
      <c r="P3378">
        <v>6.2700000000000006E-2</v>
      </c>
      <c r="Q3378">
        <v>2.3699999999999999E-2</v>
      </c>
      <c r="R3378">
        <v>3.5499999999999997E-2</v>
      </c>
      <c r="S3378">
        <v>6.2700000000000006E-2</v>
      </c>
      <c r="T3378">
        <v>6.2700000000000006E-2</v>
      </c>
      <c r="U3378">
        <v>0.99989729816600004</v>
      </c>
      <c r="V3378">
        <v>0.99985383336400002</v>
      </c>
      <c r="W3378">
        <v>0.99975114654099995</v>
      </c>
      <c r="X3378" t="s">
        <v>353</v>
      </c>
      <c r="Y3378" t="s">
        <v>29</v>
      </c>
      <c r="Z3378">
        <v>12</v>
      </c>
      <c r="AA3378">
        <v>1627.0153</v>
      </c>
    </row>
    <row r="3379" spans="1:27" x14ac:dyDescent="0.25">
      <c r="A3379">
        <v>658</v>
      </c>
      <c r="B3379" t="s">
        <v>30</v>
      </c>
      <c r="C3379">
        <v>8766094.2305999994</v>
      </c>
      <c r="D3379">
        <v>604006.37919999997</v>
      </c>
      <c r="E3379">
        <v>3059.2462</v>
      </c>
      <c r="F3379">
        <v>3117.5981000000002</v>
      </c>
      <c r="G3379">
        <v>-58.351900000000001</v>
      </c>
      <c r="H3379">
        <v>6.5620000000000003</v>
      </c>
      <c r="K3379" s="1">
        <v>44418.519583333335</v>
      </c>
      <c r="L3379" t="s">
        <v>3629</v>
      </c>
      <c r="M3379" t="s">
        <v>3629</v>
      </c>
      <c r="N3379">
        <v>7.2700000000000001E-2</v>
      </c>
      <c r="O3379">
        <v>4.2900000000000001E-2</v>
      </c>
      <c r="P3379">
        <v>5.8599999999999999E-2</v>
      </c>
      <c r="Q3379">
        <v>2.3699999999999999E-2</v>
      </c>
      <c r="R3379">
        <v>3.5799999999999998E-2</v>
      </c>
      <c r="S3379">
        <v>5.8599999999999999E-2</v>
      </c>
      <c r="T3379">
        <v>5.8599999999999999E-2</v>
      </c>
      <c r="U3379">
        <v>0.99989729816200001</v>
      </c>
      <c r="V3379">
        <v>0.99985382970900005</v>
      </c>
      <c r="W3379">
        <v>0.99975114288300004</v>
      </c>
      <c r="X3379" t="s">
        <v>354</v>
      </c>
      <c r="Y3379" t="s">
        <v>29</v>
      </c>
      <c r="Z3379">
        <v>11</v>
      </c>
      <c r="AA3379">
        <v>1626.9721999999999</v>
      </c>
    </row>
    <row r="3380" spans="1:27" x14ac:dyDescent="0.25">
      <c r="A3380">
        <v>659</v>
      </c>
      <c r="B3380" t="s">
        <v>30</v>
      </c>
      <c r="C3380">
        <v>8766094.2317999993</v>
      </c>
      <c r="D3380">
        <v>604006.37159999995</v>
      </c>
      <c r="E3380">
        <v>3059.2556</v>
      </c>
      <c r="F3380">
        <v>3117.6075000000001</v>
      </c>
      <c r="G3380">
        <v>-58.351900000000001</v>
      </c>
      <c r="H3380">
        <v>6.5620000000000003</v>
      </c>
      <c r="K3380" s="1">
        <v>44418.519699074073</v>
      </c>
      <c r="L3380" t="s">
        <v>3629</v>
      </c>
      <c r="M3380" t="s">
        <v>3629</v>
      </c>
      <c r="N3380">
        <v>6.6699999999999995E-2</v>
      </c>
      <c r="O3380">
        <v>3.9399999999999998E-2</v>
      </c>
      <c r="P3380">
        <v>5.3800000000000001E-2</v>
      </c>
      <c r="Q3380">
        <v>2.1700000000000001E-2</v>
      </c>
      <c r="R3380">
        <v>3.2800000000000003E-2</v>
      </c>
      <c r="S3380">
        <v>5.3800000000000001E-2</v>
      </c>
      <c r="T3380">
        <v>5.3800000000000001E-2</v>
      </c>
      <c r="U3380">
        <v>0.99989729816100004</v>
      </c>
      <c r="V3380">
        <v>0.99985382925800004</v>
      </c>
      <c r="W3380">
        <v>0.99975114243100005</v>
      </c>
      <c r="X3380" t="s">
        <v>355</v>
      </c>
      <c r="Y3380" t="s">
        <v>29</v>
      </c>
      <c r="Z3380">
        <v>11</v>
      </c>
      <c r="AA3380">
        <v>1626.9683</v>
      </c>
    </row>
    <row r="3381" spans="1:27" x14ac:dyDescent="0.25">
      <c r="A3381">
        <v>660</v>
      </c>
      <c r="B3381" t="s">
        <v>30</v>
      </c>
      <c r="C3381">
        <v>8766094.2349999994</v>
      </c>
      <c r="D3381">
        <v>604006.39410000003</v>
      </c>
      <c r="E3381">
        <v>3059.2437</v>
      </c>
      <c r="F3381">
        <v>3117.5956000000001</v>
      </c>
      <c r="G3381">
        <v>-58.351900000000001</v>
      </c>
      <c r="H3381">
        <v>6.5620000000000003</v>
      </c>
      <c r="K3381" s="1">
        <v>44418.519814814812</v>
      </c>
      <c r="L3381" t="s">
        <v>3629</v>
      </c>
      <c r="M3381" t="s">
        <v>3629</v>
      </c>
      <c r="N3381">
        <v>9.8000000000000004E-2</v>
      </c>
      <c r="O3381">
        <v>5.62E-2</v>
      </c>
      <c r="P3381">
        <v>8.0299999999999996E-2</v>
      </c>
      <c r="Q3381">
        <v>3.1699999999999999E-2</v>
      </c>
      <c r="R3381">
        <v>4.6399999999999997E-2</v>
      </c>
      <c r="S3381">
        <v>8.0299999999999996E-2</v>
      </c>
      <c r="T3381">
        <v>8.0299999999999996E-2</v>
      </c>
      <c r="U3381">
        <v>0.99989729816399997</v>
      </c>
      <c r="V3381">
        <v>0.999853829827</v>
      </c>
      <c r="W3381">
        <v>0.99975114300300005</v>
      </c>
      <c r="X3381" t="s">
        <v>356</v>
      </c>
      <c r="Y3381" t="s">
        <v>29</v>
      </c>
      <c r="Z3381">
        <v>11</v>
      </c>
      <c r="AA3381">
        <v>1626.9738</v>
      </c>
    </row>
    <row r="3382" spans="1:27" x14ac:dyDescent="0.25">
      <c r="A3382">
        <v>661</v>
      </c>
      <c r="B3382" t="s">
        <v>30</v>
      </c>
      <c r="C3382">
        <v>8766094.9374000002</v>
      </c>
      <c r="D3382">
        <v>604006.79209999996</v>
      </c>
      <c r="E3382">
        <v>3060.3991000000001</v>
      </c>
      <c r="F3382">
        <v>3118.7510000000002</v>
      </c>
      <c r="G3382">
        <v>-58.351900000000001</v>
      </c>
      <c r="H3382">
        <v>6.5620000000000003</v>
      </c>
      <c r="K3382" s="1">
        <v>44418.519930555558</v>
      </c>
      <c r="L3382" t="s">
        <v>3629</v>
      </c>
      <c r="M3382" t="s">
        <v>3629</v>
      </c>
      <c r="N3382">
        <v>7.0599999999999996E-2</v>
      </c>
      <c r="O3382">
        <v>4.07E-2</v>
      </c>
      <c r="P3382">
        <v>5.7599999999999998E-2</v>
      </c>
      <c r="Q3382">
        <v>2.29E-2</v>
      </c>
      <c r="R3382">
        <v>3.3700000000000001E-2</v>
      </c>
      <c r="S3382">
        <v>5.7599999999999998E-2</v>
      </c>
      <c r="T3382">
        <v>5.7599999999999998E-2</v>
      </c>
      <c r="U3382">
        <v>0.99989729820600004</v>
      </c>
      <c r="V3382">
        <v>0.99985377463000003</v>
      </c>
      <c r="W3382">
        <v>0.99975108785400002</v>
      </c>
      <c r="X3382" t="s">
        <v>357</v>
      </c>
      <c r="Y3382" t="s">
        <v>29</v>
      </c>
      <c r="Z3382">
        <v>11</v>
      </c>
      <c r="AA3382">
        <v>1626.4739</v>
      </c>
    </row>
    <row r="3383" spans="1:27" x14ac:dyDescent="0.25">
      <c r="A3383">
        <v>662</v>
      </c>
      <c r="B3383" t="s">
        <v>27</v>
      </c>
      <c r="C3383">
        <v>8766094.9810000006</v>
      </c>
      <c r="D3383">
        <v>604012.29810000001</v>
      </c>
      <c r="E3383">
        <v>3060.625</v>
      </c>
      <c r="F3383">
        <v>3118.9771000000001</v>
      </c>
      <c r="G3383">
        <v>-58.3521</v>
      </c>
      <c r="H3383">
        <v>6.5620000000000003</v>
      </c>
      <c r="K3383" s="1">
        <v>44418.520046296297</v>
      </c>
      <c r="L3383" t="s">
        <v>3629</v>
      </c>
      <c r="M3383" t="s">
        <v>3629</v>
      </c>
      <c r="N3383">
        <v>5.1459000000000001</v>
      </c>
      <c r="O3383">
        <v>2.9584999999999999</v>
      </c>
      <c r="P3383">
        <v>4.2103999999999999</v>
      </c>
      <c r="Q3383">
        <v>1.3527</v>
      </c>
      <c r="R3383">
        <v>2.6311</v>
      </c>
      <c r="S3383">
        <v>4.2103999999999999</v>
      </c>
      <c r="T3383">
        <v>4.2103999999999999</v>
      </c>
      <c r="U3383">
        <v>0.99989729882</v>
      </c>
      <c r="V3383">
        <v>0.99985376383799995</v>
      </c>
      <c r="W3383">
        <v>0.99975107767600002</v>
      </c>
      <c r="X3383" t="s">
        <v>358</v>
      </c>
      <c r="Y3383" t="s">
        <v>29</v>
      </c>
      <c r="Z3383">
        <v>12</v>
      </c>
      <c r="AA3383">
        <v>1628.5231000000001</v>
      </c>
    </row>
    <row r="3384" spans="1:27" x14ac:dyDescent="0.25">
      <c r="A3384">
        <v>663</v>
      </c>
      <c r="B3384" t="s">
        <v>30</v>
      </c>
      <c r="C3384">
        <v>8766094.3844000008</v>
      </c>
      <c r="D3384">
        <v>604007.67520000006</v>
      </c>
      <c r="E3384">
        <v>3059.2842999999998</v>
      </c>
      <c r="F3384">
        <v>3117.6361999999999</v>
      </c>
      <c r="G3384">
        <v>-58.351900000000001</v>
      </c>
      <c r="H3384">
        <v>6.5620000000000003</v>
      </c>
      <c r="K3384" s="1">
        <v>44418.520162037035</v>
      </c>
      <c r="L3384" t="s">
        <v>3629</v>
      </c>
      <c r="M3384" t="s">
        <v>3629</v>
      </c>
      <c r="N3384">
        <v>8.5500000000000007E-2</v>
      </c>
      <c r="O3384">
        <v>5.3100000000000001E-2</v>
      </c>
      <c r="P3384">
        <v>6.7000000000000004E-2</v>
      </c>
      <c r="Q3384">
        <v>3.2199999999999999E-2</v>
      </c>
      <c r="R3384">
        <v>4.2200000000000001E-2</v>
      </c>
      <c r="S3384">
        <v>6.7000000000000004E-2</v>
      </c>
      <c r="T3384">
        <v>6.7000000000000004E-2</v>
      </c>
      <c r="U3384">
        <v>0.99989729830600005</v>
      </c>
      <c r="V3384">
        <v>0.99985382788900001</v>
      </c>
      <c r="W3384">
        <v>0.99975114120700004</v>
      </c>
      <c r="X3384" t="s">
        <v>359</v>
      </c>
      <c r="Y3384" t="s">
        <v>29</v>
      </c>
      <c r="Z3384">
        <v>9</v>
      </c>
      <c r="AA3384">
        <v>1627.3198</v>
      </c>
    </row>
    <row r="3385" spans="1:27" x14ac:dyDescent="0.25">
      <c r="A3385">
        <v>664</v>
      </c>
      <c r="B3385" t="s">
        <v>30</v>
      </c>
      <c r="C3385">
        <v>8766095.2895</v>
      </c>
      <c r="D3385">
        <v>604010.37309999997</v>
      </c>
      <c r="E3385">
        <v>3060.7492000000002</v>
      </c>
      <c r="F3385">
        <v>3119.1012000000001</v>
      </c>
      <c r="G3385">
        <v>-58.351999999999997</v>
      </c>
      <c r="H3385">
        <v>6.5620000000000003</v>
      </c>
      <c r="K3385" s="1">
        <v>44418.520277777781</v>
      </c>
      <c r="L3385" t="s">
        <v>3629</v>
      </c>
      <c r="M3385" t="s">
        <v>3629</v>
      </c>
      <c r="N3385">
        <v>6.9099999999999995E-2</v>
      </c>
      <c r="O3385">
        <v>4.2900000000000001E-2</v>
      </c>
      <c r="P3385">
        <v>5.4199999999999998E-2</v>
      </c>
      <c r="Q3385">
        <v>2.5999999999999999E-2</v>
      </c>
      <c r="R3385">
        <v>3.4099999999999998E-2</v>
      </c>
      <c r="S3385">
        <v>5.4199999999999998E-2</v>
      </c>
      <c r="T3385">
        <v>5.4199999999999998E-2</v>
      </c>
      <c r="U3385">
        <v>0.99989729860400001</v>
      </c>
      <c r="V3385">
        <v>0.99985375790499997</v>
      </c>
      <c r="W3385">
        <v>0.99975107152800002</v>
      </c>
      <c r="X3385" t="s">
        <v>360</v>
      </c>
      <c r="Y3385" t="s">
        <v>29</v>
      </c>
      <c r="Z3385">
        <v>9</v>
      </c>
      <c r="AA3385">
        <v>1627.5054</v>
      </c>
    </row>
    <row r="3386" spans="1:27" x14ac:dyDescent="0.25">
      <c r="A3386">
        <v>665</v>
      </c>
      <c r="B3386" t="s">
        <v>30</v>
      </c>
      <c r="C3386">
        <v>8766094.8329000007</v>
      </c>
      <c r="D3386">
        <v>604016.13060000003</v>
      </c>
      <c r="E3386">
        <v>3061.3815</v>
      </c>
      <c r="F3386">
        <v>3119.7336</v>
      </c>
      <c r="G3386">
        <v>-58.352200000000003</v>
      </c>
      <c r="H3386">
        <v>6.5620000000000003</v>
      </c>
      <c r="K3386" s="1">
        <v>44418.52039351852</v>
      </c>
      <c r="L3386" t="s">
        <v>3629</v>
      </c>
      <c r="M3386" t="s">
        <v>3629</v>
      </c>
      <c r="N3386">
        <v>5.74E-2</v>
      </c>
      <c r="O3386">
        <v>3.27E-2</v>
      </c>
      <c r="P3386">
        <v>4.7199999999999999E-2</v>
      </c>
      <c r="Q3386">
        <v>1.9E-2</v>
      </c>
      <c r="R3386">
        <v>2.6599999999999999E-2</v>
      </c>
      <c r="S3386">
        <v>4.7199999999999999E-2</v>
      </c>
      <c r="T3386">
        <v>4.7199999999999999E-2</v>
      </c>
      <c r="U3386">
        <v>0.99989729924699999</v>
      </c>
      <c r="V3386">
        <v>0.99985372770100001</v>
      </c>
      <c r="W3386">
        <v>0.99975104196999998</v>
      </c>
      <c r="X3386" t="s">
        <v>361</v>
      </c>
      <c r="Y3386" t="s">
        <v>29</v>
      </c>
      <c r="Z3386">
        <v>12</v>
      </c>
      <c r="AA3386">
        <v>1630.1238000000001</v>
      </c>
    </row>
    <row r="3387" spans="1:27" x14ac:dyDescent="0.25">
      <c r="A3387">
        <v>666</v>
      </c>
      <c r="B3387" t="s">
        <v>30</v>
      </c>
      <c r="C3387">
        <v>8766096.5369000006</v>
      </c>
      <c r="D3387">
        <v>604021.1496</v>
      </c>
      <c r="E3387">
        <v>3061.1880000000001</v>
      </c>
      <c r="F3387">
        <v>3119.5403000000001</v>
      </c>
      <c r="G3387">
        <v>-58.3523</v>
      </c>
      <c r="H3387">
        <v>6.5620000000000003</v>
      </c>
      <c r="K3387" s="1">
        <v>44418.520509259259</v>
      </c>
      <c r="L3387" t="s">
        <v>3629</v>
      </c>
      <c r="M3387" t="s">
        <v>3629</v>
      </c>
      <c r="N3387">
        <v>0.2056</v>
      </c>
      <c r="O3387">
        <v>0.1123</v>
      </c>
      <c r="P3387">
        <v>0.17219999999999999</v>
      </c>
      <c r="Q3387">
        <v>6.5199999999999994E-2</v>
      </c>
      <c r="R3387">
        <v>9.1499999999999998E-2</v>
      </c>
      <c r="S3387">
        <v>0.17219999999999999</v>
      </c>
      <c r="T3387">
        <v>0.17219999999999999</v>
      </c>
      <c r="U3387">
        <v>0.99989729980099995</v>
      </c>
      <c r="V3387">
        <v>0.99985373694500002</v>
      </c>
      <c r="W3387">
        <v>0.99975105176800005</v>
      </c>
      <c r="X3387" t="s">
        <v>362</v>
      </c>
      <c r="Y3387" t="s">
        <v>29</v>
      </c>
      <c r="Z3387">
        <v>10</v>
      </c>
      <c r="AA3387">
        <v>1630.4802999999999</v>
      </c>
    </row>
    <row r="3388" spans="1:27" x14ac:dyDescent="0.25">
      <c r="A3388">
        <v>667</v>
      </c>
      <c r="B3388" t="s">
        <v>30</v>
      </c>
      <c r="C3388">
        <v>8766101.3268999998</v>
      </c>
      <c r="D3388">
        <v>604027.38769999996</v>
      </c>
      <c r="E3388">
        <v>3061.8456999999999</v>
      </c>
      <c r="F3388">
        <v>3120.1981000000001</v>
      </c>
      <c r="G3388">
        <v>-58.352400000000003</v>
      </c>
      <c r="H3388">
        <v>6.5620000000000003</v>
      </c>
      <c r="K3388" s="1">
        <v>44418.520624999997</v>
      </c>
      <c r="L3388" t="s">
        <v>3629</v>
      </c>
      <c r="M3388" t="s">
        <v>3629</v>
      </c>
      <c r="N3388">
        <v>8.7999999999999995E-2</v>
      </c>
      <c r="O3388">
        <v>4.5199999999999997E-2</v>
      </c>
      <c r="P3388">
        <v>7.5499999999999998E-2</v>
      </c>
      <c r="Q3388">
        <v>2.12E-2</v>
      </c>
      <c r="R3388">
        <v>0.04</v>
      </c>
      <c r="S3388">
        <v>7.5499999999999998E-2</v>
      </c>
      <c r="T3388">
        <v>7.5499999999999998E-2</v>
      </c>
      <c r="U3388">
        <v>0.99989730048199998</v>
      </c>
      <c r="V3388">
        <v>0.99985370552499997</v>
      </c>
      <c r="W3388">
        <v>0.999751021031</v>
      </c>
      <c r="X3388" t="s">
        <v>363</v>
      </c>
      <c r="Y3388" t="s">
        <v>29</v>
      </c>
      <c r="Z3388">
        <v>9</v>
      </c>
      <c r="AA3388">
        <v>1628.4866999999999</v>
      </c>
    </row>
    <row r="3389" spans="1:27" x14ac:dyDescent="0.25">
      <c r="A3389">
        <v>668</v>
      </c>
      <c r="B3389" t="s">
        <v>30</v>
      </c>
      <c r="C3389">
        <v>8766102.7048000004</v>
      </c>
      <c r="D3389">
        <v>604033.01069999998</v>
      </c>
      <c r="E3389">
        <v>3062.2377000000001</v>
      </c>
      <c r="F3389">
        <v>3120.5902999999998</v>
      </c>
      <c r="G3389">
        <v>-58.352600000000002</v>
      </c>
      <c r="H3389">
        <v>6.5620000000000003</v>
      </c>
      <c r="K3389" s="1">
        <v>44418.520740740743</v>
      </c>
      <c r="L3389" t="s">
        <v>3629</v>
      </c>
      <c r="M3389" t="s">
        <v>3629</v>
      </c>
      <c r="N3389">
        <v>6.1400000000000003E-2</v>
      </c>
      <c r="O3389">
        <v>3.49E-2</v>
      </c>
      <c r="P3389">
        <v>5.0500000000000003E-2</v>
      </c>
      <c r="Q3389">
        <v>2.0299999999999999E-2</v>
      </c>
      <c r="R3389">
        <v>2.8400000000000002E-2</v>
      </c>
      <c r="S3389">
        <v>5.0500000000000003E-2</v>
      </c>
      <c r="T3389">
        <v>5.0500000000000003E-2</v>
      </c>
      <c r="U3389">
        <v>0.99989730110499997</v>
      </c>
      <c r="V3389">
        <v>0.99985368679499997</v>
      </c>
      <c r="W3389">
        <v>0.99975100292600005</v>
      </c>
      <c r="X3389" t="s">
        <v>364</v>
      </c>
      <c r="Y3389" t="s">
        <v>29</v>
      </c>
      <c r="Z3389">
        <v>12</v>
      </c>
      <c r="AA3389">
        <v>1629.4223</v>
      </c>
    </row>
    <row r="3390" spans="1:27" x14ac:dyDescent="0.25">
      <c r="A3390">
        <v>669</v>
      </c>
      <c r="B3390" t="s">
        <v>30</v>
      </c>
      <c r="C3390">
        <v>8766102.5571999997</v>
      </c>
      <c r="D3390">
        <v>604035.93779999996</v>
      </c>
      <c r="E3390">
        <v>3061.0443</v>
      </c>
      <c r="F3390">
        <v>3119.3969999999999</v>
      </c>
      <c r="G3390">
        <v>-58.352699999999999</v>
      </c>
      <c r="H3390">
        <v>6.5620000000000003</v>
      </c>
      <c r="K3390" s="1">
        <v>44418.520856481482</v>
      </c>
      <c r="L3390" t="s">
        <v>3629</v>
      </c>
      <c r="M3390" t="s">
        <v>3629</v>
      </c>
      <c r="N3390">
        <v>5.9299999999999999E-2</v>
      </c>
      <c r="O3390">
        <v>3.2800000000000003E-2</v>
      </c>
      <c r="P3390">
        <v>4.9399999999999999E-2</v>
      </c>
      <c r="Q3390">
        <v>1.9800000000000002E-2</v>
      </c>
      <c r="R3390">
        <v>2.6100000000000002E-2</v>
      </c>
      <c r="S3390">
        <v>4.9399999999999999E-2</v>
      </c>
      <c r="T3390">
        <v>4.9399999999999999E-2</v>
      </c>
      <c r="U3390">
        <v>0.99989730143199995</v>
      </c>
      <c r="V3390">
        <v>0.99985374380799996</v>
      </c>
      <c r="W3390">
        <v>0.99975106026000005</v>
      </c>
      <c r="X3390" t="s">
        <v>365</v>
      </c>
      <c r="Y3390" t="s">
        <v>29</v>
      </c>
      <c r="Z3390">
        <v>12</v>
      </c>
      <c r="AA3390">
        <v>1630.7119</v>
      </c>
    </row>
    <row r="3391" spans="1:27" x14ac:dyDescent="0.25">
      <c r="A3391">
        <v>670</v>
      </c>
      <c r="B3391" t="s">
        <v>30</v>
      </c>
      <c r="C3391">
        <v>8766103.1601</v>
      </c>
      <c r="D3391">
        <v>604037.43629999994</v>
      </c>
      <c r="E3391">
        <v>3061.1860000000001</v>
      </c>
      <c r="F3391">
        <v>3119.5387000000001</v>
      </c>
      <c r="G3391">
        <v>-58.352699999999999</v>
      </c>
      <c r="H3391">
        <v>6.5620000000000003</v>
      </c>
      <c r="K3391" s="1">
        <v>44418.520972222221</v>
      </c>
      <c r="L3391" t="s">
        <v>3629</v>
      </c>
      <c r="M3391" t="s">
        <v>3629</v>
      </c>
      <c r="N3391">
        <v>6.4799999999999996E-2</v>
      </c>
      <c r="O3391">
        <v>3.5900000000000001E-2</v>
      </c>
      <c r="P3391">
        <v>5.3999999999999999E-2</v>
      </c>
      <c r="Q3391">
        <v>2.1700000000000001E-2</v>
      </c>
      <c r="R3391">
        <v>2.86E-2</v>
      </c>
      <c r="S3391">
        <v>5.3999999999999999E-2</v>
      </c>
      <c r="T3391">
        <v>5.3999999999999999E-2</v>
      </c>
      <c r="U3391">
        <v>0.99989730159699997</v>
      </c>
      <c r="V3391">
        <v>0.99985373704199998</v>
      </c>
      <c r="W3391">
        <v>0.99975105366000006</v>
      </c>
      <c r="X3391" t="s">
        <v>366</v>
      </c>
      <c r="Y3391" t="s">
        <v>29</v>
      </c>
      <c r="Z3391">
        <v>12</v>
      </c>
      <c r="AA3391">
        <v>1630.7507000000001</v>
      </c>
    </row>
    <row r="3392" spans="1:27" x14ac:dyDescent="0.25">
      <c r="A3392">
        <v>671</v>
      </c>
      <c r="B3392" t="s">
        <v>30</v>
      </c>
      <c r="C3392">
        <v>8766103.8230000008</v>
      </c>
      <c r="D3392">
        <v>604037.40410000004</v>
      </c>
      <c r="E3392">
        <v>3061.1907000000001</v>
      </c>
      <c r="F3392">
        <v>3119.5434</v>
      </c>
      <c r="G3392">
        <v>-58.352699999999999</v>
      </c>
      <c r="H3392">
        <v>6.5620000000000003</v>
      </c>
      <c r="K3392" s="1">
        <v>44418.521087962959</v>
      </c>
      <c r="L3392" t="s">
        <v>3629</v>
      </c>
      <c r="M3392" t="s">
        <v>3629</v>
      </c>
      <c r="N3392">
        <v>5.2200000000000003E-2</v>
      </c>
      <c r="O3392">
        <v>2.9499999999999998E-2</v>
      </c>
      <c r="P3392">
        <v>4.2999999999999997E-2</v>
      </c>
      <c r="Q3392">
        <v>1.7600000000000001E-2</v>
      </c>
      <c r="R3392">
        <v>2.3599999999999999E-2</v>
      </c>
      <c r="S3392">
        <v>4.2999999999999997E-2</v>
      </c>
      <c r="T3392">
        <v>4.2999999999999997E-2</v>
      </c>
      <c r="U3392">
        <v>0.99989730159099999</v>
      </c>
      <c r="V3392">
        <v>0.999853736815</v>
      </c>
      <c r="W3392">
        <v>0.99975105342699999</v>
      </c>
      <c r="X3392" t="s">
        <v>367</v>
      </c>
      <c r="Y3392" t="s">
        <v>29</v>
      </c>
      <c r="Z3392">
        <v>12</v>
      </c>
      <c r="AA3392">
        <v>1630.1291000000001</v>
      </c>
    </row>
    <row r="3393" spans="1:27" x14ac:dyDescent="0.25">
      <c r="A3393">
        <v>672</v>
      </c>
      <c r="B3393" t="s">
        <v>30</v>
      </c>
      <c r="C3393">
        <v>8766104.0647</v>
      </c>
      <c r="D3393">
        <v>604037.37520000001</v>
      </c>
      <c r="E3393">
        <v>3061.1853000000001</v>
      </c>
      <c r="F3393">
        <v>3119.538</v>
      </c>
      <c r="G3393">
        <v>-58.352699999999999</v>
      </c>
      <c r="H3393">
        <v>6.5620000000000003</v>
      </c>
      <c r="K3393" s="1">
        <v>44418.521203703705</v>
      </c>
      <c r="L3393" t="s">
        <v>3629</v>
      </c>
      <c r="M3393" t="s">
        <v>3629</v>
      </c>
      <c r="N3393">
        <v>5.1200000000000002E-2</v>
      </c>
      <c r="O3393">
        <v>2.8899999999999999E-2</v>
      </c>
      <c r="P3393">
        <v>4.2299999999999997E-2</v>
      </c>
      <c r="Q3393">
        <v>1.7299999999999999E-2</v>
      </c>
      <c r="R3393">
        <v>2.3199999999999998E-2</v>
      </c>
      <c r="S3393">
        <v>4.2299999999999997E-2</v>
      </c>
      <c r="T3393">
        <v>4.2299999999999997E-2</v>
      </c>
      <c r="U3393">
        <v>0.99989730158699996</v>
      </c>
      <c r="V3393">
        <v>0.99985373707199998</v>
      </c>
      <c r="W3393">
        <v>0.99975105367999995</v>
      </c>
      <c r="X3393" t="s">
        <v>368</v>
      </c>
      <c r="Y3393" t="s">
        <v>29</v>
      </c>
      <c r="Z3393">
        <v>12</v>
      </c>
      <c r="AA3393">
        <v>1629.8958</v>
      </c>
    </row>
    <row r="3394" spans="1:27" x14ac:dyDescent="0.25">
      <c r="A3394">
        <v>673</v>
      </c>
      <c r="B3394" t="s">
        <v>30</v>
      </c>
      <c r="C3394">
        <v>8766104.0353999995</v>
      </c>
      <c r="D3394">
        <v>604037.02540000004</v>
      </c>
      <c r="E3394">
        <v>3061.1241</v>
      </c>
      <c r="F3394">
        <v>3119.4767999999999</v>
      </c>
      <c r="G3394">
        <v>-58.352699999999999</v>
      </c>
      <c r="H3394">
        <v>6.5620000000000003</v>
      </c>
      <c r="K3394" s="1">
        <v>44418.521319444444</v>
      </c>
      <c r="L3394" t="s">
        <v>3629</v>
      </c>
      <c r="M3394" t="s">
        <v>3629</v>
      </c>
      <c r="N3394">
        <v>7.2099999999999997E-2</v>
      </c>
      <c r="O3394">
        <v>3.8199999999999998E-2</v>
      </c>
      <c r="P3394">
        <v>6.1100000000000002E-2</v>
      </c>
      <c r="Q3394">
        <v>2.2700000000000001E-2</v>
      </c>
      <c r="R3394">
        <v>3.0800000000000001E-2</v>
      </c>
      <c r="S3394">
        <v>6.1100000000000002E-2</v>
      </c>
      <c r="T3394">
        <v>6.1100000000000002E-2</v>
      </c>
      <c r="U3394">
        <v>0.99989730154800005</v>
      </c>
      <c r="V3394">
        <v>0.99985373999600002</v>
      </c>
      <c r="W3394">
        <v>0.99975105656499996</v>
      </c>
      <c r="X3394" t="s">
        <v>369</v>
      </c>
      <c r="Y3394" t="s">
        <v>29</v>
      </c>
      <c r="Z3394">
        <v>13</v>
      </c>
      <c r="AA3394">
        <v>1629.7842000000001</v>
      </c>
    </row>
    <row r="3395" spans="1:27" x14ac:dyDescent="0.25">
      <c r="A3395">
        <v>674</v>
      </c>
      <c r="B3395" t="s">
        <v>30</v>
      </c>
      <c r="C3395">
        <v>8766104.8794999998</v>
      </c>
      <c r="D3395">
        <v>604041.37170000002</v>
      </c>
      <c r="E3395">
        <v>3060.4937</v>
      </c>
      <c r="F3395">
        <v>3118.8465000000001</v>
      </c>
      <c r="G3395">
        <v>-58.352800000000002</v>
      </c>
      <c r="H3395">
        <v>6.5620000000000003</v>
      </c>
      <c r="K3395" s="1">
        <v>44418.521435185183</v>
      </c>
      <c r="L3395" t="s">
        <v>3629</v>
      </c>
      <c r="M3395" t="s">
        <v>3629</v>
      </c>
      <c r="N3395">
        <v>6.08E-2</v>
      </c>
      <c r="O3395">
        <v>3.2800000000000003E-2</v>
      </c>
      <c r="P3395">
        <v>5.1200000000000002E-2</v>
      </c>
      <c r="Q3395">
        <v>1.9300000000000001E-2</v>
      </c>
      <c r="R3395">
        <v>2.6599999999999999E-2</v>
      </c>
      <c r="S3395">
        <v>5.1200000000000002E-2</v>
      </c>
      <c r="T3395">
        <v>5.1200000000000002E-2</v>
      </c>
      <c r="U3395">
        <v>0.99989730203000005</v>
      </c>
      <c r="V3395">
        <v>0.99985377011200005</v>
      </c>
      <c r="W3395">
        <v>0.99975108716000005</v>
      </c>
      <c r="X3395" t="s">
        <v>370</v>
      </c>
      <c r="Y3395" t="s">
        <v>29</v>
      </c>
      <c r="Z3395">
        <v>13</v>
      </c>
      <c r="AA3395">
        <v>1630.7352000000001</v>
      </c>
    </row>
    <row r="3396" spans="1:27" x14ac:dyDescent="0.25">
      <c r="A3396">
        <v>675</v>
      </c>
      <c r="B3396" t="s">
        <v>30</v>
      </c>
      <c r="C3396">
        <v>8766106.8838999998</v>
      </c>
      <c r="D3396">
        <v>604044.96290000004</v>
      </c>
      <c r="E3396">
        <v>3060.1977999999999</v>
      </c>
      <c r="F3396">
        <v>3118.5506999999998</v>
      </c>
      <c r="G3396">
        <v>-58.352899999999998</v>
      </c>
      <c r="H3396">
        <v>6.5620000000000003</v>
      </c>
      <c r="K3396" s="1">
        <v>44418.521550925929</v>
      </c>
      <c r="L3396" t="s">
        <v>3629</v>
      </c>
      <c r="M3396" t="s">
        <v>3629</v>
      </c>
      <c r="N3396">
        <v>6.0299999999999999E-2</v>
      </c>
      <c r="O3396">
        <v>3.2500000000000001E-2</v>
      </c>
      <c r="P3396">
        <v>5.0700000000000002E-2</v>
      </c>
      <c r="Q3396">
        <v>1.9099999999999999E-2</v>
      </c>
      <c r="R3396">
        <v>2.63E-2</v>
      </c>
      <c r="S3396">
        <v>5.0700000000000002E-2</v>
      </c>
      <c r="T3396">
        <v>5.0700000000000002E-2</v>
      </c>
      <c r="U3396">
        <v>0.99989730242499997</v>
      </c>
      <c r="V3396">
        <v>0.99985378425000004</v>
      </c>
      <c r="W3396">
        <v>0.99975110169100001</v>
      </c>
      <c r="X3396" t="s">
        <v>371</v>
      </c>
      <c r="Y3396" t="s">
        <v>29</v>
      </c>
      <c r="Z3396">
        <v>13</v>
      </c>
      <c r="AA3396">
        <v>1630.3321000000001</v>
      </c>
    </row>
    <row r="3397" spans="1:27" x14ac:dyDescent="0.25">
      <c r="A3397">
        <v>676</v>
      </c>
      <c r="B3397" t="s">
        <v>30</v>
      </c>
      <c r="C3397">
        <v>8766108.7901000008</v>
      </c>
      <c r="D3397">
        <v>604048.46409999998</v>
      </c>
      <c r="E3397">
        <v>3060.3</v>
      </c>
      <c r="F3397">
        <v>3118.6529999999998</v>
      </c>
      <c r="G3397">
        <v>-58.353000000000002</v>
      </c>
      <c r="H3397">
        <v>6.5620000000000003</v>
      </c>
      <c r="K3397" s="1">
        <v>44418.521666666667</v>
      </c>
      <c r="L3397" t="s">
        <v>3629</v>
      </c>
      <c r="M3397" t="s">
        <v>3629</v>
      </c>
      <c r="N3397">
        <v>6.7199999999999996E-2</v>
      </c>
      <c r="O3397">
        <v>3.56E-2</v>
      </c>
      <c r="P3397">
        <v>5.6899999999999999E-2</v>
      </c>
      <c r="Q3397">
        <v>2.1100000000000001E-2</v>
      </c>
      <c r="R3397">
        <v>2.87E-2</v>
      </c>
      <c r="S3397">
        <v>5.6899999999999999E-2</v>
      </c>
      <c r="T3397">
        <v>5.6899999999999999E-2</v>
      </c>
      <c r="U3397">
        <v>0.99989730280900002</v>
      </c>
      <c r="V3397">
        <v>0.99985377936800002</v>
      </c>
      <c r="W3397">
        <v>0.99975109719300004</v>
      </c>
      <c r="X3397" t="s">
        <v>372</v>
      </c>
      <c r="Y3397" t="s">
        <v>29</v>
      </c>
      <c r="Z3397">
        <v>13</v>
      </c>
      <c r="AA3397">
        <v>1629.9928</v>
      </c>
    </row>
    <row r="3398" spans="1:27" x14ac:dyDescent="0.25">
      <c r="A3398">
        <v>677</v>
      </c>
      <c r="B3398" t="s">
        <v>30</v>
      </c>
      <c r="C3398">
        <v>8766110.4013</v>
      </c>
      <c r="D3398">
        <v>604051.21649999998</v>
      </c>
      <c r="E3398">
        <v>3060.6806000000001</v>
      </c>
      <c r="F3398">
        <v>3119.0336000000002</v>
      </c>
      <c r="G3398">
        <v>-58.353099999999998</v>
      </c>
      <c r="H3398">
        <v>6.5620000000000003</v>
      </c>
      <c r="K3398" s="1">
        <v>44418.521782407406</v>
      </c>
      <c r="L3398" t="s">
        <v>3629</v>
      </c>
      <c r="M3398" t="s">
        <v>3629</v>
      </c>
      <c r="N3398">
        <v>9.8900000000000002E-2</v>
      </c>
      <c r="O3398">
        <v>4.07E-2</v>
      </c>
      <c r="P3398">
        <v>9.01E-2</v>
      </c>
      <c r="Q3398">
        <v>2.12E-2</v>
      </c>
      <c r="R3398">
        <v>3.4799999999999998E-2</v>
      </c>
      <c r="S3398">
        <v>9.01E-2</v>
      </c>
      <c r="T3398">
        <v>9.01E-2</v>
      </c>
      <c r="U3398">
        <v>0.999897303111</v>
      </c>
      <c r="V3398">
        <v>0.999853761186</v>
      </c>
      <c r="W3398">
        <v>0.99975107931600005</v>
      </c>
      <c r="X3398" t="s">
        <v>373</v>
      </c>
      <c r="Y3398" t="s">
        <v>29</v>
      </c>
      <c r="Z3398">
        <v>7</v>
      </c>
      <c r="AA3398">
        <v>1629.6298999999999</v>
      </c>
    </row>
    <row r="3399" spans="1:27" x14ac:dyDescent="0.25">
      <c r="A3399">
        <v>678</v>
      </c>
      <c r="B3399" t="s">
        <v>30</v>
      </c>
      <c r="C3399">
        <v>8766115.8783999998</v>
      </c>
      <c r="D3399">
        <v>604058.69839999999</v>
      </c>
      <c r="E3399">
        <v>3061.5789</v>
      </c>
      <c r="F3399">
        <v>3119.9321</v>
      </c>
      <c r="G3399">
        <v>-58.353200000000001</v>
      </c>
      <c r="H3399">
        <v>6.5620000000000003</v>
      </c>
      <c r="K3399" s="1">
        <v>44418.521898148145</v>
      </c>
      <c r="L3399" t="s">
        <v>3629</v>
      </c>
      <c r="M3399" t="s">
        <v>3629</v>
      </c>
      <c r="N3399">
        <v>8.5400000000000004E-2</v>
      </c>
      <c r="O3399">
        <v>4.58E-2</v>
      </c>
      <c r="P3399">
        <v>7.2099999999999997E-2</v>
      </c>
      <c r="Q3399">
        <v>2.5000000000000001E-2</v>
      </c>
      <c r="R3399">
        <v>3.8399999999999997E-2</v>
      </c>
      <c r="S3399">
        <v>7.2099999999999997E-2</v>
      </c>
      <c r="T3399">
        <v>7.2099999999999997E-2</v>
      </c>
      <c r="U3399">
        <v>0.999897303929</v>
      </c>
      <c r="V3399">
        <v>0.99985371827199998</v>
      </c>
      <c r="W3399">
        <v>0.99975103722299996</v>
      </c>
      <c r="X3399" t="s">
        <v>374</v>
      </c>
      <c r="Y3399" t="s">
        <v>29</v>
      </c>
      <c r="Z3399">
        <v>12</v>
      </c>
      <c r="AA3399">
        <v>1627.6733999999999</v>
      </c>
    </row>
    <row r="3400" spans="1:27" x14ac:dyDescent="0.25">
      <c r="A3400">
        <v>679</v>
      </c>
      <c r="B3400" t="s">
        <v>30</v>
      </c>
      <c r="C3400">
        <v>8766116.2883000001</v>
      </c>
      <c r="D3400">
        <v>604060.33510000003</v>
      </c>
      <c r="E3400">
        <v>3061.5916999999999</v>
      </c>
      <c r="F3400">
        <v>3119.9450000000002</v>
      </c>
      <c r="G3400">
        <v>-58.353299999999997</v>
      </c>
      <c r="H3400">
        <v>6.5620000000000003</v>
      </c>
      <c r="K3400" s="1">
        <v>44418.522013888891</v>
      </c>
      <c r="L3400" t="s">
        <v>3629</v>
      </c>
      <c r="M3400" t="s">
        <v>3629</v>
      </c>
      <c r="N3400">
        <v>8.3799999999999999E-2</v>
      </c>
      <c r="O3400">
        <v>4.4900000000000002E-2</v>
      </c>
      <c r="P3400">
        <v>7.0699999999999999E-2</v>
      </c>
      <c r="Q3400">
        <v>2.4500000000000001E-2</v>
      </c>
      <c r="R3400">
        <v>3.7600000000000001E-2</v>
      </c>
      <c r="S3400">
        <v>7.0699999999999999E-2</v>
      </c>
      <c r="T3400">
        <v>7.0699999999999999E-2</v>
      </c>
      <c r="U3400">
        <v>0.99989730411099997</v>
      </c>
      <c r="V3400">
        <v>0.999853717659</v>
      </c>
      <c r="W3400">
        <v>0.99975103679199995</v>
      </c>
      <c r="X3400" t="s">
        <v>375</v>
      </c>
      <c r="Y3400" t="s">
        <v>29</v>
      </c>
      <c r="Z3400">
        <v>12</v>
      </c>
      <c r="AA3400">
        <v>1627.9709</v>
      </c>
    </row>
    <row r="3401" spans="1:27" x14ac:dyDescent="0.25">
      <c r="A3401">
        <v>680</v>
      </c>
      <c r="B3401" t="s">
        <v>30</v>
      </c>
      <c r="C3401">
        <v>8766118.7175999992</v>
      </c>
      <c r="D3401">
        <v>604067.09360000002</v>
      </c>
      <c r="E3401">
        <v>3061.8366999999998</v>
      </c>
      <c r="F3401">
        <v>3120.1900999999998</v>
      </c>
      <c r="G3401">
        <v>-58.353400000000001</v>
      </c>
      <c r="H3401">
        <v>6.5620000000000003</v>
      </c>
      <c r="K3401" s="1">
        <v>44418.522129629629</v>
      </c>
      <c r="L3401" t="s">
        <v>3629</v>
      </c>
      <c r="M3401" t="s">
        <v>3629</v>
      </c>
      <c r="N3401">
        <v>7.8700000000000006E-2</v>
      </c>
      <c r="O3401">
        <v>4.0899999999999999E-2</v>
      </c>
      <c r="P3401">
        <v>6.7199999999999996E-2</v>
      </c>
      <c r="Q3401">
        <v>2.4299999999999999E-2</v>
      </c>
      <c r="R3401">
        <v>3.2899999999999999E-2</v>
      </c>
      <c r="S3401">
        <v>6.7199999999999996E-2</v>
      </c>
      <c r="T3401">
        <v>6.7199999999999996E-2</v>
      </c>
      <c r="U3401">
        <v>0.99989730485700001</v>
      </c>
      <c r="V3401">
        <v>0.99985370595500001</v>
      </c>
      <c r="W3401">
        <v>0.99975102583599995</v>
      </c>
      <c r="X3401" t="s">
        <v>376</v>
      </c>
      <c r="Y3401" t="s">
        <v>29</v>
      </c>
      <c r="Z3401">
        <v>13</v>
      </c>
      <c r="AA3401">
        <v>1628.5465999999999</v>
      </c>
    </row>
    <row r="3402" spans="1:27" x14ac:dyDescent="0.25">
      <c r="A3402">
        <v>681</v>
      </c>
      <c r="B3402" t="s">
        <v>30</v>
      </c>
      <c r="C3402">
        <v>8766118.4473000001</v>
      </c>
      <c r="D3402">
        <v>604067.96490000002</v>
      </c>
      <c r="E3402">
        <v>3061.5252</v>
      </c>
      <c r="F3402">
        <v>3119.8787000000002</v>
      </c>
      <c r="G3402">
        <v>-58.353499999999997</v>
      </c>
      <c r="H3402">
        <v>6.5620000000000003</v>
      </c>
      <c r="K3402" s="1">
        <v>44418.522245370368</v>
      </c>
      <c r="L3402" t="s">
        <v>3629</v>
      </c>
      <c r="M3402" t="s">
        <v>3629</v>
      </c>
      <c r="N3402">
        <v>6.9599999999999995E-2</v>
      </c>
      <c r="O3402">
        <v>3.7600000000000001E-2</v>
      </c>
      <c r="P3402">
        <v>5.8599999999999999E-2</v>
      </c>
      <c r="Q3402">
        <v>2.2100000000000002E-2</v>
      </c>
      <c r="R3402">
        <v>3.04E-2</v>
      </c>
      <c r="S3402">
        <v>5.8599999999999999E-2</v>
      </c>
      <c r="T3402">
        <v>5.8599999999999999E-2</v>
      </c>
      <c r="U3402">
        <v>0.99989730495499995</v>
      </c>
      <c r="V3402">
        <v>0.99985372083599999</v>
      </c>
      <c r="W3402">
        <v>0.99975104081300004</v>
      </c>
      <c r="X3402" t="s">
        <v>377</v>
      </c>
      <c r="Y3402" t="s">
        <v>29</v>
      </c>
      <c r="Z3402">
        <v>13</v>
      </c>
      <c r="AA3402">
        <v>1629.1539</v>
      </c>
    </row>
    <row r="3403" spans="1:27" x14ac:dyDescent="0.25">
      <c r="A3403">
        <v>682</v>
      </c>
      <c r="B3403" t="s">
        <v>30</v>
      </c>
      <c r="C3403">
        <v>8766118.9867000002</v>
      </c>
      <c r="D3403">
        <v>604075.79980000004</v>
      </c>
      <c r="E3403">
        <v>3061.7728000000002</v>
      </c>
      <c r="F3403">
        <v>3120.1264999999999</v>
      </c>
      <c r="G3403">
        <v>-58.353700000000003</v>
      </c>
      <c r="H3403">
        <v>6.5620000000000003</v>
      </c>
      <c r="K3403" s="1">
        <v>44418.522361111114</v>
      </c>
      <c r="L3403" t="s">
        <v>3629</v>
      </c>
      <c r="M3403" t="s">
        <v>3629</v>
      </c>
      <c r="N3403">
        <v>5.6300000000000003E-2</v>
      </c>
      <c r="O3403">
        <v>3.04E-2</v>
      </c>
      <c r="P3403">
        <v>4.7399999999999998E-2</v>
      </c>
      <c r="Q3403">
        <v>1.78E-2</v>
      </c>
      <c r="R3403">
        <v>2.46E-2</v>
      </c>
      <c r="S3403">
        <v>4.7399999999999998E-2</v>
      </c>
      <c r="T3403">
        <v>4.7399999999999998E-2</v>
      </c>
      <c r="U3403">
        <v>0.99989730582799996</v>
      </c>
      <c r="V3403">
        <v>0.99985370900600001</v>
      </c>
      <c r="W3403">
        <v>0.99975102985700004</v>
      </c>
      <c r="X3403" t="s">
        <v>378</v>
      </c>
      <c r="Y3403" t="s">
        <v>29</v>
      </c>
      <c r="Z3403">
        <v>13</v>
      </c>
      <c r="AA3403">
        <v>1631.9311</v>
      </c>
    </row>
    <row r="3404" spans="1:27" x14ac:dyDescent="0.25">
      <c r="A3404">
        <v>683</v>
      </c>
      <c r="B3404" t="s">
        <v>30</v>
      </c>
      <c r="C3404">
        <v>8766117.7960999999</v>
      </c>
      <c r="D3404">
        <v>604082.11120000004</v>
      </c>
      <c r="E3404">
        <v>3061.8236999999999</v>
      </c>
      <c r="F3404">
        <v>3120.1776</v>
      </c>
      <c r="G3404">
        <v>-58.353900000000003</v>
      </c>
      <c r="H3404">
        <v>6.5620000000000003</v>
      </c>
      <c r="K3404" s="1">
        <v>44418.522476851853</v>
      </c>
      <c r="L3404" t="s">
        <v>3629</v>
      </c>
      <c r="M3404" t="s">
        <v>3629</v>
      </c>
      <c r="N3404">
        <v>5.2600000000000001E-2</v>
      </c>
      <c r="O3404">
        <v>2.81E-2</v>
      </c>
      <c r="P3404">
        <v>4.4499999999999998E-2</v>
      </c>
      <c r="Q3404">
        <v>1.67E-2</v>
      </c>
      <c r="R3404">
        <v>2.2700000000000001E-2</v>
      </c>
      <c r="S3404">
        <v>4.4499999999999998E-2</v>
      </c>
      <c r="T3404">
        <v>4.4499999999999998E-2</v>
      </c>
      <c r="U3404">
        <v>0.99989730653599995</v>
      </c>
      <c r="V3404">
        <v>0.99985370657600003</v>
      </c>
      <c r="W3404">
        <v>0.99975102813500005</v>
      </c>
      <c r="X3404" t="s">
        <v>379</v>
      </c>
      <c r="Y3404" t="s">
        <v>29</v>
      </c>
      <c r="Z3404">
        <v>13</v>
      </c>
      <c r="AA3404">
        <v>1635.6655000000001</v>
      </c>
    </row>
    <row r="3405" spans="1:27" x14ac:dyDescent="0.25">
      <c r="A3405">
        <v>684</v>
      </c>
      <c r="B3405" t="s">
        <v>30</v>
      </c>
      <c r="C3405">
        <v>8766117.2566999998</v>
      </c>
      <c r="D3405">
        <v>604087.26839999994</v>
      </c>
      <c r="E3405">
        <v>3062.0819999999999</v>
      </c>
      <c r="F3405">
        <v>3120.4360000000001</v>
      </c>
      <c r="G3405">
        <v>-58.354100000000003</v>
      </c>
      <c r="H3405">
        <v>6.5620000000000003</v>
      </c>
      <c r="K3405" s="1">
        <v>44418.522592592592</v>
      </c>
      <c r="L3405" t="s">
        <v>3629</v>
      </c>
      <c r="M3405" t="s">
        <v>3629</v>
      </c>
      <c r="N3405">
        <v>6.9800000000000001E-2</v>
      </c>
      <c r="O3405">
        <v>3.7699999999999997E-2</v>
      </c>
      <c r="P3405">
        <v>5.8799999999999998E-2</v>
      </c>
      <c r="Q3405">
        <v>2.2100000000000002E-2</v>
      </c>
      <c r="R3405">
        <v>3.0499999999999999E-2</v>
      </c>
      <c r="S3405">
        <v>5.8799999999999998E-2</v>
      </c>
      <c r="T3405">
        <v>5.8799999999999998E-2</v>
      </c>
      <c r="U3405">
        <v>0.99989730711299996</v>
      </c>
      <c r="V3405">
        <v>0.99985369423899995</v>
      </c>
      <c r="W3405">
        <v>0.99975101637700003</v>
      </c>
      <c r="X3405" t="s">
        <v>380</v>
      </c>
      <c r="Y3405" t="s">
        <v>29</v>
      </c>
      <c r="Z3405">
        <v>13</v>
      </c>
      <c r="AA3405">
        <v>1638.3368</v>
      </c>
    </row>
    <row r="3406" spans="1:27" x14ac:dyDescent="0.25">
      <c r="A3406">
        <v>685</v>
      </c>
      <c r="B3406" t="s">
        <v>30</v>
      </c>
      <c r="C3406">
        <v>8766114.9918000009</v>
      </c>
      <c r="D3406">
        <v>604093.94629999995</v>
      </c>
      <c r="E3406">
        <v>3062.1772999999998</v>
      </c>
      <c r="F3406">
        <v>3120.5315999999998</v>
      </c>
      <c r="G3406">
        <v>-58.354300000000002</v>
      </c>
      <c r="H3406">
        <v>6.5620000000000003</v>
      </c>
      <c r="K3406" s="1">
        <v>44418.52270833333</v>
      </c>
      <c r="L3406" t="s">
        <v>3629</v>
      </c>
      <c r="M3406" t="s">
        <v>3629</v>
      </c>
      <c r="N3406">
        <v>5.7599999999999998E-2</v>
      </c>
      <c r="O3406">
        <v>3.0800000000000001E-2</v>
      </c>
      <c r="P3406">
        <v>4.87E-2</v>
      </c>
      <c r="Q3406">
        <v>1.83E-2</v>
      </c>
      <c r="R3406">
        <v>2.4799999999999999E-2</v>
      </c>
      <c r="S3406">
        <v>4.87E-2</v>
      </c>
      <c r="T3406">
        <v>4.87E-2</v>
      </c>
      <c r="U3406">
        <v>0.99989730786499997</v>
      </c>
      <c r="V3406">
        <v>0.99985368968699995</v>
      </c>
      <c r="W3406">
        <v>0.99975101257599996</v>
      </c>
      <c r="X3406" t="s">
        <v>381</v>
      </c>
      <c r="Y3406" t="s">
        <v>29</v>
      </c>
      <c r="Z3406">
        <v>13</v>
      </c>
      <c r="AA3406">
        <v>1643.2298000000001</v>
      </c>
    </row>
    <row r="3407" spans="1:27" x14ac:dyDescent="0.25">
      <c r="A3407">
        <v>686</v>
      </c>
      <c r="B3407" t="s">
        <v>30</v>
      </c>
      <c r="C3407">
        <v>8766114.8701000009</v>
      </c>
      <c r="D3407">
        <v>604100.38210000005</v>
      </c>
      <c r="E3407">
        <v>3061.5324000000001</v>
      </c>
      <c r="F3407">
        <v>3119.8869</v>
      </c>
      <c r="G3407">
        <v>-58.354500000000002</v>
      </c>
      <c r="H3407">
        <v>6.5620000000000003</v>
      </c>
      <c r="K3407" s="1">
        <v>44418.522824074076</v>
      </c>
      <c r="L3407" t="s">
        <v>3629</v>
      </c>
      <c r="M3407" t="s">
        <v>3629</v>
      </c>
      <c r="N3407">
        <v>6.1199999999999997E-2</v>
      </c>
      <c r="O3407">
        <v>3.27E-2</v>
      </c>
      <c r="P3407">
        <v>5.1700000000000003E-2</v>
      </c>
      <c r="Q3407">
        <v>1.9400000000000001E-2</v>
      </c>
      <c r="R3407">
        <v>2.63E-2</v>
      </c>
      <c r="S3407">
        <v>5.1700000000000003E-2</v>
      </c>
      <c r="T3407">
        <v>5.1700000000000003E-2</v>
      </c>
      <c r="U3407">
        <v>0.99989730858400006</v>
      </c>
      <c r="V3407">
        <v>0.99985372049499999</v>
      </c>
      <c r="W3407">
        <v>0.99975104410000004</v>
      </c>
      <c r="X3407" t="s">
        <v>382</v>
      </c>
      <c r="Y3407" t="s">
        <v>29</v>
      </c>
      <c r="Z3407">
        <v>13</v>
      </c>
      <c r="AA3407">
        <v>1646.0996</v>
      </c>
    </row>
    <row r="3408" spans="1:27" x14ac:dyDescent="0.25">
      <c r="A3408">
        <v>687</v>
      </c>
      <c r="B3408" t="s">
        <v>30</v>
      </c>
      <c r="C3408">
        <v>8766110.2897999994</v>
      </c>
      <c r="D3408">
        <v>604104.41509999998</v>
      </c>
      <c r="E3408">
        <v>3061.9760000000001</v>
      </c>
      <c r="F3408">
        <v>3120.3307</v>
      </c>
      <c r="G3408">
        <v>-58.354700000000001</v>
      </c>
      <c r="H3408">
        <v>6.5620000000000003</v>
      </c>
      <c r="K3408" s="1">
        <v>44418.522939814815</v>
      </c>
      <c r="L3408" t="s">
        <v>3629</v>
      </c>
      <c r="M3408" t="s">
        <v>3629</v>
      </c>
      <c r="N3408">
        <v>0.1192</v>
      </c>
      <c r="O3408">
        <v>5.91E-2</v>
      </c>
      <c r="P3408">
        <v>0.1036</v>
      </c>
      <c r="Q3408">
        <v>3.32E-2</v>
      </c>
      <c r="R3408">
        <v>4.8800000000000003E-2</v>
      </c>
      <c r="S3408">
        <v>0.1036</v>
      </c>
      <c r="T3408">
        <v>0.1036</v>
      </c>
      <c r="U3408">
        <v>0.999897309048</v>
      </c>
      <c r="V3408">
        <v>0.99985369930300005</v>
      </c>
      <c r="W3408">
        <v>0.99975102337499999</v>
      </c>
      <c r="X3408" t="s">
        <v>383</v>
      </c>
      <c r="Y3408" t="s">
        <v>29</v>
      </c>
      <c r="Z3408">
        <v>10</v>
      </c>
      <c r="AA3408">
        <v>1651.9706000000001</v>
      </c>
    </row>
    <row r="3409" spans="1:27" x14ac:dyDescent="0.25">
      <c r="A3409">
        <v>688</v>
      </c>
      <c r="B3409" t="s">
        <v>30</v>
      </c>
      <c r="C3409">
        <v>8766108.2179000005</v>
      </c>
      <c r="D3409">
        <v>604112.03399999999</v>
      </c>
      <c r="E3409">
        <v>3062.2105000000001</v>
      </c>
      <c r="F3409">
        <v>3120.5655000000002</v>
      </c>
      <c r="G3409">
        <v>-58.354999999999997</v>
      </c>
      <c r="H3409">
        <v>6.5620000000000003</v>
      </c>
      <c r="K3409" s="1">
        <v>44418.523055555554</v>
      </c>
      <c r="L3409" t="s">
        <v>3629</v>
      </c>
      <c r="M3409" t="s">
        <v>3629</v>
      </c>
      <c r="N3409">
        <v>6.8000000000000005E-2</v>
      </c>
      <c r="O3409">
        <v>3.6799999999999999E-2</v>
      </c>
      <c r="P3409">
        <v>5.7200000000000001E-2</v>
      </c>
      <c r="Q3409">
        <v>2.1100000000000001E-2</v>
      </c>
      <c r="R3409">
        <v>3.0099999999999998E-2</v>
      </c>
      <c r="S3409">
        <v>5.7200000000000001E-2</v>
      </c>
      <c r="T3409">
        <v>5.7200000000000001E-2</v>
      </c>
      <c r="U3409">
        <v>0.99989730990500003</v>
      </c>
      <c r="V3409">
        <v>0.99985368809899999</v>
      </c>
      <c r="W3409">
        <v>0.99975101302900005</v>
      </c>
      <c r="X3409" t="s">
        <v>384</v>
      </c>
      <c r="Y3409" t="s">
        <v>29</v>
      </c>
      <c r="Z3409">
        <v>12</v>
      </c>
      <c r="AA3409">
        <v>1657.1369</v>
      </c>
    </row>
    <row r="3410" spans="1:27" x14ac:dyDescent="0.25">
      <c r="A3410">
        <v>689</v>
      </c>
      <c r="B3410" t="s">
        <v>30</v>
      </c>
      <c r="C3410">
        <v>8766105.8698999994</v>
      </c>
      <c r="D3410">
        <v>604118.73609999998</v>
      </c>
      <c r="E3410">
        <v>3062.4148</v>
      </c>
      <c r="F3410">
        <v>3120.77</v>
      </c>
      <c r="G3410">
        <v>-58.355200000000004</v>
      </c>
      <c r="H3410">
        <v>6.5620000000000003</v>
      </c>
      <c r="K3410" s="1">
        <v>44418.5231712963</v>
      </c>
      <c r="L3410" t="s">
        <v>3629</v>
      </c>
      <c r="M3410" t="s">
        <v>3629</v>
      </c>
      <c r="N3410">
        <v>6.4600000000000005E-2</v>
      </c>
      <c r="O3410">
        <v>3.49E-2</v>
      </c>
      <c r="P3410">
        <v>5.4399999999999997E-2</v>
      </c>
      <c r="Q3410">
        <v>2.0500000000000001E-2</v>
      </c>
      <c r="R3410">
        <v>2.8299999999999999E-2</v>
      </c>
      <c r="S3410">
        <v>5.4399999999999997E-2</v>
      </c>
      <c r="T3410">
        <v>5.4399999999999997E-2</v>
      </c>
      <c r="U3410">
        <v>0.99989731065999998</v>
      </c>
      <c r="V3410">
        <v>0.99985367834100003</v>
      </c>
      <c r="W3410">
        <v>0.99975100402700001</v>
      </c>
      <c r="X3410" t="s">
        <v>385</v>
      </c>
      <c r="Y3410" t="s">
        <v>29</v>
      </c>
      <c r="Z3410">
        <v>13</v>
      </c>
      <c r="AA3410">
        <v>1662.1717000000001</v>
      </c>
    </row>
    <row r="3411" spans="1:27" x14ac:dyDescent="0.25">
      <c r="A3411">
        <v>690</v>
      </c>
      <c r="B3411" t="s">
        <v>30</v>
      </c>
      <c r="C3411">
        <v>8766101.6926000006</v>
      </c>
      <c r="D3411">
        <v>604126.29749999999</v>
      </c>
      <c r="E3411">
        <v>3062.8096999999998</v>
      </c>
      <c r="F3411">
        <v>3121.1651999999999</v>
      </c>
      <c r="G3411">
        <v>-58.355499999999999</v>
      </c>
      <c r="H3411">
        <v>6.5620000000000003</v>
      </c>
      <c r="K3411" s="1">
        <v>44418.523287037038</v>
      </c>
      <c r="L3411" t="s">
        <v>3629</v>
      </c>
      <c r="M3411" t="s">
        <v>3629</v>
      </c>
      <c r="N3411">
        <v>0.13089999999999999</v>
      </c>
      <c r="O3411">
        <v>5.16E-2</v>
      </c>
      <c r="P3411">
        <v>0.1202</v>
      </c>
      <c r="Q3411">
        <v>2.6800000000000001E-2</v>
      </c>
      <c r="R3411">
        <v>4.4200000000000003E-2</v>
      </c>
      <c r="S3411">
        <v>0.1202</v>
      </c>
      <c r="T3411">
        <v>0.1202</v>
      </c>
      <c r="U3411">
        <v>0.99989731151700001</v>
      </c>
      <c r="V3411">
        <v>0.999853659477</v>
      </c>
      <c r="W3411">
        <v>0.99975098602099999</v>
      </c>
      <c r="X3411" t="s">
        <v>386</v>
      </c>
      <c r="Y3411" t="s">
        <v>29</v>
      </c>
      <c r="Z3411">
        <v>7</v>
      </c>
      <c r="AA3411">
        <v>1669.2422999999999</v>
      </c>
    </row>
    <row r="3412" spans="1:27" x14ac:dyDescent="0.25">
      <c r="A3412">
        <v>691</v>
      </c>
      <c r="B3412" t="s">
        <v>30</v>
      </c>
      <c r="C3412">
        <v>8766100.0225000009</v>
      </c>
      <c r="D3412">
        <v>604130.53090000001</v>
      </c>
      <c r="E3412">
        <v>3061.7260999999999</v>
      </c>
      <c r="F3412">
        <v>3120.0817999999999</v>
      </c>
      <c r="G3412">
        <v>-58.355600000000003</v>
      </c>
      <c r="H3412">
        <v>6.5620000000000003</v>
      </c>
      <c r="K3412" s="1">
        <v>44418.523402777777</v>
      </c>
      <c r="L3412" t="s">
        <v>3629</v>
      </c>
      <c r="M3412" t="s">
        <v>3629</v>
      </c>
      <c r="N3412">
        <v>5.3199999999999997E-2</v>
      </c>
      <c r="O3412">
        <v>2.86E-2</v>
      </c>
      <c r="P3412">
        <v>4.4900000000000002E-2</v>
      </c>
      <c r="Q3412">
        <v>1.7500000000000002E-2</v>
      </c>
      <c r="R3412">
        <v>2.2599999999999999E-2</v>
      </c>
      <c r="S3412">
        <v>4.4900000000000002E-2</v>
      </c>
      <c r="T3412">
        <v>4.4900000000000002E-2</v>
      </c>
      <c r="U3412">
        <v>0.99989731199499998</v>
      </c>
      <c r="V3412">
        <v>0.99985371124</v>
      </c>
      <c r="W3412">
        <v>0.99975103825800005</v>
      </c>
      <c r="X3412" t="s">
        <v>387</v>
      </c>
      <c r="Y3412" t="s">
        <v>29</v>
      </c>
      <c r="Z3412">
        <v>12</v>
      </c>
      <c r="AA3412">
        <v>1672.6075000000001</v>
      </c>
    </row>
    <row r="3413" spans="1:27" x14ac:dyDescent="0.25">
      <c r="A3413">
        <v>692</v>
      </c>
      <c r="B3413" t="s">
        <v>30</v>
      </c>
      <c r="C3413">
        <v>8766096.8881000001</v>
      </c>
      <c r="D3413">
        <v>604138.55409999995</v>
      </c>
      <c r="E3413">
        <v>3062.5162999999998</v>
      </c>
      <c r="F3413">
        <v>3120.8721999999998</v>
      </c>
      <c r="G3413">
        <v>-58.355899999999998</v>
      </c>
      <c r="H3413">
        <v>6.5620000000000003</v>
      </c>
      <c r="K3413" s="1">
        <v>44418.523518518516</v>
      </c>
      <c r="L3413" t="s">
        <v>3629</v>
      </c>
      <c r="M3413" t="s">
        <v>3629</v>
      </c>
      <c r="N3413">
        <v>6.2899999999999998E-2</v>
      </c>
      <c r="O3413">
        <v>3.3799999999999997E-2</v>
      </c>
      <c r="P3413">
        <v>5.3100000000000001E-2</v>
      </c>
      <c r="Q3413">
        <v>2.06E-2</v>
      </c>
      <c r="R3413">
        <v>2.6700000000000002E-2</v>
      </c>
      <c r="S3413">
        <v>5.3100000000000001E-2</v>
      </c>
      <c r="T3413">
        <v>5.3100000000000001E-2</v>
      </c>
      <c r="U3413">
        <v>0.99989731290100003</v>
      </c>
      <c r="V3413">
        <v>0.99985367349300003</v>
      </c>
      <c r="W3413">
        <v>0.99975100141999995</v>
      </c>
      <c r="X3413" t="s">
        <v>388</v>
      </c>
      <c r="Y3413" t="s">
        <v>29</v>
      </c>
      <c r="Z3413">
        <v>12</v>
      </c>
      <c r="AA3413">
        <v>1678.9728</v>
      </c>
    </row>
    <row r="3414" spans="1:27" x14ac:dyDescent="0.25">
      <c r="A3414">
        <v>693</v>
      </c>
      <c r="B3414" t="s">
        <v>30</v>
      </c>
      <c r="C3414">
        <v>8766093.4306000005</v>
      </c>
      <c r="D3414">
        <v>604146.47770000005</v>
      </c>
      <c r="E3414">
        <v>3062.2174</v>
      </c>
      <c r="F3414">
        <v>3120.5736000000002</v>
      </c>
      <c r="G3414">
        <v>-58.356200000000001</v>
      </c>
      <c r="H3414">
        <v>6.5620000000000003</v>
      </c>
      <c r="K3414" s="1">
        <v>44418.523634259262</v>
      </c>
      <c r="L3414" t="s">
        <v>3629</v>
      </c>
      <c r="M3414" t="s">
        <v>3629</v>
      </c>
      <c r="N3414">
        <v>6.2799999999999995E-2</v>
      </c>
      <c r="O3414">
        <v>3.3700000000000001E-2</v>
      </c>
      <c r="P3414">
        <v>5.2999999999999999E-2</v>
      </c>
      <c r="Q3414">
        <v>1.9699999999999999E-2</v>
      </c>
      <c r="R3414">
        <v>2.7300000000000001E-2</v>
      </c>
      <c r="S3414">
        <v>5.2999999999999999E-2</v>
      </c>
      <c r="T3414">
        <v>5.2999999999999999E-2</v>
      </c>
      <c r="U3414">
        <v>0.99989731379699998</v>
      </c>
      <c r="V3414">
        <v>0.99985368777000005</v>
      </c>
      <c r="W3414">
        <v>0.99975101659099996</v>
      </c>
      <c r="X3414" t="s">
        <v>389</v>
      </c>
      <c r="Y3414" t="s">
        <v>29</v>
      </c>
      <c r="Z3414">
        <v>12</v>
      </c>
      <c r="AA3414">
        <v>1685.6025999999999</v>
      </c>
    </row>
    <row r="3415" spans="1:27" x14ac:dyDescent="0.25">
      <c r="A3415">
        <v>694</v>
      </c>
      <c r="B3415" t="s">
        <v>30</v>
      </c>
      <c r="C3415">
        <v>8766092.2305999994</v>
      </c>
      <c r="D3415">
        <v>604149.96010000003</v>
      </c>
      <c r="E3415">
        <v>3062.1864</v>
      </c>
      <c r="F3415">
        <v>3120.5427</v>
      </c>
      <c r="G3415">
        <v>-58.356299999999997</v>
      </c>
      <c r="H3415">
        <v>6.5620000000000003</v>
      </c>
      <c r="K3415" s="1">
        <v>44418.52375</v>
      </c>
      <c r="L3415" t="s">
        <v>3629</v>
      </c>
      <c r="M3415" t="s">
        <v>3629</v>
      </c>
      <c r="N3415">
        <v>0.11169999999999999</v>
      </c>
      <c r="O3415">
        <v>5.7500000000000002E-2</v>
      </c>
      <c r="P3415">
        <v>9.5799999999999996E-2</v>
      </c>
      <c r="Q3415">
        <v>3.4200000000000001E-2</v>
      </c>
      <c r="R3415">
        <v>4.6199999999999998E-2</v>
      </c>
      <c r="S3415">
        <v>9.5799999999999996E-2</v>
      </c>
      <c r="T3415">
        <v>9.5799999999999996E-2</v>
      </c>
      <c r="U3415">
        <v>0.99989731419000005</v>
      </c>
      <c r="V3415">
        <v>0.99985368925399998</v>
      </c>
      <c r="W3415">
        <v>0.99975101846699999</v>
      </c>
      <c r="X3415" t="s">
        <v>390</v>
      </c>
      <c r="Y3415" t="s">
        <v>29</v>
      </c>
      <c r="Z3415">
        <v>12</v>
      </c>
      <c r="AA3415">
        <v>1688.2366</v>
      </c>
    </row>
    <row r="3416" spans="1:27" x14ac:dyDescent="0.25">
      <c r="A3416">
        <v>695</v>
      </c>
      <c r="B3416" t="s">
        <v>30</v>
      </c>
      <c r="C3416">
        <v>8766089.5624000002</v>
      </c>
      <c r="D3416">
        <v>604155.70629999996</v>
      </c>
      <c r="E3416">
        <v>3061.9286999999999</v>
      </c>
      <c r="F3416">
        <v>3120.2851999999998</v>
      </c>
      <c r="G3416">
        <v>-58.356499999999997</v>
      </c>
      <c r="H3416">
        <v>6.5620000000000003</v>
      </c>
      <c r="K3416" s="1">
        <v>44418.523865740739</v>
      </c>
      <c r="L3416" t="s">
        <v>3629</v>
      </c>
      <c r="M3416" t="s">
        <v>3629</v>
      </c>
      <c r="N3416">
        <v>6.3100000000000003E-2</v>
      </c>
      <c r="O3416">
        <v>3.4000000000000002E-2</v>
      </c>
      <c r="P3416">
        <v>5.3100000000000001E-2</v>
      </c>
      <c r="Q3416">
        <v>1.9900000000000001E-2</v>
      </c>
      <c r="R3416">
        <v>2.76E-2</v>
      </c>
      <c r="S3416">
        <v>5.3100000000000001E-2</v>
      </c>
      <c r="T3416">
        <v>5.3100000000000001E-2</v>
      </c>
      <c r="U3416">
        <v>0.99989731484</v>
      </c>
      <c r="V3416">
        <v>0.99985370156499997</v>
      </c>
      <c r="W3416">
        <v>0.99975103142800004</v>
      </c>
      <c r="X3416" t="s">
        <v>391</v>
      </c>
      <c r="Y3416" t="s">
        <v>29</v>
      </c>
      <c r="Z3416">
        <v>13</v>
      </c>
      <c r="AA3416">
        <v>1693.2054000000001</v>
      </c>
    </row>
    <row r="3417" spans="1:27" x14ac:dyDescent="0.25">
      <c r="A3417">
        <v>696</v>
      </c>
      <c r="B3417" t="s">
        <v>30</v>
      </c>
      <c r="C3417">
        <v>8766085.9850999992</v>
      </c>
      <c r="D3417">
        <v>604161.29980000004</v>
      </c>
      <c r="E3417">
        <v>3062.0954000000002</v>
      </c>
      <c r="F3417">
        <v>3120.4521</v>
      </c>
      <c r="G3417">
        <v>-58.3568</v>
      </c>
      <c r="H3417">
        <v>6.5620000000000003</v>
      </c>
      <c r="K3417" s="1">
        <v>44418.523981481485</v>
      </c>
      <c r="L3417" t="s">
        <v>3629</v>
      </c>
      <c r="M3417" t="s">
        <v>3629</v>
      </c>
      <c r="N3417">
        <v>6.0699999999999997E-2</v>
      </c>
      <c r="O3417">
        <v>3.27E-2</v>
      </c>
      <c r="P3417">
        <v>5.11E-2</v>
      </c>
      <c r="Q3417">
        <v>1.9199999999999998E-2</v>
      </c>
      <c r="R3417">
        <v>2.6499999999999999E-2</v>
      </c>
      <c r="S3417">
        <v>5.11E-2</v>
      </c>
      <c r="T3417">
        <v>5.11E-2</v>
      </c>
      <c r="U3417">
        <v>0.99989731547600003</v>
      </c>
      <c r="V3417">
        <v>0.99985369360300003</v>
      </c>
      <c r="W3417">
        <v>0.99975102410200001</v>
      </c>
      <c r="X3417" t="s">
        <v>392</v>
      </c>
      <c r="Y3417" t="s">
        <v>29</v>
      </c>
      <c r="Z3417">
        <v>13</v>
      </c>
      <c r="AA3417">
        <v>1698.9247</v>
      </c>
    </row>
    <row r="3418" spans="1:27" x14ac:dyDescent="0.25">
      <c r="A3418">
        <v>697</v>
      </c>
      <c r="B3418" t="s">
        <v>30</v>
      </c>
      <c r="C3418">
        <v>8766082.8868000004</v>
      </c>
      <c r="D3418">
        <v>604164.51269999996</v>
      </c>
      <c r="E3418">
        <v>3061.2084</v>
      </c>
      <c r="F3418">
        <v>3119.5653000000002</v>
      </c>
      <c r="G3418">
        <v>-58.356900000000003</v>
      </c>
      <c r="H3418">
        <v>6.5620000000000003</v>
      </c>
      <c r="K3418" s="1">
        <v>44418.524097222224</v>
      </c>
      <c r="L3418" t="s">
        <v>3629</v>
      </c>
      <c r="M3418" t="s">
        <v>3629</v>
      </c>
      <c r="N3418">
        <v>8.7300000000000003E-2</v>
      </c>
      <c r="O3418">
        <v>4.7100000000000003E-2</v>
      </c>
      <c r="P3418">
        <v>7.3499999999999996E-2</v>
      </c>
      <c r="Q3418">
        <v>2.76E-2</v>
      </c>
      <c r="R3418">
        <v>3.8199999999999998E-2</v>
      </c>
      <c r="S3418">
        <v>7.3499999999999996E-2</v>
      </c>
      <c r="T3418">
        <v>7.3499999999999996E-2</v>
      </c>
      <c r="U3418">
        <v>0.99989731584399999</v>
      </c>
      <c r="V3418">
        <v>0.99985373597600002</v>
      </c>
      <c r="W3418">
        <v>0.99975106683899995</v>
      </c>
      <c r="X3418" t="s">
        <v>393</v>
      </c>
      <c r="Y3418" t="s">
        <v>29</v>
      </c>
      <c r="Z3418">
        <v>13</v>
      </c>
      <c r="AA3418">
        <v>1703.1428000000001</v>
      </c>
    </row>
    <row r="3419" spans="1:27" x14ac:dyDescent="0.25">
      <c r="A3419">
        <v>698</v>
      </c>
      <c r="B3419" t="s">
        <v>30</v>
      </c>
      <c r="C3419">
        <v>8766077.8615000006</v>
      </c>
      <c r="D3419">
        <v>604169.53859999997</v>
      </c>
      <c r="E3419">
        <v>3061.4077000000002</v>
      </c>
      <c r="F3419">
        <v>3119.7647999999999</v>
      </c>
      <c r="G3419">
        <v>-58.357100000000003</v>
      </c>
      <c r="H3419">
        <v>6.5620000000000003</v>
      </c>
      <c r="K3419" s="1">
        <v>44418.524212962962</v>
      </c>
      <c r="L3419" t="s">
        <v>3629</v>
      </c>
      <c r="M3419" t="s">
        <v>3629</v>
      </c>
      <c r="N3419">
        <v>7.6100000000000001E-2</v>
      </c>
      <c r="O3419">
        <v>4.2900000000000001E-2</v>
      </c>
      <c r="P3419">
        <v>6.2799999999999995E-2</v>
      </c>
      <c r="Q3419">
        <v>2.4299999999999999E-2</v>
      </c>
      <c r="R3419">
        <v>3.5299999999999998E-2</v>
      </c>
      <c r="S3419">
        <v>6.2799999999999995E-2</v>
      </c>
      <c r="T3419">
        <v>6.2799999999999995E-2</v>
      </c>
      <c r="U3419">
        <v>0.99989731642199997</v>
      </c>
      <c r="V3419">
        <v>0.99985372645500004</v>
      </c>
      <c r="W3419">
        <v>0.99975105789600005</v>
      </c>
      <c r="X3419" t="s">
        <v>394</v>
      </c>
      <c r="Y3419" t="s">
        <v>29</v>
      </c>
      <c r="Z3419">
        <v>12</v>
      </c>
      <c r="AA3419">
        <v>1709.9025999999999</v>
      </c>
    </row>
    <row r="3420" spans="1:27" x14ac:dyDescent="0.25">
      <c r="A3420">
        <v>699</v>
      </c>
      <c r="B3420" t="s">
        <v>30</v>
      </c>
      <c r="C3420">
        <v>8766073.6004000008</v>
      </c>
      <c r="D3420">
        <v>604174.98829999997</v>
      </c>
      <c r="E3420">
        <v>3061.4078</v>
      </c>
      <c r="F3420">
        <v>3119.7651000000001</v>
      </c>
      <c r="G3420">
        <v>-58.357300000000002</v>
      </c>
      <c r="H3420">
        <v>6.5620000000000003</v>
      </c>
      <c r="K3420" s="1">
        <v>44418.524328703701</v>
      </c>
      <c r="L3420" t="s">
        <v>3629</v>
      </c>
      <c r="M3420" t="s">
        <v>3629</v>
      </c>
      <c r="N3420">
        <v>7.2099999999999997E-2</v>
      </c>
      <c r="O3420">
        <v>4.24E-2</v>
      </c>
      <c r="P3420">
        <v>5.8299999999999998E-2</v>
      </c>
      <c r="Q3420">
        <v>2.12E-2</v>
      </c>
      <c r="R3420">
        <v>3.6799999999999999E-2</v>
      </c>
      <c r="S3420">
        <v>5.8299999999999998E-2</v>
      </c>
      <c r="T3420">
        <v>5.8299999999999998E-2</v>
      </c>
      <c r="U3420">
        <v>0.99989731704399998</v>
      </c>
      <c r="V3420">
        <v>0.99985372645000004</v>
      </c>
      <c r="W3420">
        <v>0.99975105851400003</v>
      </c>
      <c r="X3420" t="s">
        <v>395</v>
      </c>
      <c r="Y3420" t="s">
        <v>29</v>
      </c>
      <c r="Z3420">
        <v>10</v>
      </c>
      <c r="AA3420">
        <v>1716.1784</v>
      </c>
    </row>
    <row r="3421" spans="1:27" x14ac:dyDescent="0.25">
      <c r="A3421">
        <v>700</v>
      </c>
      <c r="B3421" t="s">
        <v>30</v>
      </c>
      <c r="C3421">
        <v>8766070.7170000002</v>
      </c>
      <c r="D3421">
        <v>604178.02930000005</v>
      </c>
      <c r="E3421">
        <v>3061.6032</v>
      </c>
      <c r="F3421">
        <v>3119.9607000000001</v>
      </c>
      <c r="G3421">
        <v>-58.357500000000002</v>
      </c>
      <c r="H3421">
        <v>6.5620000000000003</v>
      </c>
      <c r="K3421" s="1">
        <v>44418.524444444447</v>
      </c>
      <c r="L3421" t="s">
        <v>3629</v>
      </c>
      <c r="M3421" t="s">
        <v>3629</v>
      </c>
      <c r="N3421">
        <v>7.9000000000000001E-2</v>
      </c>
      <c r="O3421">
        <v>4.2099999999999999E-2</v>
      </c>
      <c r="P3421">
        <v>6.6799999999999998E-2</v>
      </c>
      <c r="Q3421">
        <v>2.2599999999999999E-2</v>
      </c>
      <c r="R3421">
        <v>3.56E-2</v>
      </c>
      <c r="S3421">
        <v>6.6799999999999998E-2</v>
      </c>
      <c r="T3421">
        <v>6.6799999999999998E-2</v>
      </c>
      <c r="U3421">
        <v>0.99989731739300003</v>
      </c>
      <c r="V3421">
        <v>0.99985371711500004</v>
      </c>
      <c r="W3421">
        <v>0.99975104952799998</v>
      </c>
      <c r="X3421" t="s">
        <v>396</v>
      </c>
      <c r="Y3421" t="s">
        <v>29</v>
      </c>
      <c r="Z3421">
        <v>11</v>
      </c>
      <c r="AA3421">
        <v>1720.1323</v>
      </c>
    </row>
    <row r="3422" spans="1:27" x14ac:dyDescent="0.25">
      <c r="A3422">
        <v>701</v>
      </c>
      <c r="B3422" t="s">
        <v>30</v>
      </c>
      <c r="C3422">
        <v>8766065.9053000007</v>
      </c>
      <c r="D3422">
        <v>604179.80779999995</v>
      </c>
      <c r="E3422">
        <v>3061.8856999999998</v>
      </c>
      <c r="F3422">
        <v>3120.2433000000001</v>
      </c>
      <c r="G3422">
        <v>-58.357599999999998</v>
      </c>
      <c r="H3422">
        <v>6.5620000000000003</v>
      </c>
      <c r="K3422" s="1">
        <v>44418.524560185186</v>
      </c>
      <c r="L3422" t="s">
        <v>3629</v>
      </c>
      <c r="M3422" t="s">
        <v>3629</v>
      </c>
      <c r="N3422">
        <v>6.7599999999999993E-2</v>
      </c>
      <c r="O3422">
        <v>3.61E-2</v>
      </c>
      <c r="P3422">
        <v>5.7200000000000001E-2</v>
      </c>
      <c r="Q3422">
        <v>1.9400000000000001E-2</v>
      </c>
      <c r="R3422">
        <v>3.04E-2</v>
      </c>
      <c r="S3422">
        <v>5.7200000000000001E-2</v>
      </c>
      <c r="T3422">
        <v>5.7200000000000001E-2</v>
      </c>
      <c r="U3422">
        <v>0.99989731760599998</v>
      </c>
      <c r="V3422">
        <v>0.99985370362000003</v>
      </c>
      <c r="W3422">
        <v>0.99975103624799999</v>
      </c>
      <c r="X3422" t="s">
        <v>397</v>
      </c>
      <c r="Y3422" t="s">
        <v>29</v>
      </c>
      <c r="Z3422">
        <v>11</v>
      </c>
      <c r="AA3422">
        <v>1725.2251000000001</v>
      </c>
    </row>
    <row r="3423" spans="1:27" x14ac:dyDescent="0.25">
      <c r="A3423">
        <v>702</v>
      </c>
      <c r="B3423" t="s">
        <v>30</v>
      </c>
      <c r="C3423">
        <v>8766059.9966000002</v>
      </c>
      <c r="D3423">
        <v>604182.75529999996</v>
      </c>
      <c r="E3423">
        <v>3061.8892999999998</v>
      </c>
      <c r="F3423">
        <v>3120.2469999999998</v>
      </c>
      <c r="G3423">
        <v>-58.357700000000001</v>
      </c>
      <c r="H3423">
        <v>6.5620000000000003</v>
      </c>
      <c r="K3423" s="1">
        <v>44418.524675925924</v>
      </c>
      <c r="L3423" t="s">
        <v>3629</v>
      </c>
      <c r="M3423" t="s">
        <v>3629</v>
      </c>
      <c r="N3423">
        <v>9.7100000000000006E-2</v>
      </c>
      <c r="O3423">
        <v>4.2099999999999999E-2</v>
      </c>
      <c r="P3423">
        <v>8.7400000000000005E-2</v>
      </c>
      <c r="Q3423">
        <v>2.5999999999999999E-2</v>
      </c>
      <c r="R3423">
        <v>3.32E-2</v>
      </c>
      <c r="S3423">
        <v>8.7400000000000005E-2</v>
      </c>
      <c r="T3423">
        <v>8.7400000000000005E-2</v>
      </c>
      <c r="U3423">
        <v>0.99989731795400005</v>
      </c>
      <c r="V3423">
        <v>0.99985370344799995</v>
      </c>
      <c r="W3423">
        <v>0.99975103642399998</v>
      </c>
      <c r="X3423" t="s">
        <v>398</v>
      </c>
      <c r="Y3423" t="s">
        <v>29</v>
      </c>
      <c r="Z3423">
        <v>4</v>
      </c>
      <c r="AA3423">
        <v>1731.8278</v>
      </c>
    </row>
    <row r="3424" spans="1:27" x14ac:dyDescent="0.25">
      <c r="A3424">
        <v>703</v>
      </c>
      <c r="B3424" t="s">
        <v>30</v>
      </c>
      <c r="C3424">
        <v>8766055.3523999993</v>
      </c>
      <c r="D3424">
        <v>604185.01769999997</v>
      </c>
      <c r="E3424">
        <v>3061.7292000000002</v>
      </c>
      <c r="F3424">
        <v>3120.0871000000002</v>
      </c>
      <c r="G3424">
        <v>-58.357900000000001</v>
      </c>
      <c r="H3424">
        <v>6.5620000000000003</v>
      </c>
      <c r="K3424" s="1">
        <v>44418.524791666663</v>
      </c>
      <c r="L3424" t="s">
        <v>3629</v>
      </c>
      <c r="M3424" t="s">
        <v>3629</v>
      </c>
      <c r="N3424">
        <v>4.9200000000000001E-2</v>
      </c>
      <c r="O3424">
        <v>2.6499999999999999E-2</v>
      </c>
      <c r="P3424">
        <v>4.1500000000000002E-2</v>
      </c>
      <c r="Q3424">
        <v>1.52E-2</v>
      </c>
      <c r="R3424">
        <v>2.1600000000000001E-2</v>
      </c>
      <c r="S3424">
        <v>4.1500000000000002E-2</v>
      </c>
      <c r="T3424">
        <v>4.1500000000000002E-2</v>
      </c>
      <c r="U3424">
        <v>0.99989731822100003</v>
      </c>
      <c r="V3424">
        <v>0.99985371109700005</v>
      </c>
      <c r="W3424">
        <v>0.99975104433899997</v>
      </c>
      <c r="X3424" t="s">
        <v>399</v>
      </c>
      <c r="Y3424" t="s">
        <v>29</v>
      </c>
      <c r="Z3424">
        <v>12</v>
      </c>
      <c r="AA3424">
        <v>1736.9925000000001</v>
      </c>
    </row>
    <row r="3425" spans="1:27" x14ac:dyDescent="0.25">
      <c r="A3425">
        <v>704</v>
      </c>
      <c r="B3425" t="s">
        <v>30</v>
      </c>
      <c r="C3425">
        <v>8766047.1399000008</v>
      </c>
      <c r="D3425">
        <v>604189.46990000003</v>
      </c>
      <c r="E3425">
        <v>3061.8548999999998</v>
      </c>
      <c r="F3425">
        <v>3120.2130000000002</v>
      </c>
      <c r="G3425">
        <v>-58.3581</v>
      </c>
      <c r="H3425">
        <v>6.5620000000000003</v>
      </c>
      <c r="K3425" s="1">
        <v>44418.524907407409</v>
      </c>
      <c r="L3425" t="s">
        <v>3629</v>
      </c>
      <c r="M3425" t="s">
        <v>3629</v>
      </c>
      <c r="N3425">
        <v>6.0199999999999997E-2</v>
      </c>
      <c r="O3425">
        <v>3.2399999999999998E-2</v>
      </c>
      <c r="P3425">
        <v>5.0799999999999998E-2</v>
      </c>
      <c r="Q3425">
        <v>1.8599999999999998E-2</v>
      </c>
      <c r="R3425">
        <v>2.6499999999999999E-2</v>
      </c>
      <c r="S3425">
        <v>5.0799999999999998E-2</v>
      </c>
      <c r="T3425">
        <v>5.0799999999999998E-2</v>
      </c>
      <c r="U3425">
        <v>0.99989731874300003</v>
      </c>
      <c r="V3425">
        <v>0.99985370509000004</v>
      </c>
      <c r="W3425">
        <v>0.99975103885500005</v>
      </c>
      <c r="X3425" t="s">
        <v>400</v>
      </c>
      <c r="Y3425" t="s">
        <v>29</v>
      </c>
      <c r="Z3425">
        <v>12</v>
      </c>
      <c r="AA3425">
        <v>1746.3318999999999</v>
      </c>
    </row>
    <row r="3426" spans="1:27" x14ac:dyDescent="0.25">
      <c r="A3426">
        <v>705</v>
      </c>
      <c r="B3426" t="s">
        <v>30</v>
      </c>
      <c r="C3426">
        <v>8766042.2303999998</v>
      </c>
      <c r="D3426">
        <v>604192.60250000004</v>
      </c>
      <c r="E3426">
        <v>3061.9531999999999</v>
      </c>
      <c r="F3426">
        <v>3120.3114999999998</v>
      </c>
      <c r="G3426">
        <v>-58.3583</v>
      </c>
      <c r="H3426">
        <v>6.5620000000000003</v>
      </c>
      <c r="K3426" s="1">
        <v>44418.525023148148</v>
      </c>
      <c r="L3426" t="s">
        <v>3629</v>
      </c>
      <c r="M3426" t="s">
        <v>3629</v>
      </c>
      <c r="N3426">
        <v>5.4300000000000001E-2</v>
      </c>
      <c r="O3426">
        <v>2.87E-2</v>
      </c>
      <c r="P3426">
        <v>4.6199999999999998E-2</v>
      </c>
      <c r="Q3426">
        <v>1.7600000000000001E-2</v>
      </c>
      <c r="R3426">
        <v>2.2700000000000001E-2</v>
      </c>
      <c r="S3426">
        <v>4.6199999999999998E-2</v>
      </c>
      <c r="T3426">
        <v>4.6199999999999998E-2</v>
      </c>
      <c r="U3426">
        <v>0.99989731910900004</v>
      </c>
      <c r="V3426">
        <v>0.99985370039499999</v>
      </c>
      <c r="W3426">
        <v>0.999751034526</v>
      </c>
      <c r="X3426" t="s">
        <v>401</v>
      </c>
      <c r="Y3426" t="s">
        <v>29</v>
      </c>
      <c r="Z3426">
        <v>12</v>
      </c>
      <c r="AA3426">
        <v>1752.1302000000001</v>
      </c>
    </row>
    <row r="3427" spans="1:27" x14ac:dyDescent="0.25">
      <c r="A3427">
        <v>706</v>
      </c>
      <c r="B3427" t="s">
        <v>30</v>
      </c>
      <c r="C3427">
        <v>8766036.7799999993</v>
      </c>
      <c r="D3427">
        <v>604197.31180000002</v>
      </c>
      <c r="E3427">
        <v>3062.0650000000001</v>
      </c>
      <c r="F3427">
        <v>3120.4234999999999</v>
      </c>
      <c r="G3427">
        <v>-58.358499999999999</v>
      </c>
      <c r="H3427">
        <v>6.5620000000000003</v>
      </c>
      <c r="K3427" s="1">
        <v>44418.525138888886</v>
      </c>
      <c r="L3427" t="s">
        <v>3629</v>
      </c>
      <c r="M3427" t="s">
        <v>3629</v>
      </c>
      <c r="N3427">
        <v>7.0699999999999999E-2</v>
      </c>
      <c r="O3427">
        <v>3.8399999999999997E-2</v>
      </c>
      <c r="P3427">
        <v>5.9299999999999999E-2</v>
      </c>
      <c r="Q3427">
        <v>2.3199999999999998E-2</v>
      </c>
      <c r="R3427">
        <v>3.0700000000000002E-2</v>
      </c>
      <c r="S3427">
        <v>5.9299999999999999E-2</v>
      </c>
      <c r="T3427">
        <v>5.9299999999999999E-2</v>
      </c>
      <c r="U3427">
        <v>0.99989731965200002</v>
      </c>
      <c r="V3427">
        <v>0.99985369505599997</v>
      </c>
      <c r="W3427">
        <v>0.99975102973100005</v>
      </c>
      <c r="X3427" t="s">
        <v>402</v>
      </c>
      <c r="Y3427" t="s">
        <v>29</v>
      </c>
      <c r="Z3427">
        <v>11</v>
      </c>
      <c r="AA3427">
        <v>1759.1311000000001</v>
      </c>
    </row>
    <row r="3428" spans="1:27" x14ac:dyDescent="0.25">
      <c r="A3428">
        <v>707</v>
      </c>
      <c r="B3428" t="s">
        <v>30</v>
      </c>
      <c r="C3428">
        <v>8766031.3342000004</v>
      </c>
      <c r="D3428">
        <v>604198.82140000002</v>
      </c>
      <c r="E3428">
        <v>3062.2130000000002</v>
      </c>
      <c r="F3428">
        <v>3120.5716000000002</v>
      </c>
      <c r="G3428">
        <v>-58.358600000000003</v>
      </c>
      <c r="H3428">
        <v>6.5620000000000003</v>
      </c>
      <c r="K3428" s="1">
        <v>44418.525254629632</v>
      </c>
      <c r="L3428" t="s">
        <v>3629</v>
      </c>
      <c r="M3428" t="s">
        <v>3629</v>
      </c>
      <c r="N3428">
        <v>8.3699999999999997E-2</v>
      </c>
      <c r="O3428">
        <v>4.3700000000000003E-2</v>
      </c>
      <c r="P3428">
        <v>7.1400000000000005E-2</v>
      </c>
      <c r="Q3428">
        <v>2.7400000000000001E-2</v>
      </c>
      <c r="R3428">
        <v>3.4000000000000002E-2</v>
      </c>
      <c r="S3428">
        <v>7.1400000000000005E-2</v>
      </c>
      <c r="T3428">
        <v>7.1400000000000005E-2</v>
      </c>
      <c r="U3428">
        <v>0.99989731983700003</v>
      </c>
      <c r="V3428">
        <v>0.99985368798300001</v>
      </c>
      <c r="W3428">
        <v>0.99975102284399997</v>
      </c>
      <c r="X3428" t="s">
        <v>403</v>
      </c>
      <c r="Y3428" t="s">
        <v>29</v>
      </c>
      <c r="Z3428">
        <v>11</v>
      </c>
      <c r="AA3428">
        <v>1764.6641</v>
      </c>
    </row>
    <row r="3429" spans="1:27" x14ac:dyDescent="0.25">
      <c r="A3429">
        <v>708</v>
      </c>
      <c r="B3429" t="s">
        <v>30</v>
      </c>
      <c r="C3429">
        <v>8766024.4123999998</v>
      </c>
      <c r="D3429">
        <v>604204.78220000002</v>
      </c>
      <c r="E3429">
        <v>3062.442</v>
      </c>
      <c r="F3429">
        <v>3120.8009000000002</v>
      </c>
      <c r="G3429">
        <v>-58.358899999999998</v>
      </c>
      <c r="H3429">
        <v>6.5620000000000003</v>
      </c>
      <c r="K3429" s="1">
        <v>44418.525370370371</v>
      </c>
      <c r="L3429" t="s">
        <v>3629</v>
      </c>
      <c r="M3429" t="s">
        <v>3629</v>
      </c>
      <c r="N3429">
        <v>6.25E-2</v>
      </c>
      <c r="O3429">
        <v>3.39E-2</v>
      </c>
      <c r="P3429">
        <v>5.2499999999999998E-2</v>
      </c>
      <c r="Q3429">
        <v>2.0400000000000001E-2</v>
      </c>
      <c r="R3429">
        <v>2.7099999999999999E-2</v>
      </c>
      <c r="S3429">
        <v>5.2499999999999998E-2</v>
      </c>
      <c r="T3429">
        <v>5.2499999999999998E-2</v>
      </c>
      <c r="U3429">
        <v>0.99989732052500002</v>
      </c>
      <c r="V3429">
        <v>0.99985367704500006</v>
      </c>
      <c r="W3429">
        <v>0.99975101259499999</v>
      </c>
      <c r="X3429" t="s">
        <v>404</v>
      </c>
      <c r="Y3429" t="s">
        <v>29</v>
      </c>
      <c r="Z3429">
        <v>11</v>
      </c>
      <c r="AA3429">
        <v>1773.5469000000001</v>
      </c>
    </row>
    <row r="3430" spans="1:27" x14ac:dyDescent="0.25">
      <c r="A3430">
        <v>709</v>
      </c>
      <c r="B3430" t="s">
        <v>30</v>
      </c>
      <c r="C3430">
        <v>8766024.2837000005</v>
      </c>
      <c r="D3430">
        <v>604204.68980000005</v>
      </c>
      <c r="E3430">
        <v>3062.0106999999998</v>
      </c>
      <c r="F3430">
        <v>3120.3696</v>
      </c>
      <c r="G3430">
        <v>-58.358899999999998</v>
      </c>
      <c r="H3430">
        <v>6.5620000000000003</v>
      </c>
      <c r="K3430" s="1">
        <v>44418.52548611111</v>
      </c>
      <c r="L3430" t="s">
        <v>3629</v>
      </c>
      <c r="M3430" t="s">
        <v>3629</v>
      </c>
      <c r="N3430">
        <v>7.0300000000000001E-2</v>
      </c>
      <c r="O3430">
        <v>3.8199999999999998E-2</v>
      </c>
      <c r="P3430">
        <v>5.8999999999999997E-2</v>
      </c>
      <c r="Q3430">
        <v>2.3E-2</v>
      </c>
      <c r="R3430">
        <v>3.0499999999999999E-2</v>
      </c>
      <c r="S3430">
        <v>5.8999999999999997E-2</v>
      </c>
      <c r="T3430">
        <v>5.8999999999999997E-2</v>
      </c>
      <c r="U3430">
        <v>0.99989732051500002</v>
      </c>
      <c r="V3430">
        <v>0.99985369764800003</v>
      </c>
      <c r="W3430">
        <v>0.999751033186</v>
      </c>
      <c r="X3430" t="s">
        <v>405</v>
      </c>
      <c r="Y3430" t="s">
        <v>29</v>
      </c>
      <c r="Z3430">
        <v>11</v>
      </c>
      <c r="AA3430">
        <v>1773.6188999999999</v>
      </c>
    </row>
    <row r="3431" spans="1:27" x14ac:dyDescent="0.25">
      <c r="A3431">
        <v>710</v>
      </c>
      <c r="B3431" t="s">
        <v>30</v>
      </c>
      <c r="C3431">
        <v>8766021.8169</v>
      </c>
      <c r="D3431">
        <v>604205.65300000005</v>
      </c>
      <c r="E3431">
        <v>3062.4551000000001</v>
      </c>
      <c r="F3431">
        <v>3120.8139999999999</v>
      </c>
      <c r="G3431">
        <v>-58.358899999999998</v>
      </c>
      <c r="H3431">
        <v>6.5620000000000003</v>
      </c>
      <c r="K3431" s="1">
        <v>44418.525601851848</v>
      </c>
      <c r="L3431" t="s">
        <v>3629</v>
      </c>
      <c r="M3431" t="s">
        <v>3629</v>
      </c>
      <c r="N3431">
        <v>5.5399999999999998E-2</v>
      </c>
      <c r="O3431">
        <v>3.0099999999999998E-2</v>
      </c>
      <c r="P3431">
        <v>4.65E-2</v>
      </c>
      <c r="Q3431">
        <v>1.8100000000000002E-2</v>
      </c>
      <c r="R3431">
        <v>2.4E-2</v>
      </c>
      <c r="S3431">
        <v>4.65E-2</v>
      </c>
      <c r="T3431">
        <v>4.65E-2</v>
      </c>
      <c r="U3431">
        <v>0.99989732063100001</v>
      </c>
      <c r="V3431">
        <v>0.99985367641800005</v>
      </c>
      <c r="W3431">
        <v>0.99975101207200001</v>
      </c>
      <c r="X3431" t="s">
        <v>406</v>
      </c>
      <c r="Y3431" t="s">
        <v>29</v>
      </c>
      <c r="Z3431">
        <v>11</v>
      </c>
      <c r="AA3431">
        <v>1776.2529</v>
      </c>
    </row>
    <row r="3432" spans="1:27" x14ac:dyDescent="0.25">
      <c r="A3432">
        <v>711</v>
      </c>
      <c r="B3432" t="s">
        <v>30</v>
      </c>
      <c r="C3432">
        <v>8766021.8581000008</v>
      </c>
      <c r="D3432">
        <v>604205.68350000004</v>
      </c>
      <c r="E3432">
        <v>3062.4168</v>
      </c>
      <c r="F3432">
        <v>3120.7757999999999</v>
      </c>
      <c r="G3432">
        <v>-58.358899999999998</v>
      </c>
      <c r="H3432">
        <v>6.5620000000000003</v>
      </c>
      <c r="K3432" s="1">
        <v>44418.525717592594</v>
      </c>
      <c r="L3432" t="s">
        <v>3629</v>
      </c>
      <c r="M3432" t="s">
        <v>3629</v>
      </c>
      <c r="N3432">
        <v>6.7199999999999996E-2</v>
      </c>
      <c r="O3432">
        <v>3.6499999999999998E-2</v>
      </c>
      <c r="P3432">
        <v>5.6500000000000002E-2</v>
      </c>
      <c r="Q3432">
        <v>2.1899999999999999E-2</v>
      </c>
      <c r="R3432">
        <v>2.92E-2</v>
      </c>
      <c r="S3432">
        <v>5.6500000000000002E-2</v>
      </c>
      <c r="T3432">
        <v>5.6500000000000002E-2</v>
      </c>
      <c r="U3432">
        <v>0.99989732063400005</v>
      </c>
      <c r="V3432">
        <v>0.999853678247</v>
      </c>
      <c r="W3432">
        <v>0.99975101390499999</v>
      </c>
      <c r="X3432" t="s">
        <v>407</v>
      </c>
      <c r="Y3432" t="s">
        <v>29</v>
      </c>
      <c r="Z3432">
        <v>11</v>
      </c>
      <c r="AA3432">
        <v>1776.2302999999999</v>
      </c>
    </row>
    <row r="3433" spans="1:27" x14ac:dyDescent="0.25">
      <c r="A3433">
        <v>712</v>
      </c>
      <c r="B3433" t="s">
        <v>30</v>
      </c>
      <c r="C3433">
        <v>8766017.0759999994</v>
      </c>
      <c r="D3433">
        <v>604208.72329999995</v>
      </c>
      <c r="E3433">
        <v>3062.6631000000002</v>
      </c>
      <c r="F3433">
        <v>3121.0221000000001</v>
      </c>
      <c r="G3433">
        <v>-58.359099999999998</v>
      </c>
      <c r="H3433">
        <v>6.5620000000000003</v>
      </c>
      <c r="K3433" s="1">
        <v>44418.525833333333</v>
      </c>
      <c r="L3433" t="s">
        <v>3629</v>
      </c>
      <c r="M3433" t="s">
        <v>3629</v>
      </c>
      <c r="N3433">
        <v>7.8899999999999998E-2</v>
      </c>
      <c r="O3433">
        <v>4.2799999999999998E-2</v>
      </c>
      <c r="P3433">
        <v>6.6299999999999998E-2</v>
      </c>
      <c r="Q3433">
        <v>2.5700000000000001E-2</v>
      </c>
      <c r="R3433">
        <v>3.4200000000000001E-2</v>
      </c>
      <c r="S3433">
        <v>6.6299999999999998E-2</v>
      </c>
      <c r="T3433">
        <v>6.6299999999999998E-2</v>
      </c>
      <c r="U3433">
        <v>0.99989732098799999</v>
      </c>
      <c r="V3433">
        <v>0.99985366648499996</v>
      </c>
      <c r="W3433">
        <v>0.99975100249899995</v>
      </c>
      <c r="X3433" t="s">
        <v>408</v>
      </c>
      <c r="Y3433" t="s">
        <v>29</v>
      </c>
      <c r="Z3433">
        <v>11</v>
      </c>
      <c r="AA3433">
        <v>1781.8737000000001</v>
      </c>
    </row>
    <row r="3434" spans="1:27" x14ac:dyDescent="0.25">
      <c r="A3434">
        <v>713</v>
      </c>
      <c r="B3434" t="s">
        <v>27</v>
      </c>
      <c r="C3434">
        <v>8766010.8660000004</v>
      </c>
      <c r="D3434">
        <v>604213.8665</v>
      </c>
      <c r="E3434">
        <v>3063.5362</v>
      </c>
      <c r="F3434">
        <v>3121.8955000000001</v>
      </c>
      <c r="G3434">
        <v>-58.359299999999998</v>
      </c>
      <c r="H3434">
        <v>6.5620000000000003</v>
      </c>
      <c r="K3434" s="1">
        <v>44418.525949074072</v>
      </c>
      <c r="L3434" t="s">
        <v>3629</v>
      </c>
      <c r="M3434" t="s">
        <v>3629</v>
      </c>
      <c r="N3434">
        <v>3.8092999999999999</v>
      </c>
      <c r="O3434">
        <v>2.0855000000000001</v>
      </c>
      <c r="P3434">
        <v>3.1877</v>
      </c>
      <c r="Q3434">
        <v>1.1870000000000001</v>
      </c>
      <c r="R3434">
        <v>1.7148000000000001</v>
      </c>
      <c r="S3434">
        <v>3.1877</v>
      </c>
      <c r="T3434">
        <v>3.1877</v>
      </c>
      <c r="U3434">
        <v>0.99989732158300004</v>
      </c>
      <c r="V3434">
        <v>0.99985362477200002</v>
      </c>
      <c r="W3434">
        <v>0.99975096138499997</v>
      </c>
      <c r="X3434" t="s">
        <v>409</v>
      </c>
      <c r="Y3434" t="s">
        <v>29</v>
      </c>
      <c r="Z3434">
        <v>12</v>
      </c>
      <c r="AA3434">
        <v>1789.7512999999999</v>
      </c>
    </row>
    <row r="3435" spans="1:27" x14ac:dyDescent="0.25">
      <c r="A3435">
        <v>714</v>
      </c>
      <c r="B3435" t="s">
        <v>30</v>
      </c>
      <c r="C3435">
        <v>8766001.5604999997</v>
      </c>
      <c r="D3435">
        <v>604219.18610000005</v>
      </c>
      <c r="E3435">
        <v>3062.7954</v>
      </c>
      <c r="F3435">
        <v>3121.1550000000002</v>
      </c>
      <c r="G3435">
        <v>-58.3596</v>
      </c>
      <c r="H3435">
        <v>6.5620000000000003</v>
      </c>
      <c r="K3435" s="1">
        <v>44418.526064814818</v>
      </c>
      <c r="L3435" t="s">
        <v>3629</v>
      </c>
      <c r="M3435" t="s">
        <v>3629</v>
      </c>
      <c r="N3435">
        <v>0.1525</v>
      </c>
      <c r="O3435">
        <v>8.5199999999999998E-2</v>
      </c>
      <c r="P3435">
        <v>0.12640000000000001</v>
      </c>
      <c r="Q3435">
        <v>4.5199999999999997E-2</v>
      </c>
      <c r="R3435">
        <v>7.22E-2</v>
      </c>
      <c r="S3435">
        <v>0.12640000000000001</v>
      </c>
      <c r="T3435">
        <v>0.12640000000000001</v>
      </c>
      <c r="U3435">
        <v>0.99989732220600003</v>
      </c>
      <c r="V3435">
        <v>0.99985366016199995</v>
      </c>
      <c r="W3435">
        <v>0.99975099739399997</v>
      </c>
      <c r="X3435" t="s">
        <v>410</v>
      </c>
      <c r="Y3435" t="s">
        <v>29</v>
      </c>
      <c r="Z3435">
        <v>11</v>
      </c>
      <c r="AA3435">
        <v>1800.4606000000001</v>
      </c>
    </row>
    <row r="3436" spans="1:27" x14ac:dyDescent="0.25">
      <c r="A3436">
        <v>715</v>
      </c>
      <c r="B3436" t="s">
        <v>27</v>
      </c>
      <c r="C3436">
        <v>8765988.8851999994</v>
      </c>
      <c r="D3436">
        <v>604221.89529999997</v>
      </c>
      <c r="E3436">
        <v>3063.3121999999998</v>
      </c>
      <c r="F3436">
        <v>3121.672</v>
      </c>
      <c r="G3436">
        <v>-58.3598</v>
      </c>
      <c r="H3436">
        <v>6.5620000000000003</v>
      </c>
      <c r="K3436" s="1">
        <v>44418.526180555556</v>
      </c>
      <c r="L3436" t="s">
        <v>3629</v>
      </c>
      <c r="M3436" t="s">
        <v>3629</v>
      </c>
      <c r="N3436">
        <v>4.4922000000000004</v>
      </c>
      <c r="O3436">
        <v>2.4859</v>
      </c>
      <c r="P3436">
        <v>3.7416999999999998</v>
      </c>
      <c r="Q3436">
        <v>1.3222</v>
      </c>
      <c r="R3436">
        <v>2.1051000000000002</v>
      </c>
      <c r="S3436">
        <v>3.7416999999999998</v>
      </c>
      <c r="T3436">
        <v>3.7416999999999998</v>
      </c>
      <c r="U3436">
        <v>0.99989732254800001</v>
      </c>
      <c r="V3436">
        <v>0.99985363547399997</v>
      </c>
      <c r="W3436">
        <v>0.99975097305100002</v>
      </c>
      <c r="X3436" t="s">
        <v>411</v>
      </c>
      <c r="Y3436" t="s">
        <v>29</v>
      </c>
      <c r="Z3436">
        <v>11</v>
      </c>
      <c r="AA3436">
        <v>1812.9666</v>
      </c>
    </row>
    <row r="3437" spans="1:27" x14ac:dyDescent="0.25">
      <c r="A3437">
        <v>716</v>
      </c>
      <c r="B3437" t="s">
        <v>30</v>
      </c>
      <c r="C3437">
        <v>8765980.3657000009</v>
      </c>
      <c r="D3437">
        <v>604224.25419999997</v>
      </c>
      <c r="E3437">
        <v>3063.3117000000002</v>
      </c>
      <c r="F3437">
        <v>3121.6716999999999</v>
      </c>
      <c r="G3437">
        <v>-58.36</v>
      </c>
      <c r="H3437">
        <v>6.5620000000000003</v>
      </c>
      <c r="K3437" s="1">
        <v>44418.526296296295</v>
      </c>
      <c r="L3437" t="s">
        <v>3629</v>
      </c>
      <c r="M3437" t="s">
        <v>3629</v>
      </c>
      <c r="N3437">
        <v>8.14E-2</v>
      </c>
      <c r="O3437">
        <v>4.4200000000000003E-2</v>
      </c>
      <c r="P3437">
        <v>6.8400000000000002E-2</v>
      </c>
      <c r="Q3437">
        <v>2.5600000000000001E-2</v>
      </c>
      <c r="R3437">
        <v>3.5999999999999997E-2</v>
      </c>
      <c r="S3437">
        <v>6.8400000000000002E-2</v>
      </c>
      <c r="T3437">
        <v>6.8400000000000002E-2</v>
      </c>
      <c r="U3437">
        <v>0.99989732283800004</v>
      </c>
      <c r="V3437">
        <v>0.99985363549600004</v>
      </c>
      <c r="W3437">
        <v>0.99975097336200003</v>
      </c>
      <c r="X3437" t="s">
        <v>412</v>
      </c>
      <c r="Y3437" t="s">
        <v>29</v>
      </c>
      <c r="Z3437">
        <v>10</v>
      </c>
      <c r="AA3437">
        <v>1821.6215999999999</v>
      </c>
    </row>
    <row r="3438" spans="1:27" x14ac:dyDescent="0.25">
      <c r="A3438">
        <v>717</v>
      </c>
      <c r="B3438" t="s">
        <v>30</v>
      </c>
      <c r="C3438">
        <v>8765969.8432</v>
      </c>
      <c r="D3438">
        <v>604227.93729999999</v>
      </c>
      <c r="E3438">
        <v>3063.6306</v>
      </c>
      <c r="F3438">
        <v>3121.9908</v>
      </c>
      <c r="G3438">
        <v>-58.360199999999999</v>
      </c>
      <c r="H3438">
        <v>6.5620000000000003</v>
      </c>
      <c r="K3438" s="1">
        <v>44418.526412037034</v>
      </c>
      <c r="L3438" t="s">
        <v>3629</v>
      </c>
      <c r="M3438" t="s">
        <v>3629</v>
      </c>
      <c r="N3438">
        <v>9.01E-2</v>
      </c>
      <c r="O3438">
        <v>4.8500000000000001E-2</v>
      </c>
      <c r="P3438">
        <v>7.5899999999999995E-2</v>
      </c>
      <c r="Q3438">
        <v>2.8299999999999999E-2</v>
      </c>
      <c r="R3438">
        <v>3.95E-2</v>
      </c>
      <c r="S3438">
        <v>7.5899999999999995E-2</v>
      </c>
      <c r="T3438">
        <v>7.5899999999999995E-2</v>
      </c>
      <c r="U3438">
        <v>0.99989732328199998</v>
      </c>
      <c r="V3438">
        <v>0.99985362026400004</v>
      </c>
      <c r="W3438">
        <v>0.99975095857600005</v>
      </c>
      <c r="X3438" t="s">
        <v>413</v>
      </c>
      <c r="Y3438" t="s">
        <v>29</v>
      </c>
      <c r="Z3438">
        <v>11</v>
      </c>
      <c r="AA3438">
        <v>1832.6649</v>
      </c>
    </row>
    <row r="3439" spans="1:27" x14ac:dyDescent="0.25">
      <c r="A3439">
        <v>718</v>
      </c>
      <c r="B3439" t="s">
        <v>30</v>
      </c>
      <c r="C3439">
        <v>8765959.3990000002</v>
      </c>
      <c r="D3439">
        <v>604229.88049999997</v>
      </c>
      <c r="E3439">
        <v>3063.5140999999999</v>
      </c>
      <c r="F3439">
        <v>3121.8746000000001</v>
      </c>
      <c r="G3439">
        <v>-58.360399999999998</v>
      </c>
      <c r="H3439">
        <v>6.5620000000000003</v>
      </c>
      <c r="K3439" s="1">
        <v>44418.52652777778</v>
      </c>
      <c r="L3439" t="s">
        <v>3629</v>
      </c>
      <c r="M3439" t="s">
        <v>3629</v>
      </c>
      <c r="N3439">
        <v>6.9500000000000006E-2</v>
      </c>
      <c r="O3439">
        <v>3.7199999999999997E-2</v>
      </c>
      <c r="P3439">
        <v>5.8700000000000002E-2</v>
      </c>
      <c r="Q3439">
        <v>2.0799999999999999E-2</v>
      </c>
      <c r="R3439">
        <v>3.0800000000000001E-2</v>
      </c>
      <c r="S3439">
        <v>5.8700000000000002E-2</v>
      </c>
      <c r="T3439">
        <v>5.8700000000000002E-2</v>
      </c>
      <c r="U3439">
        <v>0.99989732353100003</v>
      </c>
      <c r="V3439">
        <v>0.99985362582699999</v>
      </c>
      <c r="W3439">
        <v>0.99975096438699995</v>
      </c>
      <c r="X3439" t="s">
        <v>414</v>
      </c>
      <c r="Y3439" t="s">
        <v>29</v>
      </c>
      <c r="Z3439">
        <v>10</v>
      </c>
      <c r="AA3439">
        <v>1842.848</v>
      </c>
    </row>
    <row r="3440" spans="1:27" x14ac:dyDescent="0.25">
      <c r="A3440">
        <v>719</v>
      </c>
      <c r="B3440" t="s">
        <v>27</v>
      </c>
      <c r="C3440">
        <v>8765950.6773000006</v>
      </c>
      <c r="D3440">
        <v>604232.4976</v>
      </c>
      <c r="E3440">
        <v>3063.1718999999998</v>
      </c>
      <c r="F3440">
        <v>3121.5324999999998</v>
      </c>
      <c r="G3440">
        <v>-58.360599999999998</v>
      </c>
      <c r="H3440">
        <v>6.5620000000000003</v>
      </c>
      <c r="K3440" s="1">
        <v>44418.526643518519</v>
      </c>
      <c r="L3440" t="s">
        <v>3629</v>
      </c>
      <c r="M3440" t="s">
        <v>3629</v>
      </c>
      <c r="N3440">
        <v>3.9302000000000001</v>
      </c>
      <c r="O3440">
        <v>2.0689000000000002</v>
      </c>
      <c r="P3440">
        <v>3.3416000000000001</v>
      </c>
      <c r="Q3440">
        <v>1.2476</v>
      </c>
      <c r="R3440">
        <v>1.6504000000000001</v>
      </c>
      <c r="S3440">
        <v>3.3416000000000001</v>
      </c>
      <c r="T3440">
        <v>3.3416000000000001</v>
      </c>
      <c r="U3440">
        <v>0.99989732385100005</v>
      </c>
      <c r="V3440">
        <v>0.99985364217799999</v>
      </c>
      <c r="W3440">
        <v>0.999750981057</v>
      </c>
      <c r="X3440" t="s">
        <v>415</v>
      </c>
      <c r="Y3440" t="s">
        <v>29</v>
      </c>
      <c r="Z3440">
        <v>10</v>
      </c>
      <c r="AA3440">
        <v>1851.8067000000001</v>
      </c>
    </row>
    <row r="3441" spans="1:27" x14ac:dyDescent="0.25">
      <c r="A3441">
        <v>720</v>
      </c>
      <c r="B3441" t="s">
        <v>30</v>
      </c>
      <c r="C3441">
        <v>8765945.7919999994</v>
      </c>
      <c r="D3441">
        <v>604232.09470000002</v>
      </c>
      <c r="E3441">
        <v>3062.7847999999999</v>
      </c>
      <c r="F3441">
        <v>3121.1455000000001</v>
      </c>
      <c r="G3441">
        <v>-58.360700000000001</v>
      </c>
      <c r="H3441">
        <v>6.5620000000000003</v>
      </c>
      <c r="K3441" s="1">
        <v>44418.526759259257</v>
      </c>
      <c r="L3441" t="s">
        <v>3629</v>
      </c>
      <c r="M3441" t="s">
        <v>3629</v>
      </c>
      <c r="N3441">
        <v>8.3400000000000002E-2</v>
      </c>
      <c r="O3441">
        <v>4.5100000000000001E-2</v>
      </c>
      <c r="P3441">
        <v>7.0099999999999996E-2</v>
      </c>
      <c r="Q3441">
        <v>2.7E-2</v>
      </c>
      <c r="R3441">
        <v>3.6200000000000003E-2</v>
      </c>
      <c r="S3441">
        <v>7.0099999999999996E-2</v>
      </c>
      <c r="T3441">
        <v>7.0099999999999996E-2</v>
      </c>
      <c r="U3441">
        <v>0.99989732382100005</v>
      </c>
      <c r="V3441">
        <v>0.99985366067000003</v>
      </c>
      <c r="W3441">
        <v>0.99975099951699997</v>
      </c>
      <c r="X3441" t="s">
        <v>416</v>
      </c>
      <c r="Y3441" t="s">
        <v>29</v>
      </c>
      <c r="Z3441">
        <v>11</v>
      </c>
      <c r="AA3441">
        <v>1855.9785999999999</v>
      </c>
    </row>
    <row r="3442" spans="1:27" x14ac:dyDescent="0.25">
      <c r="A3442">
        <v>721</v>
      </c>
      <c r="B3442" t="s">
        <v>27</v>
      </c>
      <c r="C3442">
        <v>8765939.3758000005</v>
      </c>
      <c r="D3442">
        <v>604235.04009999998</v>
      </c>
      <c r="E3442">
        <v>3062.6239999999998</v>
      </c>
      <c r="F3442">
        <v>3120.9848999999999</v>
      </c>
      <c r="G3442">
        <v>-58.360799999999998</v>
      </c>
      <c r="H3442">
        <v>6.5620000000000003</v>
      </c>
      <c r="K3442" s="1">
        <v>44418.526875000003</v>
      </c>
      <c r="L3442" t="s">
        <v>3629</v>
      </c>
      <c r="M3442" t="s">
        <v>3629</v>
      </c>
      <c r="N3442">
        <v>4.2636000000000003</v>
      </c>
      <c r="O3442">
        <v>2.2395999999999998</v>
      </c>
      <c r="P3442">
        <v>3.6280000000000001</v>
      </c>
      <c r="Q3442">
        <v>1.3701000000000001</v>
      </c>
      <c r="R3442">
        <v>1.7716000000000001</v>
      </c>
      <c r="S3442">
        <v>3.6280000000000001</v>
      </c>
      <c r="T3442">
        <v>3.6280000000000001</v>
      </c>
      <c r="U3442">
        <v>0.99989732416999999</v>
      </c>
      <c r="V3442">
        <v>0.99985366835099998</v>
      </c>
      <c r="W3442">
        <v>0.99975100754599999</v>
      </c>
      <c r="X3442" t="s">
        <v>417</v>
      </c>
      <c r="Y3442" t="s">
        <v>29</v>
      </c>
      <c r="Z3442">
        <v>11</v>
      </c>
      <c r="AA3442">
        <v>1863.0329999999999</v>
      </c>
    </row>
    <row r="3443" spans="1:27" x14ac:dyDescent="0.25">
      <c r="A3443">
        <v>722</v>
      </c>
      <c r="B3443" t="s">
        <v>30</v>
      </c>
      <c r="C3443">
        <v>8765929.7822999991</v>
      </c>
      <c r="D3443">
        <v>604237.88049999997</v>
      </c>
      <c r="E3443">
        <v>3062.1134999999999</v>
      </c>
      <c r="F3443">
        <v>3120.4746</v>
      </c>
      <c r="G3443">
        <v>-58.360999999999997</v>
      </c>
      <c r="H3443">
        <v>6.5620000000000003</v>
      </c>
      <c r="K3443" s="1">
        <v>44418.526990740742</v>
      </c>
      <c r="L3443" t="s">
        <v>3629</v>
      </c>
      <c r="M3443" t="s">
        <v>3629</v>
      </c>
      <c r="N3443">
        <v>0.1011</v>
      </c>
      <c r="O3443">
        <v>5.4699999999999999E-2</v>
      </c>
      <c r="P3443">
        <v>8.5099999999999995E-2</v>
      </c>
      <c r="Q3443">
        <v>3.27E-2</v>
      </c>
      <c r="R3443">
        <v>4.3799999999999999E-2</v>
      </c>
      <c r="S3443">
        <v>8.5099999999999995E-2</v>
      </c>
      <c r="T3443">
        <v>8.5099999999999995E-2</v>
      </c>
      <c r="U3443">
        <v>0.99989732451699997</v>
      </c>
      <c r="V3443">
        <v>0.99985369273799996</v>
      </c>
      <c r="W3443">
        <v>0.99975103227700002</v>
      </c>
      <c r="X3443" t="s">
        <v>418</v>
      </c>
      <c r="Y3443" t="s">
        <v>29</v>
      </c>
      <c r="Z3443">
        <v>11</v>
      </c>
      <c r="AA3443">
        <v>1872.8742</v>
      </c>
    </row>
    <row r="3444" spans="1:27" x14ac:dyDescent="0.25">
      <c r="A3444">
        <v>723</v>
      </c>
      <c r="B3444" t="s">
        <v>30</v>
      </c>
      <c r="C3444">
        <v>8765923.6594999991</v>
      </c>
      <c r="D3444">
        <v>604241.66949999996</v>
      </c>
      <c r="E3444">
        <v>3061.328</v>
      </c>
      <c r="F3444">
        <v>3119.6891999999998</v>
      </c>
      <c r="G3444">
        <v>-58.361199999999997</v>
      </c>
      <c r="H3444">
        <v>6.5620000000000003</v>
      </c>
      <c r="K3444" s="1">
        <v>44418.527106481481</v>
      </c>
      <c r="L3444" t="s">
        <v>3629</v>
      </c>
      <c r="M3444" t="s">
        <v>3629</v>
      </c>
      <c r="N3444">
        <v>0.31369999999999998</v>
      </c>
      <c r="O3444">
        <v>0.1482</v>
      </c>
      <c r="P3444">
        <v>0.27639999999999998</v>
      </c>
      <c r="Q3444">
        <v>5.0599999999999999E-2</v>
      </c>
      <c r="R3444">
        <v>0.13930000000000001</v>
      </c>
      <c r="S3444">
        <v>0.27639999999999998</v>
      </c>
      <c r="T3444">
        <v>0.27639999999999998</v>
      </c>
      <c r="U3444">
        <v>0.99989732495999994</v>
      </c>
      <c r="V3444">
        <v>0.999853730266</v>
      </c>
      <c r="W3444">
        <v>0.99975107024400001</v>
      </c>
      <c r="X3444" t="s">
        <v>419</v>
      </c>
      <c r="Y3444" t="s">
        <v>29</v>
      </c>
      <c r="Z3444">
        <v>6</v>
      </c>
      <c r="AA3444">
        <v>1880.0482999999999</v>
      </c>
    </row>
    <row r="3445" spans="1:27" x14ac:dyDescent="0.25">
      <c r="A3445">
        <v>724</v>
      </c>
      <c r="B3445" t="s">
        <v>30</v>
      </c>
      <c r="C3445">
        <v>8765918.0656000003</v>
      </c>
      <c r="D3445">
        <v>604241.86930000002</v>
      </c>
      <c r="E3445">
        <v>3061.2204999999999</v>
      </c>
      <c r="F3445">
        <v>3119.5817999999999</v>
      </c>
      <c r="G3445">
        <v>-58.3613</v>
      </c>
      <c r="H3445">
        <v>6.5620000000000003</v>
      </c>
      <c r="K3445" s="1">
        <v>44418.527222222219</v>
      </c>
      <c r="L3445" t="s">
        <v>3629</v>
      </c>
      <c r="M3445" t="s">
        <v>3629</v>
      </c>
      <c r="N3445">
        <v>0.43769999999999998</v>
      </c>
      <c r="O3445">
        <v>0.20710000000000001</v>
      </c>
      <c r="P3445">
        <v>0.3856</v>
      </c>
      <c r="Q3445">
        <v>7.0400000000000004E-2</v>
      </c>
      <c r="R3445">
        <v>0.1948</v>
      </c>
      <c r="S3445">
        <v>0.3856</v>
      </c>
      <c r="T3445">
        <v>0.3856</v>
      </c>
      <c r="U3445">
        <v>0.99989732499899997</v>
      </c>
      <c r="V3445">
        <v>0.9998537354</v>
      </c>
      <c r="W3445">
        <v>0.99975107541700003</v>
      </c>
      <c r="X3445" t="s">
        <v>420</v>
      </c>
      <c r="Y3445" t="s">
        <v>29</v>
      </c>
      <c r="Z3445">
        <v>6</v>
      </c>
      <c r="AA3445">
        <v>1885.1298999999999</v>
      </c>
    </row>
    <row r="3446" spans="1:27" x14ac:dyDescent="0.25">
      <c r="A3446">
        <v>725</v>
      </c>
      <c r="B3446" t="s">
        <v>27</v>
      </c>
      <c r="C3446">
        <v>8765912.8914000001</v>
      </c>
      <c r="D3446">
        <v>604245.19799999997</v>
      </c>
      <c r="E3446">
        <v>3064.2723999999998</v>
      </c>
      <c r="F3446">
        <v>3122.6338999999998</v>
      </c>
      <c r="G3446">
        <v>-58.361499999999999</v>
      </c>
      <c r="H3446">
        <v>6.5620000000000003</v>
      </c>
      <c r="K3446" s="1">
        <v>44418.527337962965</v>
      </c>
      <c r="L3446" t="s">
        <v>3629</v>
      </c>
      <c r="M3446" t="s">
        <v>3629</v>
      </c>
      <c r="N3446">
        <v>5.9462000000000002</v>
      </c>
      <c r="O3446">
        <v>3.2048999999999999</v>
      </c>
      <c r="P3446">
        <v>5.0084999999999997</v>
      </c>
      <c r="Q3446">
        <v>2.0468000000000002</v>
      </c>
      <c r="R3446">
        <v>2.4662000000000002</v>
      </c>
      <c r="S3446">
        <v>5.0084999999999997</v>
      </c>
      <c r="T3446">
        <v>5.0084999999999997</v>
      </c>
      <c r="U3446">
        <v>0.99989732538800002</v>
      </c>
      <c r="V3446">
        <v>0.99985358960299997</v>
      </c>
      <c r="W3446">
        <v>0.99975093002299997</v>
      </c>
      <c r="X3446" t="s">
        <v>421</v>
      </c>
      <c r="Y3446" t="s">
        <v>29</v>
      </c>
      <c r="Z3446">
        <v>9</v>
      </c>
      <c r="AA3446">
        <v>1891.2492999999999</v>
      </c>
    </row>
    <row r="3447" spans="1:27" x14ac:dyDescent="0.25">
      <c r="A3447">
        <v>726</v>
      </c>
      <c r="B3447" t="s">
        <v>27</v>
      </c>
      <c r="C3447">
        <v>8765907.6435000002</v>
      </c>
      <c r="D3447">
        <v>604246.58640000003</v>
      </c>
      <c r="E3447">
        <v>3062.8562999999999</v>
      </c>
      <c r="F3447">
        <v>3121.2179000000001</v>
      </c>
      <c r="G3447">
        <v>-58.361600000000003</v>
      </c>
      <c r="H3447">
        <v>6.5620000000000003</v>
      </c>
      <c r="K3447" s="1">
        <v>44418.527453703704</v>
      </c>
      <c r="L3447" t="s">
        <v>3629</v>
      </c>
      <c r="M3447" t="s">
        <v>3629</v>
      </c>
      <c r="N3447">
        <v>5.3531000000000004</v>
      </c>
      <c r="O3447">
        <v>2.8765000000000001</v>
      </c>
      <c r="P3447">
        <v>4.5145999999999997</v>
      </c>
      <c r="Q3447">
        <v>1.7756000000000001</v>
      </c>
      <c r="R3447">
        <v>2.2629999999999999</v>
      </c>
      <c r="S3447">
        <v>4.5145999999999997</v>
      </c>
      <c r="T3447">
        <v>4.5145999999999997</v>
      </c>
      <c r="U3447">
        <v>0.99989732555900002</v>
      </c>
      <c r="V3447">
        <v>0.99985365725499997</v>
      </c>
      <c r="W3447">
        <v>0.99975099783999999</v>
      </c>
      <c r="X3447" t="s">
        <v>422</v>
      </c>
      <c r="Y3447" t="s">
        <v>29</v>
      </c>
      <c r="Z3447">
        <v>11</v>
      </c>
      <c r="AA3447">
        <v>1896.5595000000001</v>
      </c>
    </row>
    <row r="3448" spans="1:27" x14ac:dyDescent="0.25">
      <c r="A3448">
        <v>727</v>
      </c>
      <c r="B3448" t="s">
        <v>27</v>
      </c>
      <c r="C3448">
        <v>8765902.6745999996</v>
      </c>
      <c r="D3448">
        <v>604248.42859999998</v>
      </c>
      <c r="E3448">
        <v>3064.5454</v>
      </c>
      <c r="F3448">
        <v>3122.9070999999999</v>
      </c>
      <c r="G3448">
        <v>-58.361699999999999</v>
      </c>
      <c r="H3448">
        <v>6.5620000000000003</v>
      </c>
      <c r="K3448" s="1">
        <v>44418.527569444443</v>
      </c>
      <c r="L3448" t="s">
        <v>3629</v>
      </c>
      <c r="M3448" t="s">
        <v>3629</v>
      </c>
      <c r="N3448">
        <v>5.3198999999999996</v>
      </c>
      <c r="O3448">
        <v>2.7942</v>
      </c>
      <c r="P3448">
        <v>4.5270000000000001</v>
      </c>
      <c r="Q3448">
        <v>1.6144000000000001</v>
      </c>
      <c r="R3448">
        <v>2.2806000000000002</v>
      </c>
      <c r="S3448">
        <v>4.5270000000000001</v>
      </c>
      <c r="T3448">
        <v>4.5270000000000001</v>
      </c>
      <c r="U3448">
        <v>0.99989732578000001</v>
      </c>
      <c r="V3448">
        <v>0.99985357655999996</v>
      </c>
      <c r="W3448">
        <v>0.99975091737400001</v>
      </c>
      <c r="X3448" t="s">
        <v>423</v>
      </c>
      <c r="Y3448" t="s">
        <v>29</v>
      </c>
      <c r="Z3448">
        <v>11</v>
      </c>
      <c r="AA3448">
        <v>1901.8253999999999</v>
      </c>
    </row>
    <row r="3449" spans="1:27" x14ac:dyDescent="0.25">
      <c r="A3449">
        <v>728</v>
      </c>
      <c r="B3449" t="s">
        <v>27</v>
      </c>
      <c r="C3449">
        <v>8765897.1892000008</v>
      </c>
      <c r="D3449">
        <v>604251.65390000003</v>
      </c>
      <c r="E3449">
        <v>3062.8182000000002</v>
      </c>
      <c r="F3449">
        <v>3121.1801</v>
      </c>
      <c r="G3449">
        <v>-58.361899999999999</v>
      </c>
      <c r="H3449">
        <v>6.5620000000000003</v>
      </c>
      <c r="K3449" s="1">
        <v>44418.527685185189</v>
      </c>
      <c r="L3449" t="s">
        <v>3629</v>
      </c>
      <c r="M3449" t="s">
        <v>3629</v>
      </c>
      <c r="N3449">
        <v>5.1332000000000004</v>
      </c>
      <c r="O3449">
        <v>2.7204999999999999</v>
      </c>
      <c r="P3449">
        <v>4.3531000000000004</v>
      </c>
      <c r="Q3449">
        <v>1.6326000000000001</v>
      </c>
      <c r="R3449">
        <v>2.1760999999999999</v>
      </c>
      <c r="S3449">
        <v>4.3531000000000004</v>
      </c>
      <c r="T3449">
        <v>4.3531000000000004</v>
      </c>
      <c r="U3449">
        <v>0.99989732615799998</v>
      </c>
      <c r="V3449">
        <v>0.99985365907400003</v>
      </c>
      <c r="W3449">
        <v>0.99975100025700003</v>
      </c>
      <c r="X3449" t="s">
        <v>424</v>
      </c>
      <c r="Y3449" t="s">
        <v>29</v>
      </c>
      <c r="Z3449">
        <v>11</v>
      </c>
      <c r="AA3449">
        <v>1908.1757</v>
      </c>
    </row>
    <row r="3450" spans="1:27" x14ac:dyDescent="0.25">
      <c r="A3450">
        <v>729</v>
      </c>
      <c r="B3450" t="s">
        <v>27</v>
      </c>
      <c r="C3450">
        <v>8765891.9221000001</v>
      </c>
      <c r="D3450">
        <v>604253.21200000006</v>
      </c>
      <c r="E3450">
        <v>3061.9400999999998</v>
      </c>
      <c r="F3450">
        <v>3120.3020999999999</v>
      </c>
      <c r="G3450">
        <v>-58.362000000000002</v>
      </c>
      <c r="H3450">
        <v>6.5620000000000003</v>
      </c>
      <c r="K3450" s="1">
        <v>44418.527800925927</v>
      </c>
      <c r="L3450" t="s">
        <v>3629</v>
      </c>
      <c r="M3450" t="s">
        <v>3629</v>
      </c>
      <c r="N3450">
        <v>6.8288000000000002</v>
      </c>
      <c r="O3450">
        <v>3.6185</v>
      </c>
      <c r="P3450">
        <v>5.7912999999999997</v>
      </c>
      <c r="Q3450">
        <v>2.0611999999999999</v>
      </c>
      <c r="R3450">
        <v>2.9740000000000002</v>
      </c>
      <c r="S3450">
        <v>5.7912999999999997</v>
      </c>
      <c r="T3450">
        <v>5.7912999999999997</v>
      </c>
      <c r="U3450">
        <v>0.99989732634899997</v>
      </c>
      <c r="V3450">
        <v>0.99985370102399995</v>
      </c>
      <c r="W3450">
        <v>0.99975104239400003</v>
      </c>
      <c r="X3450" t="s">
        <v>425</v>
      </c>
      <c r="Y3450" t="s">
        <v>29</v>
      </c>
      <c r="Z3450">
        <v>10</v>
      </c>
      <c r="AA3450">
        <v>1913.5802000000001</v>
      </c>
    </row>
    <row r="3451" spans="1:27" x14ac:dyDescent="0.25">
      <c r="A3451">
        <v>730</v>
      </c>
      <c r="B3451" t="s">
        <v>27</v>
      </c>
      <c r="C3451">
        <v>8765892.0807000007</v>
      </c>
      <c r="D3451">
        <v>604253.91859999998</v>
      </c>
      <c r="E3451">
        <v>3062.02</v>
      </c>
      <c r="F3451">
        <v>3120.3820000000001</v>
      </c>
      <c r="G3451">
        <v>-58.362000000000002</v>
      </c>
      <c r="H3451">
        <v>6.5620000000000003</v>
      </c>
      <c r="K3451" s="1">
        <v>44418.527916666666</v>
      </c>
      <c r="L3451" t="s">
        <v>3629</v>
      </c>
      <c r="M3451" t="s">
        <v>3629</v>
      </c>
      <c r="N3451">
        <v>4.9154</v>
      </c>
      <c r="O3451">
        <v>2.5583999999999998</v>
      </c>
      <c r="P3451">
        <v>4.1971999999999996</v>
      </c>
      <c r="Q3451">
        <v>1.4753000000000001</v>
      </c>
      <c r="R3451">
        <v>2.0901999999999998</v>
      </c>
      <c r="S3451">
        <v>4.1971999999999996</v>
      </c>
      <c r="T3451">
        <v>4.1971999999999996</v>
      </c>
      <c r="U3451">
        <v>0.99989732642700002</v>
      </c>
      <c r="V3451">
        <v>0.99985369720799999</v>
      </c>
      <c r="W3451">
        <v>0.99975103865699999</v>
      </c>
      <c r="X3451" t="s">
        <v>426</v>
      </c>
      <c r="Y3451" t="s">
        <v>29</v>
      </c>
      <c r="Z3451">
        <v>10</v>
      </c>
      <c r="AA3451">
        <v>1913.7566999999999</v>
      </c>
    </row>
    <row r="3452" spans="1:27" x14ac:dyDescent="0.25">
      <c r="A3452">
        <v>731</v>
      </c>
      <c r="B3452" t="s">
        <v>27</v>
      </c>
      <c r="C3452">
        <v>8765889.6481999997</v>
      </c>
      <c r="D3452">
        <v>604252.55859999999</v>
      </c>
      <c r="E3452">
        <v>3062.4607000000001</v>
      </c>
      <c r="F3452">
        <v>3120.8227000000002</v>
      </c>
      <c r="G3452">
        <v>-58.362000000000002</v>
      </c>
      <c r="H3452">
        <v>6.5620000000000003</v>
      </c>
      <c r="K3452" s="1">
        <v>44418.528032407405</v>
      </c>
      <c r="L3452" t="s">
        <v>3629</v>
      </c>
      <c r="M3452" t="s">
        <v>3629</v>
      </c>
      <c r="N3452">
        <v>5.3775000000000004</v>
      </c>
      <c r="O3452">
        <v>2.8965999999999998</v>
      </c>
      <c r="P3452">
        <v>4.5307000000000004</v>
      </c>
      <c r="Q3452">
        <v>1.5496000000000001</v>
      </c>
      <c r="R3452">
        <v>2.4472</v>
      </c>
      <c r="S3452">
        <v>4.5307000000000004</v>
      </c>
      <c r="T3452">
        <v>4.5307000000000004</v>
      </c>
      <c r="U3452">
        <v>0.99989732628299999</v>
      </c>
      <c r="V3452">
        <v>0.99985367615599996</v>
      </c>
      <c r="W3452">
        <v>0.99975101746200001</v>
      </c>
      <c r="X3452" t="s">
        <v>427</v>
      </c>
      <c r="Y3452" t="s">
        <v>29</v>
      </c>
      <c r="Z3452">
        <v>11</v>
      </c>
      <c r="AA3452">
        <v>1915.3172999999999</v>
      </c>
    </row>
    <row r="3453" spans="1:27" x14ac:dyDescent="0.25">
      <c r="A3453">
        <v>732</v>
      </c>
      <c r="B3453" t="s">
        <v>27</v>
      </c>
      <c r="C3453">
        <v>8765884.1750000007</v>
      </c>
      <c r="D3453">
        <v>604255.64040000003</v>
      </c>
      <c r="E3453">
        <v>3065.8863999999999</v>
      </c>
      <c r="F3453">
        <v>3124.2485999999999</v>
      </c>
      <c r="G3453">
        <v>-58.362200000000001</v>
      </c>
      <c r="H3453">
        <v>6.5620000000000003</v>
      </c>
      <c r="K3453" s="1">
        <v>44418.528148148151</v>
      </c>
      <c r="L3453" t="s">
        <v>3629</v>
      </c>
      <c r="M3453" t="s">
        <v>3629</v>
      </c>
      <c r="N3453">
        <v>5.9664000000000001</v>
      </c>
      <c r="O3453">
        <v>3.2574999999999998</v>
      </c>
      <c r="P3453">
        <v>4.9985999999999997</v>
      </c>
      <c r="Q3453">
        <v>1.7284999999999999</v>
      </c>
      <c r="R3453">
        <v>2.7610999999999999</v>
      </c>
      <c r="S3453">
        <v>4.9985999999999997</v>
      </c>
      <c r="T3453">
        <v>4.9985999999999997</v>
      </c>
      <c r="U3453">
        <v>0.999897326644</v>
      </c>
      <c r="V3453">
        <v>0.99985351249700005</v>
      </c>
      <c r="W3453">
        <v>0.99975085418200005</v>
      </c>
      <c r="X3453" t="s">
        <v>428</v>
      </c>
      <c r="Y3453" t="s">
        <v>29</v>
      </c>
      <c r="Z3453">
        <v>12</v>
      </c>
      <c r="AA3453">
        <v>1921.5916</v>
      </c>
    </row>
    <row r="3454" spans="1:27" x14ac:dyDescent="0.25">
      <c r="A3454">
        <v>733</v>
      </c>
      <c r="B3454" t="s">
        <v>27</v>
      </c>
      <c r="C3454">
        <v>8765878.9652999993</v>
      </c>
      <c r="D3454">
        <v>604255.36479999998</v>
      </c>
      <c r="E3454">
        <v>3061.4648999999999</v>
      </c>
      <c r="F3454">
        <v>3119.8271</v>
      </c>
      <c r="G3454">
        <v>-58.362200000000001</v>
      </c>
      <c r="H3454">
        <v>6.5620000000000003</v>
      </c>
      <c r="K3454" s="1">
        <v>44418.528263888889</v>
      </c>
      <c r="L3454" t="s">
        <v>3629</v>
      </c>
      <c r="M3454" t="s">
        <v>3629</v>
      </c>
      <c r="N3454">
        <v>5.6261999999999999</v>
      </c>
      <c r="O3454">
        <v>3.0682</v>
      </c>
      <c r="P3454">
        <v>4.7160000000000002</v>
      </c>
      <c r="Q3454">
        <v>1.5282</v>
      </c>
      <c r="R3454">
        <v>2.6606000000000001</v>
      </c>
      <c r="S3454">
        <v>4.7160000000000002</v>
      </c>
      <c r="T3454">
        <v>4.7160000000000002</v>
      </c>
      <c r="U3454">
        <v>0.99989732662899999</v>
      </c>
      <c r="V3454">
        <v>0.99985372372699999</v>
      </c>
      <c r="W3454">
        <v>0.99975106537500003</v>
      </c>
      <c r="X3454" t="s">
        <v>429</v>
      </c>
      <c r="Y3454" t="s">
        <v>29</v>
      </c>
      <c r="Z3454">
        <v>13</v>
      </c>
      <c r="AA3454">
        <v>1926.1232</v>
      </c>
    </row>
    <row r="3455" spans="1:27" x14ac:dyDescent="0.25">
      <c r="A3455">
        <v>734</v>
      </c>
      <c r="B3455" t="s">
        <v>27</v>
      </c>
      <c r="C3455">
        <v>8765874.9765000008</v>
      </c>
      <c r="D3455">
        <v>604259.71420000005</v>
      </c>
      <c r="E3455">
        <v>3061.2986000000001</v>
      </c>
      <c r="F3455">
        <v>3119.6610000000001</v>
      </c>
      <c r="G3455">
        <v>-58.362400000000001</v>
      </c>
      <c r="H3455">
        <v>6.5620000000000003</v>
      </c>
      <c r="K3455" s="1">
        <v>44418.528379629628</v>
      </c>
      <c r="L3455" t="s">
        <v>3629</v>
      </c>
      <c r="M3455" t="s">
        <v>3629</v>
      </c>
      <c r="N3455">
        <v>4.923</v>
      </c>
      <c r="O3455">
        <v>2.7732000000000001</v>
      </c>
      <c r="P3455">
        <v>4.0675999999999997</v>
      </c>
      <c r="Q3455">
        <v>1.3829</v>
      </c>
      <c r="R3455">
        <v>2.4037999999999999</v>
      </c>
      <c r="S3455">
        <v>4.0675999999999997</v>
      </c>
      <c r="T3455">
        <v>4.0675999999999997</v>
      </c>
      <c r="U3455">
        <v>0.99989732712900004</v>
      </c>
      <c r="V3455">
        <v>0.99985373167000002</v>
      </c>
      <c r="W3455">
        <v>0.99975107381700001</v>
      </c>
      <c r="X3455" t="s">
        <v>430</v>
      </c>
      <c r="Y3455" t="s">
        <v>29</v>
      </c>
      <c r="Z3455">
        <v>12</v>
      </c>
      <c r="AA3455">
        <v>1931.6396</v>
      </c>
    </row>
    <row r="3456" spans="1:27" x14ac:dyDescent="0.25">
      <c r="A3456">
        <v>735</v>
      </c>
      <c r="B3456" t="s">
        <v>27</v>
      </c>
      <c r="C3456">
        <v>8765871.7938999999</v>
      </c>
      <c r="D3456">
        <v>604265.02949999995</v>
      </c>
      <c r="E3456">
        <v>3060.0405000000001</v>
      </c>
      <c r="F3456">
        <v>3118.4031</v>
      </c>
      <c r="G3456">
        <v>-58.3626</v>
      </c>
      <c r="H3456">
        <v>6.5620000000000003</v>
      </c>
      <c r="K3456" s="1">
        <v>44418.528495370374</v>
      </c>
      <c r="L3456" t="s">
        <v>3629</v>
      </c>
      <c r="M3456" t="s">
        <v>3629</v>
      </c>
      <c r="N3456">
        <v>6.0255000000000001</v>
      </c>
      <c r="O3456">
        <v>3.5798000000000001</v>
      </c>
      <c r="P3456">
        <v>4.8468</v>
      </c>
      <c r="Q3456">
        <v>1.7655000000000001</v>
      </c>
      <c r="R3456">
        <v>3.1141999999999999</v>
      </c>
      <c r="S3456">
        <v>4.8468</v>
      </c>
      <c r="T3456">
        <v>4.8468</v>
      </c>
      <c r="U3456">
        <v>0.99989732773399997</v>
      </c>
      <c r="V3456">
        <v>0.99985379177300004</v>
      </c>
      <c r="W3456">
        <v>0.99975113451800002</v>
      </c>
      <c r="X3456" t="s">
        <v>431</v>
      </c>
      <c r="Y3456" t="s">
        <v>29</v>
      </c>
      <c r="Z3456">
        <v>13</v>
      </c>
      <c r="AA3456">
        <v>1936.8738000000001</v>
      </c>
    </row>
    <row r="3457" spans="1:27" x14ac:dyDescent="0.25">
      <c r="A3457">
        <v>736</v>
      </c>
      <c r="B3457" t="s">
        <v>70</v>
      </c>
      <c r="C3457">
        <v>8765870.6652000006</v>
      </c>
      <c r="D3457">
        <v>604264.08860000002</v>
      </c>
      <c r="E3457">
        <v>3061.2602999999999</v>
      </c>
      <c r="F3457">
        <v>3119.6228999999998</v>
      </c>
      <c r="G3457">
        <v>-58.3626</v>
      </c>
      <c r="H3457">
        <v>6.5620000000000003</v>
      </c>
      <c r="K3457" s="1">
        <v>44418.528611111113</v>
      </c>
      <c r="L3457" t="s">
        <v>3629</v>
      </c>
      <c r="M3457" t="s">
        <v>3629</v>
      </c>
      <c r="N3457">
        <v>0.50590000000000002</v>
      </c>
      <c r="O3457">
        <v>0.33150000000000002</v>
      </c>
      <c r="P3457">
        <v>0.38219999999999998</v>
      </c>
      <c r="Q3457">
        <v>0.15110000000000001</v>
      </c>
      <c r="R3457">
        <v>0.29499999999999998</v>
      </c>
      <c r="S3457">
        <v>0.38219999999999998</v>
      </c>
      <c r="T3457">
        <v>0.38219999999999998</v>
      </c>
      <c r="U3457">
        <v>0.99989732763200001</v>
      </c>
      <c r="V3457">
        <v>0.99985373349999995</v>
      </c>
      <c r="W3457">
        <v>0.99975107614900005</v>
      </c>
      <c r="X3457" t="s">
        <v>432</v>
      </c>
      <c r="Y3457" t="s">
        <v>29</v>
      </c>
      <c r="Z3457">
        <v>9</v>
      </c>
      <c r="AA3457">
        <v>1937.4576999999999</v>
      </c>
    </row>
    <row r="3458" spans="1:27" x14ac:dyDescent="0.25">
      <c r="A3458">
        <v>737</v>
      </c>
      <c r="B3458" t="s">
        <v>70</v>
      </c>
      <c r="C3458">
        <v>8765870.7433000002</v>
      </c>
      <c r="D3458">
        <v>604264.42440000002</v>
      </c>
      <c r="E3458">
        <v>3061.0329999999999</v>
      </c>
      <c r="F3458">
        <v>3119.3955999999998</v>
      </c>
      <c r="G3458">
        <v>-58.3626</v>
      </c>
      <c r="H3458">
        <v>6.5620000000000003</v>
      </c>
      <c r="K3458" s="1">
        <v>44418.528726851851</v>
      </c>
      <c r="L3458" t="s">
        <v>3629</v>
      </c>
      <c r="M3458" t="s">
        <v>3629</v>
      </c>
      <c r="N3458">
        <v>0.44280000000000003</v>
      </c>
      <c r="O3458">
        <v>0.28599999999999998</v>
      </c>
      <c r="P3458">
        <v>0.33800000000000002</v>
      </c>
      <c r="Q3458">
        <v>0.12330000000000001</v>
      </c>
      <c r="R3458">
        <v>0.2581</v>
      </c>
      <c r="S3458">
        <v>0.33800000000000002</v>
      </c>
      <c r="T3458">
        <v>0.33800000000000002</v>
      </c>
      <c r="U3458">
        <v>0.99989732766899997</v>
      </c>
      <c r="V3458">
        <v>0.99985374436100005</v>
      </c>
      <c r="W3458">
        <v>0.99975108704600002</v>
      </c>
      <c r="X3458" t="s">
        <v>433</v>
      </c>
      <c r="Y3458" t="s">
        <v>29</v>
      </c>
      <c r="Z3458">
        <v>8</v>
      </c>
      <c r="AA3458">
        <v>1937.5391</v>
      </c>
    </row>
    <row r="3459" spans="1:27" x14ac:dyDescent="0.25">
      <c r="A3459">
        <v>1000001</v>
      </c>
      <c r="B3459" t="s">
        <v>70</v>
      </c>
      <c r="C3459">
        <v>8765870.8046000004</v>
      </c>
      <c r="D3459">
        <v>604264.16749999998</v>
      </c>
      <c r="E3459">
        <v>3061.1676000000002</v>
      </c>
      <c r="F3459">
        <v>3119.5302000000001</v>
      </c>
      <c r="G3459">
        <v>-58.3626</v>
      </c>
      <c r="H3459">
        <v>6.5620000000000003</v>
      </c>
      <c r="K3459" s="1">
        <v>44418.52884259259</v>
      </c>
      <c r="L3459" t="s">
        <v>3629</v>
      </c>
      <c r="M3459" t="s">
        <v>3629</v>
      </c>
      <c r="N3459">
        <v>0.55010000000000003</v>
      </c>
      <c r="O3459">
        <v>0.35970000000000002</v>
      </c>
      <c r="P3459">
        <v>0.41620000000000001</v>
      </c>
      <c r="Q3459">
        <v>0.16420000000000001</v>
      </c>
      <c r="R3459">
        <v>0.32</v>
      </c>
      <c r="S3459">
        <v>0.41620000000000001</v>
      </c>
      <c r="T3459">
        <v>0.41620000000000001</v>
      </c>
      <c r="U3459">
        <v>0.99989732764000006</v>
      </c>
      <c r="V3459">
        <v>0.99985373792900001</v>
      </c>
      <c r="W3459">
        <v>0.99975108058600004</v>
      </c>
      <c r="X3459" t="s">
        <v>434</v>
      </c>
      <c r="Y3459" t="s">
        <v>29</v>
      </c>
      <c r="Z3459">
        <v>9</v>
      </c>
      <c r="AA3459">
        <v>1937.3687</v>
      </c>
    </row>
    <row r="3460" spans="1:27" x14ac:dyDescent="0.25">
      <c r="A3460">
        <v>1000002</v>
      </c>
      <c r="B3460" t="s">
        <v>27</v>
      </c>
      <c r="C3460">
        <v>8765870.7213000003</v>
      </c>
      <c r="D3460">
        <v>604265.19030000002</v>
      </c>
      <c r="E3460">
        <v>3060.1756</v>
      </c>
      <c r="F3460">
        <v>3118.5383000000002</v>
      </c>
      <c r="G3460">
        <v>-58.3626</v>
      </c>
      <c r="H3460">
        <v>6.5620000000000003</v>
      </c>
      <c r="K3460" s="1">
        <v>44418.528958333336</v>
      </c>
      <c r="L3460" t="s">
        <v>3629</v>
      </c>
      <c r="M3460" t="s">
        <v>3629</v>
      </c>
      <c r="N3460">
        <v>4.6417999999999999</v>
      </c>
      <c r="O3460">
        <v>2.6294</v>
      </c>
      <c r="P3460">
        <v>3.8252999999999999</v>
      </c>
      <c r="Q3460">
        <v>1.4454</v>
      </c>
      <c r="R3460">
        <v>2.1964999999999999</v>
      </c>
      <c r="S3460">
        <v>3.8252999999999999</v>
      </c>
      <c r="T3460">
        <v>3.8252999999999999</v>
      </c>
      <c r="U3460">
        <v>0.99989732775499995</v>
      </c>
      <c r="V3460">
        <v>0.99985378531799995</v>
      </c>
      <c r="W3460">
        <v>0.999751128085</v>
      </c>
      <c r="X3460" t="s">
        <v>435</v>
      </c>
      <c r="Y3460" t="s">
        <v>29</v>
      </c>
      <c r="Z3460">
        <v>13</v>
      </c>
      <c r="AA3460">
        <v>1937.9038</v>
      </c>
    </row>
    <row r="3461" spans="1:27" x14ac:dyDescent="0.25">
      <c r="A3461">
        <v>1000003</v>
      </c>
      <c r="B3461" t="s">
        <v>27</v>
      </c>
      <c r="C3461">
        <v>8765870.7059000004</v>
      </c>
      <c r="D3461">
        <v>604265.05940000003</v>
      </c>
      <c r="E3461">
        <v>3060.8272999999999</v>
      </c>
      <c r="F3461">
        <v>3119.1898999999999</v>
      </c>
      <c r="G3461">
        <v>-58.3626</v>
      </c>
      <c r="H3461">
        <v>6.5620000000000003</v>
      </c>
      <c r="K3461" s="1">
        <v>44418.529074074075</v>
      </c>
      <c r="L3461" t="s">
        <v>3629</v>
      </c>
      <c r="M3461" t="s">
        <v>3629</v>
      </c>
      <c r="N3461">
        <v>5.3661000000000003</v>
      </c>
      <c r="O3461">
        <v>3.2094999999999998</v>
      </c>
      <c r="P3461">
        <v>4.3003999999999998</v>
      </c>
      <c r="Q3461">
        <v>1.5377000000000001</v>
      </c>
      <c r="R3461">
        <v>2.8172000000000001</v>
      </c>
      <c r="S3461">
        <v>4.3003999999999998</v>
      </c>
      <c r="T3461">
        <v>4.3003999999999998</v>
      </c>
      <c r="U3461">
        <v>0.99989732773999995</v>
      </c>
      <c r="V3461">
        <v>0.999853754185</v>
      </c>
      <c r="W3461">
        <v>0.99975109694099995</v>
      </c>
      <c r="X3461" t="s">
        <v>436</v>
      </c>
      <c r="Y3461" t="s">
        <v>29</v>
      </c>
      <c r="Z3461">
        <v>12</v>
      </c>
      <c r="AA3461">
        <v>1937.8586</v>
      </c>
    </row>
    <row r="3462" spans="1:27" x14ac:dyDescent="0.25">
      <c r="A3462">
        <v>1000004</v>
      </c>
      <c r="B3462" t="s">
        <v>70</v>
      </c>
      <c r="C3462">
        <v>8765870.9977000002</v>
      </c>
      <c r="D3462">
        <v>604264.08369999996</v>
      </c>
      <c r="E3462">
        <v>3061.2370999999998</v>
      </c>
      <c r="F3462">
        <v>3119.5997000000002</v>
      </c>
      <c r="G3462">
        <v>-58.3626</v>
      </c>
      <c r="H3462">
        <v>6.5620000000000003</v>
      </c>
      <c r="K3462" s="1">
        <v>44418.529189814813</v>
      </c>
      <c r="L3462" t="s">
        <v>3629</v>
      </c>
      <c r="M3462" t="s">
        <v>3629</v>
      </c>
      <c r="N3462">
        <v>0.69279999999999997</v>
      </c>
      <c r="O3462">
        <v>0.44750000000000001</v>
      </c>
      <c r="P3462">
        <v>0.52880000000000005</v>
      </c>
      <c r="Q3462">
        <v>0.19359999999999999</v>
      </c>
      <c r="R3462">
        <v>0.40350000000000003</v>
      </c>
      <c r="S3462">
        <v>0.52880000000000005</v>
      </c>
      <c r="T3462">
        <v>0.52880000000000005</v>
      </c>
      <c r="U3462">
        <v>0.99989732763000005</v>
      </c>
      <c r="V3462">
        <v>0.99985373460799998</v>
      </c>
      <c r="W3462">
        <v>0.99975107725599999</v>
      </c>
      <c r="X3462" t="s">
        <v>437</v>
      </c>
      <c r="Y3462" t="s">
        <v>29</v>
      </c>
      <c r="Z3462">
        <v>8</v>
      </c>
      <c r="AA3462">
        <v>1937.1585</v>
      </c>
    </row>
    <row r="3463" spans="1:27" x14ac:dyDescent="0.25">
      <c r="A3463">
        <v>1000005</v>
      </c>
      <c r="B3463" t="s">
        <v>70</v>
      </c>
      <c r="C3463">
        <v>8765870.8498</v>
      </c>
      <c r="D3463">
        <v>604264.01699999999</v>
      </c>
      <c r="E3463">
        <v>3061.0989</v>
      </c>
      <c r="F3463">
        <v>3119.4614999999999</v>
      </c>
      <c r="G3463">
        <v>-58.3626</v>
      </c>
      <c r="H3463">
        <v>6.5620000000000003</v>
      </c>
      <c r="K3463" s="1">
        <v>44418.529305555552</v>
      </c>
      <c r="L3463" t="s">
        <v>3629</v>
      </c>
      <c r="M3463" t="s">
        <v>3629</v>
      </c>
      <c r="N3463">
        <v>0.7339</v>
      </c>
      <c r="O3463">
        <v>0.46860000000000002</v>
      </c>
      <c r="P3463">
        <v>0.56489999999999996</v>
      </c>
      <c r="Q3463">
        <v>0.218</v>
      </c>
      <c r="R3463">
        <v>0.4148</v>
      </c>
      <c r="S3463">
        <v>0.56489999999999996</v>
      </c>
      <c r="T3463">
        <v>0.56489999999999996</v>
      </c>
      <c r="U3463">
        <v>0.99989732762299999</v>
      </c>
      <c r="V3463">
        <v>0.99985374121100001</v>
      </c>
      <c r="W3463">
        <v>0.99975108385099998</v>
      </c>
      <c r="X3463" t="s">
        <v>438</v>
      </c>
      <c r="Y3463" t="s">
        <v>29</v>
      </c>
      <c r="Z3463">
        <v>10</v>
      </c>
      <c r="AA3463">
        <v>1937.2606000000001</v>
      </c>
    </row>
    <row r="3464" spans="1:27" x14ac:dyDescent="0.25">
      <c r="A3464">
        <v>1000006</v>
      </c>
      <c r="B3464" t="s">
        <v>70</v>
      </c>
      <c r="C3464">
        <v>8765865.9619999994</v>
      </c>
      <c r="D3464">
        <v>604266.03300000005</v>
      </c>
      <c r="E3464">
        <v>3061.9724000000001</v>
      </c>
      <c r="F3464">
        <v>3120.3350999999998</v>
      </c>
      <c r="G3464">
        <v>-58.362699999999997</v>
      </c>
      <c r="H3464">
        <v>6.5620000000000003</v>
      </c>
      <c r="K3464" s="1">
        <v>44418.529421296298</v>
      </c>
      <c r="L3464" t="s">
        <v>3629</v>
      </c>
      <c r="M3464" t="s">
        <v>3629</v>
      </c>
      <c r="N3464">
        <v>0.86750000000000005</v>
      </c>
      <c r="O3464">
        <v>0.5454</v>
      </c>
      <c r="P3464">
        <v>0.67459999999999998</v>
      </c>
      <c r="Q3464">
        <v>0.24299999999999999</v>
      </c>
      <c r="R3464">
        <v>0.48820000000000002</v>
      </c>
      <c r="S3464">
        <v>0.67459999999999998</v>
      </c>
      <c r="T3464">
        <v>0.67459999999999998</v>
      </c>
      <c r="U3464">
        <v>0.99989732786399999</v>
      </c>
      <c r="V3464">
        <v>0.999853699481</v>
      </c>
      <c r="W3464">
        <v>0.99975104236599999</v>
      </c>
      <c r="X3464" t="s">
        <v>439</v>
      </c>
      <c r="Y3464" t="s">
        <v>29</v>
      </c>
      <c r="Z3464">
        <v>7</v>
      </c>
      <c r="AA3464">
        <v>1942.5327</v>
      </c>
    </row>
    <row r="3465" spans="1:27" x14ac:dyDescent="0.25">
      <c r="A3465">
        <v>1000007</v>
      </c>
      <c r="B3465" t="s">
        <v>30</v>
      </c>
      <c r="C3465">
        <v>8765857.8401999995</v>
      </c>
      <c r="D3465">
        <v>604269.23069999996</v>
      </c>
      <c r="E3465">
        <v>3061.1781000000001</v>
      </c>
      <c r="F3465">
        <v>3119.5410000000002</v>
      </c>
      <c r="G3465">
        <v>-58.362900000000003</v>
      </c>
      <c r="H3465">
        <v>6.5620000000000003</v>
      </c>
      <c r="K3465" s="1">
        <v>44418.529537037037</v>
      </c>
      <c r="L3465" t="s">
        <v>3629</v>
      </c>
      <c r="M3465" t="s">
        <v>3629</v>
      </c>
      <c r="N3465">
        <v>0.1024</v>
      </c>
      <c r="O3465">
        <v>6.2700000000000006E-2</v>
      </c>
      <c r="P3465">
        <v>8.1000000000000003E-2</v>
      </c>
      <c r="Q3465">
        <v>2.8299999999999999E-2</v>
      </c>
      <c r="R3465">
        <v>5.5899999999999998E-2</v>
      </c>
      <c r="S3465">
        <v>8.1000000000000003E-2</v>
      </c>
      <c r="T3465">
        <v>8.1000000000000003E-2</v>
      </c>
      <c r="U3465">
        <v>0.99989732824699995</v>
      </c>
      <c r="V3465">
        <v>0.99985373742700001</v>
      </c>
      <c r="W3465">
        <v>0.99975108068999996</v>
      </c>
      <c r="X3465" t="s">
        <v>440</v>
      </c>
      <c r="Y3465" t="s">
        <v>29</v>
      </c>
      <c r="Z3465">
        <v>10</v>
      </c>
      <c r="AA3465">
        <v>1951.2248</v>
      </c>
    </row>
    <row r="3466" spans="1:27" x14ac:dyDescent="0.25">
      <c r="A3466">
        <v>1000008</v>
      </c>
      <c r="B3466" t="s">
        <v>30</v>
      </c>
      <c r="C3466">
        <v>8765852.6405999996</v>
      </c>
      <c r="D3466">
        <v>604275.25989999995</v>
      </c>
      <c r="E3466">
        <v>3062.2012</v>
      </c>
      <c r="F3466">
        <v>3120.5643</v>
      </c>
      <c r="G3466">
        <v>-58.363100000000003</v>
      </c>
      <c r="H3466">
        <v>6.5620000000000003</v>
      </c>
      <c r="K3466" s="1">
        <v>44418.529652777775</v>
      </c>
      <c r="L3466" t="s">
        <v>3629</v>
      </c>
      <c r="M3466" t="s">
        <v>3629</v>
      </c>
      <c r="N3466">
        <v>0.104</v>
      </c>
      <c r="O3466">
        <v>6.3600000000000004E-2</v>
      </c>
      <c r="P3466">
        <v>8.2299999999999998E-2</v>
      </c>
      <c r="Q3466">
        <v>2.8799999999999999E-2</v>
      </c>
      <c r="R3466">
        <v>5.67E-2</v>
      </c>
      <c r="S3466">
        <v>8.2299999999999998E-2</v>
      </c>
      <c r="T3466">
        <v>8.2299999999999998E-2</v>
      </c>
      <c r="U3466">
        <v>0.99989732893799999</v>
      </c>
      <c r="V3466">
        <v>0.99985368855300005</v>
      </c>
      <c r="W3466">
        <v>0.99975103251300002</v>
      </c>
      <c r="X3466" t="s">
        <v>441</v>
      </c>
      <c r="Y3466" t="s">
        <v>29</v>
      </c>
      <c r="Z3466">
        <v>10</v>
      </c>
      <c r="AA3466">
        <v>1958.5825</v>
      </c>
    </row>
    <row r="3467" spans="1:27" x14ac:dyDescent="0.25">
      <c r="A3467">
        <v>1000009</v>
      </c>
      <c r="B3467" t="s">
        <v>30</v>
      </c>
      <c r="C3467">
        <v>8765844.8085999992</v>
      </c>
      <c r="D3467">
        <v>604278.82350000006</v>
      </c>
      <c r="E3467">
        <v>3062.0524999999998</v>
      </c>
      <c r="F3467">
        <v>3120.4158000000002</v>
      </c>
      <c r="G3467">
        <v>-58.363300000000002</v>
      </c>
      <c r="H3467">
        <v>6.5620000000000003</v>
      </c>
      <c r="K3467" s="1">
        <v>44418.529768518521</v>
      </c>
      <c r="L3467" t="s">
        <v>3629</v>
      </c>
      <c r="M3467" t="s">
        <v>3629</v>
      </c>
      <c r="N3467">
        <v>0.1072</v>
      </c>
      <c r="O3467">
        <v>6.5500000000000003E-2</v>
      </c>
      <c r="P3467">
        <v>8.4900000000000003E-2</v>
      </c>
      <c r="Q3467">
        <v>2.9700000000000001E-2</v>
      </c>
      <c r="R3467">
        <v>5.8400000000000001E-2</v>
      </c>
      <c r="S3467">
        <v>8.4900000000000003E-2</v>
      </c>
      <c r="T3467">
        <v>8.4900000000000003E-2</v>
      </c>
      <c r="U3467">
        <v>0.99989732936099995</v>
      </c>
      <c r="V3467">
        <v>0.999853695657</v>
      </c>
      <c r="W3467">
        <v>0.99975104003899995</v>
      </c>
      <c r="X3467" t="s">
        <v>442</v>
      </c>
      <c r="Y3467" t="s">
        <v>29</v>
      </c>
      <c r="Z3467">
        <v>10</v>
      </c>
      <c r="AA3467">
        <v>1967.1799000000001</v>
      </c>
    </row>
    <row r="3468" spans="1:27" x14ac:dyDescent="0.25">
      <c r="A3468">
        <v>1000010</v>
      </c>
      <c r="B3468" t="s">
        <v>30</v>
      </c>
      <c r="C3468">
        <v>8765840.1177999992</v>
      </c>
      <c r="D3468">
        <v>604283.01489999995</v>
      </c>
      <c r="E3468">
        <v>3062.5848999999998</v>
      </c>
      <c r="F3468">
        <v>3120.9484000000002</v>
      </c>
      <c r="G3468">
        <v>-58.363500000000002</v>
      </c>
      <c r="H3468">
        <v>6.5620000000000003</v>
      </c>
      <c r="K3468" s="1">
        <v>44418.52988425926</v>
      </c>
      <c r="L3468" t="s">
        <v>3629</v>
      </c>
      <c r="M3468" t="s">
        <v>3629</v>
      </c>
      <c r="N3468">
        <v>9.6699999999999994E-2</v>
      </c>
      <c r="O3468">
        <v>5.8999999999999997E-2</v>
      </c>
      <c r="P3468">
        <v>7.6600000000000001E-2</v>
      </c>
      <c r="Q3468">
        <v>2.6800000000000001E-2</v>
      </c>
      <c r="R3468">
        <v>5.2600000000000001E-2</v>
      </c>
      <c r="S3468">
        <v>7.6600000000000001E-2</v>
      </c>
      <c r="T3468">
        <v>7.6600000000000001E-2</v>
      </c>
      <c r="U3468">
        <v>0.99989732984500002</v>
      </c>
      <c r="V3468">
        <v>0.999853670222</v>
      </c>
      <c r="W3468">
        <v>0.99975101509099995</v>
      </c>
      <c r="X3468" t="s">
        <v>443</v>
      </c>
      <c r="Y3468" t="s">
        <v>29</v>
      </c>
      <c r="Z3468">
        <v>10</v>
      </c>
      <c r="AA3468">
        <v>1973.2573</v>
      </c>
    </row>
    <row r="3469" spans="1:27" x14ac:dyDescent="0.25">
      <c r="A3469">
        <v>1000011</v>
      </c>
      <c r="B3469" t="s">
        <v>30</v>
      </c>
      <c r="C3469">
        <v>8765831.3776999991</v>
      </c>
      <c r="D3469">
        <v>604289.26329999999</v>
      </c>
      <c r="E3469">
        <v>3062.2446</v>
      </c>
      <c r="F3469">
        <v>3120.6084000000001</v>
      </c>
      <c r="G3469">
        <v>-58.363799999999998</v>
      </c>
      <c r="H3469">
        <v>6.5620000000000003</v>
      </c>
      <c r="K3469" s="1">
        <v>44418.53</v>
      </c>
      <c r="L3469" t="s">
        <v>3629</v>
      </c>
      <c r="M3469" t="s">
        <v>3629</v>
      </c>
      <c r="N3469">
        <v>0.115</v>
      </c>
      <c r="O3469">
        <v>7.0099999999999996E-2</v>
      </c>
      <c r="P3469">
        <v>9.1200000000000003E-2</v>
      </c>
      <c r="Q3469">
        <v>2.98E-2</v>
      </c>
      <c r="R3469">
        <v>6.3399999999999998E-2</v>
      </c>
      <c r="S3469">
        <v>9.1200000000000003E-2</v>
      </c>
      <c r="T3469">
        <v>9.1200000000000003E-2</v>
      </c>
      <c r="U3469">
        <v>0.99989733057200003</v>
      </c>
      <c r="V3469">
        <v>0.99985368648200001</v>
      </c>
      <c r="W3469">
        <v>0.99975103207500005</v>
      </c>
      <c r="X3469" t="s">
        <v>444</v>
      </c>
      <c r="Y3469" t="s">
        <v>29</v>
      </c>
      <c r="Z3469">
        <v>10</v>
      </c>
      <c r="AA3469">
        <v>1983.8779</v>
      </c>
    </row>
    <row r="3470" spans="1:27" x14ac:dyDescent="0.25">
      <c r="A3470">
        <v>1000012</v>
      </c>
      <c r="B3470" t="s">
        <v>30</v>
      </c>
      <c r="C3470">
        <v>8765826.1801999994</v>
      </c>
      <c r="D3470">
        <v>604295.88289999997</v>
      </c>
      <c r="E3470">
        <v>3062.3415</v>
      </c>
      <c r="F3470">
        <v>3120.7055999999998</v>
      </c>
      <c r="G3470">
        <v>-58.364100000000001</v>
      </c>
      <c r="H3470">
        <v>6.5620000000000003</v>
      </c>
      <c r="K3470" s="1">
        <v>44418.530115740738</v>
      </c>
      <c r="L3470" t="s">
        <v>3629</v>
      </c>
      <c r="M3470" t="s">
        <v>3629</v>
      </c>
      <c r="N3470">
        <v>9.4399999999999998E-2</v>
      </c>
      <c r="O3470">
        <v>5.8000000000000003E-2</v>
      </c>
      <c r="P3470">
        <v>7.4499999999999997E-2</v>
      </c>
      <c r="Q3470">
        <v>2.63E-2</v>
      </c>
      <c r="R3470">
        <v>5.16E-2</v>
      </c>
      <c r="S3470">
        <v>7.4499999999999997E-2</v>
      </c>
      <c r="T3470">
        <v>7.4499999999999997E-2</v>
      </c>
      <c r="U3470">
        <v>0.99989733133000003</v>
      </c>
      <c r="V3470">
        <v>0.99985368185199996</v>
      </c>
      <c r="W3470">
        <v>0.99975102820399997</v>
      </c>
      <c r="X3470" t="s">
        <v>445</v>
      </c>
      <c r="Y3470" t="s">
        <v>29</v>
      </c>
      <c r="Z3470">
        <v>9</v>
      </c>
      <c r="AA3470">
        <v>1991.5107</v>
      </c>
    </row>
    <row r="3471" spans="1:27" x14ac:dyDescent="0.25">
      <c r="A3471">
        <v>1000013</v>
      </c>
      <c r="B3471" t="s">
        <v>27</v>
      </c>
      <c r="C3471">
        <v>8765818.0296</v>
      </c>
      <c r="D3471">
        <v>604298.77320000005</v>
      </c>
      <c r="E3471">
        <v>3064.7280000000001</v>
      </c>
      <c r="F3471">
        <v>3123.0922</v>
      </c>
      <c r="G3471">
        <v>-58.3643</v>
      </c>
      <c r="H3471">
        <v>6.5620000000000003</v>
      </c>
      <c r="K3471" s="1">
        <v>44418.530231481483</v>
      </c>
      <c r="L3471" t="s">
        <v>3629</v>
      </c>
      <c r="M3471" t="s">
        <v>3629</v>
      </c>
      <c r="N3471">
        <v>4.2302</v>
      </c>
      <c r="O3471">
        <v>2.2307000000000001</v>
      </c>
      <c r="P3471">
        <v>3.5941999999999998</v>
      </c>
      <c r="Q3471">
        <v>1.3077000000000001</v>
      </c>
      <c r="R3471">
        <v>1.8072999999999999</v>
      </c>
      <c r="S3471">
        <v>3.5941999999999998</v>
      </c>
      <c r="T3471">
        <v>3.5941999999999998</v>
      </c>
      <c r="U3471">
        <v>0.99989733167899997</v>
      </c>
      <c r="V3471">
        <v>0.99985356784299995</v>
      </c>
      <c r="W3471">
        <v>0.99975091455599996</v>
      </c>
      <c r="X3471" t="s">
        <v>446</v>
      </c>
      <c r="Y3471" t="s">
        <v>29</v>
      </c>
      <c r="Z3471">
        <v>14</v>
      </c>
      <c r="AA3471">
        <v>2000.0854999999999</v>
      </c>
    </row>
    <row r="3472" spans="1:27" x14ac:dyDescent="0.25">
      <c r="A3472">
        <v>1000014</v>
      </c>
      <c r="B3472" t="s">
        <v>30</v>
      </c>
      <c r="C3472">
        <v>8765810.3244000003</v>
      </c>
      <c r="D3472">
        <v>604304.53899999999</v>
      </c>
      <c r="E3472">
        <v>3062.5082000000002</v>
      </c>
      <c r="F3472">
        <v>3120.8726999999999</v>
      </c>
      <c r="G3472">
        <v>-58.3645</v>
      </c>
      <c r="H3472">
        <v>6.5620000000000003</v>
      </c>
      <c r="K3472" s="1">
        <v>44418.530347222222</v>
      </c>
      <c r="L3472" t="s">
        <v>3629</v>
      </c>
      <c r="M3472" t="s">
        <v>3629</v>
      </c>
      <c r="N3472">
        <v>7.3899999999999993E-2</v>
      </c>
      <c r="O3472">
        <v>3.9E-2</v>
      </c>
      <c r="P3472">
        <v>6.2700000000000006E-2</v>
      </c>
      <c r="Q3472">
        <v>2.3300000000000001E-2</v>
      </c>
      <c r="R3472">
        <v>3.1399999999999997E-2</v>
      </c>
      <c r="S3472">
        <v>6.2700000000000006E-2</v>
      </c>
      <c r="T3472">
        <v>6.2700000000000006E-2</v>
      </c>
      <c r="U3472">
        <v>0.99989733234800005</v>
      </c>
      <c r="V3472">
        <v>0.99985367388900004</v>
      </c>
      <c r="W3472">
        <v>0.99975102126000004</v>
      </c>
      <c r="X3472" t="s">
        <v>447</v>
      </c>
      <c r="Y3472" t="s">
        <v>29</v>
      </c>
      <c r="Z3472">
        <v>13</v>
      </c>
      <c r="AA3472">
        <v>2009.5681999999999</v>
      </c>
    </row>
    <row r="3473" spans="1:27" x14ac:dyDescent="0.25">
      <c r="A3473">
        <v>1000015</v>
      </c>
      <c r="B3473" t="s">
        <v>30</v>
      </c>
      <c r="C3473">
        <v>8765805.3599999994</v>
      </c>
      <c r="D3473">
        <v>604306.80870000005</v>
      </c>
      <c r="E3473">
        <v>3062.3332999999998</v>
      </c>
      <c r="F3473">
        <v>3120.6979999999999</v>
      </c>
      <c r="G3473">
        <v>-58.364699999999999</v>
      </c>
      <c r="H3473">
        <v>6.5620000000000003</v>
      </c>
      <c r="K3473" s="1">
        <v>44418.530462962961</v>
      </c>
      <c r="L3473" t="s">
        <v>3629</v>
      </c>
      <c r="M3473" t="s">
        <v>3629</v>
      </c>
      <c r="N3473">
        <v>8.1799999999999998E-2</v>
      </c>
      <c r="O3473">
        <v>4.3299999999999998E-2</v>
      </c>
      <c r="P3473">
        <v>6.9400000000000003E-2</v>
      </c>
      <c r="Q3473">
        <v>2.5999999999999999E-2</v>
      </c>
      <c r="R3473">
        <v>3.4599999999999999E-2</v>
      </c>
      <c r="S3473">
        <v>6.9400000000000003E-2</v>
      </c>
      <c r="T3473">
        <v>6.9400000000000003E-2</v>
      </c>
      <c r="U3473">
        <v>0.99989733261799996</v>
      </c>
      <c r="V3473">
        <v>0.99985368224299997</v>
      </c>
      <c r="W3473">
        <v>0.99975102988300002</v>
      </c>
      <c r="X3473" t="s">
        <v>448</v>
      </c>
      <c r="Y3473" t="s">
        <v>29</v>
      </c>
      <c r="Z3473">
        <v>14</v>
      </c>
      <c r="AA3473">
        <v>2015.0219</v>
      </c>
    </row>
    <row r="3474" spans="1:27" x14ac:dyDescent="0.25">
      <c r="A3474">
        <v>1000016</v>
      </c>
      <c r="B3474" t="s">
        <v>30</v>
      </c>
      <c r="C3474">
        <v>8765801.8938999996</v>
      </c>
      <c r="D3474">
        <v>604311.00009999995</v>
      </c>
      <c r="E3474">
        <v>3061.9920999999999</v>
      </c>
      <c r="F3474">
        <v>3120.3569000000002</v>
      </c>
      <c r="G3474">
        <v>-58.364800000000002</v>
      </c>
      <c r="H3474">
        <v>6.5620000000000003</v>
      </c>
      <c r="K3474" s="1">
        <v>44418.530578703707</v>
      </c>
      <c r="L3474" t="s">
        <v>3629</v>
      </c>
      <c r="M3474" t="s">
        <v>3629</v>
      </c>
      <c r="N3474">
        <v>0.10150000000000001</v>
      </c>
      <c r="O3474">
        <v>5.3900000000000003E-2</v>
      </c>
      <c r="P3474">
        <v>8.5999999999999993E-2</v>
      </c>
      <c r="Q3474">
        <v>3.2500000000000001E-2</v>
      </c>
      <c r="R3474">
        <v>4.2999999999999997E-2</v>
      </c>
      <c r="S3474">
        <v>8.5999999999999993E-2</v>
      </c>
      <c r="T3474">
        <v>8.5999999999999993E-2</v>
      </c>
      <c r="U3474">
        <v>0.99989733309899997</v>
      </c>
      <c r="V3474">
        <v>0.99985369854499995</v>
      </c>
      <c r="W3474">
        <v>0.99975104666400005</v>
      </c>
      <c r="X3474" t="s">
        <v>449</v>
      </c>
      <c r="Y3474" t="s">
        <v>29</v>
      </c>
      <c r="Z3474">
        <v>12</v>
      </c>
      <c r="AA3474">
        <v>2020.0144</v>
      </c>
    </row>
    <row r="3475" spans="1:27" x14ac:dyDescent="0.25">
      <c r="A3475">
        <v>1000017</v>
      </c>
      <c r="B3475" t="s">
        <v>30</v>
      </c>
      <c r="C3475">
        <v>8765796.3423999995</v>
      </c>
      <c r="D3475">
        <v>604316.04779999994</v>
      </c>
      <c r="E3475">
        <v>3062.6093999999998</v>
      </c>
      <c r="F3475">
        <v>3120.9744999999998</v>
      </c>
      <c r="G3475">
        <v>-58.365099999999998</v>
      </c>
      <c r="H3475">
        <v>6.5620000000000003</v>
      </c>
      <c r="K3475" s="1">
        <v>44418.530694444446</v>
      </c>
      <c r="L3475" t="s">
        <v>3629</v>
      </c>
      <c r="M3475" t="s">
        <v>3629</v>
      </c>
      <c r="N3475">
        <v>8.7800000000000003E-2</v>
      </c>
      <c r="O3475">
        <v>4.65E-2</v>
      </c>
      <c r="P3475">
        <v>7.4399999999999994E-2</v>
      </c>
      <c r="Q3475">
        <v>2.7699999999999999E-2</v>
      </c>
      <c r="R3475">
        <v>3.7400000000000003E-2</v>
      </c>
      <c r="S3475">
        <v>7.4399999999999994E-2</v>
      </c>
      <c r="T3475">
        <v>7.4399999999999994E-2</v>
      </c>
      <c r="U3475">
        <v>0.99989733368099998</v>
      </c>
      <c r="V3475">
        <v>0.99985366905200002</v>
      </c>
      <c r="W3475">
        <v>0.99975101775599995</v>
      </c>
      <c r="X3475" t="s">
        <v>450</v>
      </c>
      <c r="Y3475" t="s">
        <v>29</v>
      </c>
      <c r="Z3475">
        <v>12</v>
      </c>
      <c r="AA3475">
        <v>2027.2555</v>
      </c>
    </row>
    <row r="3476" spans="1:27" x14ac:dyDescent="0.25">
      <c r="A3476">
        <v>1000018</v>
      </c>
      <c r="B3476" t="s">
        <v>30</v>
      </c>
      <c r="C3476">
        <v>8765791.1105000004</v>
      </c>
      <c r="D3476">
        <v>604319.95680000004</v>
      </c>
      <c r="E3476">
        <v>3062.7334999999998</v>
      </c>
      <c r="F3476">
        <v>3121.0988000000002</v>
      </c>
      <c r="G3476">
        <v>-58.365200000000002</v>
      </c>
      <c r="H3476">
        <v>6.5620000000000003</v>
      </c>
      <c r="K3476" s="1">
        <v>44418.530810185184</v>
      </c>
      <c r="L3476" t="s">
        <v>3629</v>
      </c>
      <c r="M3476" t="s">
        <v>3629</v>
      </c>
      <c r="N3476">
        <v>9.9000000000000005E-2</v>
      </c>
      <c r="O3476">
        <v>5.1700000000000003E-2</v>
      </c>
      <c r="P3476">
        <v>8.4400000000000003E-2</v>
      </c>
      <c r="Q3476">
        <v>3.0800000000000001E-2</v>
      </c>
      <c r="R3476">
        <v>4.1599999999999998E-2</v>
      </c>
      <c r="S3476">
        <v>8.4400000000000003E-2</v>
      </c>
      <c r="T3476">
        <v>8.4400000000000003E-2</v>
      </c>
      <c r="U3476">
        <v>0.99989733413600002</v>
      </c>
      <c r="V3476">
        <v>0.99985366312500001</v>
      </c>
      <c r="W3476">
        <v>0.99975101228399998</v>
      </c>
      <c r="X3476" t="s">
        <v>451</v>
      </c>
      <c r="Y3476" t="s">
        <v>29</v>
      </c>
      <c r="Z3476">
        <v>13</v>
      </c>
      <c r="AA3476">
        <v>2033.6945000000001</v>
      </c>
    </row>
    <row r="3477" spans="1:27" x14ac:dyDescent="0.25">
      <c r="A3477">
        <v>1000019</v>
      </c>
      <c r="B3477" t="s">
        <v>30</v>
      </c>
      <c r="C3477">
        <v>8765790.9783999994</v>
      </c>
      <c r="D3477">
        <v>604319.04500000004</v>
      </c>
      <c r="E3477">
        <v>3062.7361999999998</v>
      </c>
      <c r="F3477">
        <v>3121.1014</v>
      </c>
      <c r="G3477">
        <v>-58.365200000000002</v>
      </c>
      <c r="H3477">
        <v>6.5620000000000003</v>
      </c>
      <c r="K3477" s="1">
        <v>44418.530925925923</v>
      </c>
      <c r="L3477" t="s">
        <v>3629</v>
      </c>
      <c r="M3477" t="s">
        <v>3629</v>
      </c>
      <c r="N3477">
        <v>7.9600000000000004E-2</v>
      </c>
      <c r="O3477">
        <v>4.1700000000000001E-2</v>
      </c>
      <c r="P3477">
        <v>6.7799999999999999E-2</v>
      </c>
      <c r="Q3477">
        <v>2.5100000000000001E-2</v>
      </c>
      <c r="R3477">
        <v>3.3300000000000003E-2</v>
      </c>
      <c r="S3477">
        <v>6.7799999999999999E-2</v>
      </c>
      <c r="T3477">
        <v>6.7799999999999999E-2</v>
      </c>
      <c r="U3477">
        <v>0.99989733403400005</v>
      </c>
      <c r="V3477">
        <v>0.999853662995</v>
      </c>
      <c r="W3477">
        <v>0.99975101205299999</v>
      </c>
      <c r="X3477" t="s">
        <v>452</v>
      </c>
      <c r="Y3477" t="s">
        <v>29</v>
      </c>
      <c r="Z3477">
        <v>14</v>
      </c>
      <c r="AA3477">
        <v>2033.3960999999999</v>
      </c>
    </row>
    <row r="3478" spans="1:27" x14ac:dyDescent="0.25">
      <c r="A3478">
        <v>1000020</v>
      </c>
      <c r="B3478" t="s">
        <v>30</v>
      </c>
      <c r="C3478">
        <v>8765790.6645</v>
      </c>
      <c r="D3478">
        <v>604318.74540000001</v>
      </c>
      <c r="E3478">
        <v>3062.7768999999998</v>
      </c>
      <c r="F3478">
        <v>3121.1421</v>
      </c>
      <c r="G3478">
        <v>-58.365200000000002</v>
      </c>
      <c r="H3478">
        <v>6.5620000000000003</v>
      </c>
      <c r="K3478" s="1">
        <v>44418.531041666669</v>
      </c>
      <c r="L3478" t="s">
        <v>3629</v>
      </c>
      <c r="M3478" t="s">
        <v>3629</v>
      </c>
      <c r="N3478">
        <v>9.8599999999999993E-2</v>
      </c>
      <c r="O3478">
        <v>4.8800000000000003E-2</v>
      </c>
      <c r="P3478">
        <v>8.5699999999999998E-2</v>
      </c>
      <c r="Q3478">
        <v>3.2399999999999998E-2</v>
      </c>
      <c r="R3478">
        <v>3.6400000000000002E-2</v>
      </c>
      <c r="S3478">
        <v>8.5699999999999998E-2</v>
      </c>
      <c r="T3478">
        <v>8.5699999999999998E-2</v>
      </c>
      <c r="U3478">
        <v>0.999897334001</v>
      </c>
      <c r="V3478">
        <v>0.99985366104999995</v>
      </c>
      <c r="W3478">
        <v>0.99975101007599998</v>
      </c>
      <c r="X3478" t="s">
        <v>453</v>
      </c>
      <c r="Y3478" t="s">
        <v>29</v>
      </c>
      <c r="Z3478">
        <v>5</v>
      </c>
      <c r="AA3478">
        <v>2033.5389</v>
      </c>
    </row>
    <row r="3479" spans="1:27" x14ac:dyDescent="0.25">
      <c r="A3479">
        <v>1000021</v>
      </c>
      <c r="B3479" t="s">
        <v>30</v>
      </c>
      <c r="C3479">
        <v>8765791.1659999993</v>
      </c>
      <c r="D3479">
        <v>604320.34080000001</v>
      </c>
      <c r="E3479">
        <v>3062.8856000000001</v>
      </c>
      <c r="F3479">
        <v>3121.2507999999998</v>
      </c>
      <c r="G3479">
        <v>-58.365299999999998</v>
      </c>
      <c r="H3479">
        <v>6.5620000000000003</v>
      </c>
      <c r="K3479" s="1">
        <v>44418.531157407408</v>
      </c>
      <c r="L3479" t="s">
        <v>3629</v>
      </c>
      <c r="M3479" t="s">
        <v>3629</v>
      </c>
      <c r="N3479">
        <v>7.5700000000000003E-2</v>
      </c>
      <c r="O3479">
        <v>3.7100000000000001E-2</v>
      </c>
      <c r="P3479">
        <v>6.6000000000000003E-2</v>
      </c>
      <c r="Q3479">
        <v>2.5499999999999998E-2</v>
      </c>
      <c r="R3479">
        <v>2.69E-2</v>
      </c>
      <c r="S3479">
        <v>6.6000000000000003E-2</v>
      </c>
      <c r="T3479">
        <v>6.6000000000000003E-2</v>
      </c>
      <c r="U3479">
        <v>0.99989733417899995</v>
      </c>
      <c r="V3479">
        <v>0.99985365585899999</v>
      </c>
      <c r="W3479">
        <v>0.99975100506199999</v>
      </c>
      <c r="X3479" t="s">
        <v>454</v>
      </c>
      <c r="Y3479" t="s">
        <v>29</v>
      </c>
      <c r="Z3479">
        <v>5</v>
      </c>
      <c r="AA3479">
        <v>2033.8204000000001</v>
      </c>
    </row>
    <row r="3480" spans="1:27" x14ac:dyDescent="0.25">
      <c r="A3480">
        <v>1000022</v>
      </c>
      <c r="B3480" t="s">
        <v>30</v>
      </c>
      <c r="C3480">
        <v>8765795.2309000008</v>
      </c>
      <c r="D3480">
        <v>604316.63769999996</v>
      </c>
      <c r="E3480">
        <v>3062.1327000000001</v>
      </c>
      <c r="F3480">
        <v>3120.4978000000001</v>
      </c>
      <c r="G3480">
        <v>-58.365099999999998</v>
      </c>
      <c r="H3480">
        <v>6.5620000000000003</v>
      </c>
      <c r="K3480" s="1">
        <v>44418.531273148146</v>
      </c>
      <c r="L3480" t="s">
        <v>3629</v>
      </c>
      <c r="M3480" t="s">
        <v>3629</v>
      </c>
      <c r="N3480">
        <v>6.7299999999999999E-2</v>
      </c>
      <c r="O3480">
        <v>3.6200000000000003E-2</v>
      </c>
      <c r="P3480">
        <v>5.67E-2</v>
      </c>
      <c r="Q3480">
        <v>2.1600000000000001E-2</v>
      </c>
      <c r="R3480">
        <v>2.9100000000000001E-2</v>
      </c>
      <c r="S3480">
        <v>5.67E-2</v>
      </c>
      <c r="T3480">
        <v>5.67E-2</v>
      </c>
      <c r="U3480">
        <v>0.99989733375099998</v>
      </c>
      <c r="V3480">
        <v>0.99985369182499995</v>
      </c>
      <c r="W3480">
        <v>0.99975104059700004</v>
      </c>
      <c r="X3480" t="s">
        <v>455</v>
      </c>
      <c r="Y3480" t="s">
        <v>29</v>
      </c>
      <c r="Z3480">
        <v>13</v>
      </c>
      <c r="AA3480">
        <v>2028.5137999999999</v>
      </c>
    </row>
    <row r="3481" spans="1:27" x14ac:dyDescent="0.25">
      <c r="A3481">
        <v>1000023</v>
      </c>
      <c r="B3481" t="s">
        <v>30</v>
      </c>
      <c r="C3481">
        <v>8765804.591</v>
      </c>
      <c r="D3481">
        <v>604308.99219999998</v>
      </c>
      <c r="E3481">
        <v>3062.4279999999999</v>
      </c>
      <c r="F3481">
        <v>3120.7928000000002</v>
      </c>
      <c r="G3481">
        <v>-58.364800000000002</v>
      </c>
      <c r="H3481">
        <v>6.5620000000000003</v>
      </c>
      <c r="K3481" s="1">
        <v>44418.531388888892</v>
      </c>
      <c r="L3481" t="s">
        <v>3629</v>
      </c>
      <c r="M3481" t="s">
        <v>3629</v>
      </c>
      <c r="N3481">
        <v>7.4200000000000002E-2</v>
      </c>
      <c r="O3481">
        <v>3.9E-2</v>
      </c>
      <c r="P3481">
        <v>6.3200000000000006E-2</v>
      </c>
      <c r="Q3481">
        <v>2.3400000000000001E-2</v>
      </c>
      <c r="R3481">
        <v>3.1199999999999999E-2</v>
      </c>
      <c r="S3481">
        <v>6.3200000000000006E-2</v>
      </c>
      <c r="T3481">
        <v>6.3200000000000006E-2</v>
      </c>
      <c r="U3481">
        <v>0.99989733286500004</v>
      </c>
      <c r="V3481">
        <v>0.99985367771699996</v>
      </c>
      <c r="W3481">
        <v>0.99975102560499995</v>
      </c>
      <c r="X3481" t="s">
        <v>456</v>
      </c>
      <c r="Y3481" t="s">
        <v>29</v>
      </c>
      <c r="Z3481">
        <v>12</v>
      </c>
      <c r="AA3481">
        <v>2016.6991</v>
      </c>
    </row>
    <row r="3482" spans="1:27" x14ac:dyDescent="0.25">
      <c r="A3482">
        <v>1000024</v>
      </c>
      <c r="B3482" t="s">
        <v>30</v>
      </c>
      <c r="C3482">
        <v>8765813.4376999997</v>
      </c>
      <c r="D3482">
        <v>604302.9902</v>
      </c>
      <c r="E3482">
        <v>3062.6392999999998</v>
      </c>
      <c r="F3482">
        <v>3121.0038</v>
      </c>
      <c r="G3482">
        <v>-58.3645</v>
      </c>
      <c r="H3482">
        <v>6.5620000000000003</v>
      </c>
      <c r="K3482" s="1">
        <v>44418.531504629631</v>
      </c>
      <c r="L3482" t="s">
        <v>3629</v>
      </c>
      <c r="M3482" t="s">
        <v>3629</v>
      </c>
      <c r="N3482">
        <v>7.2800000000000004E-2</v>
      </c>
      <c r="O3482">
        <v>3.8899999999999997E-2</v>
      </c>
      <c r="P3482">
        <v>6.1600000000000002E-2</v>
      </c>
      <c r="Q3482">
        <v>2.29E-2</v>
      </c>
      <c r="R3482">
        <v>3.1399999999999997E-2</v>
      </c>
      <c r="S3482">
        <v>6.1600000000000002E-2</v>
      </c>
      <c r="T3482">
        <v>6.1600000000000002E-2</v>
      </c>
      <c r="U3482">
        <v>0.99989733216499999</v>
      </c>
      <c r="V3482">
        <v>0.99985366762399996</v>
      </c>
      <c r="W3482">
        <v>0.99975101481299999</v>
      </c>
      <c r="X3482" t="s">
        <v>457</v>
      </c>
      <c r="Y3482" t="s">
        <v>29</v>
      </c>
      <c r="Z3482">
        <v>11</v>
      </c>
      <c r="AA3482">
        <v>2006.0909999999999</v>
      </c>
    </row>
    <row r="3483" spans="1:27" x14ac:dyDescent="0.25">
      <c r="A3483">
        <v>1000025</v>
      </c>
      <c r="B3483" t="s">
        <v>30</v>
      </c>
      <c r="C3483">
        <v>8765823.2458999995</v>
      </c>
      <c r="D3483">
        <v>604297.26229999994</v>
      </c>
      <c r="E3483">
        <v>3062.3735999999999</v>
      </c>
      <c r="F3483">
        <v>3120.7377000000001</v>
      </c>
      <c r="G3483">
        <v>-58.364199999999997</v>
      </c>
      <c r="H3483">
        <v>6.5620000000000003</v>
      </c>
      <c r="K3483" s="1">
        <v>44418.53162037037</v>
      </c>
      <c r="L3483" t="s">
        <v>3629</v>
      </c>
      <c r="M3483" t="s">
        <v>3629</v>
      </c>
      <c r="N3483">
        <v>7.6100000000000001E-2</v>
      </c>
      <c r="O3483">
        <v>3.8899999999999997E-2</v>
      </c>
      <c r="P3483">
        <v>6.5500000000000003E-2</v>
      </c>
      <c r="Q3483">
        <v>2.4299999999999999E-2</v>
      </c>
      <c r="R3483">
        <v>3.0300000000000001E-2</v>
      </c>
      <c r="S3483">
        <v>6.5500000000000003E-2</v>
      </c>
      <c r="T3483">
        <v>6.5500000000000003E-2</v>
      </c>
      <c r="U3483">
        <v>0.99989733149299997</v>
      </c>
      <c r="V3483">
        <v>0.99985368031999999</v>
      </c>
      <c r="W3483">
        <v>0.99975102683499995</v>
      </c>
      <c r="X3483" t="s">
        <v>458</v>
      </c>
      <c r="Y3483" t="s">
        <v>29</v>
      </c>
      <c r="Z3483">
        <v>11</v>
      </c>
      <c r="AA3483">
        <v>1994.7514000000001</v>
      </c>
    </row>
    <row r="3484" spans="1:27" x14ac:dyDescent="0.25">
      <c r="A3484">
        <v>1000026</v>
      </c>
      <c r="B3484" t="s">
        <v>30</v>
      </c>
      <c r="C3484">
        <v>8765830.9827999994</v>
      </c>
      <c r="D3484">
        <v>604293.18279999995</v>
      </c>
      <c r="E3484">
        <v>3062.2213999999999</v>
      </c>
      <c r="F3484">
        <v>3120.5853000000002</v>
      </c>
      <c r="G3484">
        <v>-58.363900000000001</v>
      </c>
      <c r="H3484">
        <v>6.5620000000000003</v>
      </c>
      <c r="K3484" s="1">
        <v>44418.531736111108</v>
      </c>
      <c r="L3484" t="s">
        <v>3629</v>
      </c>
      <c r="M3484" t="s">
        <v>3629</v>
      </c>
      <c r="N3484">
        <v>7.4300000000000005E-2</v>
      </c>
      <c r="O3484">
        <v>3.9800000000000002E-2</v>
      </c>
      <c r="P3484">
        <v>6.2700000000000006E-2</v>
      </c>
      <c r="Q3484">
        <v>2.3300000000000001E-2</v>
      </c>
      <c r="R3484">
        <v>3.2300000000000002E-2</v>
      </c>
      <c r="S3484">
        <v>6.2700000000000006E-2</v>
      </c>
      <c r="T3484">
        <v>6.2700000000000006E-2</v>
      </c>
      <c r="U3484">
        <v>0.99989733101300005</v>
      </c>
      <c r="V3484">
        <v>0.99985368758899995</v>
      </c>
      <c r="W3484">
        <v>0.99975103362399997</v>
      </c>
      <c r="X3484" t="s">
        <v>459</v>
      </c>
      <c r="Y3484" t="s">
        <v>29</v>
      </c>
      <c r="Z3484">
        <v>12</v>
      </c>
      <c r="AA3484">
        <v>1986.0057999999999</v>
      </c>
    </row>
    <row r="3485" spans="1:27" x14ac:dyDescent="0.25">
      <c r="A3485">
        <v>1000027</v>
      </c>
      <c r="B3485" t="s">
        <v>30</v>
      </c>
      <c r="C3485">
        <v>8765837.5402000006</v>
      </c>
      <c r="D3485">
        <v>604288.22580000001</v>
      </c>
      <c r="E3485">
        <v>3062.4090999999999</v>
      </c>
      <c r="F3485">
        <v>3120.7728000000002</v>
      </c>
      <c r="G3485">
        <v>-58.363700000000001</v>
      </c>
      <c r="H3485">
        <v>6.5620000000000003</v>
      </c>
      <c r="K3485" s="1">
        <v>44418.531851851854</v>
      </c>
      <c r="L3485" t="s">
        <v>3629</v>
      </c>
      <c r="M3485" t="s">
        <v>3629</v>
      </c>
      <c r="N3485">
        <v>7.51E-2</v>
      </c>
      <c r="O3485">
        <v>3.9800000000000002E-2</v>
      </c>
      <c r="P3485">
        <v>6.3700000000000007E-2</v>
      </c>
      <c r="Q3485">
        <v>2.3599999999999999E-2</v>
      </c>
      <c r="R3485">
        <v>3.2099999999999997E-2</v>
      </c>
      <c r="S3485">
        <v>6.3700000000000007E-2</v>
      </c>
      <c r="T3485">
        <v>6.3700000000000007E-2</v>
      </c>
      <c r="U3485">
        <v>0.99989733043700002</v>
      </c>
      <c r="V3485">
        <v>0.99985367862100005</v>
      </c>
      <c r="W3485">
        <v>0.99975102408100003</v>
      </c>
      <c r="X3485" t="s">
        <v>460</v>
      </c>
      <c r="Y3485" t="s">
        <v>29</v>
      </c>
      <c r="Z3485">
        <v>11</v>
      </c>
      <c r="AA3485">
        <v>1977.9135000000001</v>
      </c>
    </row>
    <row r="3486" spans="1:27" x14ac:dyDescent="0.25">
      <c r="A3486">
        <v>1000028</v>
      </c>
      <c r="B3486" t="s">
        <v>30</v>
      </c>
      <c r="C3486">
        <v>8765846.6320999991</v>
      </c>
      <c r="D3486">
        <v>604282.53049999999</v>
      </c>
      <c r="E3486">
        <v>3061.9054000000001</v>
      </c>
      <c r="F3486">
        <v>3120.2689</v>
      </c>
      <c r="G3486">
        <v>-58.363399999999999</v>
      </c>
      <c r="H3486">
        <v>6.5620000000000003</v>
      </c>
      <c r="K3486" s="1">
        <v>44418.531967592593</v>
      </c>
      <c r="L3486" t="s">
        <v>3629</v>
      </c>
      <c r="M3486" t="s">
        <v>3629</v>
      </c>
      <c r="N3486">
        <v>8.2600000000000007E-2</v>
      </c>
      <c r="O3486">
        <v>4.5699999999999998E-2</v>
      </c>
      <c r="P3486">
        <v>6.8699999999999997E-2</v>
      </c>
      <c r="Q3486">
        <v>2.5999999999999999E-2</v>
      </c>
      <c r="R3486">
        <v>3.7600000000000001E-2</v>
      </c>
      <c r="S3486">
        <v>6.8699999999999997E-2</v>
      </c>
      <c r="T3486">
        <v>6.8699999999999997E-2</v>
      </c>
      <c r="U3486">
        <v>0.99989732977099999</v>
      </c>
      <c r="V3486">
        <v>0.99985370268200002</v>
      </c>
      <c r="W3486">
        <v>0.99975104747300003</v>
      </c>
      <c r="X3486" t="s">
        <v>461</v>
      </c>
      <c r="Y3486" t="s">
        <v>29</v>
      </c>
      <c r="Z3486">
        <v>12</v>
      </c>
      <c r="AA3486">
        <v>1967.2280000000001</v>
      </c>
    </row>
    <row r="3487" spans="1:27" x14ac:dyDescent="0.25">
      <c r="A3487">
        <v>1000029</v>
      </c>
      <c r="B3487" t="s">
        <v>30</v>
      </c>
      <c r="C3487">
        <v>8765853.9493000004</v>
      </c>
      <c r="D3487">
        <v>604279.80409999995</v>
      </c>
      <c r="E3487">
        <v>3061.77</v>
      </c>
      <c r="F3487">
        <v>3120.1333</v>
      </c>
      <c r="G3487">
        <v>-58.363300000000002</v>
      </c>
      <c r="H3487">
        <v>6.5620000000000003</v>
      </c>
      <c r="K3487" s="1">
        <v>44418.532083333332</v>
      </c>
      <c r="L3487" t="s">
        <v>3629</v>
      </c>
      <c r="M3487" t="s">
        <v>3629</v>
      </c>
      <c r="N3487">
        <v>9.9599999999999994E-2</v>
      </c>
      <c r="O3487">
        <v>5.4800000000000001E-2</v>
      </c>
      <c r="P3487">
        <v>8.3099999999999993E-2</v>
      </c>
      <c r="Q3487">
        <v>3.2599999999999997E-2</v>
      </c>
      <c r="R3487">
        <v>4.41E-2</v>
      </c>
      <c r="S3487">
        <v>8.3099999999999993E-2</v>
      </c>
      <c r="T3487">
        <v>8.3099999999999993E-2</v>
      </c>
      <c r="U3487">
        <v>0.99989732944300003</v>
      </c>
      <c r="V3487">
        <v>0.99985370915000005</v>
      </c>
      <c r="W3487">
        <v>0.99975105361299998</v>
      </c>
      <c r="X3487" t="s">
        <v>462</v>
      </c>
      <c r="Y3487" t="s">
        <v>29</v>
      </c>
      <c r="Z3487">
        <v>10</v>
      </c>
      <c r="AA3487">
        <v>1959.4694999999999</v>
      </c>
    </row>
    <row r="3488" spans="1:27" x14ac:dyDescent="0.25">
      <c r="A3488">
        <v>1000030</v>
      </c>
      <c r="B3488" t="s">
        <v>30</v>
      </c>
      <c r="C3488">
        <v>8765857.2773000002</v>
      </c>
      <c r="D3488">
        <v>604272.56019999995</v>
      </c>
      <c r="E3488">
        <v>3061.1026000000002</v>
      </c>
      <c r="F3488">
        <v>3119.4656</v>
      </c>
      <c r="G3488">
        <v>-58.363</v>
      </c>
      <c r="H3488">
        <v>6.5620000000000003</v>
      </c>
      <c r="K3488" s="1">
        <v>44418.532199074078</v>
      </c>
      <c r="L3488" t="s">
        <v>3629</v>
      </c>
      <c r="M3488" t="s">
        <v>3629</v>
      </c>
      <c r="N3488">
        <v>8.1900000000000001E-2</v>
      </c>
      <c r="O3488">
        <v>4.3299999999999998E-2</v>
      </c>
      <c r="P3488">
        <v>6.9500000000000006E-2</v>
      </c>
      <c r="Q3488">
        <v>2.5999999999999999E-2</v>
      </c>
      <c r="R3488">
        <v>3.4700000000000002E-2</v>
      </c>
      <c r="S3488">
        <v>6.9500000000000006E-2</v>
      </c>
      <c r="T3488">
        <v>6.9500000000000006E-2</v>
      </c>
      <c r="U3488">
        <v>0.999897328621</v>
      </c>
      <c r="V3488">
        <v>0.99985374103699998</v>
      </c>
      <c r="W3488">
        <v>0.99975108467499996</v>
      </c>
      <c r="X3488" t="s">
        <v>463</v>
      </c>
      <c r="Y3488" t="s">
        <v>29</v>
      </c>
      <c r="Z3488">
        <v>13</v>
      </c>
      <c r="AA3488">
        <v>1953.2266</v>
      </c>
    </row>
    <row r="3489" spans="1:27" x14ac:dyDescent="0.25">
      <c r="A3489">
        <v>1000031</v>
      </c>
      <c r="B3489" t="s">
        <v>30</v>
      </c>
      <c r="C3489">
        <v>8765861.7415999994</v>
      </c>
      <c r="D3489">
        <v>604266.72690000001</v>
      </c>
      <c r="E3489">
        <v>3061.7098000000001</v>
      </c>
      <c r="F3489">
        <v>3120.0726</v>
      </c>
      <c r="G3489">
        <v>-58.3628</v>
      </c>
      <c r="H3489">
        <v>6.5620000000000003</v>
      </c>
      <c r="K3489" s="1">
        <v>44418.532314814816</v>
      </c>
      <c r="L3489" t="s">
        <v>3629</v>
      </c>
      <c r="M3489" t="s">
        <v>3629</v>
      </c>
      <c r="N3489">
        <v>0.2099</v>
      </c>
      <c r="O3489">
        <v>0.1295</v>
      </c>
      <c r="P3489">
        <v>0.16520000000000001</v>
      </c>
      <c r="Q3489">
        <v>4.82E-2</v>
      </c>
      <c r="R3489">
        <v>0.1202</v>
      </c>
      <c r="S3489">
        <v>0.16520000000000001</v>
      </c>
      <c r="T3489">
        <v>0.16520000000000001</v>
      </c>
      <c r="U3489">
        <v>0.99989732795399999</v>
      </c>
      <c r="V3489">
        <v>0.999853712028</v>
      </c>
      <c r="W3489">
        <v>0.99975105500200001</v>
      </c>
      <c r="X3489" t="s">
        <v>464</v>
      </c>
      <c r="Y3489" t="s">
        <v>29</v>
      </c>
      <c r="Z3489">
        <v>8</v>
      </c>
      <c r="AA3489">
        <v>1946.6143</v>
      </c>
    </row>
    <row r="3490" spans="1:27" x14ac:dyDescent="0.25">
      <c r="A3490">
        <v>1000032</v>
      </c>
      <c r="B3490" t="s">
        <v>30</v>
      </c>
      <c r="C3490">
        <v>8765869.2127</v>
      </c>
      <c r="D3490">
        <v>604261.62569999998</v>
      </c>
      <c r="E3490">
        <v>3061.9382999999998</v>
      </c>
      <c r="F3490">
        <v>3120.3008</v>
      </c>
      <c r="G3490">
        <v>-58.362499999999997</v>
      </c>
      <c r="H3490">
        <v>6.5620000000000003</v>
      </c>
      <c r="K3490" s="1">
        <v>44418.532430555555</v>
      </c>
      <c r="L3490" t="s">
        <v>3629</v>
      </c>
      <c r="M3490" t="s">
        <v>3629</v>
      </c>
      <c r="N3490">
        <v>0.2349</v>
      </c>
      <c r="O3490">
        <v>0.11840000000000001</v>
      </c>
      <c r="P3490">
        <v>0.20280000000000001</v>
      </c>
      <c r="Q3490">
        <v>5.2299999999999999E-2</v>
      </c>
      <c r="R3490">
        <v>0.1062</v>
      </c>
      <c r="S3490">
        <v>0.20280000000000001</v>
      </c>
      <c r="T3490">
        <v>0.20280000000000001</v>
      </c>
      <c r="U3490">
        <v>0.99989732736000003</v>
      </c>
      <c r="V3490">
        <v>0.999853701112</v>
      </c>
      <c r="W3490">
        <v>0.99975104349300004</v>
      </c>
      <c r="X3490" t="s">
        <v>465</v>
      </c>
      <c r="Y3490" t="s">
        <v>29</v>
      </c>
      <c r="Z3490">
        <v>7</v>
      </c>
      <c r="AA3490">
        <v>1937.6479999999999</v>
      </c>
    </row>
    <row r="3491" spans="1:27" x14ac:dyDescent="0.25">
      <c r="A3491">
        <v>1000033</v>
      </c>
      <c r="B3491" t="s">
        <v>30</v>
      </c>
      <c r="C3491">
        <v>8765878.2368999999</v>
      </c>
      <c r="D3491">
        <v>604258.55409999995</v>
      </c>
      <c r="E3491">
        <v>3061.9304999999999</v>
      </c>
      <c r="F3491">
        <v>3120.2928999999999</v>
      </c>
      <c r="G3491">
        <v>-58.362299999999998</v>
      </c>
      <c r="H3491">
        <v>6.5620000000000003</v>
      </c>
      <c r="K3491" s="1">
        <v>44418.532546296294</v>
      </c>
      <c r="L3491" t="s">
        <v>3629</v>
      </c>
      <c r="M3491" t="s">
        <v>3629</v>
      </c>
      <c r="N3491">
        <v>0.18410000000000001</v>
      </c>
      <c r="O3491">
        <v>9.2799999999999994E-2</v>
      </c>
      <c r="P3491">
        <v>0.159</v>
      </c>
      <c r="Q3491">
        <v>4.1000000000000002E-2</v>
      </c>
      <c r="R3491">
        <v>8.3199999999999996E-2</v>
      </c>
      <c r="S3491">
        <v>0.159</v>
      </c>
      <c r="T3491">
        <v>0.159</v>
      </c>
      <c r="U3491">
        <v>0.99989732698900002</v>
      </c>
      <c r="V3491">
        <v>0.99985370148099995</v>
      </c>
      <c r="W3491">
        <v>0.99975104349099997</v>
      </c>
      <c r="X3491" t="s">
        <v>466</v>
      </c>
      <c r="Y3491" t="s">
        <v>29</v>
      </c>
      <c r="Z3491">
        <v>7</v>
      </c>
      <c r="AA3491">
        <v>1928.2057</v>
      </c>
    </row>
    <row r="3492" spans="1:27" x14ac:dyDescent="0.25">
      <c r="A3492">
        <v>1000034</v>
      </c>
      <c r="B3492" t="s">
        <v>27</v>
      </c>
      <c r="C3492">
        <v>8765882.4558000006</v>
      </c>
      <c r="D3492">
        <v>604256.07499999995</v>
      </c>
      <c r="E3492">
        <v>3064.2429000000002</v>
      </c>
      <c r="F3492">
        <v>3122.6051000000002</v>
      </c>
      <c r="G3492">
        <v>-58.362200000000001</v>
      </c>
      <c r="H3492">
        <v>6.5620000000000003</v>
      </c>
      <c r="K3492" s="1">
        <v>44418.53266203704</v>
      </c>
      <c r="L3492" t="s">
        <v>3629</v>
      </c>
      <c r="M3492" t="s">
        <v>3629</v>
      </c>
      <c r="N3492">
        <v>6.1974</v>
      </c>
      <c r="O3492">
        <v>3.2111999999999998</v>
      </c>
      <c r="P3492">
        <v>5.3006000000000002</v>
      </c>
      <c r="Q3492">
        <v>1.6676</v>
      </c>
      <c r="R3492">
        <v>2.7443</v>
      </c>
      <c r="S3492">
        <v>5.3006000000000002</v>
      </c>
      <c r="T3492">
        <v>5.3006000000000002</v>
      </c>
      <c r="U3492">
        <v>0.99989732669800002</v>
      </c>
      <c r="V3492">
        <v>0.99985359101500004</v>
      </c>
      <c r="W3492">
        <v>0.99975093274500004</v>
      </c>
      <c r="X3492" t="s">
        <v>467</v>
      </c>
      <c r="Y3492" t="s">
        <v>29</v>
      </c>
      <c r="Z3492">
        <v>13</v>
      </c>
      <c r="AA3492">
        <v>1923.3226999999999</v>
      </c>
    </row>
    <row r="3493" spans="1:27" x14ac:dyDescent="0.25">
      <c r="A3493">
        <v>1000035</v>
      </c>
      <c r="B3493" t="s">
        <v>27</v>
      </c>
      <c r="C3493">
        <v>8765893.8856000006</v>
      </c>
      <c r="D3493">
        <v>604251.61100000003</v>
      </c>
      <c r="E3493">
        <v>3065.2710000000002</v>
      </c>
      <c r="F3493">
        <v>3123.6329000000001</v>
      </c>
      <c r="G3493">
        <v>-58.361899999999999</v>
      </c>
      <c r="H3493">
        <v>6.5620000000000003</v>
      </c>
      <c r="K3493" s="1">
        <v>44418.532777777778</v>
      </c>
      <c r="L3493" t="s">
        <v>3629</v>
      </c>
      <c r="M3493" t="s">
        <v>3629</v>
      </c>
      <c r="N3493">
        <v>7.9730999999999996</v>
      </c>
      <c r="O3493">
        <v>3.8140000000000001</v>
      </c>
      <c r="P3493">
        <v>7.0016999999999996</v>
      </c>
      <c r="Q3493">
        <v>2.2694999999999999</v>
      </c>
      <c r="R3493">
        <v>3.0653000000000001</v>
      </c>
      <c r="S3493">
        <v>7.0016999999999996</v>
      </c>
      <c r="T3493">
        <v>7.0016999999999996</v>
      </c>
      <c r="U3493">
        <v>0.99989732616299998</v>
      </c>
      <c r="V3493">
        <v>0.99985354189999998</v>
      </c>
      <c r="W3493">
        <v>0.99975088310100002</v>
      </c>
      <c r="X3493" t="s">
        <v>468</v>
      </c>
      <c r="Y3493" t="s">
        <v>29</v>
      </c>
      <c r="Z3493">
        <v>13</v>
      </c>
      <c r="AA3493">
        <v>1911.1061999999999</v>
      </c>
    </row>
    <row r="3494" spans="1:27" x14ac:dyDescent="0.25">
      <c r="A3494">
        <v>1000036</v>
      </c>
      <c r="B3494" t="s">
        <v>27</v>
      </c>
      <c r="C3494">
        <v>8765905.6253999993</v>
      </c>
      <c r="D3494">
        <v>604246.52859999996</v>
      </c>
      <c r="E3494">
        <v>3061.9825999999998</v>
      </c>
      <c r="F3494">
        <v>3120.3442</v>
      </c>
      <c r="G3494">
        <v>-58.361600000000003</v>
      </c>
      <c r="H3494">
        <v>6.5620000000000003</v>
      </c>
      <c r="K3494" s="1">
        <v>44418.532893518517</v>
      </c>
      <c r="L3494" t="s">
        <v>3629</v>
      </c>
      <c r="M3494" t="s">
        <v>3629</v>
      </c>
      <c r="N3494">
        <v>5.9623999999999997</v>
      </c>
      <c r="O3494">
        <v>3.0123000000000002</v>
      </c>
      <c r="P3494">
        <v>5.1455000000000002</v>
      </c>
      <c r="Q3494">
        <v>1.7393000000000001</v>
      </c>
      <c r="R3494">
        <v>2.4594</v>
      </c>
      <c r="S3494">
        <v>5.1455000000000002</v>
      </c>
      <c r="T3494">
        <v>5.1455000000000002</v>
      </c>
      <c r="U3494">
        <v>0.99989732555900002</v>
      </c>
      <c r="V3494">
        <v>0.99985369899400001</v>
      </c>
      <c r="W3494">
        <v>0.99975103957400002</v>
      </c>
      <c r="X3494" t="s">
        <v>469</v>
      </c>
      <c r="Y3494" t="s">
        <v>29</v>
      </c>
      <c r="Z3494">
        <v>12</v>
      </c>
      <c r="AA3494">
        <v>1898.3353</v>
      </c>
    </row>
    <row r="3495" spans="1:27" x14ac:dyDescent="0.25">
      <c r="A3495">
        <v>1000037</v>
      </c>
      <c r="B3495" t="s">
        <v>27</v>
      </c>
      <c r="C3495">
        <v>8765915.2261999995</v>
      </c>
      <c r="D3495">
        <v>604241.06220000004</v>
      </c>
      <c r="E3495">
        <v>3061.2991000000002</v>
      </c>
      <c r="F3495">
        <v>3119.6604000000002</v>
      </c>
      <c r="G3495">
        <v>-58.3613</v>
      </c>
      <c r="H3495">
        <v>6.5620000000000003</v>
      </c>
      <c r="K3495" s="1">
        <v>44418.533009259256</v>
      </c>
      <c r="L3495" t="s">
        <v>3629</v>
      </c>
      <c r="M3495" t="s">
        <v>3629</v>
      </c>
      <c r="N3495">
        <v>6.5681000000000003</v>
      </c>
      <c r="O3495">
        <v>3.8111000000000002</v>
      </c>
      <c r="P3495">
        <v>5.3494000000000002</v>
      </c>
      <c r="Q3495">
        <v>2.1196999999999999</v>
      </c>
      <c r="R3495">
        <v>3.1671999999999998</v>
      </c>
      <c r="S3495">
        <v>5.3494000000000002</v>
      </c>
      <c r="T3495">
        <v>5.3494000000000002</v>
      </c>
      <c r="U3495">
        <v>0.99989732491700001</v>
      </c>
      <c r="V3495">
        <v>0.99985373164500002</v>
      </c>
      <c r="W3495">
        <v>0.99975107158099996</v>
      </c>
      <c r="X3495" t="s">
        <v>470</v>
      </c>
      <c r="Y3495" t="s">
        <v>29</v>
      </c>
      <c r="Z3495">
        <v>12</v>
      </c>
      <c r="AA3495">
        <v>1887.3015</v>
      </c>
    </row>
    <row r="3496" spans="1:27" x14ac:dyDescent="0.25">
      <c r="A3496">
        <v>1000038</v>
      </c>
      <c r="B3496" t="s">
        <v>27</v>
      </c>
      <c r="C3496">
        <v>8765919.4999000002</v>
      </c>
      <c r="D3496">
        <v>604238.65500000003</v>
      </c>
      <c r="E3496">
        <v>3060.6408999999999</v>
      </c>
      <c r="F3496">
        <v>3119.0021000000002</v>
      </c>
      <c r="G3496">
        <v>-58.361199999999997</v>
      </c>
      <c r="H3496">
        <v>6.5620000000000003</v>
      </c>
      <c r="K3496" s="1">
        <v>44418.533125000002</v>
      </c>
      <c r="L3496" t="s">
        <v>3629</v>
      </c>
      <c r="M3496" t="s">
        <v>3629</v>
      </c>
      <c r="N3496">
        <v>6.7319000000000004</v>
      </c>
      <c r="O3496">
        <v>4.3346</v>
      </c>
      <c r="P3496">
        <v>5.1508000000000003</v>
      </c>
      <c r="Q3496">
        <v>2.3252999999999999</v>
      </c>
      <c r="R3496">
        <v>3.6581000000000001</v>
      </c>
      <c r="S3496">
        <v>5.1508000000000003</v>
      </c>
      <c r="T3496">
        <v>5.1508000000000003</v>
      </c>
      <c r="U3496">
        <v>0.99989732463500003</v>
      </c>
      <c r="V3496">
        <v>0.99985376309200003</v>
      </c>
      <c r="W3496">
        <v>0.99975110274199996</v>
      </c>
      <c r="X3496" t="s">
        <v>471</v>
      </c>
      <c r="Y3496" t="s">
        <v>29</v>
      </c>
      <c r="Z3496">
        <v>11</v>
      </c>
      <c r="AA3496">
        <v>1882.4018000000001</v>
      </c>
    </row>
    <row r="3497" spans="1:27" x14ac:dyDescent="0.25">
      <c r="A3497">
        <v>1000039</v>
      </c>
      <c r="B3497" t="s">
        <v>27</v>
      </c>
      <c r="C3497">
        <v>8765922.7895</v>
      </c>
      <c r="D3497">
        <v>604239.07460000005</v>
      </c>
      <c r="E3497">
        <v>3062.1316999999999</v>
      </c>
      <c r="F3497">
        <v>3120.4929000000002</v>
      </c>
      <c r="G3497">
        <v>-58.361199999999997</v>
      </c>
      <c r="H3497">
        <v>6.5620000000000003</v>
      </c>
      <c r="K3497" s="1">
        <v>44418.53324074074</v>
      </c>
      <c r="L3497" t="s">
        <v>3629</v>
      </c>
      <c r="M3497" t="s">
        <v>3629</v>
      </c>
      <c r="N3497">
        <v>5.5965999999999996</v>
      </c>
      <c r="O3497">
        <v>3.1524999999999999</v>
      </c>
      <c r="P3497">
        <v>4.6242999999999999</v>
      </c>
      <c r="Q3497">
        <v>1.7798</v>
      </c>
      <c r="R3497">
        <v>2.6019999999999999</v>
      </c>
      <c r="S3497">
        <v>4.6242999999999999</v>
      </c>
      <c r="T3497">
        <v>4.6242999999999999</v>
      </c>
      <c r="U3497">
        <v>0.99989732467199999</v>
      </c>
      <c r="V3497">
        <v>0.99985369187100004</v>
      </c>
      <c r="W3497">
        <v>0.999751031565</v>
      </c>
      <c r="X3497" t="s">
        <v>472</v>
      </c>
      <c r="Y3497" t="s">
        <v>29</v>
      </c>
      <c r="Z3497">
        <v>13</v>
      </c>
      <c r="AA3497">
        <v>1879.6533999999999</v>
      </c>
    </row>
    <row r="3498" spans="1:27" x14ac:dyDescent="0.25">
      <c r="A3498">
        <v>1000040</v>
      </c>
      <c r="B3498" t="s">
        <v>27</v>
      </c>
      <c r="C3498">
        <v>8765926.0111999996</v>
      </c>
      <c r="D3498">
        <v>604238.51249999995</v>
      </c>
      <c r="E3498">
        <v>3061.1959000000002</v>
      </c>
      <c r="F3498">
        <v>3119.5569999999998</v>
      </c>
      <c r="G3498">
        <v>-58.3611</v>
      </c>
      <c r="H3498">
        <v>6.5620000000000003</v>
      </c>
      <c r="K3498" s="1">
        <v>44418.533356481479</v>
      </c>
      <c r="L3498" t="s">
        <v>3629</v>
      </c>
      <c r="M3498" t="s">
        <v>3629</v>
      </c>
      <c r="N3498">
        <v>5.0183999999999997</v>
      </c>
      <c r="O3498">
        <v>2.7071999999999998</v>
      </c>
      <c r="P3498">
        <v>4.2256</v>
      </c>
      <c r="Q3498">
        <v>1.6009</v>
      </c>
      <c r="R3498">
        <v>2.1831</v>
      </c>
      <c r="S3498">
        <v>4.2256</v>
      </c>
      <c r="T3498">
        <v>4.2256</v>
      </c>
      <c r="U3498">
        <v>0.99989732459900005</v>
      </c>
      <c r="V3498">
        <v>0.99985373657900001</v>
      </c>
      <c r="W3498">
        <v>0.99975107619500003</v>
      </c>
      <c r="X3498" t="s">
        <v>473</v>
      </c>
      <c r="Y3498" t="s">
        <v>29</v>
      </c>
      <c r="Z3498">
        <v>12</v>
      </c>
      <c r="AA3498">
        <v>1876.5244</v>
      </c>
    </row>
    <row r="3499" spans="1:27" x14ac:dyDescent="0.25">
      <c r="A3499">
        <v>1000041</v>
      </c>
      <c r="B3499" t="s">
        <v>30</v>
      </c>
      <c r="C3499">
        <v>8765935.5261000004</v>
      </c>
      <c r="D3499">
        <v>604237.90969999996</v>
      </c>
      <c r="E3499">
        <v>3062.0673999999999</v>
      </c>
      <c r="F3499">
        <v>3120.4283999999998</v>
      </c>
      <c r="G3499">
        <v>-58.360999999999997</v>
      </c>
      <c r="H3499">
        <v>6.5620000000000003</v>
      </c>
      <c r="K3499" s="1">
        <v>44418.533472222225</v>
      </c>
      <c r="L3499" t="s">
        <v>3629</v>
      </c>
      <c r="M3499" t="s">
        <v>3629</v>
      </c>
      <c r="N3499">
        <v>7.0199999999999999E-2</v>
      </c>
      <c r="O3499">
        <v>3.44E-2</v>
      </c>
      <c r="P3499">
        <v>6.1199999999999997E-2</v>
      </c>
      <c r="Q3499">
        <v>2.3199999999999998E-2</v>
      </c>
      <c r="R3499">
        <v>2.5399999999999999E-2</v>
      </c>
      <c r="S3499">
        <v>6.1199999999999997E-2</v>
      </c>
      <c r="T3499">
        <v>6.1199999999999997E-2</v>
      </c>
      <c r="U3499">
        <v>0.99989732450299995</v>
      </c>
      <c r="V3499">
        <v>0.99985369494200005</v>
      </c>
      <c r="W3499">
        <v>0.99975103446699998</v>
      </c>
      <c r="X3499" t="s">
        <v>474</v>
      </c>
      <c r="Y3499" t="s">
        <v>29</v>
      </c>
      <c r="Z3499">
        <v>9</v>
      </c>
      <c r="AA3499">
        <v>1867.7646999999999</v>
      </c>
    </row>
    <row r="3500" spans="1:27" x14ac:dyDescent="0.25">
      <c r="A3500">
        <v>1000042</v>
      </c>
      <c r="B3500" t="s">
        <v>27</v>
      </c>
      <c r="C3500">
        <v>8765945.2899999991</v>
      </c>
      <c r="D3500">
        <v>604234.73979999998</v>
      </c>
      <c r="E3500">
        <v>3066.2939000000001</v>
      </c>
      <c r="F3500">
        <v>3124.6545999999998</v>
      </c>
      <c r="G3500">
        <v>-58.360799999999998</v>
      </c>
      <c r="H3500">
        <v>6.5620000000000003</v>
      </c>
      <c r="K3500" s="1">
        <v>44418.533587962964</v>
      </c>
      <c r="L3500" t="s">
        <v>3629</v>
      </c>
      <c r="M3500" t="s">
        <v>3629</v>
      </c>
      <c r="N3500">
        <v>7.5113000000000003</v>
      </c>
      <c r="O3500">
        <v>3.7864</v>
      </c>
      <c r="P3500">
        <v>6.4870999999999999</v>
      </c>
      <c r="Q3500">
        <v>2.2595999999999998</v>
      </c>
      <c r="R3500">
        <v>3.0381999999999998</v>
      </c>
      <c r="S3500">
        <v>6.4870999999999999</v>
      </c>
      <c r="T3500">
        <v>6.4870999999999999</v>
      </c>
      <c r="U3500">
        <v>0.99989732411800003</v>
      </c>
      <c r="V3500">
        <v>0.999853493032</v>
      </c>
      <c r="W3500">
        <v>0.99975083219299998</v>
      </c>
      <c r="X3500" t="s">
        <v>475</v>
      </c>
      <c r="Y3500" t="s">
        <v>29</v>
      </c>
      <c r="Z3500">
        <v>13</v>
      </c>
      <c r="AA3500">
        <v>1857.6248000000001</v>
      </c>
    </row>
    <row r="3501" spans="1:27" x14ac:dyDescent="0.25">
      <c r="A3501">
        <v>1000043</v>
      </c>
      <c r="B3501" t="s">
        <v>30</v>
      </c>
      <c r="C3501">
        <v>8765955.9697999991</v>
      </c>
      <c r="D3501">
        <v>604233.04480000003</v>
      </c>
      <c r="E3501">
        <v>3063.2892000000002</v>
      </c>
      <c r="F3501">
        <v>3121.6498000000001</v>
      </c>
      <c r="G3501">
        <v>-58.360599999999998</v>
      </c>
      <c r="H3501">
        <v>6.5620000000000003</v>
      </c>
      <c r="K3501" s="1">
        <v>44418.533703703702</v>
      </c>
      <c r="L3501" t="s">
        <v>3629</v>
      </c>
      <c r="M3501" t="s">
        <v>3629</v>
      </c>
      <c r="N3501">
        <v>6.5100000000000005E-2</v>
      </c>
      <c r="O3501">
        <v>3.3099999999999997E-2</v>
      </c>
      <c r="P3501">
        <v>5.6000000000000001E-2</v>
      </c>
      <c r="Q3501">
        <v>1.7999999999999999E-2</v>
      </c>
      <c r="R3501">
        <v>2.7799999999999998E-2</v>
      </c>
      <c r="S3501">
        <v>5.6000000000000001E-2</v>
      </c>
      <c r="T3501">
        <v>5.6000000000000001E-2</v>
      </c>
      <c r="U3501">
        <v>0.99989732389599995</v>
      </c>
      <c r="V3501">
        <v>0.99985363657399995</v>
      </c>
      <c r="W3501">
        <v>0.99975097549799996</v>
      </c>
      <c r="X3501" t="s">
        <v>476</v>
      </c>
      <c r="Y3501" t="s">
        <v>29</v>
      </c>
      <c r="Z3501">
        <v>9</v>
      </c>
      <c r="AA3501">
        <v>1847.3415</v>
      </c>
    </row>
    <row r="3502" spans="1:27" x14ac:dyDescent="0.25">
      <c r="A3502">
        <v>1000044</v>
      </c>
      <c r="B3502" t="s">
        <v>30</v>
      </c>
      <c r="C3502">
        <v>8765965.6616999991</v>
      </c>
      <c r="D3502">
        <v>604230.14139999996</v>
      </c>
      <c r="E3502">
        <v>3063.65</v>
      </c>
      <c r="F3502">
        <v>3122.0104000000001</v>
      </c>
      <c r="G3502">
        <v>-58.360399999999998</v>
      </c>
      <c r="H3502">
        <v>6.5620000000000003</v>
      </c>
      <c r="K3502" s="1">
        <v>44418.533819444441</v>
      </c>
      <c r="L3502" t="s">
        <v>3629</v>
      </c>
      <c r="M3502" t="s">
        <v>3629</v>
      </c>
      <c r="N3502">
        <v>9.8100000000000007E-2</v>
      </c>
      <c r="O3502">
        <v>4.9700000000000001E-2</v>
      </c>
      <c r="P3502">
        <v>8.4599999999999995E-2</v>
      </c>
      <c r="Q3502">
        <v>2.7E-2</v>
      </c>
      <c r="R3502">
        <v>4.1799999999999997E-2</v>
      </c>
      <c r="S3502">
        <v>8.4599999999999995E-2</v>
      </c>
      <c r="T3502">
        <v>8.4599999999999995E-2</v>
      </c>
      <c r="U3502">
        <v>0.999897323542</v>
      </c>
      <c r="V3502">
        <v>0.99985361933600003</v>
      </c>
      <c r="W3502">
        <v>0.99975095790699997</v>
      </c>
      <c r="X3502" t="s">
        <v>477</v>
      </c>
      <c r="Y3502" t="s">
        <v>29</v>
      </c>
      <c r="Z3502">
        <v>9</v>
      </c>
      <c r="AA3502">
        <v>1837.3915</v>
      </c>
    </row>
    <row r="3503" spans="1:27" x14ac:dyDescent="0.25">
      <c r="A3503">
        <v>1000045</v>
      </c>
      <c r="B3503" t="s">
        <v>30</v>
      </c>
      <c r="C3503">
        <v>8765978.6409000009</v>
      </c>
      <c r="D3503">
        <v>604225.31900000002</v>
      </c>
      <c r="E3503">
        <v>3063.8330999999998</v>
      </c>
      <c r="F3503">
        <v>3122.1932000000002</v>
      </c>
      <c r="G3503">
        <v>-58.360100000000003</v>
      </c>
      <c r="H3503">
        <v>6.5620000000000003</v>
      </c>
      <c r="K3503" s="1">
        <v>44418.533935185187</v>
      </c>
      <c r="L3503" t="s">
        <v>3629</v>
      </c>
      <c r="M3503" t="s">
        <v>3629</v>
      </c>
      <c r="N3503">
        <v>9.2999999999999999E-2</v>
      </c>
      <c r="O3503">
        <v>4.6800000000000001E-2</v>
      </c>
      <c r="P3503">
        <v>8.0299999999999996E-2</v>
      </c>
      <c r="Q3503">
        <v>2.53E-2</v>
      </c>
      <c r="R3503">
        <v>3.9399999999999998E-2</v>
      </c>
      <c r="S3503">
        <v>8.0299999999999996E-2</v>
      </c>
      <c r="T3503">
        <v>8.0299999999999996E-2</v>
      </c>
      <c r="U3503">
        <v>0.99989732296199996</v>
      </c>
      <c r="V3503">
        <v>0.99985361058800004</v>
      </c>
      <c r="W3503">
        <v>0.999750948581</v>
      </c>
      <c r="X3503" t="s">
        <v>478</v>
      </c>
      <c r="Y3503" t="s">
        <v>29</v>
      </c>
      <c r="Z3503">
        <v>9</v>
      </c>
      <c r="AA3503">
        <v>1823.6424</v>
      </c>
    </row>
    <row r="3504" spans="1:27" x14ac:dyDescent="0.25">
      <c r="A3504">
        <v>1000046</v>
      </c>
      <c r="B3504" t="s">
        <v>30</v>
      </c>
      <c r="C3504">
        <v>8765990.5507999994</v>
      </c>
      <c r="D3504">
        <v>604219.40540000005</v>
      </c>
      <c r="E3504">
        <v>3063.3164999999999</v>
      </c>
      <c r="F3504">
        <v>3121.6763000000001</v>
      </c>
      <c r="G3504">
        <v>-58.359699999999997</v>
      </c>
      <c r="H3504">
        <v>6.5620000000000003</v>
      </c>
      <c r="K3504" s="1">
        <v>44418.534050925926</v>
      </c>
      <c r="L3504" t="s">
        <v>3629</v>
      </c>
      <c r="M3504" t="s">
        <v>3629</v>
      </c>
      <c r="N3504">
        <v>6.7199999999999996E-2</v>
      </c>
      <c r="O3504">
        <v>3.4099999999999998E-2</v>
      </c>
      <c r="P3504">
        <v>5.79E-2</v>
      </c>
      <c r="Q3504">
        <v>1.8499999999999999E-2</v>
      </c>
      <c r="R3504">
        <v>2.86E-2</v>
      </c>
      <c r="S3504">
        <v>5.79E-2</v>
      </c>
      <c r="T3504">
        <v>5.79E-2</v>
      </c>
      <c r="U3504">
        <v>0.99989732226399997</v>
      </c>
      <c r="V3504">
        <v>0.999853635267</v>
      </c>
      <c r="W3504">
        <v>0.99975097256000001</v>
      </c>
      <c r="X3504" t="s">
        <v>479</v>
      </c>
      <c r="Y3504" t="s">
        <v>29</v>
      </c>
      <c r="Z3504">
        <v>9</v>
      </c>
      <c r="AA3504">
        <v>1810.3465000000001</v>
      </c>
    </row>
    <row r="3505" spans="1:27" x14ac:dyDescent="0.25">
      <c r="A3505">
        <v>1000047</v>
      </c>
      <c r="B3505" t="s">
        <v>30</v>
      </c>
      <c r="C3505">
        <v>8766002.3202999998</v>
      </c>
      <c r="D3505">
        <v>604215.58759999997</v>
      </c>
      <c r="E3505">
        <v>3062.8578000000002</v>
      </c>
      <c r="F3505">
        <v>3121.2172999999998</v>
      </c>
      <c r="G3505">
        <v>-58.359499999999997</v>
      </c>
      <c r="H3505">
        <v>6.5620000000000003</v>
      </c>
      <c r="K3505" s="1">
        <v>44418.534166666665</v>
      </c>
      <c r="L3505" t="s">
        <v>3629</v>
      </c>
      <c r="M3505" t="s">
        <v>3629</v>
      </c>
      <c r="N3505">
        <v>8.2699999999999996E-2</v>
      </c>
      <c r="O3505">
        <v>4.9799999999999997E-2</v>
      </c>
      <c r="P3505">
        <v>6.6000000000000003E-2</v>
      </c>
      <c r="Q3505">
        <v>2.3E-2</v>
      </c>
      <c r="R3505">
        <v>4.4200000000000003E-2</v>
      </c>
      <c r="S3505">
        <v>6.6000000000000003E-2</v>
      </c>
      <c r="T3505">
        <v>6.6000000000000003E-2</v>
      </c>
      <c r="U3505">
        <v>0.99989732180099999</v>
      </c>
      <c r="V3505">
        <v>0.99985365718200003</v>
      </c>
      <c r="W3505">
        <v>0.99975099400900003</v>
      </c>
      <c r="X3505" t="s">
        <v>480</v>
      </c>
      <c r="Y3505" t="s">
        <v>29</v>
      </c>
      <c r="Z3505">
        <v>7</v>
      </c>
      <c r="AA3505">
        <v>1798.1344999999999</v>
      </c>
    </row>
    <row r="3506" spans="1:27" x14ac:dyDescent="0.25">
      <c r="A3506">
        <v>1000048</v>
      </c>
      <c r="B3506" t="s">
        <v>30</v>
      </c>
      <c r="C3506">
        <v>8766011.4716999996</v>
      </c>
      <c r="D3506">
        <v>604210.81339999998</v>
      </c>
      <c r="E3506">
        <v>3062.8915000000002</v>
      </c>
      <c r="F3506">
        <v>3121.2507000000001</v>
      </c>
      <c r="G3506">
        <v>-58.359200000000001</v>
      </c>
      <c r="H3506">
        <v>6.5620000000000003</v>
      </c>
      <c r="K3506" s="1">
        <v>44418.534282407411</v>
      </c>
      <c r="L3506" t="s">
        <v>3629</v>
      </c>
      <c r="M3506" t="s">
        <v>3629</v>
      </c>
      <c r="N3506">
        <v>7.8200000000000006E-2</v>
      </c>
      <c r="O3506">
        <v>4.87E-2</v>
      </c>
      <c r="P3506">
        <v>6.1199999999999997E-2</v>
      </c>
      <c r="Q3506">
        <v>2.3699999999999999E-2</v>
      </c>
      <c r="R3506">
        <v>4.2599999999999999E-2</v>
      </c>
      <c r="S3506">
        <v>6.1199999999999997E-2</v>
      </c>
      <c r="T3506">
        <v>6.1199999999999997E-2</v>
      </c>
      <c r="U3506">
        <v>0.99989732123899999</v>
      </c>
      <c r="V3506">
        <v>0.99985365557000005</v>
      </c>
      <c r="W3506">
        <v>0.99975099183600002</v>
      </c>
      <c r="X3506" t="s">
        <v>481</v>
      </c>
      <c r="Y3506" t="s">
        <v>29</v>
      </c>
      <c r="Z3506">
        <v>8</v>
      </c>
      <c r="AA3506">
        <v>1787.8126999999999</v>
      </c>
    </row>
    <row r="3507" spans="1:27" x14ac:dyDescent="0.25">
      <c r="A3507">
        <v>1000049</v>
      </c>
      <c r="B3507" t="s">
        <v>30</v>
      </c>
      <c r="C3507">
        <v>8766017.7092000004</v>
      </c>
      <c r="D3507">
        <v>604206.54890000005</v>
      </c>
      <c r="E3507">
        <v>3062.5016999999998</v>
      </c>
      <c r="F3507">
        <v>3120.8607000000002</v>
      </c>
      <c r="G3507">
        <v>-58.359000000000002</v>
      </c>
      <c r="H3507">
        <v>6.5620000000000003</v>
      </c>
      <c r="K3507" s="1">
        <v>44418.534398148149</v>
      </c>
      <c r="L3507" t="s">
        <v>3629</v>
      </c>
      <c r="M3507" t="s">
        <v>3629</v>
      </c>
      <c r="N3507">
        <v>6.9599999999999995E-2</v>
      </c>
      <c r="O3507">
        <v>3.9100000000000003E-2</v>
      </c>
      <c r="P3507">
        <v>5.7500000000000002E-2</v>
      </c>
      <c r="Q3507">
        <v>2.0899999999999998E-2</v>
      </c>
      <c r="R3507">
        <v>3.3099999999999997E-2</v>
      </c>
      <c r="S3507">
        <v>5.7500000000000002E-2</v>
      </c>
      <c r="T3507">
        <v>5.7500000000000002E-2</v>
      </c>
      <c r="U3507">
        <v>0.99989732074299997</v>
      </c>
      <c r="V3507">
        <v>0.999853674192</v>
      </c>
      <c r="W3507">
        <v>0.99975100995900001</v>
      </c>
      <c r="X3507" t="s">
        <v>482</v>
      </c>
      <c r="Y3507" t="s">
        <v>29</v>
      </c>
      <c r="Z3507">
        <v>9</v>
      </c>
      <c r="AA3507">
        <v>1780.3149000000001</v>
      </c>
    </row>
    <row r="3508" spans="1:27" x14ac:dyDescent="0.25">
      <c r="A3508">
        <v>1000050</v>
      </c>
      <c r="B3508" t="s">
        <v>30</v>
      </c>
      <c r="C3508">
        <v>8766025.4560000002</v>
      </c>
      <c r="D3508">
        <v>604204.08490000002</v>
      </c>
      <c r="E3508">
        <v>3062.152</v>
      </c>
      <c r="F3508">
        <v>3120.5108</v>
      </c>
      <c r="G3508">
        <v>-58.358800000000002</v>
      </c>
      <c r="H3508">
        <v>6.5620000000000003</v>
      </c>
      <c r="K3508" s="1">
        <v>44418.534513888888</v>
      </c>
      <c r="L3508" t="s">
        <v>3629</v>
      </c>
      <c r="M3508" t="s">
        <v>3629</v>
      </c>
      <c r="N3508">
        <v>7.4700000000000003E-2</v>
      </c>
      <c r="O3508">
        <v>4.1700000000000001E-2</v>
      </c>
      <c r="P3508">
        <v>6.2E-2</v>
      </c>
      <c r="Q3508">
        <v>2.12E-2</v>
      </c>
      <c r="R3508">
        <v>3.5900000000000001E-2</v>
      </c>
      <c r="S3508">
        <v>6.2E-2</v>
      </c>
      <c r="T3508">
        <v>6.2E-2</v>
      </c>
      <c r="U3508">
        <v>0.99989732044400004</v>
      </c>
      <c r="V3508">
        <v>0.99985369089800002</v>
      </c>
      <c r="W3508">
        <v>0.99975102636500002</v>
      </c>
      <c r="X3508" t="s">
        <v>483</v>
      </c>
      <c r="Y3508" t="s">
        <v>29</v>
      </c>
      <c r="Z3508">
        <v>8</v>
      </c>
      <c r="AA3508">
        <v>1772.2997</v>
      </c>
    </row>
    <row r="3509" spans="1:27" x14ac:dyDescent="0.25">
      <c r="A3509">
        <v>1000051</v>
      </c>
      <c r="B3509" t="s">
        <v>30</v>
      </c>
      <c r="C3509">
        <v>8766034.1725999992</v>
      </c>
      <c r="D3509">
        <v>604199.91610000003</v>
      </c>
      <c r="E3509">
        <v>3061.8941</v>
      </c>
      <c r="F3509">
        <v>3120.2527</v>
      </c>
      <c r="G3509">
        <v>-58.358600000000003</v>
      </c>
      <c r="H3509">
        <v>6.5620000000000003</v>
      </c>
      <c r="K3509" s="1">
        <v>44418.534629629627</v>
      </c>
      <c r="L3509" t="s">
        <v>3629</v>
      </c>
      <c r="M3509" t="s">
        <v>3629</v>
      </c>
      <c r="N3509">
        <v>6.88E-2</v>
      </c>
      <c r="O3509">
        <v>3.4799999999999998E-2</v>
      </c>
      <c r="P3509">
        <v>5.9400000000000001E-2</v>
      </c>
      <c r="Q3509">
        <v>1.89E-2</v>
      </c>
      <c r="R3509">
        <v>2.92E-2</v>
      </c>
      <c r="S3509">
        <v>5.9400000000000001E-2</v>
      </c>
      <c r="T3509">
        <v>5.9400000000000001E-2</v>
      </c>
      <c r="U3509">
        <v>0.99989731995099995</v>
      </c>
      <c r="V3509">
        <v>0.99985370322</v>
      </c>
      <c r="W3509">
        <v>0.99975103819300004</v>
      </c>
      <c r="X3509" t="s">
        <v>484</v>
      </c>
      <c r="Y3509" t="s">
        <v>29</v>
      </c>
      <c r="Z3509">
        <v>9</v>
      </c>
      <c r="AA3509">
        <v>1762.6419000000001</v>
      </c>
    </row>
    <row r="3510" spans="1:27" x14ac:dyDescent="0.25">
      <c r="A3510">
        <v>1000052</v>
      </c>
      <c r="B3510" t="s">
        <v>30</v>
      </c>
      <c r="C3510">
        <v>8766043.8109000009</v>
      </c>
      <c r="D3510">
        <v>604194.23129999998</v>
      </c>
      <c r="E3510">
        <v>3061.7899000000002</v>
      </c>
      <c r="F3510">
        <v>3120.1482000000001</v>
      </c>
      <c r="G3510">
        <v>-58.3583</v>
      </c>
      <c r="H3510">
        <v>6.5620000000000003</v>
      </c>
      <c r="K3510" s="1">
        <v>44418.534745370373</v>
      </c>
      <c r="L3510" t="s">
        <v>3629</v>
      </c>
      <c r="M3510" t="s">
        <v>3629</v>
      </c>
      <c r="N3510">
        <v>6.93E-2</v>
      </c>
      <c r="O3510">
        <v>3.5000000000000003E-2</v>
      </c>
      <c r="P3510">
        <v>5.9799999999999999E-2</v>
      </c>
      <c r="Q3510">
        <v>1.9E-2</v>
      </c>
      <c r="R3510">
        <v>2.9399999999999999E-2</v>
      </c>
      <c r="S3510">
        <v>5.9799999999999999E-2</v>
      </c>
      <c r="T3510">
        <v>5.9799999999999999E-2</v>
      </c>
      <c r="U3510">
        <v>0.99989731928600001</v>
      </c>
      <c r="V3510">
        <v>0.99985370819800001</v>
      </c>
      <c r="W3510">
        <v>0.99975104250500002</v>
      </c>
      <c r="X3510" t="s">
        <v>485</v>
      </c>
      <c r="Y3510" t="s">
        <v>29</v>
      </c>
      <c r="Z3510">
        <v>9</v>
      </c>
      <c r="AA3510">
        <v>1751.4701</v>
      </c>
    </row>
    <row r="3511" spans="1:27" x14ac:dyDescent="0.25">
      <c r="A3511">
        <v>1000053</v>
      </c>
      <c r="B3511" t="s">
        <v>30</v>
      </c>
      <c r="C3511">
        <v>8766050.1523000002</v>
      </c>
      <c r="D3511">
        <v>604189.55799999996</v>
      </c>
      <c r="E3511">
        <v>3061.81</v>
      </c>
      <c r="F3511">
        <v>3120.1680999999999</v>
      </c>
      <c r="G3511">
        <v>-58.3581</v>
      </c>
      <c r="H3511">
        <v>6.5620000000000003</v>
      </c>
      <c r="K3511" s="1">
        <v>44418.534861111111</v>
      </c>
      <c r="L3511" t="s">
        <v>3629</v>
      </c>
      <c r="M3511" t="s">
        <v>3629</v>
      </c>
      <c r="N3511">
        <v>6.9000000000000006E-2</v>
      </c>
      <c r="O3511">
        <v>3.39E-2</v>
      </c>
      <c r="P3511">
        <v>6.0100000000000001E-2</v>
      </c>
      <c r="Q3511">
        <v>1.9099999999999999E-2</v>
      </c>
      <c r="R3511">
        <v>2.8000000000000001E-2</v>
      </c>
      <c r="S3511">
        <v>6.0100000000000001E-2</v>
      </c>
      <c r="T3511">
        <v>6.0100000000000001E-2</v>
      </c>
      <c r="U3511">
        <v>0.99989731874400001</v>
      </c>
      <c r="V3511">
        <v>0.999853707235</v>
      </c>
      <c r="W3511">
        <v>0.99975104100000001</v>
      </c>
      <c r="X3511" t="s">
        <v>486</v>
      </c>
      <c r="Y3511" t="s">
        <v>29</v>
      </c>
      <c r="Z3511">
        <v>10</v>
      </c>
      <c r="AA3511">
        <v>1743.6929</v>
      </c>
    </row>
    <row r="3512" spans="1:27" x14ac:dyDescent="0.25">
      <c r="A3512">
        <v>1000054</v>
      </c>
      <c r="B3512" t="s">
        <v>30</v>
      </c>
      <c r="C3512">
        <v>8766055.0672999993</v>
      </c>
      <c r="D3512">
        <v>604186.77800000005</v>
      </c>
      <c r="E3512">
        <v>3061.5470999999998</v>
      </c>
      <c r="F3512">
        <v>3119.9050000000002</v>
      </c>
      <c r="G3512">
        <v>-58.357900000000001</v>
      </c>
      <c r="H3512">
        <v>6.5620000000000003</v>
      </c>
      <c r="K3512" s="1">
        <v>44418.53497685185</v>
      </c>
      <c r="L3512" t="s">
        <v>3629</v>
      </c>
      <c r="M3512" t="s">
        <v>3629</v>
      </c>
      <c r="N3512">
        <v>5.8299999999999998E-2</v>
      </c>
      <c r="O3512">
        <v>2.93E-2</v>
      </c>
      <c r="P3512">
        <v>5.04E-2</v>
      </c>
      <c r="Q3512">
        <v>1.7000000000000001E-2</v>
      </c>
      <c r="R3512">
        <v>2.3800000000000002E-2</v>
      </c>
      <c r="S3512">
        <v>5.04E-2</v>
      </c>
      <c r="T3512">
        <v>5.04E-2</v>
      </c>
      <c r="U3512">
        <v>0.999897318418</v>
      </c>
      <c r="V3512">
        <v>0.99985371979500004</v>
      </c>
      <c r="W3512">
        <v>0.99975105323400004</v>
      </c>
      <c r="X3512" t="s">
        <v>487</v>
      </c>
      <c r="Y3512" t="s">
        <v>29</v>
      </c>
      <c r="Z3512">
        <v>11</v>
      </c>
      <c r="AA3512">
        <v>1738.0505000000001</v>
      </c>
    </row>
    <row r="3513" spans="1:27" x14ac:dyDescent="0.25">
      <c r="A3513">
        <v>1000055</v>
      </c>
      <c r="B3513" t="s">
        <v>30</v>
      </c>
      <c r="C3513">
        <v>8766059.4313999992</v>
      </c>
      <c r="D3513">
        <v>604182.48840000003</v>
      </c>
      <c r="E3513">
        <v>3061.2503999999999</v>
      </c>
      <c r="F3513">
        <v>3119.6080999999999</v>
      </c>
      <c r="G3513">
        <v>-58.357700000000001</v>
      </c>
      <c r="H3513">
        <v>6.5620000000000003</v>
      </c>
      <c r="K3513" s="1">
        <v>44418.535092592596</v>
      </c>
      <c r="L3513" t="s">
        <v>3629</v>
      </c>
      <c r="M3513" t="s">
        <v>3629</v>
      </c>
      <c r="N3513">
        <v>6.3200000000000006E-2</v>
      </c>
      <c r="O3513">
        <v>3.2500000000000001E-2</v>
      </c>
      <c r="P3513">
        <v>5.4199999999999998E-2</v>
      </c>
      <c r="Q3513">
        <v>1.89E-2</v>
      </c>
      <c r="R3513">
        <v>2.64E-2</v>
      </c>
      <c r="S3513">
        <v>5.4199999999999998E-2</v>
      </c>
      <c r="T3513">
        <v>5.4199999999999998E-2</v>
      </c>
      <c r="U3513">
        <v>0.99989731792500003</v>
      </c>
      <c r="V3513">
        <v>0.99985373397099997</v>
      </c>
      <c r="W3513">
        <v>0.99975106691500004</v>
      </c>
      <c r="X3513" t="s">
        <v>488</v>
      </c>
      <c r="Y3513" t="s">
        <v>29</v>
      </c>
      <c r="Z3513">
        <v>13</v>
      </c>
      <c r="AA3513">
        <v>1732.2088000000001</v>
      </c>
    </row>
    <row r="3514" spans="1:27" x14ac:dyDescent="0.25">
      <c r="A3514">
        <v>1000056</v>
      </c>
      <c r="B3514" t="s">
        <v>30</v>
      </c>
      <c r="C3514">
        <v>8766066.4783999994</v>
      </c>
      <c r="D3514">
        <v>604175.91890000005</v>
      </c>
      <c r="E3514">
        <v>3062.1167</v>
      </c>
      <c r="F3514">
        <v>3120.4740999999999</v>
      </c>
      <c r="G3514">
        <v>-58.357399999999998</v>
      </c>
      <c r="H3514">
        <v>6.5620000000000003</v>
      </c>
      <c r="K3514" s="1">
        <v>44418.535208333335</v>
      </c>
      <c r="L3514" t="s">
        <v>3629</v>
      </c>
      <c r="M3514" t="s">
        <v>3629</v>
      </c>
      <c r="N3514">
        <v>5.2699999999999997E-2</v>
      </c>
      <c r="O3514">
        <v>2.64E-2</v>
      </c>
      <c r="P3514">
        <v>4.5600000000000002E-2</v>
      </c>
      <c r="Q3514">
        <v>1.5299999999999999E-2</v>
      </c>
      <c r="R3514">
        <v>2.1499999999999998E-2</v>
      </c>
      <c r="S3514">
        <v>4.5600000000000002E-2</v>
      </c>
      <c r="T3514">
        <v>4.5600000000000002E-2</v>
      </c>
      <c r="U3514">
        <v>0.99989731716899999</v>
      </c>
      <c r="V3514">
        <v>0.99985369258500001</v>
      </c>
      <c r="W3514">
        <v>0.99975102477800004</v>
      </c>
      <c r="X3514" t="s">
        <v>489</v>
      </c>
      <c r="Y3514" t="s">
        <v>29</v>
      </c>
      <c r="Z3514">
        <v>11</v>
      </c>
      <c r="AA3514">
        <v>1722.9421</v>
      </c>
    </row>
    <row r="3515" spans="1:27" x14ac:dyDescent="0.25">
      <c r="A3515">
        <v>1000057</v>
      </c>
      <c r="B3515" t="s">
        <v>30</v>
      </c>
      <c r="C3515">
        <v>8766073.7705000006</v>
      </c>
      <c r="D3515">
        <v>604170.02760000003</v>
      </c>
      <c r="E3515">
        <v>3062.2710000000002</v>
      </c>
      <c r="F3515">
        <v>3120.6280999999999</v>
      </c>
      <c r="G3515">
        <v>-58.357199999999999</v>
      </c>
      <c r="H3515">
        <v>6.5620000000000003</v>
      </c>
      <c r="K3515" s="1">
        <v>44418.535324074073</v>
      </c>
      <c r="L3515" t="s">
        <v>3629</v>
      </c>
      <c r="M3515" t="s">
        <v>3629</v>
      </c>
      <c r="N3515">
        <v>6.7199999999999996E-2</v>
      </c>
      <c r="O3515">
        <v>3.4500000000000003E-2</v>
      </c>
      <c r="P3515">
        <v>5.7599999999999998E-2</v>
      </c>
      <c r="Q3515">
        <v>2.01E-2</v>
      </c>
      <c r="R3515">
        <v>2.81E-2</v>
      </c>
      <c r="S3515">
        <v>5.7599999999999998E-2</v>
      </c>
      <c r="T3515">
        <v>5.7599999999999998E-2</v>
      </c>
      <c r="U3515">
        <v>0.99989731648900004</v>
      </c>
      <c r="V3515">
        <v>0.99985368521499995</v>
      </c>
      <c r="W3515">
        <v>0.99975101672699995</v>
      </c>
      <c r="X3515" t="s">
        <v>490</v>
      </c>
      <c r="Y3515" t="s">
        <v>29</v>
      </c>
      <c r="Z3515">
        <v>12</v>
      </c>
      <c r="AA3515">
        <v>1713.769</v>
      </c>
    </row>
    <row r="3516" spans="1:27" x14ac:dyDescent="0.25">
      <c r="A3516">
        <v>1000058</v>
      </c>
      <c r="B3516" t="s">
        <v>30</v>
      </c>
      <c r="C3516">
        <v>8766079.7255000006</v>
      </c>
      <c r="D3516">
        <v>604162.78209999995</v>
      </c>
      <c r="E3516">
        <v>3061.9241000000002</v>
      </c>
      <c r="F3516">
        <v>3120.2809999999999</v>
      </c>
      <c r="G3516">
        <v>-58.356900000000003</v>
      </c>
      <c r="H3516">
        <v>6.5620000000000003</v>
      </c>
      <c r="K3516" s="1">
        <v>44418.535439814812</v>
      </c>
      <c r="L3516" t="s">
        <v>3629</v>
      </c>
      <c r="M3516" t="s">
        <v>3629</v>
      </c>
      <c r="N3516">
        <v>7.9399999999999998E-2</v>
      </c>
      <c r="O3516">
        <v>4.0800000000000003E-2</v>
      </c>
      <c r="P3516">
        <v>6.8199999999999997E-2</v>
      </c>
      <c r="Q3516">
        <v>2.3699999999999999E-2</v>
      </c>
      <c r="R3516">
        <v>3.32E-2</v>
      </c>
      <c r="S3516">
        <v>6.8199999999999997E-2</v>
      </c>
      <c r="T3516">
        <v>6.8199999999999997E-2</v>
      </c>
      <c r="U3516">
        <v>0.99989731566100004</v>
      </c>
      <c r="V3516">
        <v>0.99985370178400002</v>
      </c>
      <c r="W3516">
        <v>0.99975103246700003</v>
      </c>
      <c r="X3516" t="s">
        <v>491</v>
      </c>
      <c r="Y3516" t="s">
        <v>29</v>
      </c>
      <c r="Z3516">
        <v>13</v>
      </c>
      <c r="AA3516">
        <v>1705.1775</v>
      </c>
    </row>
    <row r="3517" spans="1:27" x14ac:dyDescent="0.25">
      <c r="A3517">
        <v>1000059</v>
      </c>
      <c r="B3517" t="s">
        <v>30</v>
      </c>
      <c r="C3517">
        <v>8766084.4313999992</v>
      </c>
      <c r="D3517">
        <v>604158.74659999995</v>
      </c>
      <c r="E3517">
        <v>3062.0770000000002</v>
      </c>
      <c r="F3517">
        <v>3120.4335999999998</v>
      </c>
      <c r="G3517">
        <v>-58.356699999999996</v>
      </c>
      <c r="H3517">
        <v>6.5620000000000003</v>
      </c>
      <c r="K3517" s="1">
        <v>44418.535555555558</v>
      </c>
      <c r="L3517" t="s">
        <v>3629</v>
      </c>
      <c r="M3517" t="s">
        <v>3629</v>
      </c>
      <c r="N3517">
        <v>6.13E-2</v>
      </c>
      <c r="O3517">
        <v>3.1399999999999997E-2</v>
      </c>
      <c r="P3517">
        <v>5.2600000000000001E-2</v>
      </c>
      <c r="Q3517">
        <v>1.83E-2</v>
      </c>
      <c r="R3517">
        <v>2.5600000000000001E-2</v>
      </c>
      <c r="S3517">
        <v>5.2600000000000001E-2</v>
      </c>
      <c r="T3517">
        <v>5.2600000000000001E-2</v>
      </c>
      <c r="U3517">
        <v>0.99989731519500002</v>
      </c>
      <c r="V3517">
        <v>0.99985369448200001</v>
      </c>
      <c r="W3517">
        <v>0.99975102470099997</v>
      </c>
      <c r="X3517" t="s">
        <v>492</v>
      </c>
      <c r="Y3517" t="s">
        <v>29</v>
      </c>
      <c r="Z3517">
        <v>13</v>
      </c>
      <c r="AA3517">
        <v>1699.1561999999999</v>
      </c>
    </row>
    <row r="3518" spans="1:27" x14ac:dyDescent="0.25">
      <c r="A3518">
        <v>1000060</v>
      </c>
      <c r="B3518" t="s">
        <v>30</v>
      </c>
      <c r="C3518">
        <v>8766088.9449000005</v>
      </c>
      <c r="D3518">
        <v>604149.68830000004</v>
      </c>
      <c r="E3518">
        <v>3062.6262000000002</v>
      </c>
      <c r="F3518">
        <v>3120.9825000000001</v>
      </c>
      <c r="G3518">
        <v>-58.356400000000001</v>
      </c>
      <c r="H3518">
        <v>6.5620000000000003</v>
      </c>
      <c r="K3518" s="1">
        <v>44418.535671296297</v>
      </c>
      <c r="L3518" t="s">
        <v>3629</v>
      </c>
      <c r="M3518" t="s">
        <v>3629</v>
      </c>
      <c r="N3518">
        <v>6.8699999999999997E-2</v>
      </c>
      <c r="O3518">
        <v>3.56E-2</v>
      </c>
      <c r="P3518">
        <v>5.8799999999999998E-2</v>
      </c>
      <c r="Q3518">
        <v>2.1000000000000001E-2</v>
      </c>
      <c r="R3518">
        <v>2.8799999999999999E-2</v>
      </c>
      <c r="S3518">
        <v>5.8799999999999998E-2</v>
      </c>
      <c r="T3518">
        <v>5.8799999999999998E-2</v>
      </c>
      <c r="U3518">
        <v>0.99989731416899996</v>
      </c>
      <c r="V3518">
        <v>0.99985366824400002</v>
      </c>
      <c r="W3518">
        <v>0.99975099743999996</v>
      </c>
      <c r="X3518" t="s">
        <v>493</v>
      </c>
      <c r="Y3518" t="s">
        <v>29</v>
      </c>
      <c r="Z3518">
        <v>13</v>
      </c>
      <c r="AA3518">
        <v>1691.0512000000001</v>
      </c>
    </row>
    <row r="3519" spans="1:27" x14ac:dyDescent="0.25">
      <c r="A3519">
        <v>1000061</v>
      </c>
      <c r="B3519" t="s">
        <v>30</v>
      </c>
      <c r="C3519">
        <v>8766090.7085999995</v>
      </c>
      <c r="D3519">
        <v>604147.08589999995</v>
      </c>
      <c r="E3519">
        <v>3062.4632000000001</v>
      </c>
      <c r="F3519">
        <v>3120.8193999999999</v>
      </c>
      <c r="G3519">
        <v>-58.356299999999997</v>
      </c>
      <c r="H3519">
        <v>6.5620000000000003</v>
      </c>
      <c r="K3519" s="1">
        <v>44418.535787037035</v>
      </c>
      <c r="L3519" t="s">
        <v>3629</v>
      </c>
      <c r="M3519" t="s">
        <v>3629</v>
      </c>
      <c r="N3519">
        <v>7.9399999999999998E-2</v>
      </c>
      <c r="O3519">
        <v>4.1099999999999998E-2</v>
      </c>
      <c r="P3519">
        <v>6.7900000000000002E-2</v>
      </c>
      <c r="Q3519">
        <v>2.4199999999999999E-2</v>
      </c>
      <c r="R3519">
        <v>3.32E-2</v>
      </c>
      <c r="S3519">
        <v>6.7900000000000002E-2</v>
      </c>
      <c r="T3519">
        <v>6.7900000000000002E-2</v>
      </c>
      <c r="U3519">
        <v>0.99989731387299996</v>
      </c>
      <c r="V3519">
        <v>0.99985367602999997</v>
      </c>
      <c r="W3519">
        <v>0.99975100492900004</v>
      </c>
      <c r="X3519" t="s">
        <v>494</v>
      </c>
      <c r="Y3519" t="s">
        <v>29</v>
      </c>
      <c r="Z3519">
        <v>13</v>
      </c>
      <c r="AA3519">
        <v>1688.309</v>
      </c>
    </row>
    <row r="3520" spans="1:27" x14ac:dyDescent="0.25">
      <c r="A3520">
        <v>1000062</v>
      </c>
      <c r="B3520" t="s">
        <v>30</v>
      </c>
      <c r="C3520">
        <v>8766091.1579999998</v>
      </c>
      <c r="D3520">
        <v>604145.22180000006</v>
      </c>
      <c r="E3520">
        <v>3062.1201000000001</v>
      </c>
      <c r="F3520">
        <v>3120.4762999999998</v>
      </c>
      <c r="G3520">
        <v>-58.356200000000001</v>
      </c>
      <c r="H3520">
        <v>6.5620000000000003</v>
      </c>
      <c r="K3520" s="1">
        <v>44418.535902777781</v>
      </c>
      <c r="L3520" t="s">
        <v>3629</v>
      </c>
      <c r="M3520" t="s">
        <v>3629</v>
      </c>
      <c r="N3520">
        <v>6.7000000000000004E-2</v>
      </c>
      <c r="O3520">
        <v>3.4700000000000002E-2</v>
      </c>
      <c r="P3520">
        <v>5.7299999999999997E-2</v>
      </c>
      <c r="Q3520">
        <v>2.0400000000000001E-2</v>
      </c>
      <c r="R3520">
        <v>2.8000000000000001E-2</v>
      </c>
      <c r="S3520">
        <v>5.7299999999999997E-2</v>
      </c>
      <c r="T3520">
        <v>5.7299999999999997E-2</v>
      </c>
      <c r="U3520">
        <v>0.99989731366300005</v>
      </c>
      <c r="V3520">
        <v>0.99985369242</v>
      </c>
      <c r="W3520">
        <v>0.99975102110699998</v>
      </c>
      <c r="X3520" t="s">
        <v>495</v>
      </c>
      <c r="Y3520" t="s">
        <v>29</v>
      </c>
      <c r="Z3520">
        <v>13</v>
      </c>
      <c r="AA3520">
        <v>1687.0739000000001</v>
      </c>
    </row>
    <row r="3521" spans="1:27" x14ac:dyDescent="0.25">
      <c r="A3521">
        <v>1000063</v>
      </c>
      <c r="B3521" t="s">
        <v>30</v>
      </c>
      <c r="C3521">
        <v>8766094.9996000007</v>
      </c>
      <c r="D3521">
        <v>604135.89040000003</v>
      </c>
      <c r="E3521">
        <v>3062.8688000000002</v>
      </c>
      <c r="F3521">
        <v>3121.2247000000002</v>
      </c>
      <c r="G3521">
        <v>-58.355899999999998</v>
      </c>
      <c r="H3521">
        <v>6.5620000000000003</v>
      </c>
      <c r="K3521" s="1">
        <v>44418.53601851852</v>
      </c>
      <c r="L3521" t="s">
        <v>3629</v>
      </c>
      <c r="M3521" t="s">
        <v>3629</v>
      </c>
      <c r="N3521">
        <v>6.3899999999999998E-2</v>
      </c>
      <c r="O3521">
        <v>3.3099999999999997E-2</v>
      </c>
      <c r="P3521">
        <v>5.4699999999999999E-2</v>
      </c>
      <c r="Q3521">
        <v>1.95E-2</v>
      </c>
      <c r="R3521">
        <v>2.6700000000000002E-2</v>
      </c>
      <c r="S3521">
        <v>5.4699999999999999E-2</v>
      </c>
      <c r="T3521">
        <v>5.4699999999999999E-2</v>
      </c>
      <c r="U3521">
        <v>0.99989731260900006</v>
      </c>
      <c r="V3521">
        <v>0.99985365665100001</v>
      </c>
      <c r="W3521">
        <v>0.99975098428800002</v>
      </c>
      <c r="X3521" t="s">
        <v>496</v>
      </c>
      <c r="Y3521" t="s">
        <v>29</v>
      </c>
      <c r="Z3521">
        <v>13</v>
      </c>
      <c r="AA3521">
        <v>1679.4828</v>
      </c>
    </row>
    <row r="3522" spans="1:27" x14ac:dyDescent="0.25">
      <c r="A3522">
        <v>1000064</v>
      </c>
      <c r="B3522" t="s">
        <v>30</v>
      </c>
      <c r="C3522">
        <v>8766098.8414999992</v>
      </c>
      <c r="D3522">
        <v>604130.82579999999</v>
      </c>
      <c r="E3522">
        <v>3062.4778999999999</v>
      </c>
      <c r="F3522">
        <v>3120.8335999999999</v>
      </c>
      <c r="G3522">
        <v>-58.355699999999999</v>
      </c>
      <c r="H3522">
        <v>6.5620000000000003</v>
      </c>
      <c r="K3522" s="1">
        <v>44418.536134259259</v>
      </c>
      <c r="L3522" t="s">
        <v>3629</v>
      </c>
      <c r="M3522" t="s">
        <v>3629</v>
      </c>
      <c r="N3522">
        <v>5.6599999999999998E-2</v>
      </c>
      <c r="O3522">
        <v>2.9100000000000001E-2</v>
      </c>
      <c r="P3522">
        <v>4.8500000000000001E-2</v>
      </c>
      <c r="Q3522">
        <v>1.7000000000000001E-2</v>
      </c>
      <c r="R3522">
        <v>2.3599999999999999E-2</v>
      </c>
      <c r="S3522">
        <v>4.8500000000000001E-2</v>
      </c>
      <c r="T3522">
        <v>4.8500000000000001E-2</v>
      </c>
      <c r="U3522">
        <v>0.99989731203200005</v>
      </c>
      <c r="V3522">
        <v>0.999853675326</v>
      </c>
      <c r="W3522">
        <v>0.99975100238400005</v>
      </c>
      <c r="X3522" t="s">
        <v>497</v>
      </c>
      <c r="Y3522" t="s">
        <v>29</v>
      </c>
      <c r="Z3522">
        <v>12</v>
      </c>
      <c r="AA3522">
        <v>1673.7973</v>
      </c>
    </row>
    <row r="3523" spans="1:27" x14ac:dyDescent="0.25">
      <c r="A3523">
        <v>1000065</v>
      </c>
      <c r="B3523" t="s">
        <v>30</v>
      </c>
      <c r="C3523">
        <v>8766103.5947999991</v>
      </c>
      <c r="D3523">
        <v>604118.47739999997</v>
      </c>
      <c r="E3523">
        <v>3062.8573999999999</v>
      </c>
      <c r="F3523">
        <v>3121.2125999999998</v>
      </c>
      <c r="G3523">
        <v>-58.355200000000004</v>
      </c>
      <c r="H3523">
        <v>6.5620000000000003</v>
      </c>
      <c r="K3523" s="1">
        <v>44418.536249999997</v>
      </c>
      <c r="L3523" t="s">
        <v>3629</v>
      </c>
      <c r="M3523" t="s">
        <v>3629</v>
      </c>
      <c r="N3523">
        <v>7.46E-2</v>
      </c>
      <c r="O3523">
        <v>3.8600000000000002E-2</v>
      </c>
      <c r="P3523">
        <v>6.3799999999999996E-2</v>
      </c>
      <c r="Q3523">
        <v>2.2499999999999999E-2</v>
      </c>
      <c r="R3523">
        <v>3.1399999999999997E-2</v>
      </c>
      <c r="S3523">
        <v>6.3799999999999996E-2</v>
      </c>
      <c r="T3523">
        <v>6.3799999999999996E-2</v>
      </c>
      <c r="U3523">
        <v>0.99989731063800003</v>
      </c>
      <c r="V3523">
        <v>0.99985365719599995</v>
      </c>
      <c r="W3523">
        <v>0.99975098286300002</v>
      </c>
      <c r="X3523" t="s">
        <v>498</v>
      </c>
      <c r="Y3523" t="s">
        <v>29</v>
      </c>
      <c r="Z3523">
        <v>12</v>
      </c>
      <c r="AA3523">
        <v>1664.1051</v>
      </c>
    </row>
    <row r="3524" spans="1:27" x14ac:dyDescent="0.25">
      <c r="A3524">
        <v>1000066</v>
      </c>
      <c r="B3524" t="s">
        <v>30</v>
      </c>
      <c r="C3524">
        <v>8766106.3177000005</v>
      </c>
      <c r="D3524">
        <v>604112.21369999996</v>
      </c>
      <c r="E3524">
        <v>3062.5574999999999</v>
      </c>
      <c r="F3524">
        <v>3120.9124999999999</v>
      </c>
      <c r="G3524">
        <v>-58.354999999999997</v>
      </c>
      <c r="H3524">
        <v>6.5620000000000003</v>
      </c>
      <c r="K3524" s="1">
        <v>44418.536365740743</v>
      </c>
      <c r="L3524" t="s">
        <v>3629</v>
      </c>
      <c r="M3524" t="s">
        <v>3629</v>
      </c>
      <c r="N3524">
        <v>4.9500000000000002E-2</v>
      </c>
      <c r="O3524">
        <v>2.5000000000000001E-2</v>
      </c>
      <c r="P3524">
        <v>4.2700000000000002E-2</v>
      </c>
      <c r="Q3524">
        <v>1.4800000000000001E-2</v>
      </c>
      <c r="R3524">
        <v>2.0199999999999999E-2</v>
      </c>
      <c r="S3524">
        <v>4.2700000000000002E-2</v>
      </c>
      <c r="T3524">
        <v>4.2700000000000002E-2</v>
      </c>
      <c r="U3524">
        <v>0.99989730993100001</v>
      </c>
      <c r="V3524">
        <v>0.999853671522</v>
      </c>
      <c r="W3524">
        <v>0.99975099647900001</v>
      </c>
      <c r="X3524" t="s">
        <v>499</v>
      </c>
      <c r="Y3524" t="s">
        <v>29</v>
      </c>
      <c r="Z3524">
        <v>11</v>
      </c>
      <c r="AA3524">
        <v>1658.9264000000001</v>
      </c>
    </row>
    <row r="3525" spans="1:27" x14ac:dyDescent="0.25">
      <c r="A3525">
        <v>1000067</v>
      </c>
      <c r="B3525" t="s">
        <v>30</v>
      </c>
      <c r="C3525">
        <v>8766110.1805000007</v>
      </c>
      <c r="D3525">
        <v>604099.72470000002</v>
      </c>
      <c r="E3525">
        <v>3062.0337</v>
      </c>
      <c r="F3525">
        <v>3120.3881999999999</v>
      </c>
      <c r="G3525">
        <v>-58.354599999999998</v>
      </c>
      <c r="H3525">
        <v>6.5620000000000003</v>
      </c>
      <c r="K3525" s="1">
        <v>44418.536481481482</v>
      </c>
      <c r="L3525" t="s">
        <v>3629</v>
      </c>
      <c r="M3525" t="s">
        <v>3629</v>
      </c>
      <c r="N3525">
        <v>7.0900000000000005E-2</v>
      </c>
      <c r="O3525">
        <v>3.5900000000000001E-2</v>
      </c>
      <c r="P3525">
        <v>6.1199999999999997E-2</v>
      </c>
      <c r="Q3525">
        <v>2.12E-2</v>
      </c>
      <c r="R3525">
        <v>2.8899999999999999E-2</v>
      </c>
      <c r="S3525">
        <v>6.1199999999999997E-2</v>
      </c>
      <c r="T3525">
        <v>6.1199999999999997E-2</v>
      </c>
      <c r="U3525">
        <v>0.99989730852400005</v>
      </c>
      <c r="V3525">
        <v>0.99985369654599998</v>
      </c>
      <c r="W3525">
        <v>0.99975102009500005</v>
      </c>
      <c r="X3525" t="s">
        <v>500</v>
      </c>
      <c r="Y3525" t="s">
        <v>29</v>
      </c>
      <c r="Z3525">
        <v>11</v>
      </c>
      <c r="AA3525">
        <v>1650.0517</v>
      </c>
    </row>
    <row r="3526" spans="1:27" x14ac:dyDescent="0.25">
      <c r="A3526">
        <v>1000068</v>
      </c>
      <c r="B3526" t="s">
        <v>30</v>
      </c>
      <c r="C3526">
        <v>8766112.9506999999</v>
      </c>
      <c r="D3526">
        <v>604087.91989999998</v>
      </c>
      <c r="E3526">
        <v>3062.3094000000001</v>
      </c>
      <c r="F3526">
        <v>3120.6635999999999</v>
      </c>
      <c r="G3526">
        <v>-58.354199999999999</v>
      </c>
      <c r="H3526">
        <v>6.5620000000000003</v>
      </c>
      <c r="K3526" s="1">
        <v>44418.536597222221</v>
      </c>
      <c r="L3526" t="s">
        <v>3629</v>
      </c>
      <c r="M3526" t="s">
        <v>3629</v>
      </c>
      <c r="N3526">
        <v>9.7600000000000006E-2</v>
      </c>
      <c r="O3526">
        <v>4.9299999999999997E-2</v>
      </c>
      <c r="P3526">
        <v>8.4199999999999997E-2</v>
      </c>
      <c r="Q3526">
        <v>2.9100000000000001E-2</v>
      </c>
      <c r="R3526">
        <v>3.9800000000000002E-2</v>
      </c>
      <c r="S3526">
        <v>8.4199999999999997E-2</v>
      </c>
      <c r="T3526">
        <v>8.4199999999999997E-2</v>
      </c>
      <c r="U3526">
        <v>0.99989730719799996</v>
      </c>
      <c r="V3526">
        <v>0.99985368337199998</v>
      </c>
      <c r="W3526">
        <v>0.99975100559600005</v>
      </c>
      <c r="X3526" t="s">
        <v>501</v>
      </c>
      <c r="Y3526" t="s">
        <v>29</v>
      </c>
      <c r="Z3526">
        <v>11</v>
      </c>
      <c r="AA3526">
        <v>1642.5127</v>
      </c>
    </row>
    <row r="3527" spans="1:27" x14ac:dyDescent="0.25">
      <c r="A3527">
        <v>1000069</v>
      </c>
      <c r="B3527" t="s">
        <v>30</v>
      </c>
      <c r="C3527">
        <v>8766118.3224999998</v>
      </c>
      <c r="D3527">
        <v>604073.75</v>
      </c>
      <c r="E3527">
        <v>3061.8539999999998</v>
      </c>
      <c r="F3527">
        <v>3120.2076999999999</v>
      </c>
      <c r="G3527">
        <v>-58.353700000000003</v>
      </c>
      <c r="H3527">
        <v>6.5620000000000003</v>
      </c>
      <c r="K3527" s="1">
        <v>44418.536712962959</v>
      </c>
      <c r="L3527" t="s">
        <v>3629</v>
      </c>
      <c r="M3527" t="s">
        <v>3629</v>
      </c>
      <c r="N3527">
        <v>6.8500000000000005E-2</v>
      </c>
      <c r="O3527">
        <v>3.3799999999999997E-2</v>
      </c>
      <c r="P3527">
        <v>5.9499999999999997E-2</v>
      </c>
      <c r="Q3527">
        <v>2.18E-2</v>
      </c>
      <c r="R3527">
        <v>2.5899999999999999E-2</v>
      </c>
      <c r="S3527">
        <v>5.9499999999999997E-2</v>
      </c>
      <c r="T3527">
        <v>5.9499999999999997E-2</v>
      </c>
      <c r="U3527">
        <v>0.99989730560099999</v>
      </c>
      <c r="V3527">
        <v>0.999853705127</v>
      </c>
      <c r="W3527">
        <v>0.99975102575200003</v>
      </c>
      <c r="X3527" t="s">
        <v>502</v>
      </c>
      <c r="Y3527" t="s">
        <v>29</v>
      </c>
      <c r="Z3527">
        <v>10</v>
      </c>
      <c r="AA3527">
        <v>1631.6765</v>
      </c>
    </row>
    <row r="3528" spans="1:27" x14ac:dyDescent="0.25">
      <c r="A3528">
        <v>1000070</v>
      </c>
      <c r="B3528" t="s">
        <v>30</v>
      </c>
      <c r="C3528">
        <v>8766119.1523000002</v>
      </c>
      <c r="D3528">
        <v>604069.49199999997</v>
      </c>
      <c r="E3528">
        <v>3061.7554</v>
      </c>
      <c r="F3528">
        <v>3120.1089999999999</v>
      </c>
      <c r="G3528">
        <v>-58.353499999999997</v>
      </c>
      <c r="H3528">
        <v>6.5620000000000003</v>
      </c>
      <c r="K3528" s="1">
        <v>44418.536828703705</v>
      </c>
      <c r="L3528" t="s">
        <v>3629</v>
      </c>
      <c r="M3528" t="s">
        <v>3629</v>
      </c>
      <c r="N3528">
        <v>8.0600000000000005E-2</v>
      </c>
      <c r="O3528">
        <v>0.04</v>
      </c>
      <c r="P3528">
        <v>7.0000000000000007E-2</v>
      </c>
      <c r="Q3528">
        <v>2.3199999999999998E-2</v>
      </c>
      <c r="R3528">
        <v>3.2599999999999997E-2</v>
      </c>
      <c r="S3528">
        <v>7.0000000000000007E-2</v>
      </c>
      <c r="T3528">
        <v>7.0000000000000007E-2</v>
      </c>
      <c r="U3528">
        <v>0.99989730512300001</v>
      </c>
      <c r="V3528">
        <v>0.99985370983699995</v>
      </c>
      <c r="W3528">
        <v>0.99975102998400001</v>
      </c>
      <c r="X3528" t="s">
        <v>503</v>
      </c>
      <c r="Y3528" t="s">
        <v>29</v>
      </c>
      <c r="Z3528">
        <v>11</v>
      </c>
      <c r="AA3528">
        <v>1629.1470999999999</v>
      </c>
    </row>
    <row r="3529" spans="1:27" x14ac:dyDescent="0.25">
      <c r="A3529">
        <v>1000071</v>
      </c>
      <c r="B3529" t="s">
        <v>70</v>
      </c>
      <c r="C3529">
        <v>8766119.6195</v>
      </c>
      <c r="D3529">
        <v>604063.54619999998</v>
      </c>
      <c r="E3529">
        <v>3062.1460000000002</v>
      </c>
      <c r="F3529">
        <v>3120.4992999999999</v>
      </c>
      <c r="G3529">
        <v>-58.353299999999997</v>
      </c>
      <c r="H3529">
        <v>6.5620000000000003</v>
      </c>
      <c r="K3529" s="1">
        <v>44418.536944444444</v>
      </c>
      <c r="L3529" t="s">
        <v>3629</v>
      </c>
      <c r="M3529" t="s">
        <v>3629</v>
      </c>
      <c r="N3529">
        <v>0.55940000000000001</v>
      </c>
      <c r="O3529">
        <v>0.27239999999999998</v>
      </c>
      <c r="P3529">
        <v>0.48859999999999998</v>
      </c>
      <c r="Q3529">
        <v>0.155</v>
      </c>
      <c r="R3529">
        <v>0.224</v>
      </c>
      <c r="S3529">
        <v>0.48859999999999998</v>
      </c>
      <c r="T3529">
        <v>0.48859999999999998</v>
      </c>
      <c r="U3529">
        <v>0.99989730445900005</v>
      </c>
      <c r="V3529">
        <v>0.99985369118099998</v>
      </c>
      <c r="W3529">
        <v>0.99975101066500005</v>
      </c>
      <c r="X3529" t="s">
        <v>504</v>
      </c>
      <c r="Y3529" t="s">
        <v>29</v>
      </c>
      <c r="Z3529">
        <v>10</v>
      </c>
      <c r="AA3529">
        <v>1626.2574999999999</v>
      </c>
    </row>
    <row r="3530" spans="1:27" x14ac:dyDescent="0.25">
      <c r="A3530">
        <v>1000072</v>
      </c>
      <c r="B3530" t="s">
        <v>30</v>
      </c>
      <c r="C3530">
        <v>8766122.9526000004</v>
      </c>
      <c r="D3530">
        <v>604056.73699999996</v>
      </c>
      <c r="E3530">
        <v>3060.7483000000002</v>
      </c>
      <c r="F3530">
        <v>3119.1014</v>
      </c>
      <c r="G3530">
        <v>-58.353099999999998</v>
      </c>
      <c r="H3530">
        <v>6.5620000000000003</v>
      </c>
      <c r="K3530" s="1">
        <v>44418.537060185183</v>
      </c>
      <c r="L3530" t="s">
        <v>3629</v>
      </c>
      <c r="M3530" t="s">
        <v>3629</v>
      </c>
      <c r="N3530">
        <v>9.8900000000000002E-2</v>
      </c>
      <c r="O3530">
        <v>4.9299999999999997E-2</v>
      </c>
      <c r="P3530">
        <v>8.5800000000000001E-2</v>
      </c>
      <c r="Q3530">
        <v>2.86E-2</v>
      </c>
      <c r="R3530">
        <v>4.02E-2</v>
      </c>
      <c r="S3530">
        <v>8.5800000000000001E-2</v>
      </c>
      <c r="T3530">
        <v>8.5800000000000001E-2</v>
      </c>
      <c r="U3530">
        <v>0.99989730368899998</v>
      </c>
      <c r="V3530">
        <v>0.999853757949</v>
      </c>
      <c r="W3530">
        <v>0.99975107665600005</v>
      </c>
      <c r="X3530" t="s">
        <v>505</v>
      </c>
      <c r="Y3530" t="s">
        <v>29</v>
      </c>
      <c r="Z3530">
        <v>11</v>
      </c>
      <c r="AA3530">
        <v>1620.4169999999999</v>
      </c>
    </row>
    <row r="3531" spans="1:27" x14ac:dyDescent="0.25">
      <c r="A3531">
        <v>1000073</v>
      </c>
      <c r="B3531" t="s">
        <v>30</v>
      </c>
      <c r="C3531">
        <v>8766131.6530000009</v>
      </c>
      <c r="D3531">
        <v>604054.13560000004</v>
      </c>
      <c r="E3531">
        <v>3060.1925000000001</v>
      </c>
      <c r="F3531">
        <v>3118.5454</v>
      </c>
      <c r="G3531">
        <v>-58.352899999999998</v>
      </c>
      <c r="H3531">
        <v>6.5620000000000003</v>
      </c>
      <c r="K3531" s="1">
        <v>44418.537175925929</v>
      </c>
      <c r="L3531" t="s">
        <v>3629</v>
      </c>
      <c r="M3531" t="s">
        <v>3629</v>
      </c>
      <c r="N3531">
        <v>9.3700000000000006E-2</v>
      </c>
      <c r="O3531">
        <v>4.5499999999999999E-2</v>
      </c>
      <c r="P3531">
        <v>8.1900000000000001E-2</v>
      </c>
      <c r="Q3531">
        <v>2.5700000000000001E-2</v>
      </c>
      <c r="R3531">
        <v>3.7499999999999999E-2</v>
      </c>
      <c r="S3531">
        <v>8.1900000000000001E-2</v>
      </c>
      <c r="T3531">
        <v>8.1900000000000001E-2</v>
      </c>
      <c r="U3531">
        <v>0.99989730337299998</v>
      </c>
      <c r="V3531">
        <v>0.99985378450200002</v>
      </c>
      <c r="W3531">
        <v>0.99975110289000002</v>
      </c>
      <c r="X3531" t="s">
        <v>506</v>
      </c>
      <c r="Y3531" t="s">
        <v>29</v>
      </c>
      <c r="Z3531">
        <v>10</v>
      </c>
      <c r="AA3531">
        <v>1611.4157</v>
      </c>
    </row>
    <row r="3532" spans="1:27" x14ac:dyDescent="0.25">
      <c r="A3532">
        <v>1000074</v>
      </c>
      <c r="B3532" t="s">
        <v>30</v>
      </c>
      <c r="C3532">
        <v>8766138.9931000005</v>
      </c>
      <c r="D3532">
        <v>604051.29599999997</v>
      </c>
      <c r="E3532">
        <v>3059.4711000000002</v>
      </c>
      <c r="F3532">
        <v>3117.8238000000001</v>
      </c>
      <c r="G3532">
        <v>-58.352699999999999</v>
      </c>
      <c r="H3532">
        <v>6.5620000000000003</v>
      </c>
      <c r="K3532" s="1">
        <v>44418.537291666667</v>
      </c>
      <c r="L3532" t="s">
        <v>3629</v>
      </c>
      <c r="M3532" t="s">
        <v>3629</v>
      </c>
      <c r="N3532">
        <v>5.8999999999999997E-2</v>
      </c>
      <c r="O3532">
        <v>2.8299999999999999E-2</v>
      </c>
      <c r="P3532">
        <v>5.1799999999999999E-2</v>
      </c>
      <c r="Q3532">
        <v>1.6899999999999998E-2</v>
      </c>
      <c r="R3532">
        <v>2.2700000000000001E-2</v>
      </c>
      <c r="S3532">
        <v>5.1799999999999999E-2</v>
      </c>
      <c r="T3532">
        <v>5.1799999999999999E-2</v>
      </c>
      <c r="U3532">
        <v>0.99989730303400004</v>
      </c>
      <c r="V3532">
        <v>0.99985381896699999</v>
      </c>
      <c r="W3532">
        <v>0.999751137013</v>
      </c>
      <c r="X3532" t="s">
        <v>507</v>
      </c>
      <c r="Y3532" t="s">
        <v>29</v>
      </c>
      <c r="Z3532">
        <v>10</v>
      </c>
      <c r="AA3532">
        <v>1603.5571</v>
      </c>
    </row>
    <row r="3533" spans="1:27" x14ac:dyDescent="0.25">
      <c r="A3533">
        <v>1000075</v>
      </c>
      <c r="B3533" t="s">
        <v>30</v>
      </c>
      <c r="C3533">
        <v>8766145.3649000004</v>
      </c>
      <c r="D3533">
        <v>604049.29009999998</v>
      </c>
      <c r="E3533">
        <v>3059.4506999999999</v>
      </c>
      <c r="F3533">
        <v>3117.8033</v>
      </c>
      <c r="G3533">
        <v>-58.352600000000002</v>
      </c>
      <c r="H3533">
        <v>6.5620000000000003</v>
      </c>
      <c r="K3533" s="1">
        <v>44418.537407407406</v>
      </c>
      <c r="L3533" t="s">
        <v>3629</v>
      </c>
      <c r="M3533" t="s">
        <v>3629</v>
      </c>
      <c r="N3533">
        <v>6.7199999999999996E-2</v>
      </c>
      <c r="O3533">
        <v>3.2599999999999997E-2</v>
      </c>
      <c r="P3533">
        <v>5.8799999999999998E-2</v>
      </c>
      <c r="Q3533">
        <v>1.84E-2</v>
      </c>
      <c r="R3533">
        <v>2.69E-2</v>
      </c>
      <c r="S3533">
        <v>5.8799999999999998E-2</v>
      </c>
      <c r="T3533">
        <v>5.8799999999999998E-2</v>
      </c>
      <c r="U3533">
        <v>0.99989730279099998</v>
      </c>
      <c r="V3533">
        <v>0.99985381993900002</v>
      </c>
      <c r="W3533">
        <v>0.99975113774199997</v>
      </c>
      <c r="X3533" t="s">
        <v>508</v>
      </c>
      <c r="Y3533" t="s">
        <v>29</v>
      </c>
      <c r="Z3533">
        <v>10</v>
      </c>
      <c r="AA3533">
        <v>1596.9244000000001</v>
      </c>
    </row>
    <row r="3534" spans="1:27" x14ac:dyDescent="0.25">
      <c r="A3534">
        <v>1000076</v>
      </c>
      <c r="B3534" t="s">
        <v>30</v>
      </c>
      <c r="C3534">
        <v>8766149.8805999998</v>
      </c>
      <c r="D3534">
        <v>604047.44310000003</v>
      </c>
      <c r="E3534">
        <v>3059.7338</v>
      </c>
      <c r="F3534">
        <v>3118.0862999999999</v>
      </c>
      <c r="G3534">
        <v>-58.352400000000003</v>
      </c>
      <c r="H3534">
        <v>6.5620000000000003</v>
      </c>
      <c r="K3534" s="1">
        <v>44418.537523148145</v>
      </c>
      <c r="L3534" t="s">
        <v>3629</v>
      </c>
      <c r="M3534" t="s">
        <v>3629</v>
      </c>
      <c r="N3534">
        <v>6.4299999999999996E-2</v>
      </c>
      <c r="O3534">
        <v>3.2399999999999998E-2</v>
      </c>
      <c r="P3534">
        <v>5.5500000000000001E-2</v>
      </c>
      <c r="Q3534">
        <v>1.8599999999999998E-2</v>
      </c>
      <c r="R3534">
        <v>2.6599999999999999E-2</v>
      </c>
      <c r="S3534">
        <v>5.5500000000000001E-2</v>
      </c>
      <c r="T3534">
        <v>5.5500000000000001E-2</v>
      </c>
      <c r="U3534">
        <v>0.99989730257099996</v>
      </c>
      <c r="V3534">
        <v>0.99985380641400001</v>
      </c>
      <c r="W3534">
        <v>0.99975112399900001</v>
      </c>
      <c r="X3534" t="s">
        <v>509</v>
      </c>
      <c r="Y3534" t="s">
        <v>29</v>
      </c>
      <c r="Z3534">
        <v>12</v>
      </c>
      <c r="AA3534">
        <v>1592.0487000000001</v>
      </c>
    </row>
    <row r="3535" spans="1:27" x14ac:dyDescent="0.25">
      <c r="A3535">
        <v>1000077</v>
      </c>
      <c r="B3535" t="s">
        <v>30</v>
      </c>
      <c r="C3535">
        <v>8766154.3604000006</v>
      </c>
      <c r="D3535">
        <v>604047.31050000002</v>
      </c>
      <c r="E3535">
        <v>3059.7177000000001</v>
      </c>
      <c r="F3535">
        <v>3118.0700999999999</v>
      </c>
      <c r="G3535">
        <v>-58.352400000000003</v>
      </c>
      <c r="H3535">
        <v>6.5620000000000003</v>
      </c>
      <c r="K3535" s="1">
        <v>44418.537638888891</v>
      </c>
      <c r="L3535" t="s">
        <v>3629</v>
      </c>
      <c r="M3535" t="s">
        <v>3629</v>
      </c>
      <c r="N3535">
        <v>6.3700000000000007E-2</v>
      </c>
      <c r="O3535">
        <v>3.0800000000000001E-2</v>
      </c>
      <c r="P3535">
        <v>5.5800000000000002E-2</v>
      </c>
      <c r="Q3535">
        <v>1.7500000000000002E-2</v>
      </c>
      <c r="R3535">
        <v>2.5399999999999999E-2</v>
      </c>
      <c r="S3535">
        <v>5.5800000000000002E-2</v>
      </c>
      <c r="T3535">
        <v>5.5800000000000002E-2</v>
      </c>
      <c r="U3535">
        <v>0.99989730254300002</v>
      </c>
      <c r="V3535">
        <v>0.99985380718299999</v>
      </c>
      <c r="W3535">
        <v>0.99975112474000005</v>
      </c>
      <c r="X3535" t="s">
        <v>510</v>
      </c>
      <c r="Y3535" t="s">
        <v>29</v>
      </c>
      <c r="Z3535">
        <v>10</v>
      </c>
      <c r="AA3535">
        <v>1587.9127000000001</v>
      </c>
    </row>
    <row r="3536" spans="1:27" x14ac:dyDescent="0.25">
      <c r="A3536">
        <v>1000078</v>
      </c>
      <c r="B3536" t="s">
        <v>30</v>
      </c>
      <c r="C3536">
        <v>8766155.4410999995</v>
      </c>
      <c r="D3536">
        <v>604047.97970000003</v>
      </c>
      <c r="E3536">
        <v>3059.5596</v>
      </c>
      <c r="F3536">
        <v>3117.9119999999998</v>
      </c>
      <c r="G3536">
        <v>-58.352400000000003</v>
      </c>
      <c r="H3536">
        <v>6.5620000000000003</v>
      </c>
      <c r="K3536" s="1">
        <v>44418.537754629629</v>
      </c>
      <c r="L3536" t="s">
        <v>3629</v>
      </c>
      <c r="M3536" t="s">
        <v>3629</v>
      </c>
      <c r="N3536">
        <v>6.2600000000000003E-2</v>
      </c>
      <c r="O3536">
        <v>3.1099999999999999E-2</v>
      </c>
      <c r="P3536">
        <v>5.4399999999999997E-2</v>
      </c>
      <c r="Q3536">
        <v>1.7399999999999999E-2</v>
      </c>
      <c r="R3536">
        <v>2.5700000000000001E-2</v>
      </c>
      <c r="S3536">
        <v>5.4399999999999997E-2</v>
      </c>
      <c r="T3536">
        <v>5.4399999999999997E-2</v>
      </c>
      <c r="U3536">
        <v>0.99989730261400001</v>
      </c>
      <c r="V3536">
        <v>0.99985381473900004</v>
      </c>
      <c r="W3536">
        <v>0.99975113236599999</v>
      </c>
      <c r="X3536" t="s">
        <v>511</v>
      </c>
      <c r="Y3536" t="s">
        <v>29</v>
      </c>
      <c r="Z3536">
        <v>11</v>
      </c>
      <c r="AA3536">
        <v>1587.2049</v>
      </c>
    </row>
    <row r="3537" spans="1:27" x14ac:dyDescent="0.25">
      <c r="A3537">
        <v>1000079</v>
      </c>
      <c r="B3537" t="s">
        <v>30</v>
      </c>
      <c r="C3537">
        <v>8766160.8451000005</v>
      </c>
      <c r="D3537">
        <v>604048.07810000004</v>
      </c>
      <c r="E3537">
        <v>3059.5556999999999</v>
      </c>
      <c r="F3537">
        <v>3117.9079999999999</v>
      </c>
      <c r="G3537">
        <v>-58.3523</v>
      </c>
      <c r="H3537">
        <v>6.5620000000000003</v>
      </c>
      <c r="K3537" s="1">
        <v>44418.537870370368</v>
      </c>
      <c r="L3537" t="s">
        <v>3629</v>
      </c>
      <c r="M3537" t="s">
        <v>3629</v>
      </c>
      <c r="N3537">
        <v>0.104</v>
      </c>
      <c r="O3537">
        <v>5.2900000000000003E-2</v>
      </c>
      <c r="P3537">
        <v>8.9599999999999999E-2</v>
      </c>
      <c r="Q3537">
        <v>2.8799999999999999E-2</v>
      </c>
      <c r="R3537">
        <v>4.4400000000000002E-2</v>
      </c>
      <c r="S3537">
        <v>8.9599999999999999E-2</v>
      </c>
      <c r="T3537">
        <v>8.9599999999999999E-2</v>
      </c>
      <c r="U3537">
        <v>0.999897302609</v>
      </c>
      <c r="V3537">
        <v>0.99985381492400005</v>
      </c>
      <c r="W3537">
        <v>0.99975113254600001</v>
      </c>
      <c r="X3537" t="s">
        <v>512</v>
      </c>
      <c r="Y3537" t="s">
        <v>29</v>
      </c>
      <c r="Z3537">
        <v>11</v>
      </c>
      <c r="AA3537">
        <v>1582.3264999999999</v>
      </c>
    </row>
    <row r="3538" spans="1:27" x14ac:dyDescent="0.25">
      <c r="A3538">
        <v>1000080</v>
      </c>
      <c r="B3538" t="s">
        <v>30</v>
      </c>
      <c r="C3538">
        <v>8766167.1067999993</v>
      </c>
      <c r="D3538">
        <v>604047.30920000002</v>
      </c>
      <c r="E3538">
        <v>3059.8973999999998</v>
      </c>
      <c r="F3538">
        <v>3118.2496000000001</v>
      </c>
      <c r="G3538">
        <v>-58.352200000000003</v>
      </c>
      <c r="H3538">
        <v>6.5620000000000003</v>
      </c>
      <c r="K3538" s="1">
        <v>44418.537986111114</v>
      </c>
      <c r="L3538" t="s">
        <v>3629</v>
      </c>
      <c r="M3538" t="s">
        <v>3629</v>
      </c>
      <c r="N3538">
        <v>7.7299999999999994E-2</v>
      </c>
      <c r="O3538">
        <v>3.8100000000000002E-2</v>
      </c>
      <c r="P3538">
        <v>6.7199999999999996E-2</v>
      </c>
      <c r="Q3538">
        <v>2.2100000000000002E-2</v>
      </c>
      <c r="R3538">
        <v>3.1099999999999999E-2</v>
      </c>
      <c r="S3538">
        <v>6.7199999999999996E-2</v>
      </c>
      <c r="T3538">
        <v>6.7199999999999996E-2</v>
      </c>
      <c r="U3538">
        <v>0.999897302504</v>
      </c>
      <c r="V3538">
        <v>0.99985379860099999</v>
      </c>
      <c r="W3538">
        <v>0.99975111612000001</v>
      </c>
      <c r="X3538" t="s">
        <v>513</v>
      </c>
      <c r="Y3538" t="s">
        <v>29</v>
      </c>
      <c r="Z3538">
        <v>11</v>
      </c>
      <c r="AA3538">
        <v>1576.3109999999999</v>
      </c>
    </row>
    <row r="3539" spans="1:27" x14ac:dyDescent="0.25">
      <c r="A3539">
        <v>1000081</v>
      </c>
      <c r="B3539" t="s">
        <v>30</v>
      </c>
      <c r="C3539">
        <v>8766174.9757000003</v>
      </c>
      <c r="D3539">
        <v>604045.91040000005</v>
      </c>
      <c r="E3539">
        <v>3059.9189999999999</v>
      </c>
      <c r="F3539">
        <v>3118.2710000000002</v>
      </c>
      <c r="G3539">
        <v>-58.3521</v>
      </c>
      <c r="H3539">
        <v>6.5620000000000003</v>
      </c>
      <c r="K3539" s="1">
        <v>44418.538101851853</v>
      </c>
      <c r="L3539" t="s">
        <v>3629</v>
      </c>
      <c r="M3539" t="s">
        <v>3629</v>
      </c>
      <c r="N3539">
        <v>6.7500000000000004E-2</v>
      </c>
      <c r="O3539">
        <v>3.85E-2</v>
      </c>
      <c r="P3539">
        <v>5.5500000000000001E-2</v>
      </c>
      <c r="Q3539">
        <v>2.0500000000000001E-2</v>
      </c>
      <c r="R3539">
        <v>3.27E-2</v>
      </c>
      <c r="S3539">
        <v>5.5500000000000001E-2</v>
      </c>
      <c r="T3539">
        <v>5.5500000000000001E-2</v>
      </c>
      <c r="U3539">
        <v>0.99989730232399998</v>
      </c>
      <c r="V3539">
        <v>0.99985379757000004</v>
      </c>
      <c r="W3539">
        <v>0.99975111490900004</v>
      </c>
      <c r="X3539" t="s">
        <v>514</v>
      </c>
      <c r="Y3539" t="s">
        <v>29</v>
      </c>
      <c r="Z3539">
        <v>10</v>
      </c>
      <c r="AA3539">
        <v>1568.5741</v>
      </c>
    </row>
    <row r="3540" spans="1:27" x14ac:dyDescent="0.25">
      <c r="A3540">
        <v>1000082</v>
      </c>
      <c r="B3540" t="s">
        <v>30</v>
      </c>
      <c r="C3540">
        <v>8766182.3661000002</v>
      </c>
      <c r="D3540">
        <v>604043.18700000003</v>
      </c>
      <c r="E3540">
        <v>3060.0785999999998</v>
      </c>
      <c r="F3540">
        <v>3118.4304999999999</v>
      </c>
      <c r="G3540">
        <v>-58.351900000000001</v>
      </c>
      <c r="H3540">
        <v>6.5620000000000003</v>
      </c>
      <c r="K3540" s="1">
        <v>44418.538217592592</v>
      </c>
      <c r="L3540" t="s">
        <v>3629</v>
      </c>
      <c r="M3540" t="s">
        <v>3629</v>
      </c>
      <c r="N3540">
        <v>5.5399999999999998E-2</v>
      </c>
      <c r="O3540">
        <v>3.1300000000000001E-2</v>
      </c>
      <c r="P3540">
        <v>4.5699999999999998E-2</v>
      </c>
      <c r="Q3540">
        <v>1.6500000000000001E-2</v>
      </c>
      <c r="R3540">
        <v>2.6599999999999999E-2</v>
      </c>
      <c r="S3540">
        <v>4.5699999999999998E-2</v>
      </c>
      <c r="T3540">
        <v>4.5699999999999998E-2</v>
      </c>
      <c r="U3540">
        <v>0.99989730199799998</v>
      </c>
      <c r="V3540">
        <v>0.999853789943</v>
      </c>
      <c r="W3540">
        <v>0.99975110695699998</v>
      </c>
      <c r="X3540" t="s">
        <v>515</v>
      </c>
      <c r="Y3540" t="s">
        <v>29</v>
      </c>
      <c r="Z3540">
        <v>11</v>
      </c>
      <c r="AA3540">
        <v>1560.7213999999999</v>
      </c>
    </row>
    <row r="3541" spans="1:27" x14ac:dyDescent="0.25">
      <c r="A3541">
        <v>1000083</v>
      </c>
      <c r="B3541" t="s">
        <v>30</v>
      </c>
      <c r="C3541">
        <v>8766189.9041000009</v>
      </c>
      <c r="D3541">
        <v>604039.44050000003</v>
      </c>
      <c r="E3541">
        <v>3060.3766000000001</v>
      </c>
      <c r="F3541">
        <v>3118.7283000000002</v>
      </c>
      <c r="G3541">
        <v>-58.351700000000001</v>
      </c>
      <c r="H3541">
        <v>6.5620000000000003</v>
      </c>
      <c r="K3541" s="1">
        <v>44418.53833333333</v>
      </c>
      <c r="L3541" t="s">
        <v>3629</v>
      </c>
      <c r="M3541" t="s">
        <v>3629</v>
      </c>
      <c r="N3541">
        <v>5.6300000000000003E-2</v>
      </c>
      <c r="O3541">
        <v>2.7699999999999999E-2</v>
      </c>
      <c r="P3541">
        <v>4.9000000000000002E-2</v>
      </c>
      <c r="Q3541">
        <v>1.6E-2</v>
      </c>
      <c r="R3541">
        <v>2.2599999999999999E-2</v>
      </c>
      <c r="S3541">
        <v>4.9000000000000002E-2</v>
      </c>
      <c r="T3541">
        <v>4.9000000000000002E-2</v>
      </c>
      <c r="U3541">
        <v>0.99989730155800005</v>
      </c>
      <c r="V3541">
        <v>0.99985377570699996</v>
      </c>
      <c r="W3541">
        <v>0.99975109228199999</v>
      </c>
      <c r="X3541" t="s">
        <v>516</v>
      </c>
      <c r="Y3541" t="s">
        <v>29</v>
      </c>
      <c r="Z3541">
        <v>11</v>
      </c>
      <c r="AA3541">
        <v>1552.3077000000001</v>
      </c>
    </row>
    <row r="3542" spans="1:27" x14ac:dyDescent="0.25">
      <c r="A3542">
        <v>1000084</v>
      </c>
      <c r="B3542" t="s">
        <v>30</v>
      </c>
      <c r="C3542">
        <v>8766199.2986999992</v>
      </c>
      <c r="D3542">
        <v>604037.03540000005</v>
      </c>
      <c r="E3542">
        <v>3060.6289000000002</v>
      </c>
      <c r="F3542">
        <v>3118.9803999999999</v>
      </c>
      <c r="G3542">
        <v>-58.351500000000001</v>
      </c>
      <c r="H3542">
        <v>6.5620000000000003</v>
      </c>
      <c r="K3542" s="1">
        <v>44418.538449074076</v>
      </c>
      <c r="L3542" t="s">
        <v>3629</v>
      </c>
      <c r="M3542" t="s">
        <v>3629</v>
      </c>
      <c r="N3542">
        <v>5.2499999999999998E-2</v>
      </c>
      <c r="O3542">
        <v>2.58E-2</v>
      </c>
      <c r="P3542">
        <v>4.5699999999999998E-2</v>
      </c>
      <c r="Q3542">
        <v>1.4999999999999999E-2</v>
      </c>
      <c r="R3542">
        <v>2.1000000000000001E-2</v>
      </c>
      <c r="S3542">
        <v>4.5699999999999998E-2</v>
      </c>
      <c r="T3542">
        <v>4.5699999999999998E-2</v>
      </c>
      <c r="U3542">
        <v>0.99989730126099996</v>
      </c>
      <c r="V3542">
        <v>0.99985376365300005</v>
      </c>
      <c r="W3542">
        <v>0.99975107993199996</v>
      </c>
      <c r="X3542" t="s">
        <v>517</v>
      </c>
      <c r="Y3542" t="s">
        <v>29</v>
      </c>
      <c r="Z3542">
        <v>11</v>
      </c>
      <c r="AA3542">
        <v>1542.7673</v>
      </c>
    </row>
    <row r="3543" spans="1:27" x14ac:dyDescent="0.25">
      <c r="A3543">
        <v>1000085</v>
      </c>
      <c r="B3543" t="s">
        <v>30</v>
      </c>
      <c r="C3543">
        <v>8766208.3450000007</v>
      </c>
      <c r="D3543">
        <v>604034.1912</v>
      </c>
      <c r="E3543">
        <v>3060.8512999999998</v>
      </c>
      <c r="F3543">
        <v>3119.2026000000001</v>
      </c>
      <c r="G3543">
        <v>-58.351300000000002</v>
      </c>
      <c r="H3543">
        <v>6.5620000000000003</v>
      </c>
      <c r="K3543" s="1">
        <v>44418.538564814815</v>
      </c>
      <c r="L3543" t="s">
        <v>3629</v>
      </c>
      <c r="M3543" t="s">
        <v>3629</v>
      </c>
      <c r="N3543">
        <v>5.6300000000000003E-2</v>
      </c>
      <c r="O3543">
        <v>2.75E-2</v>
      </c>
      <c r="P3543">
        <v>4.9000000000000002E-2</v>
      </c>
      <c r="Q3543">
        <v>1.5800000000000002E-2</v>
      </c>
      <c r="R3543">
        <v>2.2599999999999999E-2</v>
      </c>
      <c r="S3543">
        <v>4.9000000000000002E-2</v>
      </c>
      <c r="T3543">
        <v>4.9000000000000002E-2</v>
      </c>
      <c r="U3543">
        <v>0.99989730091700002</v>
      </c>
      <c r="V3543">
        <v>0.99985375302699997</v>
      </c>
      <c r="W3543">
        <v>0.99975106896300003</v>
      </c>
      <c r="X3543" t="s">
        <v>518</v>
      </c>
      <c r="Y3543" t="s">
        <v>29</v>
      </c>
      <c r="Z3543">
        <v>11</v>
      </c>
      <c r="AA3543">
        <v>1533.3610000000001</v>
      </c>
    </row>
    <row r="3544" spans="1:27" x14ac:dyDescent="0.25">
      <c r="A3544">
        <v>1000086</v>
      </c>
      <c r="B3544" t="s">
        <v>30</v>
      </c>
      <c r="C3544">
        <v>8766217.3923000004</v>
      </c>
      <c r="D3544">
        <v>604027.75109999999</v>
      </c>
      <c r="E3544">
        <v>3060.8615</v>
      </c>
      <c r="F3544">
        <v>3119.2125000000001</v>
      </c>
      <c r="G3544">
        <v>-58.350999999999999</v>
      </c>
      <c r="H3544">
        <v>6.5620000000000003</v>
      </c>
      <c r="K3544" s="1">
        <v>44418.538680555554</v>
      </c>
      <c r="L3544" t="s">
        <v>3629</v>
      </c>
      <c r="M3544" t="s">
        <v>3629</v>
      </c>
      <c r="N3544">
        <v>5.5500000000000001E-2</v>
      </c>
      <c r="O3544">
        <v>2.7199999999999998E-2</v>
      </c>
      <c r="P3544">
        <v>4.8399999999999999E-2</v>
      </c>
      <c r="Q3544">
        <v>1.5599999999999999E-2</v>
      </c>
      <c r="R3544">
        <v>2.23E-2</v>
      </c>
      <c r="S3544">
        <v>4.8399999999999999E-2</v>
      </c>
      <c r="T3544">
        <v>4.8399999999999999E-2</v>
      </c>
      <c r="U3544">
        <v>0.99989730017099998</v>
      </c>
      <c r="V3544">
        <v>0.99985375254099995</v>
      </c>
      <c r="W3544">
        <v>0.99975106773199995</v>
      </c>
      <c r="X3544" t="s">
        <v>519</v>
      </c>
      <c r="Y3544" t="s">
        <v>29</v>
      </c>
      <c r="Z3544">
        <v>11</v>
      </c>
      <c r="AA3544">
        <v>1522.4494999999999</v>
      </c>
    </row>
    <row r="3545" spans="1:27" x14ac:dyDescent="0.25">
      <c r="A3545">
        <v>1000087</v>
      </c>
      <c r="B3545" t="s">
        <v>30</v>
      </c>
      <c r="C3545">
        <v>8766226.7701999992</v>
      </c>
      <c r="D3545">
        <v>604024.15300000005</v>
      </c>
      <c r="E3545">
        <v>3060.9774000000002</v>
      </c>
      <c r="F3545">
        <v>3119.3281999999999</v>
      </c>
      <c r="G3545">
        <v>-58.350700000000003</v>
      </c>
      <c r="H3545">
        <v>6.5620000000000003</v>
      </c>
      <c r="K3545" s="1">
        <v>44418.5387962963</v>
      </c>
      <c r="L3545" t="s">
        <v>3629</v>
      </c>
      <c r="M3545" t="s">
        <v>3629</v>
      </c>
      <c r="N3545">
        <v>7.6999999999999999E-2</v>
      </c>
      <c r="O3545">
        <v>3.8800000000000001E-2</v>
      </c>
      <c r="P3545">
        <v>6.6500000000000004E-2</v>
      </c>
      <c r="Q3545">
        <v>2.2700000000000001E-2</v>
      </c>
      <c r="R3545">
        <v>3.15E-2</v>
      </c>
      <c r="S3545">
        <v>6.6500000000000004E-2</v>
      </c>
      <c r="T3545">
        <v>6.6500000000000004E-2</v>
      </c>
      <c r="U3545">
        <v>0.99989729974200003</v>
      </c>
      <c r="V3545">
        <v>0.99985374700200003</v>
      </c>
      <c r="W3545">
        <v>0.99975106176499995</v>
      </c>
      <c r="X3545" t="s">
        <v>520</v>
      </c>
      <c r="Y3545" t="s">
        <v>29</v>
      </c>
      <c r="Z3545">
        <v>13</v>
      </c>
      <c r="AA3545">
        <v>1512.4259</v>
      </c>
    </row>
    <row r="3546" spans="1:27" x14ac:dyDescent="0.25">
      <c r="A3546">
        <v>1000088</v>
      </c>
      <c r="B3546" t="s">
        <v>30</v>
      </c>
      <c r="C3546">
        <v>8766233.5412000008</v>
      </c>
      <c r="D3546">
        <v>604022.52029999997</v>
      </c>
      <c r="E3546">
        <v>3061.4405000000002</v>
      </c>
      <c r="F3546">
        <v>3119.7910999999999</v>
      </c>
      <c r="G3546">
        <v>-58.3506</v>
      </c>
      <c r="H3546">
        <v>6.5620000000000003</v>
      </c>
      <c r="K3546" s="1">
        <v>44418.538912037038</v>
      </c>
      <c r="L3546" t="s">
        <v>3629</v>
      </c>
      <c r="M3546" t="s">
        <v>3629</v>
      </c>
      <c r="N3546">
        <v>5.2600000000000001E-2</v>
      </c>
      <c r="O3546">
        <v>2.6100000000000002E-2</v>
      </c>
      <c r="P3546">
        <v>4.5699999999999998E-2</v>
      </c>
      <c r="Q3546">
        <v>1.49E-2</v>
      </c>
      <c r="R3546">
        <v>2.1499999999999998E-2</v>
      </c>
      <c r="S3546">
        <v>4.5699999999999998E-2</v>
      </c>
      <c r="T3546">
        <v>4.5699999999999998E-2</v>
      </c>
      <c r="U3546">
        <v>0.99989729953999995</v>
      </c>
      <c r="V3546">
        <v>0.99985372487900004</v>
      </c>
      <c r="W3546">
        <v>0.99975103944099997</v>
      </c>
      <c r="X3546" t="s">
        <v>521</v>
      </c>
      <c r="Y3546" t="s">
        <v>29</v>
      </c>
      <c r="Z3546">
        <v>12</v>
      </c>
      <c r="AA3546">
        <v>1505.5931</v>
      </c>
    </row>
    <row r="3547" spans="1:27" x14ac:dyDescent="0.25">
      <c r="A3547">
        <v>1000089</v>
      </c>
      <c r="B3547" t="s">
        <v>30</v>
      </c>
      <c r="C3547">
        <v>8766243.3313999996</v>
      </c>
      <c r="D3547">
        <v>604017.44850000006</v>
      </c>
      <c r="E3547">
        <v>3060.9371999999998</v>
      </c>
      <c r="F3547">
        <v>3119.2874999999999</v>
      </c>
      <c r="G3547">
        <v>-58.350299999999997</v>
      </c>
      <c r="H3547">
        <v>6.5620000000000003</v>
      </c>
      <c r="K3547" s="1">
        <v>44418.539027777777</v>
      </c>
      <c r="L3547" t="s">
        <v>3629</v>
      </c>
      <c r="M3547" t="s">
        <v>3629</v>
      </c>
      <c r="N3547">
        <v>6.3799999999999996E-2</v>
      </c>
      <c r="O3547">
        <v>3.2000000000000001E-2</v>
      </c>
      <c r="P3547">
        <v>5.5199999999999999E-2</v>
      </c>
      <c r="Q3547">
        <v>1.8200000000000001E-2</v>
      </c>
      <c r="R3547">
        <v>2.63E-2</v>
      </c>
      <c r="S3547">
        <v>5.5199999999999999E-2</v>
      </c>
      <c r="T3547">
        <v>5.5199999999999999E-2</v>
      </c>
      <c r="U3547">
        <v>0.99989729894500001</v>
      </c>
      <c r="V3547">
        <v>0.99985374892699996</v>
      </c>
      <c r="W3547">
        <v>0.99975106289100002</v>
      </c>
      <c r="X3547" t="s">
        <v>522</v>
      </c>
      <c r="Y3547" t="s">
        <v>29</v>
      </c>
      <c r="Z3547">
        <v>12</v>
      </c>
      <c r="AA3547">
        <v>1494.5788</v>
      </c>
    </row>
    <row r="3548" spans="1:27" x14ac:dyDescent="0.25">
      <c r="A3548">
        <v>1000090</v>
      </c>
      <c r="B3548" t="s">
        <v>30</v>
      </c>
      <c r="C3548">
        <v>8766246.3434999995</v>
      </c>
      <c r="D3548">
        <v>604015.12829999998</v>
      </c>
      <c r="E3548">
        <v>3061.2204000000002</v>
      </c>
      <c r="F3548">
        <v>3119.5706</v>
      </c>
      <c r="G3548">
        <v>-58.350200000000001</v>
      </c>
      <c r="H3548">
        <v>6.5620000000000003</v>
      </c>
      <c r="K3548" s="1">
        <v>44418.539143518516</v>
      </c>
      <c r="L3548" t="s">
        <v>3629</v>
      </c>
      <c r="M3548" t="s">
        <v>3629</v>
      </c>
      <c r="N3548">
        <v>6.3700000000000007E-2</v>
      </c>
      <c r="O3548">
        <v>3.2099999999999997E-2</v>
      </c>
      <c r="P3548">
        <v>5.5100000000000003E-2</v>
      </c>
      <c r="Q3548">
        <v>1.8800000000000001E-2</v>
      </c>
      <c r="R3548">
        <v>2.5999999999999999E-2</v>
      </c>
      <c r="S3548">
        <v>5.5100000000000003E-2</v>
      </c>
      <c r="T3548">
        <v>5.5100000000000003E-2</v>
      </c>
      <c r="U3548">
        <v>0.99989729867699995</v>
      </c>
      <c r="V3548">
        <v>0.99985373539400002</v>
      </c>
      <c r="W3548">
        <v>0.99975104909300005</v>
      </c>
      <c r="X3548" t="s">
        <v>523</v>
      </c>
      <c r="Y3548" t="s">
        <v>29</v>
      </c>
      <c r="Z3548">
        <v>13</v>
      </c>
      <c r="AA3548">
        <v>1490.8723</v>
      </c>
    </row>
    <row r="3549" spans="1:27" x14ac:dyDescent="0.25">
      <c r="A3549">
        <v>1000091</v>
      </c>
      <c r="B3549" t="s">
        <v>30</v>
      </c>
      <c r="C3549">
        <v>8766251.3746000007</v>
      </c>
      <c r="D3549">
        <v>604012.0993</v>
      </c>
      <c r="E3549">
        <v>3061.3458999999998</v>
      </c>
      <c r="F3549">
        <v>3119.6959000000002</v>
      </c>
      <c r="G3549">
        <v>-58.35</v>
      </c>
      <c r="H3549">
        <v>6.5620000000000003</v>
      </c>
      <c r="K3549" s="1">
        <v>44418.539259259262</v>
      </c>
      <c r="L3549" t="s">
        <v>3629</v>
      </c>
      <c r="M3549" t="s">
        <v>3629</v>
      </c>
      <c r="N3549">
        <v>7.2999999999999995E-2</v>
      </c>
      <c r="O3549">
        <v>3.6200000000000003E-2</v>
      </c>
      <c r="P3549">
        <v>6.3399999999999998E-2</v>
      </c>
      <c r="Q3549">
        <v>2.07E-2</v>
      </c>
      <c r="R3549">
        <v>2.9700000000000001E-2</v>
      </c>
      <c r="S3549">
        <v>6.3399999999999998E-2</v>
      </c>
      <c r="T3549">
        <v>6.3399999999999998E-2</v>
      </c>
      <c r="U3549">
        <v>0.99989729832399998</v>
      </c>
      <c r="V3549">
        <v>0.99985372939999995</v>
      </c>
      <c r="W3549">
        <v>0.999751042747</v>
      </c>
      <c r="X3549" t="s">
        <v>524</v>
      </c>
      <c r="Y3549" t="s">
        <v>29</v>
      </c>
      <c r="Z3549">
        <v>12</v>
      </c>
      <c r="AA3549">
        <v>1485.0358000000001</v>
      </c>
    </row>
    <row r="3550" spans="1:27" x14ac:dyDescent="0.25">
      <c r="A3550">
        <v>1000092</v>
      </c>
      <c r="B3550" t="s">
        <v>30</v>
      </c>
      <c r="C3550">
        <v>8766257.4438000005</v>
      </c>
      <c r="D3550">
        <v>604008.97770000005</v>
      </c>
      <c r="E3550">
        <v>3061.5884000000001</v>
      </c>
      <c r="F3550">
        <v>3119.9382999999998</v>
      </c>
      <c r="G3550">
        <v>-58.349899999999998</v>
      </c>
      <c r="H3550">
        <v>6.5620000000000003</v>
      </c>
      <c r="K3550" s="1">
        <v>44418.539375</v>
      </c>
      <c r="L3550" t="s">
        <v>3629</v>
      </c>
      <c r="M3550" t="s">
        <v>3629</v>
      </c>
      <c r="N3550">
        <v>6.4000000000000001E-2</v>
      </c>
      <c r="O3550">
        <v>3.1699999999999999E-2</v>
      </c>
      <c r="P3550">
        <v>5.5599999999999997E-2</v>
      </c>
      <c r="Q3550">
        <v>1.8100000000000002E-2</v>
      </c>
      <c r="R3550">
        <v>2.6100000000000002E-2</v>
      </c>
      <c r="S3550">
        <v>5.5599999999999997E-2</v>
      </c>
      <c r="T3550">
        <v>5.5599999999999997E-2</v>
      </c>
      <c r="U3550">
        <v>0.99989729795799998</v>
      </c>
      <c r="V3550">
        <v>0.99985371781200005</v>
      </c>
      <c r="W3550">
        <v>0.99975103079399996</v>
      </c>
      <c r="X3550" t="s">
        <v>525</v>
      </c>
      <c r="Y3550" t="s">
        <v>29</v>
      </c>
      <c r="Z3550">
        <v>12</v>
      </c>
      <c r="AA3550">
        <v>1478.2176999999999</v>
      </c>
    </row>
    <row r="3551" spans="1:27" x14ac:dyDescent="0.25">
      <c r="A3551">
        <v>1000093</v>
      </c>
      <c r="B3551" t="s">
        <v>30</v>
      </c>
      <c r="C3551">
        <v>8766268.0434000008</v>
      </c>
      <c r="D3551">
        <v>604009.29700000002</v>
      </c>
      <c r="E3551">
        <v>3061.0320999999999</v>
      </c>
      <c r="F3551">
        <v>3119.3818999999999</v>
      </c>
      <c r="G3551">
        <v>-58.349699999999999</v>
      </c>
      <c r="H3551">
        <v>6.5620000000000003</v>
      </c>
      <c r="K3551" s="1">
        <v>44418.539490740739</v>
      </c>
      <c r="L3551" t="s">
        <v>3629</v>
      </c>
      <c r="M3551" t="s">
        <v>3629</v>
      </c>
      <c r="N3551">
        <v>6.7500000000000004E-2</v>
      </c>
      <c r="O3551">
        <v>3.3399999999999999E-2</v>
      </c>
      <c r="P3551">
        <v>5.8599999999999999E-2</v>
      </c>
      <c r="Q3551">
        <v>1.9099999999999999E-2</v>
      </c>
      <c r="R3551">
        <v>2.7400000000000001E-2</v>
      </c>
      <c r="S3551">
        <v>5.8599999999999999E-2</v>
      </c>
      <c r="T3551">
        <v>5.8599999999999999E-2</v>
      </c>
      <c r="U3551">
        <v>0.999897297962</v>
      </c>
      <c r="V3551">
        <v>0.99985374438800001</v>
      </c>
      <c r="W3551">
        <v>0.99975105737100001</v>
      </c>
      <c r="X3551" t="s">
        <v>526</v>
      </c>
      <c r="Y3551" t="s">
        <v>29</v>
      </c>
      <c r="Z3551">
        <v>12</v>
      </c>
      <c r="AA3551">
        <v>1468.7266999999999</v>
      </c>
    </row>
    <row r="3552" spans="1:27" x14ac:dyDescent="0.25">
      <c r="A3552">
        <v>1000094</v>
      </c>
      <c r="B3552" t="s">
        <v>30</v>
      </c>
      <c r="C3552">
        <v>8766277.6424000002</v>
      </c>
      <c r="D3552">
        <v>604008.83880000003</v>
      </c>
      <c r="E3552">
        <v>3062.1024000000002</v>
      </c>
      <c r="F3552">
        <v>3120.4520000000002</v>
      </c>
      <c r="G3552">
        <v>-58.349600000000002</v>
      </c>
      <c r="H3552">
        <v>6.5620000000000003</v>
      </c>
      <c r="K3552" s="1">
        <v>44418.539606481485</v>
      </c>
      <c r="L3552" t="s">
        <v>3629</v>
      </c>
      <c r="M3552" t="s">
        <v>3629</v>
      </c>
      <c r="N3552">
        <v>5.21E-2</v>
      </c>
      <c r="O3552">
        <v>2.58E-2</v>
      </c>
      <c r="P3552">
        <v>4.5199999999999997E-2</v>
      </c>
      <c r="Q3552">
        <v>1.47E-2</v>
      </c>
      <c r="R3552">
        <v>2.12E-2</v>
      </c>
      <c r="S3552">
        <v>4.5199999999999997E-2</v>
      </c>
      <c r="T3552">
        <v>4.5199999999999997E-2</v>
      </c>
      <c r="U3552">
        <v>0.99989729788199999</v>
      </c>
      <c r="V3552">
        <v>0.99985369325999995</v>
      </c>
      <c r="W3552">
        <v>0.99975100616799994</v>
      </c>
      <c r="X3552" t="s">
        <v>527</v>
      </c>
      <c r="Y3552" t="s">
        <v>29</v>
      </c>
      <c r="Z3552">
        <v>12</v>
      </c>
      <c r="AA3552">
        <v>1459.8288</v>
      </c>
    </row>
    <row r="3553" spans="1:27" x14ac:dyDescent="0.25">
      <c r="A3553">
        <v>1000095</v>
      </c>
      <c r="B3553" t="s">
        <v>30</v>
      </c>
      <c r="C3553">
        <v>8766283.2784000002</v>
      </c>
      <c r="D3553">
        <v>604007.43889999995</v>
      </c>
      <c r="E3553">
        <v>3061.8739999999998</v>
      </c>
      <c r="F3553">
        <v>3120.2235000000001</v>
      </c>
      <c r="G3553">
        <v>-58.349499999999999</v>
      </c>
      <c r="H3553">
        <v>6.5620000000000003</v>
      </c>
      <c r="K3553" s="1">
        <v>44418.539722222224</v>
      </c>
      <c r="L3553" t="s">
        <v>3629</v>
      </c>
      <c r="M3553" t="s">
        <v>3629</v>
      </c>
      <c r="N3553">
        <v>5.2999999999999999E-2</v>
      </c>
      <c r="O3553">
        <v>2.6599999999999999E-2</v>
      </c>
      <c r="P3553">
        <v>4.58E-2</v>
      </c>
      <c r="Q3553">
        <v>1.5599999999999999E-2</v>
      </c>
      <c r="R3553">
        <v>2.1499999999999998E-2</v>
      </c>
      <c r="S3553">
        <v>4.58E-2</v>
      </c>
      <c r="T3553">
        <v>4.58E-2</v>
      </c>
      <c r="U3553">
        <v>0.99989729770900004</v>
      </c>
      <c r="V3553">
        <v>0.99985370416899999</v>
      </c>
      <c r="W3553">
        <v>0.99975101690199997</v>
      </c>
      <c r="X3553" t="s">
        <v>528</v>
      </c>
      <c r="Y3553" t="s">
        <v>29</v>
      </c>
      <c r="Z3553">
        <v>13</v>
      </c>
      <c r="AA3553">
        <v>1454.1297</v>
      </c>
    </row>
    <row r="3554" spans="1:27" x14ac:dyDescent="0.25">
      <c r="A3554">
        <v>1000096</v>
      </c>
      <c r="B3554" t="s">
        <v>30</v>
      </c>
      <c r="C3554">
        <v>8766288.0731000006</v>
      </c>
      <c r="D3554">
        <v>604004.1054</v>
      </c>
      <c r="E3554">
        <v>3061.7802000000001</v>
      </c>
      <c r="F3554">
        <v>3120.1295</v>
      </c>
      <c r="G3554">
        <v>-58.349299999999999</v>
      </c>
      <c r="H3554">
        <v>6.5620000000000003</v>
      </c>
      <c r="K3554" s="1">
        <v>44418.539837962962</v>
      </c>
      <c r="L3554" t="s">
        <v>3629</v>
      </c>
      <c r="M3554" t="s">
        <v>3629</v>
      </c>
      <c r="N3554">
        <v>5.7799999999999997E-2</v>
      </c>
      <c r="O3554">
        <v>2.9000000000000001E-2</v>
      </c>
      <c r="P3554">
        <v>0.05</v>
      </c>
      <c r="Q3554">
        <v>1.7000000000000001E-2</v>
      </c>
      <c r="R3554">
        <v>2.35E-2</v>
      </c>
      <c r="S3554">
        <v>0.05</v>
      </c>
      <c r="T3554">
        <v>0.05</v>
      </c>
      <c r="U3554">
        <v>0.99989729732300003</v>
      </c>
      <c r="V3554">
        <v>0.99985370865199996</v>
      </c>
      <c r="W3554">
        <v>0.99975102099900004</v>
      </c>
      <c r="X3554" t="s">
        <v>529</v>
      </c>
      <c r="Y3554" t="s">
        <v>29</v>
      </c>
      <c r="Z3554">
        <v>13</v>
      </c>
      <c r="AA3554">
        <v>1448.3751</v>
      </c>
    </row>
    <row r="3555" spans="1:27" x14ac:dyDescent="0.25">
      <c r="A3555">
        <v>1000097</v>
      </c>
      <c r="B3555" t="s">
        <v>30</v>
      </c>
      <c r="C3555">
        <v>8766293.3441000003</v>
      </c>
      <c r="D3555">
        <v>604003.35919999995</v>
      </c>
      <c r="E3555">
        <v>3061.3625999999999</v>
      </c>
      <c r="F3555">
        <v>3119.7118999999998</v>
      </c>
      <c r="G3555">
        <v>-58.349200000000003</v>
      </c>
      <c r="H3555">
        <v>6.5620000000000003</v>
      </c>
      <c r="K3555" s="1">
        <v>44418.539953703701</v>
      </c>
      <c r="L3555" t="s">
        <v>3629</v>
      </c>
      <c r="M3555" t="s">
        <v>3629</v>
      </c>
      <c r="N3555">
        <v>5.2999999999999999E-2</v>
      </c>
      <c r="O3555">
        <v>2.6599999999999999E-2</v>
      </c>
      <c r="P3555">
        <v>4.5900000000000003E-2</v>
      </c>
      <c r="Q3555">
        <v>1.5599999999999999E-2</v>
      </c>
      <c r="R3555">
        <v>2.1499999999999998E-2</v>
      </c>
      <c r="S3555">
        <v>4.5900000000000003E-2</v>
      </c>
      <c r="T3555">
        <v>4.5900000000000003E-2</v>
      </c>
      <c r="U3555">
        <v>0.999897297224</v>
      </c>
      <c r="V3555">
        <v>0.99985372859900001</v>
      </c>
      <c r="W3555">
        <v>0.99975104084499999</v>
      </c>
      <c r="X3555" t="s">
        <v>530</v>
      </c>
      <c r="Y3555" t="s">
        <v>29</v>
      </c>
      <c r="Z3555">
        <v>13</v>
      </c>
      <c r="AA3555">
        <v>1443.2835</v>
      </c>
    </row>
    <row r="3556" spans="1:27" x14ac:dyDescent="0.25">
      <c r="A3556">
        <v>1000098</v>
      </c>
      <c r="B3556" t="s">
        <v>30</v>
      </c>
      <c r="C3556">
        <v>8766300.0515999999</v>
      </c>
      <c r="D3556">
        <v>604002.08649999998</v>
      </c>
      <c r="E3556">
        <v>3061.7356</v>
      </c>
      <c r="F3556">
        <v>3120.0846999999999</v>
      </c>
      <c r="G3556">
        <v>-58.3491</v>
      </c>
      <c r="H3556">
        <v>6.5620000000000003</v>
      </c>
      <c r="K3556" s="1">
        <v>44418.540069444447</v>
      </c>
      <c r="L3556" t="s">
        <v>3629</v>
      </c>
      <c r="M3556" t="s">
        <v>3629</v>
      </c>
      <c r="N3556">
        <v>6.4100000000000004E-2</v>
      </c>
      <c r="O3556">
        <v>3.2099999999999997E-2</v>
      </c>
      <c r="P3556">
        <v>5.5500000000000001E-2</v>
      </c>
      <c r="Q3556">
        <v>1.8800000000000001E-2</v>
      </c>
      <c r="R3556">
        <v>2.5999999999999999E-2</v>
      </c>
      <c r="S3556">
        <v>5.5500000000000001E-2</v>
      </c>
      <c r="T3556">
        <v>5.5500000000000001E-2</v>
      </c>
      <c r="U3556">
        <v>0.99989729706200003</v>
      </c>
      <c r="V3556">
        <v>0.999853710783</v>
      </c>
      <c r="W3556">
        <v>0.99975102286899997</v>
      </c>
      <c r="X3556" t="s">
        <v>531</v>
      </c>
      <c r="Y3556" t="s">
        <v>29</v>
      </c>
      <c r="Z3556">
        <v>13</v>
      </c>
      <c r="AA3556">
        <v>1436.6695</v>
      </c>
    </row>
    <row r="3557" spans="1:27" x14ac:dyDescent="0.25">
      <c r="A3557">
        <v>1000099</v>
      </c>
      <c r="B3557" t="s">
        <v>30</v>
      </c>
      <c r="C3557">
        <v>8766307.5288999993</v>
      </c>
      <c r="D3557">
        <v>604000.33169999998</v>
      </c>
      <c r="E3557">
        <v>3061.5409</v>
      </c>
      <c r="F3557">
        <v>3119.8899000000001</v>
      </c>
      <c r="G3557">
        <v>-58.348999999999997</v>
      </c>
      <c r="H3557">
        <v>6.5620000000000003</v>
      </c>
      <c r="K3557" s="1">
        <v>44418.540185185186</v>
      </c>
      <c r="L3557" t="s">
        <v>3629</v>
      </c>
      <c r="M3557" t="s">
        <v>3629</v>
      </c>
      <c r="N3557">
        <v>7.0599999999999996E-2</v>
      </c>
      <c r="O3557">
        <v>3.5700000000000003E-2</v>
      </c>
      <c r="P3557">
        <v>6.0900000000000003E-2</v>
      </c>
      <c r="Q3557">
        <v>2.0899999999999998E-2</v>
      </c>
      <c r="R3557">
        <v>2.8899999999999999E-2</v>
      </c>
      <c r="S3557">
        <v>6.0900000000000003E-2</v>
      </c>
      <c r="T3557">
        <v>6.0900000000000003E-2</v>
      </c>
      <c r="U3557">
        <v>0.99989729684399997</v>
      </c>
      <c r="V3557">
        <v>0.999853720083</v>
      </c>
      <c r="W3557">
        <v>0.99975103195000004</v>
      </c>
      <c r="X3557" t="s">
        <v>532</v>
      </c>
      <c r="Y3557" t="s">
        <v>29</v>
      </c>
      <c r="Z3557">
        <v>13</v>
      </c>
      <c r="AA3557">
        <v>1429.1557</v>
      </c>
    </row>
    <row r="3558" spans="1:27" x14ac:dyDescent="0.25">
      <c r="A3558">
        <v>1000100</v>
      </c>
      <c r="B3558" t="s">
        <v>30</v>
      </c>
      <c r="C3558">
        <v>8766317.102</v>
      </c>
      <c r="D3558">
        <v>603999.18790000002</v>
      </c>
      <c r="E3558">
        <v>3061.2698999999998</v>
      </c>
      <c r="F3558">
        <v>3119.6187</v>
      </c>
      <c r="G3558">
        <v>-58.348799999999997</v>
      </c>
      <c r="H3558">
        <v>6.5620000000000003</v>
      </c>
      <c r="K3558" s="1">
        <v>44418.540300925924</v>
      </c>
      <c r="L3558" t="s">
        <v>3629</v>
      </c>
      <c r="M3558" t="s">
        <v>3629</v>
      </c>
      <c r="N3558">
        <v>6.9800000000000001E-2</v>
      </c>
      <c r="O3558">
        <v>3.4500000000000003E-2</v>
      </c>
      <c r="P3558">
        <v>6.0699999999999997E-2</v>
      </c>
      <c r="Q3558">
        <v>1.9699999999999999E-2</v>
      </c>
      <c r="R3558">
        <v>2.8299999999999999E-2</v>
      </c>
      <c r="S3558">
        <v>6.0699999999999997E-2</v>
      </c>
      <c r="T3558">
        <v>6.0699999999999997E-2</v>
      </c>
      <c r="U3558">
        <v>0.999897296687</v>
      </c>
      <c r="V3558">
        <v>0.99985373303199998</v>
      </c>
      <c r="W3558">
        <v>0.99975104474099996</v>
      </c>
      <c r="X3558" t="s">
        <v>533</v>
      </c>
      <c r="Y3558" t="s">
        <v>29</v>
      </c>
      <c r="Z3558">
        <v>12</v>
      </c>
      <c r="AA3558">
        <v>1420.0098</v>
      </c>
    </row>
    <row r="3559" spans="1:27" x14ac:dyDescent="0.25">
      <c r="A3559">
        <v>1000101</v>
      </c>
      <c r="B3559" t="s">
        <v>30</v>
      </c>
      <c r="C3559">
        <v>8766325.6668999996</v>
      </c>
      <c r="D3559">
        <v>603999.69680000003</v>
      </c>
      <c r="E3559">
        <v>3061.2381</v>
      </c>
      <c r="F3559">
        <v>3119.5868</v>
      </c>
      <c r="G3559">
        <v>-58.348700000000001</v>
      </c>
      <c r="H3559">
        <v>6.5620000000000003</v>
      </c>
      <c r="K3559" s="1">
        <v>44418.540416666663</v>
      </c>
      <c r="L3559" t="s">
        <v>3629</v>
      </c>
      <c r="M3559" t="s">
        <v>3629</v>
      </c>
      <c r="N3559">
        <v>6.6400000000000001E-2</v>
      </c>
      <c r="O3559">
        <v>3.32E-2</v>
      </c>
      <c r="P3559">
        <v>5.7500000000000002E-2</v>
      </c>
      <c r="Q3559">
        <v>1.9400000000000001E-2</v>
      </c>
      <c r="R3559">
        <v>2.69E-2</v>
      </c>
      <c r="S3559">
        <v>5.7500000000000002E-2</v>
      </c>
      <c r="T3559">
        <v>5.7500000000000002E-2</v>
      </c>
      <c r="U3559">
        <v>0.99989729671799998</v>
      </c>
      <c r="V3559">
        <v>0.99985373455000004</v>
      </c>
      <c r="W3559">
        <v>0.99975104629</v>
      </c>
      <c r="X3559" t="s">
        <v>534</v>
      </c>
      <c r="Y3559" t="s">
        <v>29</v>
      </c>
      <c r="Z3559">
        <v>13</v>
      </c>
      <c r="AA3559">
        <v>1412.4914000000001</v>
      </c>
    </row>
    <row r="3560" spans="1:27" x14ac:dyDescent="0.25">
      <c r="A3560">
        <v>1000102</v>
      </c>
      <c r="B3560" t="s">
        <v>30</v>
      </c>
      <c r="C3560">
        <v>8766334.8989000004</v>
      </c>
      <c r="D3560">
        <v>604002.49769999995</v>
      </c>
      <c r="E3560">
        <v>3060.6069000000002</v>
      </c>
      <c r="F3560">
        <v>3118.9555999999998</v>
      </c>
      <c r="G3560">
        <v>-58.348700000000001</v>
      </c>
      <c r="H3560">
        <v>6.5620000000000003</v>
      </c>
      <c r="K3560" s="1">
        <v>44418.540532407409</v>
      </c>
      <c r="L3560" t="s">
        <v>3629</v>
      </c>
      <c r="M3560" t="s">
        <v>3629</v>
      </c>
      <c r="N3560">
        <v>7.6200000000000004E-2</v>
      </c>
      <c r="O3560">
        <v>3.8100000000000002E-2</v>
      </c>
      <c r="P3560">
        <v>6.6000000000000003E-2</v>
      </c>
      <c r="Q3560">
        <v>2.23E-2</v>
      </c>
      <c r="R3560">
        <v>3.0800000000000001E-2</v>
      </c>
      <c r="S3560">
        <v>6.6000000000000003E-2</v>
      </c>
      <c r="T3560">
        <v>6.6000000000000003E-2</v>
      </c>
      <c r="U3560">
        <v>0.99989729700200003</v>
      </c>
      <c r="V3560">
        <v>0.99985376470200005</v>
      </c>
      <c r="W3560">
        <v>0.99975107672300001</v>
      </c>
      <c r="X3560" t="s">
        <v>535</v>
      </c>
      <c r="Y3560" t="s">
        <v>29</v>
      </c>
      <c r="Z3560">
        <v>13</v>
      </c>
      <c r="AA3560">
        <v>1405.3782000000001</v>
      </c>
    </row>
    <row r="3561" spans="1:27" x14ac:dyDescent="0.25">
      <c r="A3561">
        <v>1000103</v>
      </c>
      <c r="B3561" t="s">
        <v>30</v>
      </c>
      <c r="C3561">
        <v>8766346.2700999994</v>
      </c>
      <c r="D3561">
        <v>604002.48670000001</v>
      </c>
      <c r="E3561">
        <v>3060.7856000000002</v>
      </c>
      <c r="F3561">
        <v>3119.1341000000002</v>
      </c>
      <c r="G3561">
        <v>-58.348500000000001</v>
      </c>
      <c r="H3561">
        <v>6.5620000000000003</v>
      </c>
      <c r="K3561" s="1">
        <v>44418.540648148148</v>
      </c>
      <c r="L3561" t="s">
        <v>3629</v>
      </c>
      <c r="M3561" t="s">
        <v>3629</v>
      </c>
      <c r="N3561">
        <v>6.0699999999999997E-2</v>
      </c>
      <c r="O3561">
        <v>3.0300000000000001E-2</v>
      </c>
      <c r="P3561">
        <v>5.2600000000000001E-2</v>
      </c>
      <c r="Q3561">
        <v>1.8200000000000001E-2</v>
      </c>
      <c r="R3561">
        <v>2.4299999999999999E-2</v>
      </c>
      <c r="S3561">
        <v>5.2600000000000001E-2</v>
      </c>
      <c r="T3561">
        <v>5.2600000000000001E-2</v>
      </c>
      <c r="U3561">
        <v>0.99989729696600005</v>
      </c>
      <c r="V3561">
        <v>0.99985375616700001</v>
      </c>
      <c r="W3561">
        <v>0.99975106815299997</v>
      </c>
      <c r="X3561" t="s">
        <v>536</v>
      </c>
      <c r="Y3561" t="s">
        <v>29</v>
      </c>
      <c r="Z3561">
        <v>12</v>
      </c>
      <c r="AA3561">
        <v>1395.1403</v>
      </c>
    </row>
    <row r="3562" spans="1:27" x14ac:dyDescent="0.25">
      <c r="A3562">
        <v>1000104</v>
      </c>
      <c r="B3562" t="s">
        <v>30</v>
      </c>
      <c r="C3562">
        <v>8766355.6462999992</v>
      </c>
      <c r="D3562">
        <v>604002.43050000002</v>
      </c>
      <c r="E3562">
        <v>3060.6257000000001</v>
      </c>
      <c r="F3562">
        <v>3118.9740999999999</v>
      </c>
      <c r="G3562">
        <v>-58.348399999999998</v>
      </c>
      <c r="H3562">
        <v>6.5620000000000003</v>
      </c>
      <c r="K3562" s="1">
        <v>44418.540763888886</v>
      </c>
      <c r="L3562" t="s">
        <v>3629</v>
      </c>
      <c r="M3562" t="s">
        <v>3629</v>
      </c>
      <c r="N3562">
        <v>6.25E-2</v>
      </c>
      <c r="O3562">
        <v>3.04E-2</v>
      </c>
      <c r="P3562">
        <v>5.4600000000000003E-2</v>
      </c>
      <c r="Q3562">
        <v>1.7500000000000002E-2</v>
      </c>
      <c r="R3562">
        <v>2.4799999999999999E-2</v>
      </c>
      <c r="S3562">
        <v>5.4600000000000003E-2</v>
      </c>
      <c r="T3562">
        <v>5.4600000000000003E-2</v>
      </c>
      <c r="U3562">
        <v>0.99989729693200002</v>
      </c>
      <c r="V3562">
        <v>0.99985376380400004</v>
      </c>
      <c r="W3562">
        <v>0.999751075755</v>
      </c>
      <c r="X3562" t="s">
        <v>537</v>
      </c>
      <c r="Y3562" t="s">
        <v>29</v>
      </c>
      <c r="Z3562">
        <v>11</v>
      </c>
      <c r="AA3562">
        <v>1386.6911</v>
      </c>
    </row>
    <row r="3563" spans="1:27" x14ac:dyDescent="0.25">
      <c r="A3563">
        <v>1000105</v>
      </c>
      <c r="B3563" t="s">
        <v>30</v>
      </c>
      <c r="C3563">
        <v>8766366.6986999996</v>
      </c>
      <c r="D3563">
        <v>604000.16330000001</v>
      </c>
      <c r="E3563">
        <v>3060.8847000000001</v>
      </c>
      <c r="F3563">
        <v>3119.2329</v>
      </c>
      <c r="G3563">
        <v>-58.348199999999999</v>
      </c>
      <c r="H3563">
        <v>6.5620000000000003</v>
      </c>
      <c r="K3563" s="1">
        <v>44418.540879629632</v>
      </c>
      <c r="L3563" t="s">
        <v>3629</v>
      </c>
      <c r="M3563" t="s">
        <v>3629</v>
      </c>
      <c r="N3563">
        <v>6.4699999999999994E-2</v>
      </c>
      <c r="O3563">
        <v>3.1399999999999997E-2</v>
      </c>
      <c r="P3563">
        <v>5.6500000000000002E-2</v>
      </c>
      <c r="Q3563">
        <v>1.8100000000000002E-2</v>
      </c>
      <c r="R3563">
        <v>2.5700000000000001E-2</v>
      </c>
      <c r="S3563">
        <v>5.6500000000000002E-2</v>
      </c>
      <c r="T3563">
        <v>5.6500000000000002E-2</v>
      </c>
      <c r="U3563">
        <v>0.99989729664600002</v>
      </c>
      <c r="V3563">
        <v>0.99985375143099997</v>
      </c>
      <c r="W3563">
        <v>0.99975106309700001</v>
      </c>
      <c r="X3563" t="s">
        <v>538</v>
      </c>
      <c r="Y3563" t="s">
        <v>29</v>
      </c>
      <c r="Z3563">
        <v>11</v>
      </c>
      <c r="AA3563">
        <v>1375.7723000000001</v>
      </c>
    </row>
    <row r="3564" spans="1:27" x14ac:dyDescent="0.25">
      <c r="A3564">
        <v>1000106</v>
      </c>
      <c r="B3564" t="s">
        <v>30</v>
      </c>
      <c r="C3564">
        <v>8766373.9290999994</v>
      </c>
      <c r="D3564">
        <v>603997.21440000006</v>
      </c>
      <c r="E3564">
        <v>3060.8652999999999</v>
      </c>
      <c r="F3564">
        <v>3119.2132999999999</v>
      </c>
      <c r="G3564">
        <v>-58.347999999999999</v>
      </c>
      <c r="H3564">
        <v>6.5620000000000003</v>
      </c>
      <c r="K3564" s="1">
        <v>44418.540995370371</v>
      </c>
      <c r="L3564" t="s">
        <v>3629</v>
      </c>
      <c r="M3564" t="s">
        <v>3629</v>
      </c>
      <c r="N3564">
        <v>6.3399999999999998E-2</v>
      </c>
      <c r="O3564">
        <v>3.1699999999999999E-2</v>
      </c>
      <c r="P3564">
        <v>5.4800000000000001E-2</v>
      </c>
      <c r="Q3564">
        <v>1.8800000000000001E-2</v>
      </c>
      <c r="R3564">
        <v>2.5499999999999998E-2</v>
      </c>
      <c r="S3564">
        <v>5.4800000000000001E-2</v>
      </c>
      <c r="T3564">
        <v>5.4800000000000001E-2</v>
      </c>
      <c r="U3564">
        <v>0.99989729629500002</v>
      </c>
      <c r="V3564">
        <v>0.99985375235999996</v>
      </c>
      <c r="W3564">
        <v>0.99975106367599997</v>
      </c>
      <c r="X3564" t="s">
        <v>539</v>
      </c>
      <c r="Y3564" t="s">
        <v>29</v>
      </c>
      <c r="Z3564">
        <v>12</v>
      </c>
      <c r="AA3564">
        <v>1367.9833000000001</v>
      </c>
    </row>
    <row r="3565" spans="1:27" x14ac:dyDescent="0.25">
      <c r="A3565">
        <v>1000107</v>
      </c>
      <c r="B3565" t="s">
        <v>30</v>
      </c>
      <c r="C3565">
        <v>8766377.7235000003</v>
      </c>
      <c r="D3565">
        <v>603992.09600000002</v>
      </c>
      <c r="E3565">
        <v>3059.6986000000002</v>
      </c>
      <c r="F3565">
        <v>3118.0464000000002</v>
      </c>
      <c r="G3565">
        <v>-58.347799999999999</v>
      </c>
      <c r="H3565">
        <v>6.5620000000000003</v>
      </c>
      <c r="K3565" s="1">
        <v>44418.54111111111</v>
      </c>
      <c r="L3565" t="s">
        <v>3629</v>
      </c>
      <c r="M3565" t="s">
        <v>3629</v>
      </c>
      <c r="N3565">
        <v>6.0400000000000002E-2</v>
      </c>
      <c r="O3565">
        <v>2.9700000000000001E-2</v>
      </c>
      <c r="P3565">
        <v>5.2600000000000001E-2</v>
      </c>
      <c r="Q3565">
        <v>1.7000000000000001E-2</v>
      </c>
      <c r="R3565">
        <v>2.4299999999999999E-2</v>
      </c>
      <c r="S3565">
        <v>5.2600000000000001E-2</v>
      </c>
      <c r="T3565">
        <v>5.2600000000000001E-2</v>
      </c>
      <c r="U3565">
        <v>0.99989729571399999</v>
      </c>
      <c r="V3565">
        <v>0.999853808096</v>
      </c>
      <c r="W3565">
        <v>0.99975111882500001</v>
      </c>
      <c r="X3565" t="s">
        <v>540</v>
      </c>
      <c r="Y3565" t="s">
        <v>29</v>
      </c>
      <c r="Z3565">
        <v>12</v>
      </c>
      <c r="AA3565">
        <v>1362.3188</v>
      </c>
    </row>
    <row r="3566" spans="1:27" x14ac:dyDescent="0.25">
      <c r="A3566">
        <v>1000108</v>
      </c>
      <c r="B3566" t="s">
        <v>30</v>
      </c>
      <c r="C3566">
        <v>8766377.1011999995</v>
      </c>
      <c r="D3566">
        <v>603984.75170000002</v>
      </c>
      <c r="E3566">
        <v>3059.74</v>
      </c>
      <c r="F3566">
        <v>3118.0875999999998</v>
      </c>
      <c r="G3566">
        <v>-58.3476</v>
      </c>
      <c r="H3566">
        <v>6.5620000000000003</v>
      </c>
      <c r="K3566" s="1">
        <v>44418.541226851848</v>
      </c>
      <c r="L3566" t="s">
        <v>3629</v>
      </c>
      <c r="M3566" t="s">
        <v>3629</v>
      </c>
      <c r="N3566">
        <v>5.6300000000000003E-2</v>
      </c>
      <c r="O3566">
        <v>2.7699999999999999E-2</v>
      </c>
      <c r="P3566">
        <v>4.9000000000000002E-2</v>
      </c>
      <c r="Q3566">
        <v>1.5900000000000001E-2</v>
      </c>
      <c r="R3566">
        <v>2.2700000000000001E-2</v>
      </c>
      <c r="S3566">
        <v>4.9000000000000002E-2</v>
      </c>
      <c r="T3566">
        <v>4.9000000000000002E-2</v>
      </c>
      <c r="U3566">
        <v>0.99989729489800006</v>
      </c>
      <c r="V3566">
        <v>0.99985380611600005</v>
      </c>
      <c r="W3566">
        <v>0.99975111602900002</v>
      </c>
      <c r="X3566" t="s">
        <v>541</v>
      </c>
      <c r="Y3566" t="s">
        <v>29</v>
      </c>
      <c r="Z3566">
        <v>12</v>
      </c>
      <c r="AA3566">
        <v>1359.6591000000001</v>
      </c>
    </row>
    <row r="3567" spans="1:27" x14ac:dyDescent="0.25">
      <c r="A3567">
        <v>1000109</v>
      </c>
      <c r="B3567" t="s">
        <v>30</v>
      </c>
      <c r="C3567">
        <v>8766377.5011999998</v>
      </c>
      <c r="D3567">
        <v>603980.48849999998</v>
      </c>
      <c r="E3567">
        <v>3059.8737999999998</v>
      </c>
      <c r="F3567">
        <v>3118.2212</v>
      </c>
      <c r="G3567">
        <v>-58.3474</v>
      </c>
      <c r="H3567">
        <v>6.5620000000000003</v>
      </c>
      <c r="K3567" s="1">
        <v>44418.541342592594</v>
      </c>
      <c r="L3567" t="s">
        <v>3629</v>
      </c>
      <c r="M3567" t="s">
        <v>3629</v>
      </c>
      <c r="N3567">
        <v>5.9400000000000001E-2</v>
      </c>
      <c r="O3567">
        <v>2.9899999999999999E-2</v>
      </c>
      <c r="P3567">
        <v>5.1400000000000001E-2</v>
      </c>
      <c r="Q3567">
        <v>1.78E-2</v>
      </c>
      <c r="R3567">
        <v>2.4E-2</v>
      </c>
      <c r="S3567">
        <v>5.1400000000000001E-2</v>
      </c>
      <c r="T3567">
        <v>5.1400000000000001E-2</v>
      </c>
      <c r="U3567">
        <v>0.99989729442200004</v>
      </c>
      <c r="V3567">
        <v>0.99985379972499999</v>
      </c>
      <c r="W3567">
        <v>0.99975110916300003</v>
      </c>
      <c r="X3567" t="s">
        <v>542</v>
      </c>
      <c r="Y3567" t="s">
        <v>29</v>
      </c>
      <c r="Z3567">
        <v>13</v>
      </c>
      <c r="AA3567">
        <v>1357.4450999999999</v>
      </c>
    </row>
    <row r="3568" spans="1:27" x14ac:dyDescent="0.25">
      <c r="A3568">
        <v>1000110</v>
      </c>
      <c r="B3568" t="s">
        <v>30</v>
      </c>
      <c r="C3568">
        <v>8766379.4133000001</v>
      </c>
      <c r="D3568">
        <v>603975.44709999999</v>
      </c>
      <c r="E3568">
        <v>3059.6111000000001</v>
      </c>
      <c r="F3568">
        <v>3117.9584</v>
      </c>
      <c r="G3568">
        <v>-58.347299999999997</v>
      </c>
      <c r="H3568">
        <v>6.5620000000000003</v>
      </c>
      <c r="K3568" s="1">
        <v>44418.541458333333</v>
      </c>
      <c r="L3568" t="s">
        <v>3629</v>
      </c>
      <c r="M3568" t="s">
        <v>3629</v>
      </c>
      <c r="N3568">
        <v>7.6399999999999996E-2</v>
      </c>
      <c r="O3568">
        <v>3.7999999999999999E-2</v>
      </c>
      <c r="P3568">
        <v>6.6299999999999998E-2</v>
      </c>
      <c r="Q3568">
        <v>2.23E-2</v>
      </c>
      <c r="R3568">
        <v>3.0800000000000001E-2</v>
      </c>
      <c r="S3568">
        <v>6.6299999999999998E-2</v>
      </c>
      <c r="T3568">
        <v>6.6299999999999998E-2</v>
      </c>
      <c r="U3568">
        <v>0.99989729385500004</v>
      </c>
      <c r="V3568">
        <v>0.99985381227299996</v>
      </c>
      <c r="W3568">
        <v>0.99975112114300002</v>
      </c>
      <c r="X3568" t="s">
        <v>543</v>
      </c>
      <c r="Y3568" t="s">
        <v>29</v>
      </c>
      <c r="Z3568">
        <v>13</v>
      </c>
      <c r="AA3568">
        <v>1353.5411999999999</v>
      </c>
    </row>
    <row r="3569" spans="1:27" x14ac:dyDescent="0.25">
      <c r="A3569">
        <v>1000111</v>
      </c>
      <c r="B3569" t="s">
        <v>30</v>
      </c>
      <c r="C3569">
        <v>8766380.8122000005</v>
      </c>
      <c r="D3569">
        <v>603969.63800000004</v>
      </c>
      <c r="E3569">
        <v>3059.7838999999999</v>
      </c>
      <c r="F3569">
        <v>3118.1309999999999</v>
      </c>
      <c r="G3569">
        <v>-58.347099999999998</v>
      </c>
      <c r="H3569">
        <v>6.5620000000000003</v>
      </c>
      <c r="K3569" s="1">
        <v>44418.541574074072</v>
      </c>
      <c r="L3569" t="s">
        <v>3629</v>
      </c>
      <c r="M3569" t="s">
        <v>3629</v>
      </c>
      <c r="N3569">
        <v>6.7799999999999999E-2</v>
      </c>
      <c r="O3569">
        <v>3.2000000000000001E-2</v>
      </c>
      <c r="P3569">
        <v>5.9700000000000003E-2</v>
      </c>
      <c r="Q3569">
        <v>1.9300000000000001E-2</v>
      </c>
      <c r="R3569">
        <v>2.5600000000000001E-2</v>
      </c>
      <c r="S3569">
        <v>5.9700000000000003E-2</v>
      </c>
      <c r="T3569">
        <v>5.9700000000000003E-2</v>
      </c>
      <c r="U3569">
        <v>0.999897293204</v>
      </c>
      <c r="V3569">
        <v>0.99985380401699997</v>
      </c>
      <c r="W3569">
        <v>0.99975111223699997</v>
      </c>
      <c r="X3569" t="s">
        <v>544</v>
      </c>
      <c r="Y3569" t="s">
        <v>29</v>
      </c>
      <c r="Z3569">
        <v>11</v>
      </c>
      <c r="AA3569">
        <v>1349.7824000000001</v>
      </c>
    </row>
    <row r="3570" spans="1:27" x14ac:dyDescent="0.25">
      <c r="A3570">
        <v>1000112</v>
      </c>
      <c r="B3570" t="s">
        <v>30</v>
      </c>
      <c r="C3570">
        <v>8766384.2938999999</v>
      </c>
      <c r="D3570">
        <v>603963.77870000002</v>
      </c>
      <c r="E3570">
        <v>3059.4153999999999</v>
      </c>
      <c r="F3570">
        <v>3117.7622000000001</v>
      </c>
      <c r="G3570">
        <v>-58.346800000000002</v>
      </c>
      <c r="H3570">
        <v>6.5620000000000003</v>
      </c>
      <c r="K3570" s="1">
        <v>44418.541689814818</v>
      </c>
      <c r="L3570" t="s">
        <v>3629</v>
      </c>
      <c r="M3570" t="s">
        <v>3629</v>
      </c>
      <c r="N3570">
        <v>8.3900000000000002E-2</v>
      </c>
      <c r="O3570">
        <v>3.9699999999999999E-2</v>
      </c>
      <c r="P3570">
        <v>7.3999999999999996E-2</v>
      </c>
      <c r="Q3570">
        <v>2.3900000000000001E-2</v>
      </c>
      <c r="R3570">
        <v>3.1699999999999999E-2</v>
      </c>
      <c r="S3570">
        <v>7.3999999999999996E-2</v>
      </c>
      <c r="T3570">
        <v>7.3999999999999996E-2</v>
      </c>
      <c r="U3570">
        <v>0.99989729254100002</v>
      </c>
      <c r="V3570">
        <v>0.99985382162400005</v>
      </c>
      <c r="W3570">
        <v>0.999751129179</v>
      </c>
      <c r="X3570" t="s">
        <v>545</v>
      </c>
      <c r="Y3570" t="s">
        <v>29</v>
      </c>
      <c r="Z3570">
        <v>11</v>
      </c>
      <c r="AA3570">
        <v>1344.1332</v>
      </c>
    </row>
    <row r="3571" spans="1:27" x14ac:dyDescent="0.25">
      <c r="A3571">
        <v>1000113</v>
      </c>
      <c r="B3571" t="s">
        <v>30</v>
      </c>
      <c r="C3571">
        <v>8766386.1852000002</v>
      </c>
      <c r="D3571">
        <v>603955.86199999996</v>
      </c>
      <c r="E3571">
        <v>3059.5061000000001</v>
      </c>
      <c r="F3571">
        <v>3117.8526000000002</v>
      </c>
      <c r="G3571">
        <v>-58.346600000000002</v>
      </c>
      <c r="H3571">
        <v>6.5620000000000003</v>
      </c>
      <c r="K3571" s="1">
        <v>44418.541805555556</v>
      </c>
      <c r="L3571" t="s">
        <v>3629</v>
      </c>
      <c r="M3571" t="s">
        <v>3629</v>
      </c>
      <c r="N3571">
        <v>0.1154</v>
      </c>
      <c r="O3571">
        <v>5.5800000000000002E-2</v>
      </c>
      <c r="P3571">
        <v>0.10100000000000001</v>
      </c>
      <c r="Q3571">
        <v>3.39E-2</v>
      </c>
      <c r="R3571">
        <v>4.4299999999999999E-2</v>
      </c>
      <c r="S3571">
        <v>0.10100000000000001</v>
      </c>
      <c r="T3571">
        <v>0.10100000000000001</v>
      </c>
      <c r="U3571">
        <v>0.99989729165499996</v>
      </c>
      <c r="V3571">
        <v>0.99985381729</v>
      </c>
      <c r="W3571">
        <v>0.99975112395900001</v>
      </c>
      <c r="X3571" t="s">
        <v>546</v>
      </c>
      <c r="Y3571" t="s">
        <v>29</v>
      </c>
      <c r="Z3571">
        <v>11</v>
      </c>
      <c r="AA3571">
        <v>1339.0684000000001</v>
      </c>
    </row>
    <row r="3572" spans="1:27" x14ac:dyDescent="0.25">
      <c r="A3572">
        <v>1000114</v>
      </c>
      <c r="B3572" t="s">
        <v>30</v>
      </c>
      <c r="C3572">
        <v>8766385.5949000008</v>
      </c>
      <c r="D3572">
        <v>603946.2145</v>
      </c>
      <c r="E3572">
        <v>3059.5621000000001</v>
      </c>
      <c r="F3572">
        <v>3117.9083000000001</v>
      </c>
      <c r="G3572">
        <v>-58.346299999999999</v>
      </c>
      <c r="H3572">
        <v>6.5620000000000003</v>
      </c>
      <c r="K3572" s="1">
        <v>44418.541921296295</v>
      </c>
      <c r="L3572" t="s">
        <v>3629</v>
      </c>
      <c r="M3572" t="s">
        <v>3629</v>
      </c>
      <c r="N3572">
        <v>8.1699999999999995E-2</v>
      </c>
      <c r="O3572">
        <v>3.8600000000000002E-2</v>
      </c>
      <c r="P3572">
        <v>7.1999999999999995E-2</v>
      </c>
      <c r="Q3572">
        <v>2.3199999999999998E-2</v>
      </c>
      <c r="R3572">
        <v>3.0800000000000001E-2</v>
      </c>
      <c r="S3572">
        <v>7.1999999999999995E-2</v>
      </c>
      <c r="T3572">
        <v>7.1999999999999995E-2</v>
      </c>
      <c r="U3572">
        <v>0.99989729058300003</v>
      </c>
      <c r="V3572">
        <v>0.999853814615</v>
      </c>
      <c r="W3572">
        <v>0.99975112021300006</v>
      </c>
      <c r="X3572" t="s">
        <v>547</v>
      </c>
      <c r="Y3572" t="s">
        <v>29</v>
      </c>
      <c r="Z3572">
        <v>11</v>
      </c>
      <c r="AA3572">
        <v>1335.5708999999999</v>
      </c>
    </row>
    <row r="3573" spans="1:27" x14ac:dyDescent="0.25">
      <c r="A3573">
        <v>1000115</v>
      </c>
      <c r="B3573" t="s">
        <v>30</v>
      </c>
      <c r="C3573">
        <v>8766384.6808000002</v>
      </c>
      <c r="D3573">
        <v>603943.36769999994</v>
      </c>
      <c r="E3573">
        <v>3059.4911000000002</v>
      </c>
      <c r="F3573">
        <v>3117.8373000000001</v>
      </c>
      <c r="G3573">
        <v>-58.346200000000003</v>
      </c>
      <c r="H3573">
        <v>6.5620000000000003</v>
      </c>
      <c r="K3573" s="1">
        <v>44418.542037037034</v>
      </c>
      <c r="L3573" t="s">
        <v>3629</v>
      </c>
      <c r="M3573" t="s">
        <v>3629</v>
      </c>
      <c r="N3573">
        <v>8.2000000000000003E-2</v>
      </c>
      <c r="O3573">
        <v>3.9E-2</v>
      </c>
      <c r="P3573">
        <v>7.2099999999999997E-2</v>
      </c>
      <c r="Q3573">
        <v>2.47E-2</v>
      </c>
      <c r="R3573">
        <v>3.0300000000000001E-2</v>
      </c>
      <c r="S3573">
        <v>7.2099999999999997E-2</v>
      </c>
      <c r="T3573">
        <v>7.2099999999999997E-2</v>
      </c>
      <c r="U3573">
        <v>0.99989729026899998</v>
      </c>
      <c r="V3573">
        <v>0.99985381800299999</v>
      </c>
      <c r="W3573">
        <v>0.999751123287</v>
      </c>
      <c r="X3573" t="s">
        <v>548</v>
      </c>
      <c r="Y3573" t="s">
        <v>29</v>
      </c>
      <c r="Z3573">
        <v>13</v>
      </c>
      <c r="AA3573">
        <v>1335.2243000000001</v>
      </c>
    </row>
    <row r="3574" spans="1:27" x14ac:dyDescent="0.25">
      <c r="A3574">
        <v>1000116</v>
      </c>
      <c r="B3574" t="s">
        <v>30</v>
      </c>
      <c r="C3574">
        <v>8766384.4675999992</v>
      </c>
      <c r="D3574">
        <v>603942.74589999998</v>
      </c>
      <c r="E3574">
        <v>3059.502</v>
      </c>
      <c r="F3574">
        <v>3117.8481000000002</v>
      </c>
      <c r="G3574">
        <v>-58.346200000000003</v>
      </c>
      <c r="H3574">
        <v>6.5620000000000003</v>
      </c>
      <c r="K3574" s="1">
        <v>44418.54215277778</v>
      </c>
      <c r="L3574" t="s">
        <v>3629</v>
      </c>
      <c r="M3574" t="s">
        <v>3629</v>
      </c>
      <c r="N3574">
        <v>6.9000000000000006E-2</v>
      </c>
      <c r="O3574">
        <v>3.3799999999999997E-2</v>
      </c>
      <c r="P3574">
        <v>6.0199999999999997E-2</v>
      </c>
      <c r="Q3574">
        <v>2.0199999999999999E-2</v>
      </c>
      <c r="R3574">
        <v>2.7099999999999999E-2</v>
      </c>
      <c r="S3574">
        <v>6.0199999999999997E-2</v>
      </c>
      <c r="T3574">
        <v>6.0199999999999997E-2</v>
      </c>
      <c r="U3574">
        <v>0.99989729019999996</v>
      </c>
      <c r="V3574">
        <v>0.999853817486</v>
      </c>
      <c r="W3574">
        <v>0.99975112270099997</v>
      </c>
      <c r="X3574" t="s">
        <v>549</v>
      </c>
      <c r="Y3574" t="s">
        <v>29</v>
      </c>
      <c r="Z3574">
        <v>14</v>
      </c>
      <c r="AA3574">
        <v>1335.1618000000001</v>
      </c>
    </row>
    <row r="3575" spans="1:27" x14ac:dyDescent="0.25">
      <c r="A3575">
        <v>1000117</v>
      </c>
      <c r="B3575" t="s">
        <v>30</v>
      </c>
      <c r="C3575">
        <v>8766385.3139999993</v>
      </c>
      <c r="D3575">
        <v>603941.83470000001</v>
      </c>
      <c r="E3575">
        <v>3059.8339999999998</v>
      </c>
      <c r="F3575">
        <v>3118.1801999999998</v>
      </c>
      <c r="G3575">
        <v>-58.3461</v>
      </c>
      <c r="H3575">
        <v>6.5620000000000003</v>
      </c>
      <c r="K3575" s="1">
        <v>44418.542268518519</v>
      </c>
      <c r="L3575" t="s">
        <v>3629</v>
      </c>
      <c r="M3575" t="s">
        <v>3629</v>
      </c>
      <c r="N3575">
        <v>7.7899999999999997E-2</v>
      </c>
      <c r="O3575">
        <v>3.6600000000000001E-2</v>
      </c>
      <c r="P3575">
        <v>6.88E-2</v>
      </c>
      <c r="Q3575">
        <v>2.23E-2</v>
      </c>
      <c r="R3575">
        <v>2.9000000000000001E-2</v>
      </c>
      <c r="S3575">
        <v>6.88E-2</v>
      </c>
      <c r="T3575">
        <v>6.88E-2</v>
      </c>
      <c r="U3575">
        <v>0.99989729009600004</v>
      </c>
      <c r="V3575">
        <v>0.99985380162299997</v>
      </c>
      <c r="W3575">
        <v>0.99975110673500001</v>
      </c>
      <c r="X3575" t="s">
        <v>550</v>
      </c>
      <c r="Y3575" t="s">
        <v>29</v>
      </c>
      <c r="Z3575">
        <v>12</v>
      </c>
      <c r="AA3575">
        <v>1334.0150000000001</v>
      </c>
    </row>
    <row r="3576" spans="1:27" x14ac:dyDescent="0.25">
      <c r="A3576">
        <v>1000118</v>
      </c>
      <c r="B3576" t="s">
        <v>30</v>
      </c>
      <c r="C3576">
        <v>8766383.7436999995</v>
      </c>
      <c r="D3576">
        <v>603937.75269999995</v>
      </c>
      <c r="E3576">
        <v>3059.7325000000001</v>
      </c>
      <c r="F3576">
        <v>3118.0785000000001</v>
      </c>
      <c r="G3576">
        <v>-58.345999999999997</v>
      </c>
      <c r="H3576">
        <v>6.5620000000000003</v>
      </c>
      <c r="K3576" s="1">
        <v>44418.542384259257</v>
      </c>
      <c r="L3576" t="s">
        <v>3629</v>
      </c>
      <c r="M3576" t="s">
        <v>3629</v>
      </c>
      <c r="N3576">
        <v>7.7200000000000005E-2</v>
      </c>
      <c r="O3576">
        <v>3.49E-2</v>
      </c>
      <c r="P3576">
        <v>6.88E-2</v>
      </c>
      <c r="Q3576">
        <v>2.2700000000000001E-2</v>
      </c>
      <c r="R3576">
        <v>2.6499999999999999E-2</v>
      </c>
      <c r="S3576">
        <v>6.88E-2</v>
      </c>
      <c r="T3576">
        <v>6.88E-2</v>
      </c>
      <c r="U3576">
        <v>0.99989728964699998</v>
      </c>
      <c r="V3576">
        <v>0.99985380647400002</v>
      </c>
      <c r="W3576">
        <v>0.99975111113600001</v>
      </c>
      <c r="X3576" t="s">
        <v>551</v>
      </c>
      <c r="Y3576" t="s">
        <v>29</v>
      </c>
      <c r="Z3576">
        <v>11</v>
      </c>
      <c r="AA3576">
        <v>1333.7699</v>
      </c>
    </row>
    <row r="3577" spans="1:27" x14ac:dyDescent="0.25">
      <c r="A3577">
        <v>1000119</v>
      </c>
      <c r="B3577" t="s">
        <v>30</v>
      </c>
      <c r="C3577">
        <v>8766382.8381999992</v>
      </c>
      <c r="D3577">
        <v>603931.32200000004</v>
      </c>
      <c r="E3577">
        <v>3059.8679000000002</v>
      </c>
      <c r="F3577">
        <v>3118.2136999999998</v>
      </c>
      <c r="G3577">
        <v>-58.345799999999997</v>
      </c>
      <c r="H3577">
        <v>6.5620000000000003</v>
      </c>
      <c r="K3577" s="1">
        <v>44418.542500000003</v>
      </c>
      <c r="L3577" t="s">
        <v>3629</v>
      </c>
      <c r="M3577" t="s">
        <v>3629</v>
      </c>
      <c r="N3577">
        <v>8.5699999999999998E-2</v>
      </c>
      <c r="O3577">
        <v>0.04</v>
      </c>
      <c r="P3577">
        <v>7.5800000000000006E-2</v>
      </c>
      <c r="Q3577">
        <v>2.4799999999999999E-2</v>
      </c>
      <c r="R3577">
        <v>3.1399999999999997E-2</v>
      </c>
      <c r="S3577">
        <v>7.5800000000000006E-2</v>
      </c>
      <c r="T3577">
        <v>7.5800000000000006E-2</v>
      </c>
      <c r="U3577">
        <v>0.99989728893399998</v>
      </c>
      <c r="V3577">
        <v>0.99985380000500002</v>
      </c>
      <c r="W3577">
        <v>0.99975110395599998</v>
      </c>
      <c r="X3577" t="s">
        <v>552</v>
      </c>
      <c r="Y3577" t="s">
        <v>29</v>
      </c>
      <c r="Z3577">
        <v>11</v>
      </c>
      <c r="AA3577">
        <v>1331.9789000000001</v>
      </c>
    </row>
    <row r="3578" spans="1:27" x14ac:dyDescent="0.25">
      <c r="A3578">
        <v>1000120</v>
      </c>
      <c r="B3578" t="s">
        <v>30</v>
      </c>
      <c r="C3578">
        <v>8766379.8435999993</v>
      </c>
      <c r="D3578">
        <v>603922.90599999996</v>
      </c>
      <c r="E3578">
        <v>3060.0630999999998</v>
      </c>
      <c r="F3578">
        <v>3118.4087</v>
      </c>
      <c r="G3578">
        <v>-58.345599999999997</v>
      </c>
      <c r="H3578">
        <v>6.5620000000000003</v>
      </c>
      <c r="K3578" s="1">
        <v>44418.542615740742</v>
      </c>
      <c r="L3578" t="s">
        <v>3629</v>
      </c>
      <c r="M3578" t="s">
        <v>3629</v>
      </c>
      <c r="N3578">
        <v>8.8800000000000004E-2</v>
      </c>
      <c r="O3578">
        <v>4.1500000000000002E-2</v>
      </c>
      <c r="P3578">
        <v>7.8600000000000003E-2</v>
      </c>
      <c r="Q3578">
        <v>2.5700000000000001E-2</v>
      </c>
      <c r="R3578">
        <v>3.2599999999999997E-2</v>
      </c>
      <c r="S3578">
        <v>7.8600000000000003E-2</v>
      </c>
      <c r="T3578">
        <v>7.8600000000000003E-2</v>
      </c>
      <c r="U3578">
        <v>0.99989728800699995</v>
      </c>
      <c r="V3578">
        <v>0.99985379067900004</v>
      </c>
      <c r="W3578">
        <v>0.99975109370399995</v>
      </c>
      <c r="X3578" t="s">
        <v>553</v>
      </c>
      <c r="Y3578" t="s">
        <v>29</v>
      </c>
      <c r="Z3578">
        <v>11</v>
      </c>
      <c r="AA3578">
        <v>1331.3382999999999</v>
      </c>
    </row>
    <row r="3579" spans="1:27" x14ac:dyDescent="0.25">
      <c r="A3579">
        <v>1000121</v>
      </c>
      <c r="B3579" t="s">
        <v>30</v>
      </c>
      <c r="C3579">
        <v>8766374.6949000005</v>
      </c>
      <c r="D3579">
        <v>603917.04630000005</v>
      </c>
      <c r="E3579">
        <v>3060.4654</v>
      </c>
      <c r="F3579">
        <v>3118.8108999999999</v>
      </c>
      <c r="G3579">
        <v>-58.345500000000001</v>
      </c>
      <c r="H3579">
        <v>6.5620000000000003</v>
      </c>
      <c r="K3579" s="1">
        <v>44418.542731481481</v>
      </c>
      <c r="L3579" t="s">
        <v>3629</v>
      </c>
      <c r="M3579" t="s">
        <v>3629</v>
      </c>
      <c r="N3579">
        <v>7.5600000000000001E-2</v>
      </c>
      <c r="O3579">
        <v>3.3799999999999997E-2</v>
      </c>
      <c r="P3579">
        <v>6.7599999999999993E-2</v>
      </c>
      <c r="Q3579">
        <v>2.1100000000000001E-2</v>
      </c>
      <c r="R3579">
        <v>2.64E-2</v>
      </c>
      <c r="S3579">
        <v>6.7599999999999993E-2</v>
      </c>
      <c r="T3579">
        <v>6.7599999999999993E-2</v>
      </c>
      <c r="U3579">
        <v>0.99989728737100003</v>
      </c>
      <c r="V3579">
        <v>0.99985377146099996</v>
      </c>
      <c r="W3579">
        <v>0.99975107385200002</v>
      </c>
      <c r="X3579" t="s">
        <v>554</v>
      </c>
      <c r="Y3579" t="s">
        <v>29</v>
      </c>
      <c r="Z3579">
        <v>11</v>
      </c>
      <c r="AA3579">
        <v>1333.7431999999999</v>
      </c>
    </row>
    <row r="3580" spans="1:27" x14ac:dyDescent="0.25">
      <c r="A3580">
        <v>1000122</v>
      </c>
      <c r="B3580" t="s">
        <v>30</v>
      </c>
      <c r="C3580">
        <v>8766371.5196000002</v>
      </c>
      <c r="D3580">
        <v>603913.49730000005</v>
      </c>
      <c r="E3580">
        <v>3060.8674000000001</v>
      </c>
      <c r="F3580">
        <v>3119.2127999999998</v>
      </c>
      <c r="G3580">
        <v>-58.345399999999998</v>
      </c>
      <c r="H3580">
        <v>6.5620000000000003</v>
      </c>
      <c r="K3580" s="1">
        <v>44418.542847222219</v>
      </c>
      <c r="L3580" t="s">
        <v>3629</v>
      </c>
      <c r="M3580" t="s">
        <v>3629</v>
      </c>
      <c r="N3580">
        <v>7.9299999999999995E-2</v>
      </c>
      <c r="O3580">
        <v>3.6499999999999998E-2</v>
      </c>
      <c r="P3580">
        <v>7.0300000000000001E-2</v>
      </c>
      <c r="Q3580">
        <v>2.3599999999999999E-2</v>
      </c>
      <c r="R3580">
        <v>2.7900000000000001E-2</v>
      </c>
      <c r="S3580">
        <v>7.0300000000000001E-2</v>
      </c>
      <c r="T3580">
        <v>7.0300000000000001E-2</v>
      </c>
      <c r="U3580">
        <v>0.999897286986</v>
      </c>
      <c r="V3580">
        <v>0.99985375225399997</v>
      </c>
      <c r="W3580">
        <v>0.99975105426199995</v>
      </c>
      <c r="X3580" t="s">
        <v>555</v>
      </c>
      <c r="Y3580" t="s">
        <v>29</v>
      </c>
      <c r="Z3580">
        <v>12</v>
      </c>
      <c r="AA3580">
        <v>1335.2722000000001</v>
      </c>
    </row>
    <row r="3581" spans="1:27" x14ac:dyDescent="0.25">
      <c r="A3581">
        <v>1000123</v>
      </c>
      <c r="B3581" t="s">
        <v>30</v>
      </c>
      <c r="C3581">
        <v>8766371.6805000007</v>
      </c>
      <c r="D3581">
        <v>603913.57889999996</v>
      </c>
      <c r="E3581">
        <v>3060.9097999999999</v>
      </c>
      <c r="F3581">
        <v>3119.2552000000001</v>
      </c>
      <c r="G3581">
        <v>-58.345399999999998</v>
      </c>
      <c r="H3581">
        <v>6.5620000000000003</v>
      </c>
      <c r="K3581" s="1">
        <v>44418.542962962965</v>
      </c>
      <c r="L3581" t="s">
        <v>3629</v>
      </c>
      <c r="M3581" t="s">
        <v>3629</v>
      </c>
      <c r="N3581">
        <v>7.4999999999999997E-2</v>
      </c>
      <c r="O3581">
        <v>3.6600000000000001E-2</v>
      </c>
      <c r="P3581">
        <v>6.54E-2</v>
      </c>
      <c r="Q3581">
        <v>2.24E-2</v>
      </c>
      <c r="R3581">
        <v>2.9000000000000001E-2</v>
      </c>
      <c r="S3581">
        <v>6.54E-2</v>
      </c>
      <c r="T3581">
        <v>6.54E-2</v>
      </c>
      <c r="U3581">
        <v>0.99989728699500002</v>
      </c>
      <c r="V3581">
        <v>0.99985375023</v>
      </c>
      <c r="W3581">
        <v>0.99975105224600003</v>
      </c>
      <c r="X3581" t="s">
        <v>556</v>
      </c>
      <c r="Y3581" t="s">
        <v>29</v>
      </c>
      <c r="Z3581">
        <v>13</v>
      </c>
      <c r="AA3581">
        <v>1335.1559999999999</v>
      </c>
    </row>
    <row r="3582" spans="1:27" x14ac:dyDescent="0.25">
      <c r="A3582">
        <v>1000124</v>
      </c>
      <c r="B3582" t="s">
        <v>30</v>
      </c>
      <c r="C3582">
        <v>8766366.9101999998</v>
      </c>
      <c r="D3582">
        <v>603910.71860000002</v>
      </c>
      <c r="E3582">
        <v>3060.7916</v>
      </c>
      <c r="F3582">
        <v>3119.1370000000002</v>
      </c>
      <c r="G3582">
        <v>-58.345399999999998</v>
      </c>
      <c r="H3582">
        <v>6.5620000000000003</v>
      </c>
      <c r="K3582" s="1">
        <v>44418.543078703704</v>
      </c>
      <c r="L3582" t="s">
        <v>3629</v>
      </c>
      <c r="M3582" t="s">
        <v>3629</v>
      </c>
      <c r="N3582">
        <v>7.8399999999999997E-2</v>
      </c>
      <c r="O3582">
        <v>3.6299999999999999E-2</v>
      </c>
      <c r="P3582">
        <v>6.9500000000000006E-2</v>
      </c>
      <c r="Q3582">
        <v>2.2100000000000002E-2</v>
      </c>
      <c r="R3582">
        <v>2.8799999999999999E-2</v>
      </c>
      <c r="S3582">
        <v>6.9500000000000006E-2</v>
      </c>
      <c r="T3582">
        <v>6.9500000000000006E-2</v>
      </c>
      <c r="U3582">
        <v>0.99989728669099998</v>
      </c>
      <c r="V3582">
        <v>0.99985375587500003</v>
      </c>
      <c r="W3582">
        <v>0.999751057587</v>
      </c>
      <c r="X3582" t="s">
        <v>557</v>
      </c>
      <c r="Y3582" t="s">
        <v>29</v>
      </c>
      <c r="Z3582">
        <v>12</v>
      </c>
      <c r="AA3582">
        <v>1338.4369999999999</v>
      </c>
    </row>
    <row r="3583" spans="1:27" x14ac:dyDescent="0.25">
      <c r="A3583">
        <v>1000125</v>
      </c>
      <c r="B3583" t="s">
        <v>30</v>
      </c>
      <c r="C3583">
        <v>8766362.7062999997</v>
      </c>
      <c r="D3583">
        <v>603909.14529999997</v>
      </c>
      <c r="E3583">
        <v>3061.0351000000001</v>
      </c>
      <c r="F3583">
        <v>3119.3805000000002</v>
      </c>
      <c r="G3583">
        <v>-58.345399999999998</v>
      </c>
      <c r="H3583">
        <v>6.5620000000000003</v>
      </c>
      <c r="K3583" s="1">
        <v>44418.543194444443</v>
      </c>
      <c r="L3583" t="s">
        <v>3629</v>
      </c>
      <c r="M3583" t="s">
        <v>3629</v>
      </c>
      <c r="N3583">
        <v>5.45E-2</v>
      </c>
      <c r="O3583">
        <v>2.52E-2</v>
      </c>
      <c r="P3583">
        <v>4.8300000000000003E-2</v>
      </c>
      <c r="Q3583">
        <v>1.5299999999999999E-2</v>
      </c>
      <c r="R3583">
        <v>0.02</v>
      </c>
      <c r="S3583">
        <v>4.8300000000000003E-2</v>
      </c>
      <c r="T3583">
        <v>4.8300000000000003E-2</v>
      </c>
      <c r="U3583">
        <v>0.99989728652900001</v>
      </c>
      <c r="V3583">
        <v>0.99985374424100004</v>
      </c>
      <c r="W3583">
        <v>0.999751045793</v>
      </c>
      <c r="X3583" t="s">
        <v>558</v>
      </c>
      <c r="Y3583" t="s">
        <v>29</v>
      </c>
      <c r="Z3583">
        <v>12</v>
      </c>
      <c r="AA3583">
        <v>1341.7058999999999</v>
      </c>
    </row>
    <row r="3584" spans="1:27" x14ac:dyDescent="0.25">
      <c r="A3584">
        <v>1000126</v>
      </c>
      <c r="B3584" t="s">
        <v>30</v>
      </c>
      <c r="C3584">
        <v>8766353.9814999998</v>
      </c>
      <c r="D3584">
        <v>603905.20160000003</v>
      </c>
      <c r="E3584">
        <v>3061.2266</v>
      </c>
      <c r="F3584">
        <v>3119.5720000000001</v>
      </c>
      <c r="G3584">
        <v>-58.345399999999998</v>
      </c>
      <c r="H3584">
        <v>6.5620000000000003</v>
      </c>
      <c r="K3584" s="1">
        <v>44418.543310185189</v>
      </c>
      <c r="L3584" t="s">
        <v>3629</v>
      </c>
      <c r="M3584" t="s">
        <v>3629</v>
      </c>
      <c r="N3584">
        <v>6.7699999999999996E-2</v>
      </c>
      <c r="O3584">
        <v>3.2399999999999998E-2</v>
      </c>
      <c r="P3584">
        <v>5.9400000000000001E-2</v>
      </c>
      <c r="Q3584">
        <v>0.02</v>
      </c>
      <c r="R3584">
        <v>2.5600000000000001E-2</v>
      </c>
      <c r="S3584">
        <v>5.9400000000000001E-2</v>
      </c>
      <c r="T3584">
        <v>5.9400000000000001E-2</v>
      </c>
      <c r="U3584">
        <v>0.99989728611700002</v>
      </c>
      <c r="V3584">
        <v>0.999853735094</v>
      </c>
      <c r="W3584">
        <v>0.99975103623399997</v>
      </c>
      <c r="X3584" t="s">
        <v>559</v>
      </c>
      <c r="Y3584" t="s">
        <v>29</v>
      </c>
      <c r="Z3584">
        <v>13</v>
      </c>
      <c r="AA3584">
        <v>1348.2539999999999</v>
      </c>
    </row>
    <row r="3585" spans="1:27" x14ac:dyDescent="0.25">
      <c r="A3585">
        <v>1000127</v>
      </c>
      <c r="B3585" t="s">
        <v>30</v>
      </c>
      <c r="C3585">
        <v>8766345.5205000006</v>
      </c>
      <c r="D3585">
        <v>603896.66099999996</v>
      </c>
      <c r="E3585">
        <v>3061.0435000000002</v>
      </c>
      <c r="F3585">
        <v>3119.3888000000002</v>
      </c>
      <c r="G3585">
        <v>-58.345300000000002</v>
      </c>
      <c r="H3585">
        <v>6.5620000000000003</v>
      </c>
      <c r="K3585" s="1">
        <v>44418.543425925927</v>
      </c>
      <c r="L3585" t="s">
        <v>3629</v>
      </c>
      <c r="M3585" t="s">
        <v>3629</v>
      </c>
      <c r="N3585">
        <v>6.25E-2</v>
      </c>
      <c r="O3585">
        <v>2.8500000000000001E-2</v>
      </c>
      <c r="P3585">
        <v>5.5599999999999997E-2</v>
      </c>
      <c r="Q3585">
        <v>1.7999999999999999E-2</v>
      </c>
      <c r="R3585">
        <v>2.2100000000000002E-2</v>
      </c>
      <c r="S3585">
        <v>5.5599999999999997E-2</v>
      </c>
      <c r="T3585">
        <v>5.5599999999999997E-2</v>
      </c>
      <c r="U3585">
        <v>0.99989728519300003</v>
      </c>
      <c r="V3585">
        <v>0.99985374383900005</v>
      </c>
      <c r="W3585">
        <v>0.99975104405500004</v>
      </c>
      <c r="X3585" t="s">
        <v>560</v>
      </c>
      <c r="Y3585" t="s">
        <v>29</v>
      </c>
      <c r="Z3585">
        <v>11</v>
      </c>
      <c r="AA3585">
        <v>1352.8719000000001</v>
      </c>
    </row>
    <row r="3586" spans="1:27" x14ac:dyDescent="0.25">
      <c r="A3586">
        <v>1000128</v>
      </c>
      <c r="B3586" t="s">
        <v>30</v>
      </c>
      <c r="C3586">
        <v>8766343.0179999992</v>
      </c>
      <c r="D3586">
        <v>603890.30189999996</v>
      </c>
      <c r="E3586">
        <v>3060.7413000000001</v>
      </c>
      <c r="F3586">
        <v>3119.0864000000001</v>
      </c>
      <c r="G3586">
        <v>-58.345100000000002</v>
      </c>
      <c r="H3586">
        <v>6.5620000000000003</v>
      </c>
      <c r="K3586" s="1">
        <v>44418.543541666666</v>
      </c>
      <c r="L3586" t="s">
        <v>3629</v>
      </c>
      <c r="M3586" t="s">
        <v>3629</v>
      </c>
      <c r="N3586">
        <v>7.7200000000000005E-2</v>
      </c>
      <c r="O3586">
        <v>3.5700000000000003E-2</v>
      </c>
      <c r="P3586">
        <v>6.8400000000000002E-2</v>
      </c>
      <c r="Q3586">
        <v>2.1700000000000001E-2</v>
      </c>
      <c r="R3586">
        <v>2.8400000000000002E-2</v>
      </c>
      <c r="S3586">
        <v>6.8400000000000002E-2</v>
      </c>
      <c r="T3586">
        <v>6.8400000000000002E-2</v>
      </c>
      <c r="U3586">
        <v>0.99989728449399995</v>
      </c>
      <c r="V3586">
        <v>0.999853758275</v>
      </c>
      <c r="W3586">
        <v>0.99975105778999995</v>
      </c>
      <c r="X3586" t="s">
        <v>561</v>
      </c>
      <c r="Y3586" t="s">
        <v>29</v>
      </c>
      <c r="Z3586">
        <v>12</v>
      </c>
      <c r="AA3586">
        <v>1352.8381999999999</v>
      </c>
    </row>
    <row r="3587" spans="1:27" x14ac:dyDescent="0.25">
      <c r="A3587">
        <v>1000129</v>
      </c>
      <c r="B3587" t="s">
        <v>30</v>
      </c>
      <c r="C3587">
        <v>8766338.0515999999</v>
      </c>
      <c r="D3587">
        <v>603881.60419999994</v>
      </c>
      <c r="E3587">
        <v>3060.8042</v>
      </c>
      <c r="F3587">
        <v>3119.1491000000001</v>
      </c>
      <c r="G3587">
        <v>-58.344900000000003</v>
      </c>
      <c r="H3587">
        <v>6.5620000000000003</v>
      </c>
      <c r="K3587" s="1">
        <v>44418.543657407405</v>
      </c>
      <c r="L3587" t="s">
        <v>3629</v>
      </c>
      <c r="M3587" t="s">
        <v>3629</v>
      </c>
      <c r="N3587">
        <v>6.1699999999999998E-2</v>
      </c>
      <c r="O3587">
        <v>2.93E-2</v>
      </c>
      <c r="P3587">
        <v>5.4300000000000001E-2</v>
      </c>
      <c r="Q3587">
        <v>1.83E-2</v>
      </c>
      <c r="R3587">
        <v>2.29E-2</v>
      </c>
      <c r="S3587">
        <v>5.4300000000000001E-2</v>
      </c>
      <c r="T3587">
        <v>5.4300000000000001E-2</v>
      </c>
      <c r="U3587">
        <v>0.99989728354200003</v>
      </c>
      <c r="V3587">
        <v>0.99985375527200004</v>
      </c>
      <c r="W3587">
        <v>0.99975105383600005</v>
      </c>
      <c r="X3587" t="s">
        <v>562</v>
      </c>
      <c r="Y3587" t="s">
        <v>29</v>
      </c>
      <c r="Z3587">
        <v>11</v>
      </c>
      <c r="AA3587">
        <v>1354.2871</v>
      </c>
    </row>
    <row r="3588" spans="1:27" x14ac:dyDescent="0.25">
      <c r="A3588">
        <v>1000130</v>
      </c>
      <c r="B3588" t="s">
        <v>30</v>
      </c>
      <c r="C3588">
        <v>8766335.4230000004</v>
      </c>
      <c r="D3588">
        <v>603877.32709999999</v>
      </c>
      <c r="E3588">
        <v>3060.8096</v>
      </c>
      <c r="F3588">
        <v>3119.1543999999999</v>
      </c>
      <c r="G3588">
        <v>-58.344799999999999</v>
      </c>
      <c r="H3588">
        <v>6.5620000000000003</v>
      </c>
      <c r="K3588" s="1">
        <v>44418.543773148151</v>
      </c>
      <c r="L3588" t="s">
        <v>3629</v>
      </c>
      <c r="M3588" t="s">
        <v>3629</v>
      </c>
      <c r="N3588">
        <v>6.83E-2</v>
      </c>
      <c r="O3588">
        <v>3.3099999999999997E-2</v>
      </c>
      <c r="P3588">
        <v>5.9799999999999999E-2</v>
      </c>
      <c r="Q3588">
        <v>2.01E-2</v>
      </c>
      <c r="R3588">
        <v>2.6200000000000001E-2</v>
      </c>
      <c r="S3588">
        <v>5.9799999999999999E-2</v>
      </c>
      <c r="T3588">
        <v>5.9799999999999999E-2</v>
      </c>
      <c r="U3588">
        <v>0.99989728307500003</v>
      </c>
      <c r="V3588">
        <v>0.99985375501499996</v>
      </c>
      <c r="W3588">
        <v>0.99975105311099999</v>
      </c>
      <c r="X3588" t="s">
        <v>563</v>
      </c>
      <c r="Y3588" t="s">
        <v>29</v>
      </c>
      <c r="Z3588">
        <v>11</v>
      </c>
      <c r="AA3588">
        <v>1355.2003</v>
      </c>
    </row>
    <row r="3589" spans="1:27" x14ac:dyDescent="0.25">
      <c r="A3589">
        <v>1000131</v>
      </c>
      <c r="B3589" t="s">
        <v>30</v>
      </c>
      <c r="C3589">
        <v>8766333.6415999997</v>
      </c>
      <c r="D3589">
        <v>603868.34889999998</v>
      </c>
      <c r="E3589">
        <v>3060.6614</v>
      </c>
      <c r="F3589">
        <v>3119.0059999999999</v>
      </c>
      <c r="G3589">
        <v>-58.344499999999996</v>
      </c>
      <c r="H3589">
        <v>6.5620000000000003</v>
      </c>
      <c r="K3589" s="1">
        <v>44418.543888888889</v>
      </c>
      <c r="L3589" t="s">
        <v>3629</v>
      </c>
      <c r="M3589" t="s">
        <v>3629</v>
      </c>
      <c r="N3589">
        <v>7.3499999999999996E-2</v>
      </c>
      <c r="O3589">
        <v>3.5200000000000002E-2</v>
      </c>
      <c r="P3589">
        <v>6.4500000000000002E-2</v>
      </c>
      <c r="Q3589">
        <v>2.1600000000000001E-2</v>
      </c>
      <c r="R3589">
        <v>2.7799999999999998E-2</v>
      </c>
      <c r="S3589">
        <v>6.4500000000000002E-2</v>
      </c>
      <c r="T3589">
        <v>6.4500000000000002E-2</v>
      </c>
      <c r="U3589">
        <v>0.99989728208299999</v>
      </c>
      <c r="V3589">
        <v>0.99985376209200005</v>
      </c>
      <c r="W3589">
        <v>0.99975105919600005</v>
      </c>
      <c r="X3589" t="s">
        <v>564</v>
      </c>
      <c r="Y3589" t="s">
        <v>29</v>
      </c>
      <c r="Z3589">
        <v>12</v>
      </c>
      <c r="AA3589">
        <v>1353.6775</v>
      </c>
    </row>
    <row r="3590" spans="1:27" x14ac:dyDescent="0.25">
      <c r="A3590">
        <v>1000132</v>
      </c>
      <c r="B3590" t="s">
        <v>30</v>
      </c>
      <c r="C3590">
        <v>8766332.7507000007</v>
      </c>
      <c r="D3590">
        <v>603861.1557</v>
      </c>
      <c r="E3590">
        <v>3059.6806000000001</v>
      </c>
      <c r="F3590">
        <v>3118.0248999999999</v>
      </c>
      <c r="G3590">
        <v>-58.344299999999997</v>
      </c>
      <c r="H3590">
        <v>6.5620000000000003</v>
      </c>
      <c r="K3590" s="1">
        <v>44418.544004629628</v>
      </c>
      <c r="L3590" t="s">
        <v>3629</v>
      </c>
      <c r="M3590" t="s">
        <v>3629</v>
      </c>
      <c r="N3590">
        <v>6.9199999999999998E-2</v>
      </c>
      <c r="O3590">
        <v>3.3099999999999997E-2</v>
      </c>
      <c r="P3590">
        <v>6.0699999999999997E-2</v>
      </c>
      <c r="Q3590">
        <v>2.0299999999999999E-2</v>
      </c>
      <c r="R3590">
        <v>2.6200000000000001E-2</v>
      </c>
      <c r="S3590">
        <v>6.0699999999999997E-2</v>
      </c>
      <c r="T3590">
        <v>6.0699999999999997E-2</v>
      </c>
      <c r="U3590">
        <v>0.99989728128699995</v>
      </c>
      <c r="V3590">
        <v>0.999853808949</v>
      </c>
      <c r="W3590">
        <v>0.99975110525199995</v>
      </c>
      <c r="X3590" t="s">
        <v>565</v>
      </c>
      <c r="Y3590" t="s">
        <v>29</v>
      </c>
      <c r="Z3590">
        <v>12</v>
      </c>
      <c r="AA3590">
        <v>1351.998</v>
      </c>
    </row>
    <row r="3591" spans="1:27" x14ac:dyDescent="0.25">
      <c r="A3591">
        <v>1000133</v>
      </c>
      <c r="B3591" t="s">
        <v>30</v>
      </c>
      <c r="C3591">
        <v>8766334.1221999992</v>
      </c>
      <c r="D3591">
        <v>603848.35649999999</v>
      </c>
      <c r="E3591">
        <v>3059.9198999999999</v>
      </c>
      <c r="F3591">
        <v>3118.2638000000002</v>
      </c>
      <c r="G3591">
        <v>-58.343899999999998</v>
      </c>
      <c r="H3591">
        <v>6.5620000000000003</v>
      </c>
      <c r="K3591" s="1">
        <v>44418.544120370374</v>
      </c>
      <c r="L3591" t="s">
        <v>3629</v>
      </c>
      <c r="M3591" t="s">
        <v>3629</v>
      </c>
      <c r="N3591">
        <v>7.9799999999999996E-2</v>
      </c>
      <c r="O3591">
        <v>3.95E-2</v>
      </c>
      <c r="P3591">
        <v>6.93E-2</v>
      </c>
      <c r="Q3591">
        <v>2.23E-2</v>
      </c>
      <c r="R3591">
        <v>3.2599999999999997E-2</v>
      </c>
      <c r="S3591">
        <v>6.93E-2</v>
      </c>
      <c r="T3591">
        <v>6.93E-2</v>
      </c>
      <c r="U3591">
        <v>0.99989727986099997</v>
      </c>
      <c r="V3591">
        <v>0.99985379751600001</v>
      </c>
      <c r="W3591">
        <v>0.99975109239500004</v>
      </c>
      <c r="X3591" t="s">
        <v>566</v>
      </c>
      <c r="Y3591" t="s">
        <v>29</v>
      </c>
      <c r="Z3591">
        <v>13</v>
      </c>
      <c r="AA3591">
        <v>1346.3185000000001</v>
      </c>
    </row>
    <row r="3592" spans="1:27" x14ac:dyDescent="0.25">
      <c r="A3592">
        <v>1000134</v>
      </c>
      <c r="B3592" t="s">
        <v>30</v>
      </c>
      <c r="C3592">
        <v>8766333.4427000005</v>
      </c>
      <c r="D3592">
        <v>603837.65549999999</v>
      </c>
      <c r="E3592">
        <v>3060.2692999999999</v>
      </c>
      <c r="F3592">
        <v>3118.6127999999999</v>
      </c>
      <c r="G3592">
        <v>-58.343600000000002</v>
      </c>
      <c r="H3592">
        <v>6.5620000000000003</v>
      </c>
      <c r="K3592" s="1">
        <v>44418.544236111113</v>
      </c>
      <c r="L3592" t="s">
        <v>3629</v>
      </c>
      <c r="M3592" t="s">
        <v>3629</v>
      </c>
      <c r="N3592">
        <v>6.9599999999999995E-2</v>
      </c>
      <c r="O3592">
        <v>3.4000000000000002E-2</v>
      </c>
      <c r="P3592">
        <v>6.08E-2</v>
      </c>
      <c r="Q3592">
        <v>1.95E-2</v>
      </c>
      <c r="R3592">
        <v>2.7900000000000001E-2</v>
      </c>
      <c r="S3592">
        <v>6.08E-2</v>
      </c>
      <c r="T3592">
        <v>6.08E-2</v>
      </c>
      <c r="U3592">
        <v>0.999897278675</v>
      </c>
      <c r="V3592">
        <v>0.99985378082499998</v>
      </c>
      <c r="W3592">
        <v>0.99975107452</v>
      </c>
      <c r="X3592" t="s">
        <v>567</v>
      </c>
      <c r="Y3592" t="s">
        <v>29</v>
      </c>
      <c r="Z3592">
        <v>13</v>
      </c>
      <c r="AA3592">
        <v>1343.3690999999999</v>
      </c>
    </row>
    <row r="3593" spans="1:27" x14ac:dyDescent="0.25">
      <c r="A3593">
        <v>1000135</v>
      </c>
      <c r="B3593" t="s">
        <v>30</v>
      </c>
      <c r="C3593">
        <v>8766334.2541000005</v>
      </c>
      <c r="D3593">
        <v>603827.8173</v>
      </c>
      <c r="E3593">
        <v>3060.0077999999999</v>
      </c>
      <c r="F3593">
        <v>3118.3510999999999</v>
      </c>
      <c r="G3593">
        <v>-58.343299999999999</v>
      </c>
      <c r="H3593">
        <v>6.5620000000000003</v>
      </c>
      <c r="K3593" s="1">
        <v>44418.544351851851</v>
      </c>
      <c r="L3593" t="s">
        <v>3629</v>
      </c>
      <c r="M3593" t="s">
        <v>3629</v>
      </c>
      <c r="N3593">
        <v>6.7699999999999996E-2</v>
      </c>
      <c r="O3593">
        <v>3.3099999999999997E-2</v>
      </c>
      <c r="P3593">
        <v>5.91E-2</v>
      </c>
      <c r="Q3593">
        <v>1.9E-2</v>
      </c>
      <c r="R3593">
        <v>2.7099999999999999E-2</v>
      </c>
      <c r="S3593">
        <v>5.91E-2</v>
      </c>
      <c r="T3593">
        <v>5.91E-2</v>
      </c>
      <c r="U3593">
        <v>0.99989727758000002</v>
      </c>
      <c r="V3593">
        <v>0.99985379331400004</v>
      </c>
      <c r="W3593">
        <v>0.99975108591299999</v>
      </c>
      <c r="X3593" t="s">
        <v>568</v>
      </c>
      <c r="Y3593" t="s">
        <v>29</v>
      </c>
      <c r="Z3593">
        <v>13</v>
      </c>
      <c r="AA3593">
        <v>1339.3693000000001</v>
      </c>
    </row>
    <row r="3594" spans="1:27" x14ac:dyDescent="0.25">
      <c r="A3594">
        <v>1000136</v>
      </c>
      <c r="B3594" t="s">
        <v>30</v>
      </c>
      <c r="C3594">
        <v>8766334.5112999994</v>
      </c>
      <c r="D3594">
        <v>603818.72030000004</v>
      </c>
      <c r="E3594">
        <v>3059.1118000000001</v>
      </c>
      <c r="F3594">
        <v>3117.4546999999998</v>
      </c>
      <c r="G3594">
        <v>-58.343000000000004</v>
      </c>
      <c r="H3594">
        <v>6.5620000000000003</v>
      </c>
      <c r="K3594" s="1">
        <v>44418.54446759259</v>
      </c>
      <c r="L3594" t="s">
        <v>3629</v>
      </c>
      <c r="M3594" t="s">
        <v>3629</v>
      </c>
      <c r="N3594">
        <v>7.0800000000000002E-2</v>
      </c>
      <c r="O3594">
        <v>3.1699999999999999E-2</v>
      </c>
      <c r="P3594">
        <v>6.3299999999999995E-2</v>
      </c>
      <c r="Q3594">
        <v>1.9699999999999999E-2</v>
      </c>
      <c r="R3594">
        <v>2.4799999999999999E-2</v>
      </c>
      <c r="S3594">
        <v>6.3299999999999995E-2</v>
      </c>
      <c r="T3594">
        <v>6.3299999999999995E-2</v>
      </c>
      <c r="U3594">
        <v>0.99989727657000005</v>
      </c>
      <c r="V3594">
        <v>0.99985383612099998</v>
      </c>
      <c r="W3594">
        <v>0.99975112770499996</v>
      </c>
      <c r="X3594" t="s">
        <v>569</v>
      </c>
      <c r="Y3594" t="s">
        <v>29</v>
      </c>
      <c r="Z3594">
        <v>11</v>
      </c>
      <c r="AA3594">
        <v>1336.1925000000001</v>
      </c>
    </row>
    <row r="3595" spans="1:27" x14ac:dyDescent="0.25">
      <c r="A3595">
        <v>1000137</v>
      </c>
      <c r="B3595" t="s">
        <v>30</v>
      </c>
      <c r="C3595">
        <v>8766336.9473999999</v>
      </c>
      <c r="D3595">
        <v>603813.027</v>
      </c>
      <c r="E3595">
        <v>3058.1986999999999</v>
      </c>
      <c r="F3595">
        <v>3116.5414000000001</v>
      </c>
      <c r="G3595">
        <v>-58.342799999999997</v>
      </c>
      <c r="H3595">
        <v>6.5620000000000003</v>
      </c>
      <c r="K3595" s="1">
        <v>44418.544583333336</v>
      </c>
      <c r="L3595" t="s">
        <v>3629</v>
      </c>
      <c r="M3595" t="s">
        <v>3629</v>
      </c>
      <c r="N3595">
        <v>7.2099999999999997E-2</v>
      </c>
      <c r="O3595">
        <v>3.5200000000000002E-2</v>
      </c>
      <c r="P3595">
        <v>6.3E-2</v>
      </c>
      <c r="Q3595">
        <v>2.0199999999999999E-2</v>
      </c>
      <c r="R3595">
        <v>2.8899999999999999E-2</v>
      </c>
      <c r="S3595">
        <v>6.3E-2</v>
      </c>
      <c r="T3595">
        <v>6.3E-2</v>
      </c>
      <c r="U3595">
        <v>0.99989727593099997</v>
      </c>
      <c r="V3595">
        <v>0.999853879743</v>
      </c>
      <c r="W3595">
        <v>0.99975117068399999</v>
      </c>
      <c r="X3595" t="s">
        <v>570</v>
      </c>
      <c r="Y3595" t="s">
        <v>29</v>
      </c>
      <c r="Z3595">
        <v>13</v>
      </c>
      <c r="AA3595">
        <v>1332.0734</v>
      </c>
    </row>
    <row r="3596" spans="1:27" x14ac:dyDescent="0.25">
      <c r="A3596">
        <v>1000138</v>
      </c>
      <c r="B3596" t="s">
        <v>30</v>
      </c>
      <c r="C3596">
        <v>8766338.6090999991</v>
      </c>
      <c r="D3596">
        <v>603810.40460000001</v>
      </c>
      <c r="E3596">
        <v>3058.1826999999998</v>
      </c>
      <c r="F3596">
        <v>3116.5252999999998</v>
      </c>
      <c r="G3596">
        <v>-58.342700000000001</v>
      </c>
      <c r="H3596">
        <v>6.5620000000000003</v>
      </c>
      <c r="K3596" s="1">
        <v>44418.544699074075</v>
      </c>
      <c r="L3596" t="s">
        <v>3629</v>
      </c>
      <c r="M3596" t="s">
        <v>3629</v>
      </c>
      <c r="N3596">
        <v>7.6399999999999996E-2</v>
      </c>
      <c r="O3596">
        <v>3.73E-2</v>
      </c>
      <c r="P3596">
        <v>6.6600000000000006E-2</v>
      </c>
      <c r="Q3596">
        <v>2.1299999999999999E-2</v>
      </c>
      <c r="R3596">
        <v>3.0599999999999999E-2</v>
      </c>
      <c r="S3596">
        <v>6.6600000000000006E-2</v>
      </c>
      <c r="T3596">
        <v>6.6600000000000006E-2</v>
      </c>
      <c r="U3596">
        <v>0.99989727563499997</v>
      </c>
      <c r="V3596">
        <v>0.99985388050500001</v>
      </c>
      <c r="W3596">
        <v>0.99975117115000001</v>
      </c>
      <c r="X3596" t="s">
        <v>571</v>
      </c>
      <c r="Y3596" t="s">
        <v>29</v>
      </c>
      <c r="Z3596">
        <v>13</v>
      </c>
      <c r="AA3596">
        <v>1329.6692</v>
      </c>
    </row>
    <row r="3597" spans="1:27" x14ac:dyDescent="0.25">
      <c r="A3597">
        <v>1000139</v>
      </c>
      <c r="B3597" t="s">
        <v>30</v>
      </c>
      <c r="C3597">
        <v>8766339.9620999992</v>
      </c>
      <c r="D3597">
        <v>603807.54500000004</v>
      </c>
      <c r="E3597">
        <v>3057.6806000000001</v>
      </c>
      <c r="F3597">
        <v>3116.0230999999999</v>
      </c>
      <c r="G3597">
        <v>-58.342500000000001</v>
      </c>
      <c r="H3597">
        <v>6.5620000000000003</v>
      </c>
      <c r="K3597" s="1">
        <v>44418.544814814813</v>
      </c>
      <c r="L3597" t="s">
        <v>3629</v>
      </c>
      <c r="M3597" t="s">
        <v>3629</v>
      </c>
      <c r="N3597">
        <v>7.1999999999999995E-2</v>
      </c>
      <c r="O3597">
        <v>3.4799999999999998E-2</v>
      </c>
      <c r="P3597">
        <v>6.3E-2</v>
      </c>
      <c r="Q3597">
        <v>2.0500000000000001E-2</v>
      </c>
      <c r="R3597">
        <v>2.81E-2</v>
      </c>
      <c r="S3597">
        <v>6.3E-2</v>
      </c>
      <c r="T3597">
        <v>6.3E-2</v>
      </c>
      <c r="U3597">
        <v>0.99989727531299999</v>
      </c>
      <c r="V3597">
        <v>0.99985390449400002</v>
      </c>
      <c r="W3597">
        <v>0.99975119481499997</v>
      </c>
      <c r="X3597" t="s">
        <v>572</v>
      </c>
      <c r="Y3597" t="s">
        <v>29</v>
      </c>
      <c r="Z3597">
        <v>13</v>
      </c>
      <c r="AA3597">
        <v>1327.4869000000001</v>
      </c>
    </row>
    <row r="3598" spans="1:27" x14ac:dyDescent="0.25">
      <c r="A3598">
        <v>1000140</v>
      </c>
      <c r="B3598" t="s">
        <v>30</v>
      </c>
      <c r="C3598">
        <v>8766339.7754999995</v>
      </c>
      <c r="D3598">
        <v>603807.44790000003</v>
      </c>
      <c r="E3598">
        <v>3057.5925000000002</v>
      </c>
      <c r="F3598">
        <v>3115.9349999999999</v>
      </c>
      <c r="G3598">
        <v>-58.342500000000001</v>
      </c>
      <c r="H3598">
        <v>6.5620000000000003</v>
      </c>
      <c r="K3598" s="1">
        <v>44418.544930555552</v>
      </c>
      <c r="L3598" t="s">
        <v>3629</v>
      </c>
      <c r="M3598" t="s">
        <v>3629</v>
      </c>
      <c r="N3598">
        <v>8.43E-2</v>
      </c>
      <c r="O3598">
        <v>4.1700000000000001E-2</v>
      </c>
      <c r="P3598">
        <v>7.3200000000000001E-2</v>
      </c>
      <c r="Q3598">
        <v>2.41E-2</v>
      </c>
      <c r="R3598">
        <v>3.4000000000000002E-2</v>
      </c>
      <c r="S3598">
        <v>7.3200000000000001E-2</v>
      </c>
      <c r="T3598">
        <v>7.3200000000000001E-2</v>
      </c>
      <c r="U3598">
        <v>0.99989727530299999</v>
      </c>
      <c r="V3598">
        <v>0.99985390870099999</v>
      </c>
      <c r="W3598">
        <v>0.99975119901200005</v>
      </c>
      <c r="X3598" t="s">
        <v>573</v>
      </c>
      <c r="Y3598" t="s">
        <v>29</v>
      </c>
      <c r="Z3598">
        <v>13</v>
      </c>
      <c r="AA3598">
        <v>1327.6337000000001</v>
      </c>
    </row>
    <row r="3599" spans="1:27" x14ac:dyDescent="0.25">
      <c r="A3599">
        <v>1000141</v>
      </c>
      <c r="B3599" t="s">
        <v>30</v>
      </c>
      <c r="C3599">
        <v>8766341.8405000009</v>
      </c>
      <c r="D3599">
        <v>603805.30949999997</v>
      </c>
      <c r="E3599">
        <v>3057.5962</v>
      </c>
      <c r="F3599">
        <v>3115.9386</v>
      </c>
      <c r="G3599">
        <v>-58.342500000000001</v>
      </c>
      <c r="H3599">
        <v>6.5620000000000003</v>
      </c>
      <c r="K3599" s="1">
        <v>44418.545046296298</v>
      </c>
      <c r="L3599" t="s">
        <v>3629</v>
      </c>
      <c r="M3599" t="s">
        <v>3629</v>
      </c>
      <c r="N3599">
        <v>7.9200000000000007E-2</v>
      </c>
      <c r="O3599">
        <v>3.8600000000000002E-2</v>
      </c>
      <c r="P3599">
        <v>6.9199999999999998E-2</v>
      </c>
      <c r="Q3599">
        <v>2.2499999999999999E-2</v>
      </c>
      <c r="R3599">
        <v>3.1399999999999997E-2</v>
      </c>
      <c r="S3599">
        <v>6.9199999999999998E-2</v>
      </c>
      <c r="T3599">
        <v>6.9199999999999998E-2</v>
      </c>
      <c r="U3599">
        <v>0.99989727506000003</v>
      </c>
      <c r="V3599">
        <v>0.999853908525</v>
      </c>
      <c r="W3599">
        <v>0.99975119859200001</v>
      </c>
      <c r="X3599" t="s">
        <v>574</v>
      </c>
      <c r="Y3599" t="s">
        <v>29</v>
      </c>
      <c r="Z3599">
        <v>12</v>
      </c>
      <c r="AA3599">
        <v>1325.0038999999999</v>
      </c>
    </row>
    <row r="3600" spans="1:27" x14ac:dyDescent="0.25">
      <c r="A3600">
        <v>1000142</v>
      </c>
      <c r="B3600" t="s">
        <v>30</v>
      </c>
      <c r="C3600">
        <v>8766344.2672000006</v>
      </c>
      <c r="D3600">
        <v>603803.21259999997</v>
      </c>
      <c r="E3600">
        <v>3058.0360000000001</v>
      </c>
      <c r="F3600">
        <v>3116.3784000000001</v>
      </c>
      <c r="G3600">
        <v>-58.342399999999998</v>
      </c>
      <c r="H3600">
        <v>6.5620000000000003</v>
      </c>
      <c r="K3600" s="1">
        <v>44418.545162037037</v>
      </c>
      <c r="L3600" t="s">
        <v>3629</v>
      </c>
      <c r="M3600" t="s">
        <v>3629</v>
      </c>
      <c r="N3600">
        <v>8.5699999999999998E-2</v>
      </c>
      <c r="O3600">
        <v>4.1300000000000003E-2</v>
      </c>
      <c r="P3600">
        <v>7.51E-2</v>
      </c>
      <c r="Q3600">
        <v>2.5000000000000001E-2</v>
      </c>
      <c r="R3600">
        <v>3.2899999999999999E-2</v>
      </c>
      <c r="S3600">
        <v>7.51E-2</v>
      </c>
      <c r="T3600">
        <v>7.51E-2</v>
      </c>
      <c r="U3600">
        <v>0.99989727482000001</v>
      </c>
      <c r="V3600">
        <v>0.99985388751100002</v>
      </c>
      <c r="W3600">
        <v>0.99975117733999996</v>
      </c>
      <c r="X3600" t="s">
        <v>575</v>
      </c>
      <c r="Y3600" t="s">
        <v>29</v>
      </c>
      <c r="Z3600">
        <v>11</v>
      </c>
      <c r="AA3600">
        <v>1322.0445999999999</v>
      </c>
    </row>
    <row r="3601" spans="1:27" x14ac:dyDescent="0.25">
      <c r="A3601">
        <v>1000143</v>
      </c>
      <c r="B3601" t="s">
        <v>30</v>
      </c>
      <c r="C3601">
        <v>8766347.1984999999</v>
      </c>
      <c r="D3601">
        <v>603798.96959999995</v>
      </c>
      <c r="E3601">
        <v>3059.0315000000001</v>
      </c>
      <c r="F3601">
        <v>3117.3737000000001</v>
      </c>
      <c r="G3601">
        <v>-58.342199999999998</v>
      </c>
      <c r="H3601">
        <v>6.5620000000000003</v>
      </c>
      <c r="K3601" s="1">
        <v>44418.545277777775</v>
      </c>
      <c r="L3601" t="s">
        <v>3629</v>
      </c>
      <c r="M3601" t="s">
        <v>3629</v>
      </c>
      <c r="N3601">
        <v>8.2299999999999998E-2</v>
      </c>
      <c r="O3601">
        <v>4.0500000000000001E-2</v>
      </c>
      <c r="P3601">
        <v>7.17E-2</v>
      </c>
      <c r="Q3601">
        <v>2.2800000000000001E-2</v>
      </c>
      <c r="R3601">
        <v>3.3399999999999999E-2</v>
      </c>
      <c r="S3601">
        <v>7.17E-2</v>
      </c>
      <c r="T3601">
        <v>7.17E-2</v>
      </c>
      <c r="U3601">
        <v>0.99989727433999998</v>
      </c>
      <c r="V3601">
        <v>0.99985383995599997</v>
      </c>
      <c r="W3601">
        <v>0.99975112931099996</v>
      </c>
      <c r="X3601" t="s">
        <v>576</v>
      </c>
      <c r="Y3601" t="s">
        <v>29</v>
      </c>
      <c r="Z3601">
        <v>12</v>
      </c>
      <c r="AA3601">
        <v>1317.9425000000001</v>
      </c>
    </row>
    <row r="3602" spans="1:27" x14ac:dyDescent="0.25">
      <c r="A3602">
        <v>1000144</v>
      </c>
      <c r="B3602" t="s">
        <v>30</v>
      </c>
      <c r="C3602">
        <v>8766352.4859999996</v>
      </c>
      <c r="D3602">
        <v>603796.6986</v>
      </c>
      <c r="E3602">
        <v>3059.7613999999999</v>
      </c>
      <c r="F3602">
        <v>3118.1035000000002</v>
      </c>
      <c r="G3602">
        <v>-58.341999999999999</v>
      </c>
      <c r="H3602">
        <v>6.5620000000000003</v>
      </c>
      <c r="K3602" s="1">
        <v>44418.545393518521</v>
      </c>
      <c r="L3602" t="s">
        <v>3629</v>
      </c>
      <c r="M3602" t="s">
        <v>3629</v>
      </c>
      <c r="N3602">
        <v>7.9399999999999998E-2</v>
      </c>
      <c r="O3602">
        <v>3.8199999999999998E-2</v>
      </c>
      <c r="P3602">
        <v>6.9599999999999995E-2</v>
      </c>
      <c r="Q3602">
        <v>2.3099999999999999E-2</v>
      </c>
      <c r="R3602">
        <v>3.0499999999999999E-2</v>
      </c>
      <c r="S3602">
        <v>6.9599999999999995E-2</v>
      </c>
      <c r="T3602">
        <v>6.9599999999999995E-2</v>
      </c>
      <c r="U3602">
        <v>0.99989727407200002</v>
      </c>
      <c r="V3602">
        <v>0.99985380508400001</v>
      </c>
      <c r="W3602">
        <v>0.99975109417399999</v>
      </c>
      <c r="X3602" t="s">
        <v>577</v>
      </c>
      <c r="Y3602" t="s">
        <v>29</v>
      </c>
      <c r="Z3602">
        <v>11</v>
      </c>
      <c r="AA3602">
        <v>1312.2121</v>
      </c>
    </row>
    <row r="3603" spans="1:27" x14ac:dyDescent="0.25">
      <c r="A3603">
        <v>1000145</v>
      </c>
      <c r="B3603" t="s">
        <v>30</v>
      </c>
      <c r="C3603">
        <v>8766358.5285</v>
      </c>
      <c r="D3603">
        <v>603796.1102</v>
      </c>
      <c r="E3603">
        <v>3059.0940000000001</v>
      </c>
      <c r="F3603">
        <v>3117.4358999999999</v>
      </c>
      <c r="G3603">
        <v>-58.341900000000003</v>
      </c>
      <c r="H3603">
        <v>6.5620000000000003</v>
      </c>
      <c r="K3603" s="1">
        <v>44418.54550925926</v>
      </c>
      <c r="L3603" t="s">
        <v>3629</v>
      </c>
      <c r="M3603" t="s">
        <v>3629</v>
      </c>
      <c r="N3603">
        <v>0.1085</v>
      </c>
      <c r="O3603">
        <v>5.5800000000000002E-2</v>
      </c>
      <c r="P3603">
        <v>9.3100000000000002E-2</v>
      </c>
      <c r="Q3603">
        <v>3.2199999999999999E-2</v>
      </c>
      <c r="R3603">
        <v>4.5600000000000002E-2</v>
      </c>
      <c r="S3603">
        <v>9.3100000000000002E-2</v>
      </c>
      <c r="T3603">
        <v>9.3100000000000002E-2</v>
      </c>
      <c r="U3603">
        <v>0.99989727398899997</v>
      </c>
      <c r="V3603">
        <v>0.99985383696999997</v>
      </c>
      <c r="W3603">
        <v>0.99975112597399995</v>
      </c>
      <c r="X3603" t="s">
        <v>578</v>
      </c>
      <c r="Y3603" t="s">
        <v>29</v>
      </c>
      <c r="Z3603">
        <v>11</v>
      </c>
      <c r="AA3603">
        <v>1306.2835</v>
      </c>
    </row>
    <row r="3604" spans="1:27" x14ac:dyDescent="0.25">
      <c r="A3604">
        <v>1000146</v>
      </c>
      <c r="B3604" t="s">
        <v>30</v>
      </c>
      <c r="C3604">
        <v>8766362.5070999991</v>
      </c>
      <c r="D3604">
        <v>603795.25919999997</v>
      </c>
      <c r="E3604">
        <v>3059.5048999999999</v>
      </c>
      <c r="F3604">
        <v>3117.8467999999998</v>
      </c>
      <c r="G3604">
        <v>-58.341900000000003</v>
      </c>
      <c r="H3604">
        <v>6.5620000000000003</v>
      </c>
      <c r="K3604" s="1">
        <v>44418.545624999999</v>
      </c>
      <c r="L3604" t="s">
        <v>3629</v>
      </c>
      <c r="M3604" t="s">
        <v>3629</v>
      </c>
      <c r="N3604">
        <v>0.1168</v>
      </c>
      <c r="O3604">
        <v>5.8799999999999998E-2</v>
      </c>
      <c r="P3604">
        <v>0.10100000000000001</v>
      </c>
      <c r="Q3604">
        <v>3.3799999999999997E-2</v>
      </c>
      <c r="R3604">
        <v>4.8099999999999997E-2</v>
      </c>
      <c r="S3604">
        <v>0.10100000000000001</v>
      </c>
      <c r="T3604">
        <v>0.10100000000000001</v>
      </c>
      <c r="U3604">
        <v>0.99989727388299998</v>
      </c>
      <c r="V3604">
        <v>0.99985381733800005</v>
      </c>
      <c r="W3604">
        <v>0.99975110623700003</v>
      </c>
      <c r="X3604" t="s">
        <v>579</v>
      </c>
      <c r="Y3604" t="s">
        <v>29</v>
      </c>
      <c r="Z3604">
        <v>11</v>
      </c>
      <c r="AA3604">
        <v>1302.2369000000001</v>
      </c>
    </row>
    <row r="3605" spans="1:27" x14ac:dyDescent="0.25">
      <c r="A3605">
        <v>1000147</v>
      </c>
      <c r="B3605" t="s">
        <v>30</v>
      </c>
      <c r="C3605">
        <v>8766369.1235000007</v>
      </c>
      <c r="D3605">
        <v>603792.14359999995</v>
      </c>
      <c r="E3605">
        <v>3059.5439999999999</v>
      </c>
      <c r="F3605">
        <v>3117.8856999999998</v>
      </c>
      <c r="G3605">
        <v>-58.341700000000003</v>
      </c>
      <c r="H3605">
        <v>6.5620000000000003</v>
      </c>
      <c r="K3605" s="1">
        <v>44418.545740740738</v>
      </c>
      <c r="L3605" t="s">
        <v>3629</v>
      </c>
      <c r="M3605" t="s">
        <v>3629</v>
      </c>
      <c r="N3605">
        <v>9.1700000000000004E-2</v>
      </c>
      <c r="O3605">
        <v>5.0599999999999999E-2</v>
      </c>
      <c r="P3605">
        <v>7.6499999999999999E-2</v>
      </c>
      <c r="Q3605">
        <v>2.8500000000000001E-2</v>
      </c>
      <c r="R3605">
        <v>4.19E-2</v>
      </c>
      <c r="S3605">
        <v>7.6499999999999999E-2</v>
      </c>
      <c r="T3605">
        <v>7.6499999999999999E-2</v>
      </c>
      <c r="U3605">
        <v>0.99989727351699997</v>
      </c>
      <c r="V3605">
        <v>0.99985381546899998</v>
      </c>
      <c r="W3605">
        <v>0.99975110400300005</v>
      </c>
      <c r="X3605" t="s">
        <v>580</v>
      </c>
      <c r="Y3605" t="s">
        <v>29</v>
      </c>
      <c r="Z3605">
        <v>12</v>
      </c>
      <c r="AA3605">
        <v>1294.9811</v>
      </c>
    </row>
    <row r="3606" spans="1:27" x14ac:dyDescent="0.25">
      <c r="A3606">
        <v>1000148</v>
      </c>
      <c r="B3606" t="s">
        <v>30</v>
      </c>
      <c r="C3606">
        <v>8766374.2767999992</v>
      </c>
      <c r="D3606">
        <v>603790.77769999998</v>
      </c>
      <c r="E3606">
        <v>3059.2903999999999</v>
      </c>
      <c r="F3606">
        <v>3117.6320000000001</v>
      </c>
      <c r="G3606">
        <v>-58.3416</v>
      </c>
      <c r="H3606">
        <v>6.5620000000000003</v>
      </c>
      <c r="K3606" s="1">
        <v>44418.545856481483</v>
      </c>
      <c r="L3606" t="s">
        <v>3629</v>
      </c>
      <c r="M3606" t="s">
        <v>3629</v>
      </c>
      <c r="N3606">
        <v>8.6800000000000002E-2</v>
      </c>
      <c r="O3606">
        <v>4.2700000000000002E-2</v>
      </c>
      <c r="P3606">
        <v>7.5600000000000001E-2</v>
      </c>
      <c r="Q3606">
        <v>2.53E-2</v>
      </c>
      <c r="R3606">
        <v>3.44E-2</v>
      </c>
      <c r="S3606">
        <v>7.5600000000000001E-2</v>
      </c>
      <c r="T3606">
        <v>7.5600000000000001E-2</v>
      </c>
      <c r="U3606">
        <v>0.99989727335</v>
      </c>
      <c r="V3606">
        <v>0.99985382758399999</v>
      </c>
      <c r="W3606">
        <v>0.99975111594999999</v>
      </c>
      <c r="X3606" t="s">
        <v>581</v>
      </c>
      <c r="Y3606" t="s">
        <v>29</v>
      </c>
      <c r="Z3606">
        <v>13</v>
      </c>
      <c r="AA3606">
        <v>1289.6579999999999</v>
      </c>
    </row>
    <row r="3607" spans="1:27" x14ac:dyDescent="0.25">
      <c r="A3607">
        <v>1000149</v>
      </c>
      <c r="B3607" t="s">
        <v>30</v>
      </c>
      <c r="C3607">
        <v>8766377.6190000009</v>
      </c>
      <c r="D3607">
        <v>603788.62959999999</v>
      </c>
      <c r="E3607">
        <v>3059.038</v>
      </c>
      <c r="F3607">
        <v>3117.3795</v>
      </c>
      <c r="G3607">
        <v>-58.341500000000003</v>
      </c>
      <c r="H3607">
        <v>6.5620000000000003</v>
      </c>
      <c r="K3607" s="1">
        <v>44418.545972222222</v>
      </c>
      <c r="L3607" t="s">
        <v>3629</v>
      </c>
      <c r="M3607" t="s">
        <v>3629</v>
      </c>
      <c r="N3607">
        <v>0.17449999999999999</v>
      </c>
      <c r="O3607">
        <v>8.9599999999999999E-2</v>
      </c>
      <c r="P3607">
        <v>0.1497</v>
      </c>
      <c r="Q3607">
        <v>5.16E-2</v>
      </c>
      <c r="R3607">
        <v>7.3200000000000001E-2</v>
      </c>
      <c r="S3607">
        <v>0.1497</v>
      </c>
      <c r="T3607">
        <v>0.1497</v>
      </c>
      <c r="U3607">
        <v>0.99989727310200005</v>
      </c>
      <c r="V3607">
        <v>0.99985383964200003</v>
      </c>
      <c r="W3607">
        <v>0.99975112775800001</v>
      </c>
      <c r="X3607" t="s">
        <v>582</v>
      </c>
      <c r="Y3607" t="s">
        <v>29</v>
      </c>
      <c r="Z3607">
        <v>11</v>
      </c>
      <c r="AA3607">
        <v>1285.8157000000001</v>
      </c>
    </row>
    <row r="3608" spans="1:27" x14ac:dyDescent="0.25">
      <c r="A3608">
        <v>1000150</v>
      </c>
      <c r="B3608" t="s">
        <v>30</v>
      </c>
      <c r="C3608">
        <v>8766381.9434999991</v>
      </c>
      <c r="D3608">
        <v>603788.21609999996</v>
      </c>
      <c r="E3608">
        <v>3058.7761</v>
      </c>
      <c r="F3608">
        <v>3117.1174999999998</v>
      </c>
      <c r="G3608">
        <v>-58.3414</v>
      </c>
      <c r="H3608">
        <v>6.5620000000000003</v>
      </c>
      <c r="K3608" s="1">
        <v>44418.546087962961</v>
      </c>
      <c r="L3608" t="s">
        <v>3629</v>
      </c>
      <c r="M3608" t="s">
        <v>3629</v>
      </c>
      <c r="N3608">
        <v>7.6999999999999999E-2</v>
      </c>
      <c r="O3608">
        <v>4.19E-2</v>
      </c>
      <c r="P3608">
        <v>6.4600000000000005E-2</v>
      </c>
      <c r="Q3608">
        <v>2.4799999999999999E-2</v>
      </c>
      <c r="R3608">
        <v>3.3799999999999997E-2</v>
      </c>
      <c r="S3608">
        <v>6.4600000000000005E-2</v>
      </c>
      <c r="T3608">
        <v>6.4600000000000005E-2</v>
      </c>
      <c r="U3608">
        <v>0.99989727304300002</v>
      </c>
      <c r="V3608">
        <v>0.999853852155</v>
      </c>
      <c r="W3608">
        <v>0.99975114021099998</v>
      </c>
      <c r="X3608" t="s">
        <v>583</v>
      </c>
      <c r="Y3608" t="s">
        <v>29</v>
      </c>
      <c r="Z3608">
        <v>11</v>
      </c>
      <c r="AA3608">
        <v>1281.575</v>
      </c>
    </row>
    <row r="3609" spans="1:27" x14ac:dyDescent="0.25">
      <c r="A3609">
        <v>1000151</v>
      </c>
      <c r="B3609" t="s">
        <v>30</v>
      </c>
      <c r="C3609">
        <v>8766386.1578000002</v>
      </c>
      <c r="D3609">
        <v>603788.91150000005</v>
      </c>
      <c r="E3609">
        <v>3058.2604000000001</v>
      </c>
      <c r="F3609">
        <v>3116.6017999999999</v>
      </c>
      <c r="G3609">
        <v>-58.3414</v>
      </c>
      <c r="H3609">
        <v>6.5620000000000003</v>
      </c>
      <c r="K3609" s="1">
        <v>44418.546203703707</v>
      </c>
      <c r="L3609" t="s">
        <v>3629</v>
      </c>
      <c r="M3609" t="s">
        <v>3629</v>
      </c>
      <c r="N3609">
        <v>8.3699999999999997E-2</v>
      </c>
      <c r="O3609">
        <v>4.5499999999999999E-2</v>
      </c>
      <c r="P3609">
        <v>7.0300000000000001E-2</v>
      </c>
      <c r="Q3609">
        <v>2.69E-2</v>
      </c>
      <c r="R3609">
        <v>3.6700000000000003E-2</v>
      </c>
      <c r="S3609">
        <v>7.0300000000000001E-2</v>
      </c>
      <c r="T3609">
        <v>7.0300000000000001E-2</v>
      </c>
      <c r="U3609">
        <v>0.99989727310700005</v>
      </c>
      <c r="V3609">
        <v>0.999853876792</v>
      </c>
      <c r="W3609">
        <v>0.99975116491000005</v>
      </c>
      <c r="X3609" t="s">
        <v>584</v>
      </c>
      <c r="Y3609" t="s">
        <v>29</v>
      </c>
      <c r="Z3609">
        <v>11</v>
      </c>
      <c r="AA3609">
        <v>1277.7837999999999</v>
      </c>
    </row>
    <row r="3610" spans="1:27" x14ac:dyDescent="0.25">
      <c r="A3610">
        <v>1000152</v>
      </c>
      <c r="B3610" t="s">
        <v>30</v>
      </c>
      <c r="C3610">
        <v>8766392.9901000001</v>
      </c>
      <c r="D3610">
        <v>603787.44689999998</v>
      </c>
      <c r="E3610">
        <v>3057.7172999999998</v>
      </c>
      <c r="F3610">
        <v>3116.0585000000001</v>
      </c>
      <c r="G3610">
        <v>-58.341200000000001</v>
      </c>
      <c r="H3610">
        <v>6.5620000000000003</v>
      </c>
      <c r="K3610" s="1">
        <v>44418.546319444446</v>
      </c>
      <c r="L3610" t="s">
        <v>3629</v>
      </c>
      <c r="M3610" t="s">
        <v>3629</v>
      </c>
      <c r="N3610">
        <v>8.1100000000000005E-2</v>
      </c>
      <c r="O3610">
        <v>3.9800000000000002E-2</v>
      </c>
      <c r="P3610">
        <v>7.0699999999999999E-2</v>
      </c>
      <c r="Q3610">
        <v>2.3599999999999999E-2</v>
      </c>
      <c r="R3610">
        <v>3.2099999999999997E-2</v>
      </c>
      <c r="S3610">
        <v>7.0699999999999999E-2</v>
      </c>
      <c r="T3610">
        <v>7.0699999999999999E-2</v>
      </c>
      <c r="U3610">
        <v>0.99989727292399999</v>
      </c>
      <c r="V3610">
        <v>0.99985390273600006</v>
      </c>
      <c r="W3610">
        <v>0.99975119066899998</v>
      </c>
      <c r="X3610" t="s">
        <v>585</v>
      </c>
      <c r="Y3610" t="s">
        <v>29</v>
      </c>
      <c r="Z3610">
        <v>13</v>
      </c>
      <c r="AA3610">
        <v>1270.8348000000001</v>
      </c>
    </row>
    <row r="3611" spans="1:27" x14ac:dyDescent="0.25">
      <c r="A3611">
        <v>1000153</v>
      </c>
      <c r="B3611" t="s">
        <v>30</v>
      </c>
      <c r="C3611">
        <v>8766398.2798999995</v>
      </c>
      <c r="D3611">
        <v>603786.34169999999</v>
      </c>
      <c r="E3611">
        <v>3057.8332</v>
      </c>
      <c r="F3611">
        <v>3116.1743000000001</v>
      </c>
      <c r="G3611">
        <v>-58.341099999999997</v>
      </c>
      <c r="H3611">
        <v>6.5620000000000003</v>
      </c>
      <c r="K3611" s="1">
        <v>44418.546435185184</v>
      </c>
      <c r="L3611" t="s">
        <v>3629</v>
      </c>
      <c r="M3611" t="s">
        <v>3629</v>
      </c>
      <c r="N3611">
        <v>9.0399999999999994E-2</v>
      </c>
      <c r="O3611">
        <v>5.1700000000000003E-2</v>
      </c>
      <c r="P3611">
        <v>7.4200000000000002E-2</v>
      </c>
      <c r="Q3611">
        <v>2.63E-2</v>
      </c>
      <c r="R3611">
        <v>4.4499999999999998E-2</v>
      </c>
      <c r="S3611">
        <v>7.4200000000000002E-2</v>
      </c>
      <c r="T3611">
        <v>7.4200000000000002E-2</v>
      </c>
      <c r="U3611">
        <v>0.99989727278600005</v>
      </c>
      <c r="V3611">
        <v>0.99985389719899997</v>
      </c>
      <c r="W3611">
        <v>0.99975118499399995</v>
      </c>
      <c r="X3611" t="s">
        <v>586</v>
      </c>
      <c r="Y3611" t="s">
        <v>29</v>
      </c>
      <c r="Z3611">
        <v>11</v>
      </c>
      <c r="AA3611">
        <v>1265.4639999999999</v>
      </c>
    </row>
    <row r="3612" spans="1:27" x14ac:dyDescent="0.25">
      <c r="A3612">
        <v>1000154</v>
      </c>
      <c r="B3612" t="s">
        <v>30</v>
      </c>
      <c r="C3612">
        <v>8766404.2447999995</v>
      </c>
      <c r="D3612">
        <v>603785.68119999999</v>
      </c>
      <c r="E3612">
        <v>3057.9571999999998</v>
      </c>
      <c r="F3612">
        <v>3116.2982999999999</v>
      </c>
      <c r="G3612">
        <v>-58.341000000000001</v>
      </c>
      <c r="H3612">
        <v>6.5620000000000003</v>
      </c>
      <c r="K3612" s="1">
        <v>44418.546550925923</v>
      </c>
      <c r="L3612" t="s">
        <v>3629</v>
      </c>
      <c r="M3612" t="s">
        <v>3629</v>
      </c>
      <c r="N3612">
        <v>8.8800000000000004E-2</v>
      </c>
      <c r="O3612">
        <v>4.3499999999999997E-2</v>
      </c>
      <c r="P3612">
        <v>7.7499999999999999E-2</v>
      </c>
      <c r="Q3612">
        <v>2.4400000000000002E-2</v>
      </c>
      <c r="R3612">
        <v>3.5999999999999997E-2</v>
      </c>
      <c r="S3612">
        <v>7.7499999999999999E-2</v>
      </c>
      <c r="T3612">
        <v>7.7499999999999999E-2</v>
      </c>
      <c r="U3612">
        <v>0.99989727269499995</v>
      </c>
      <c r="V3612">
        <v>0.99985389127400004</v>
      </c>
      <c r="W3612">
        <v>0.99975117897800003</v>
      </c>
      <c r="X3612" t="s">
        <v>587</v>
      </c>
      <c r="Y3612" t="s">
        <v>29</v>
      </c>
      <c r="Z3612">
        <v>12</v>
      </c>
      <c r="AA3612">
        <v>1259.5908999999999</v>
      </c>
    </row>
    <row r="3613" spans="1:27" x14ac:dyDescent="0.25">
      <c r="A3613">
        <v>1000155</v>
      </c>
      <c r="B3613" t="s">
        <v>30</v>
      </c>
      <c r="C3613">
        <v>8766408.7829999998</v>
      </c>
      <c r="D3613">
        <v>603784.58620000002</v>
      </c>
      <c r="E3613">
        <v>3058.3105999999998</v>
      </c>
      <c r="F3613">
        <v>3116.6514999999999</v>
      </c>
      <c r="G3613">
        <v>-58.340899999999998</v>
      </c>
      <c r="H3613">
        <v>6.5620000000000003</v>
      </c>
      <c r="K3613" s="1">
        <v>44418.546666666669</v>
      </c>
      <c r="L3613" t="s">
        <v>3629</v>
      </c>
      <c r="M3613" t="s">
        <v>3629</v>
      </c>
      <c r="N3613">
        <v>7.8299999999999995E-2</v>
      </c>
      <c r="O3613">
        <v>3.8300000000000001E-2</v>
      </c>
      <c r="P3613">
        <v>6.83E-2</v>
      </c>
      <c r="Q3613">
        <v>2.1499999999999998E-2</v>
      </c>
      <c r="R3613">
        <v>3.1800000000000002E-2</v>
      </c>
      <c r="S3613">
        <v>6.83E-2</v>
      </c>
      <c r="T3613">
        <v>6.83E-2</v>
      </c>
      <c r="U3613">
        <v>0.99989727256000005</v>
      </c>
      <c r="V3613">
        <v>0.99985387439399998</v>
      </c>
      <c r="W3613">
        <v>0.99975116196400005</v>
      </c>
      <c r="X3613" t="s">
        <v>588</v>
      </c>
      <c r="Y3613" t="s">
        <v>29</v>
      </c>
      <c r="Z3613">
        <v>12</v>
      </c>
      <c r="AA3613">
        <v>1254.9378999999999</v>
      </c>
    </row>
    <row r="3614" spans="1:27" x14ac:dyDescent="0.25">
      <c r="A3614">
        <v>1000156</v>
      </c>
      <c r="B3614" t="s">
        <v>30</v>
      </c>
      <c r="C3614">
        <v>8766412.2353000008</v>
      </c>
      <c r="D3614">
        <v>603784.02989999996</v>
      </c>
      <c r="E3614">
        <v>3058.5472</v>
      </c>
      <c r="F3614">
        <v>3116.8881000000001</v>
      </c>
      <c r="G3614">
        <v>-58.340899999999998</v>
      </c>
      <c r="H3614">
        <v>6.5620000000000003</v>
      </c>
      <c r="K3614" s="1">
        <v>44418.546782407408</v>
      </c>
      <c r="L3614" t="s">
        <v>3629</v>
      </c>
      <c r="M3614" t="s">
        <v>3629</v>
      </c>
      <c r="N3614">
        <v>0.11169999999999999</v>
      </c>
      <c r="O3614">
        <v>5.4600000000000003E-2</v>
      </c>
      <c r="P3614">
        <v>9.74E-2</v>
      </c>
      <c r="Q3614">
        <v>3.0599999999999999E-2</v>
      </c>
      <c r="R3614">
        <v>4.53E-2</v>
      </c>
      <c r="S3614">
        <v>9.74E-2</v>
      </c>
      <c r="T3614">
        <v>9.74E-2</v>
      </c>
      <c r="U3614">
        <v>0.999897272487</v>
      </c>
      <c r="V3614">
        <v>0.99985386308900004</v>
      </c>
      <c r="W3614">
        <v>0.99975115058899999</v>
      </c>
      <c r="X3614" t="s">
        <v>589</v>
      </c>
      <c r="Y3614" t="s">
        <v>29</v>
      </c>
      <c r="Z3614">
        <v>12</v>
      </c>
      <c r="AA3614">
        <v>1251.4849999999999</v>
      </c>
    </row>
    <row r="3615" spans="1:27" x14ac:dyDescent="0.25">
      <c r="A3615">
        <v>1000157</v>
      </c>
      <c r="B3615" t="s">
        <v>30</v>
      </c>
      <c r="C3615">
        <v>8766416.7093000002</v>
      </c>
      <c r="D3615">
        <v>603783.82140000002</v>
      </c>
      <c r="E3615">
        <v>3058.6615000000002</v>
      </c>
      <c r="F3615">
        <v>3117.0023000000001</v>
      </c>
      <c r="G3615">
        <v>-58.340800000000002</v>
      </c>
      <c r="H3615">
        <v>6.5620000000000003</v>
      </c>
      <c r="K3615" s="1">
        <v>44418.546898148146</v>
      </c>
      <c r="L3615" t="s">
        <v>3629</v>
      </c>
      <c r="M3615" t="s">
        <v>3629</v>
      </c>
      <c r="N3615">
        <v>9.8500000000000004E-2</v>
      </c>
      <c r="O3615">
        <v>4.82E-2</v>
      </c>
      <c r="P3615">
        <v>8.5900000000000004E-2</v>
      </c>
      <c r="Q3615">
        <v>2.69E-2</v>
      </c>
      <c r="R3615">
        <v>3.9899999999999998E-2</v>
      </c>
      <c r="S3615">
        <v>8.5900000000000004E-2</v>
      </c>
      <c r="T3615">
        <v>8.5900000000000004E-2</v>
      </c>
      <c r="U3615">
        <v>0.99989727245100002</v>
      </c>
      <c r="V3615">
        <v>0.99985385763199996</v>
      </c>
      <c r="W3615">
        <v>0.99975114509499996</v>
      </c>
      <c r="X3615" t="s">
        <v>590</v>
      </c>
      <c r="Y3615" t="s">
        <v>29</v>
      </c>
      <c r="Z3615">
        <v>12</v>
      </c>
      <c r="AA3615">
        <v>1247.1715999999999</v>
      </c>
    </row>
    <row r="3616" spans="1:27" x14ac:dyDescent="0.25">
      <c r="A3616">
        <v>1000158</v>
      </c>
      <c r="B3616" t="s">
        <v>30</v>
      </c>
      <c r="C3616">
        <v>8766421.0965</v>
      </c>
      <c r="D3616">
        <v>603784.58219999995</v>
      </c>
      <c r="E3616">
        <v>3058.7637</v>
      </c>
      <c r="F3616">
        <v>3117.1044999999999</v>
      </c>
      <c r="G3616">
        <v>-58.340800000000002</v>
      </c>
      <c r="H3616">
        <v>6.5620000000000003</v>
      </c>
      <c r="K3616" s="1">
        <v>44418.547013888892</v>
      </c>
      <c r="L3616" t="s">
        <v>3629</v>
      </c>
      <c r="M3616" t="s">
        <v>3629</v>
      </c>
      <c r="N3616">
        <v>0.10290000000000001</v>
      </c>
      <c r="O3616">
        <v>5.0299999999999997E-2</v>
      </c>
      <c r="P3616">
        <v>8.9700000000000002E-2</v>
      </c>
      <c r="Q3616">
        <v>2.98E-2</v>
      </c>
      <c r="R3616">
        <v>4.0599999999999997E-2</v>
      </c>
      <c r="S3616">
        <v>8.9700000000000002E-2</v>
      </c>
      <c r="T3616">
        <v>8.9700000000000002E-2</v>
      </c>
      <c r="U3616">
        <v>0.999897272522</v>
      </c>
      <c r="V3616">
        <v>0.999853852747</v>
      </c>
      <c r="W3616">
        <v>0.99975114028300005</v>
      </c>
      <c r="X3616" t="s">
        <v>591</v>
      </c>
      <c r="Y3616" t="s">
        <v>29</v>
      </c>
      <c r="Z3616">
        <v>13</v>
      </c>
      <c r="AA3616">
        <v>1243.2474999999999</v>
      </c>
    </row>
    <row r="3617" spans="1:27" x14ac:dyDescent="0.25">
      <c r="A3617">
        <v>1000159</v>
      </c>
      <c r="B3617" t="s">
        <v>30</v>
      </c>
      <c r="C3617">
        <v>8766423.8495000005</v>
      </c>
      <c r="D3617">
        <v>603782.73</v>
      </c>
      <c r="E3617">
        <v>3058.7111</v>
      </c>
      <c r="F3617">
        <v>3117.0517</v>
      </c>
      <c r="G3617">
        <v>-58.340699999999998</v>
      </c>
      <c r="H3617">
        <v>6.5620000000000003</v>
      </c>
      <c r="K3617" s="1">
        <v>44418.547129629631</v>
      </c>
      <c r="L3617" t="s">
        <v>3629</v>
      </c>
      <c r="M3617" t="s">
        <v>3629</v>
      </c>
      <c r="N3617">
        <v>9.0300000000000005E-2</v>
      </c>
      <c r="O3617">
        <v>4.8500000000000001E-2</v>
      </c>
      <c r="P3617">
        <v>7.6200000000000004E-2</v>
      </c>
      <c r="Q3617">
        <v>2.7199999999999998E-2</v>
      </c>
      <c r="R3617">
        <v>4.0099999999999997E-2</v>
      </c>
      <c r="S3617">
        <v>7.6200000000000004E-2</v>
      </c>
      <c r="T3617">
        <v>7.6200000000000004E-2</v>
      </c>
      <c r="U3617">
        <v>0.99989727230799996</v>
      </c>
      <c r="V3617">
        <v>0.99985385526299997</v>
      </c>
      <c r="W3617">
        <v>0.999751142584</v>
      </c>
      <c r="X3617" t="s">
        <v>592</v>
      </c>
      <c r="Y3617" t="s">
        <v>29</v>
      </c>
      <c r="Z3617">
        <v>11</v>
      </c>
      <c r="AA3617">
        <v>1240.0508</v>
      </c>
    </row>
    <row r="3618" spans="1:27" x14ac:dyDescent="0.25">
      <c r="A3618">
        <v>1000160</v>
      </c>
      <c r="B3618" t="s">
        <v>30</v>
      </c>
      <c r="C3618">
        <v>8766427.2851999998</v>
      </c>
      <c r="D3618">
        <v>603781.64839999995</v>
      </c>
      <c r="E3618">
        <v>3058.4038999999998</v>
      </c>
      <c r="F3618">
        <v>3116.7444999999998</v>
      </c>
      <c r="G3618">
        <v>-58.340600000000002</v>
      </c>
      <c r="H3618">
        <v>6.5620000000000003</v>
      </c>
      <c r="K3618" s="1">
        <v>44418.54724537037</v>
      </c>
      <c r="L3618" t="s">
        <v>3629</v>
      </c>
      <c r="M3618" t="s">
        <v>3629</v>
      </c>
      <c r="N3618">
        <v>9.8000000000000004E-2</v>
      </c>
      <c r="O3618">
        <v>4.7699999999999999E-2</v>
      </c>
      <c r="P3618">
        <v>8.5599999999999996E-2</v>
      </c>
      <c r="Q3618">
        <v>2.8500000000000001E-2</v>
      </c>
      <c r="R3618">
        <v>3.8300000000000001E-2</v>
      </c>
      <c r="S3618">
        <v>8.5599999999999996E-2</v>
      </c>
      <c r="T3618">
        <v>8.5599999999999996E-2</v>
      </c>
      <c r="U3618">
        <v>0.99989727217799995</v>
      </c>
      <c r="V3618">
        <v>0.99985386993400005</v>
      </c>
      <c r="W3618">
        <v>0.99975115712399998</v>
      </c>
      <c r="X3618" t="s">
        <v>593</v>
      </c>
      <c r="Y3618" t="s">
        <v>29</v>
      </c>
      <c r="Z3618">
        <v>12</v>
      </c>
      <c r="AA3618">
        <v>1236.4492</v>
      </c>
    </row>
    <row r="3619" spans="1:27" x14ac:dyDescent="0.25">
      <c r="A3619">
        <v>1000161</v>
      </c>
      <c r="B3619" t="s">
        <v>30</v>
      </c>
      <c r="C3619">
        <v>8766431.2992000002</v>
      </c>
      <c r="D3619">
        <v>603780.63260000001</v>
      </c>
      <c r="E3619">
        <v>3059.0077999999999</v>
      </c>
      <c r="F3619">
        <v>3117.3483000000001</v>
      </c>
      <c r="G3619">
        <v>-58.340499999999999</v>
      </c>
      <c r="H3619">
        <v>6.5620000000000003</v>
      </c>
      <c r="K3619" s="1">
        <v>44418.547361111108</v>
      </c>
      <c r="L3619" t="s">
        <v>3629</v>
      </c>
      <c r="M3619" t="s">
        <v>3629</v>
      </c>
      <c r="N3619">
        <v>6.3200000000000006E-2</v>
      </c>
      <c r="O3619">
        <v>3.4000000000000002E-2</v>
      </c>
      <c r="P3619">
        <v>5.33E-2</v>
      </c>
      <c r="Q3619">
        <v>1.9800000000000002E-2</v>
      </c>
      <c r="R3619">
        <v>2.7699999999999999E-2</v>
      </c>
      <c r="S3619">
        <v>5.33E-2</v>
      </c>
      <c r="T3619">
        <v>5.33E-2</v>
      </c>
      <c r="U3619">
        <v>0.99989727205300005</v>
      </c>
      <c r="V3619">
        <v>0.99985384108599995</v>
      </c>
      <c r="W3619">
        <v>0.99975112815400002</v>
      </c>
      <c r="X3619" t="s">
        <v>594</v>
      </c>
      <c r="Y3619" t="s">
        <v>29</v>
      </c>
      <c r="Z3619">
        <v>11</v>
      </c>
      <c r="AA3619">
        <v>1232.3198</v>
      </c>
    </row>
    <row r="3620" spans="1:27" x14ac:dyDescent="0.25">
      <c r="A3620">
        <v>1000162</v>
      </c>
      <c r="B3620" t="s">
        <v>30</v>
      </c>
      <c r="C3620">
        <v>8766431.0015999991</v>
      </c>
      <c r="D3620">
        <v>603780.47690000001</v>
      </c>
      <c r="E3620">
        <v>3058.9949999999999</v>
      </c>
      <c r="F3620">
        <v>3117.3355000000001</v>
      </c>
      <c r="G3620">
        <v>-58.340499999999999</v>
      </c>
      <c r="H3620">
        <v>6.5620000000000003</v>
      </c>
      <c r="K3620" s="1">
        <v>44418.547476851854</v>
      </c>
      <c r="L3620" t="s">
        <v>3629</v>
      </c>
      <c r="M3620" t="s">
        <v>3629</v>
      </c>
      <c r="N3620">
        <v>5.8200000000000002E-2</v>
      </c>
      <c r="O3620">
        <v>3.1300000000000001E-2</v>
      </c>
      <c r="P3620">
        <v>4.9000000000000002E-2</v>
      </c>
      <c r="Q3620">
        <v>1.8200000000000001E-2</v>
      </c>
      <c r="R3620">
        <v>2.5399999999999999E-2</v>
      </c>
      <c r="S3620">
        <v>4.9000000000000002E-2</v>
      </c>
      <c r="T3620">
        <v>4.9000000000000002E-2</v>
      </c>
      <c r="U3620">
        <v>0.99989727203699996</v>
      </c>
      <c r="V3620">
        <v>0.99985384169799996</v>
      </c>
      <c r="W3620">
        <v>0.99975112874899996</v>
      </c>
      <c r="X3620" t="s">
        <v>595</v>
      </c>
      <c r="Y3620" t="s">
        <v>29</v>
      </c>
      <c r="Z3620">
        <v>11</v>
      </c>
      <c r="AA3620">
        <v>1232.5531000000001</v>
      </c>
    </row>
    <row r="3621" spans="1:27" x14ac:dyDescent="0.25">
      <c r="A3621">
        <v>1000163</v>
      </c>
      <c r="B3621" t="s">
        <v>30</v>
      </c>
      <c r="C3621">
        <v>8766431.0363999996</v>
      </c>
      <c r="D3621">
        <v>603780.32640000002</v>
      </c>
      <c r="E3621">
        <v>3059.0360999999998</v>
      </c>
      <c r="F3621">
        <v>3117.3766000000001</v>
      </c>
      <c r="G3621">
        <v>-58.340499999999999</v>
      </c>
      <c r="H3621">
        <v>6.5620000000000003</v>
      </c>
      <c r="K3621" s="1">
        <v>44418.547592592593</v>
      </c>
      <c r="L3621" t="s">
        <v>3629</v>
      </c>
      <c r="M3621" t="s">
        <v>3629</v>
      </c>
      <c r="N3621">
        <v>8.1000000000000003E-2</v>
      </c>
      <c r="O3621">
        <v>3.9399999999999998E-2</v>
      </c>
      <c r="P3621">
        <v>7.0800000000000002E-2</v>
      </c>
      <c r="Q3621">
        <v>2.35E-2</v>
      </c>
      <c r="R3621">
        <v>3.1699999999999999E-2</v>
      </c>
      <c r="S3621">
        <v>7.0800000000000002E-2</v>
      </c>
      <c r="T3621">
        <v>7.0800000000000002E-2</v>
      </c>
      <c r="U3621">
        <v>0.99989727202000001</v>
      </c>
      <c r="V3621">
        <v>0.99985383973399999</v>
      </c>
      <c r="W3621">
        <v>0.99975112676900002</v>
      </c>
      <c r="X3621" t="s">
        <v>596</v>
      </c>
      <c r="Y3621" t="s">
        <v>29</v>
      </c>
      <c r="Z3621">
        <v>12</v>
      </c>
      <c r="AA3621">
        <v>1232.4726000000001</v>
      </c>
    </row>
    <row r="3622" spans="1:27" x14ac:dyDescent="0.25">
      <c r="A3622">
        <v>1000164</v>
      </c>
      <c r="B3622" t="s">
        <v>30</v>
      </c>
      <c r="C3622">
        <v>8766430.7324999999</v>
      </c>
      <c r="D3622">
        <v>603780.14110000001</v>
      </c>
      <c r="E3622">
        <v>3058.9436000000001</v>
      </c>
      <c r="F3622">
        <v>3117.2840999999999</v>
      </c>
      <c r="G3622">
        <v>-58.340499999999999</v>
      </c>
      <c r="H3622">
        <v>6.5620000000000003</v>
      </c>
      <c r="K3622" s="1">
        <v>44418.547708333332</v>
      </c>
      <c r="L3622" t="s">
        <v>3629</v>
      </c>
      <c r="M3622" t="s">
        <v>3629</v>
      </c>
      <c r="N3622">
        <v>7.9799999999999996E-2</v>
      </c>
      <c r="O3622">
        <v>3.8800000000000001E-2</v>
      </c>
      <c r="P3622">
        <v>6.9800000000000001E-2</v>
      </c>
      <c r="Q3622">
        <v>2.3099999999999999E-2</v>
      </c>
      <c r="R3622">
        <v>3.1199999999999999E-2</v>
      </c>
      <c r="S3622">
        <v>6.9800000000000001E-2</v>
      </c>
      <c r="T3622">
        <v>6.9800000000000001E-2</v>
      </c>
      <c r="U3622">
        <v>0.99989727200099998</v>
      </c>
      <c r="V3622">
        <v>0.999853844155</v>
      </c>
      <c r="W3622">
        <v>0.99975113117000003</v>
      </c>
      <c r="X3622" t="s">
        <v>597</v>
      </c>
      <c r="Y3622" t="s">
        <v>29</v>
      </c>
      <c r="Z3622">
        <v>12</v>
      </c>
      <c r="AA3622">
        <v>1232.7027</v>
      </c>
    </row>
    <row r="3623" spans="1:27" x14ac:dyDescent="0.25">
      <c r="A3623">
        <v>1000165</v>
      </c>
      <c r="B3623" t="s">
        <v>30</v>
      </c>
      <c r="C3623">
        <v>8766430.9942000005</v>
      </c>
      <c r="D3623">
        <v>603780.18500000006</v>
      </c>
      <c r="E3623">
        <v>3059.0005000000001</v>
      </c>
      <c r="F3623">
        <v>3117.3409999999999</v>
      </c>
      <c r="G3623">
        <v>-58.340499999999999</v>
      </c>
      <c r="H3623">
        <v>6.5620000000000003</v>
      </c>
      <c r="K3623" s="1">
        <v>44418.547824074078</v>
      </c>
      <c r="L3623" t="s">
        <v>3629</v>
      </c>
      <c r="M3623" t="s">
        <v>3629</v>
      </c>
      <c r="N3623">
        <v>7.0000000000000007E-2</v>
      </c>
      <c r="O3623">
        <v>3.4000000000000002E-2</v>
      </c>
      <c r="P3623">
        <v>6.1199999999999997E-2</v>
      </c>
      <c r="Q3623">
        <v>2.0299999999999999E-2</v>
      </c>
      <c r="R3623">
        <v>2.7300000000000001E-2</v>
      </c>
      <c r="S3623">
        <v>6.1199999999999997E-2</v>
      </c>
      <c r="T3623">
        <v>6.1199999999999997E-2</v>
      </c>
      <c r="U3623">
        <v>0.999897272005</v>
      </c>
      <c r="V3623">
        <v>0.999853841435</v>
      </c>
      <c r="W3623">
        <v>0.99975112845500003</v>
      </c>
      <c r="X3623" t="s">
        <v>598</v>
      </c>
      <c r="Y3623" t="s">
        <v>29</v>
      </c>
      <c r="Z3623">
        <v>12</v>
      </c>
      <c r="AA3623">
        <v>1232.4681</v>
      </c>
    </row>
    <row r="3624" spans="1:27" x14ac:dyDescent="0.25">
      <c r="A3624">
        <v>1000166</v>
      </c>
      <c r="B3624" t="s">
        <v>30</v>
      </c>
      <c r="C3624">
        <v>8766431.2849000003</v>
      </c>
      <c r="D3624">
        <v>603780.43209999998</v>
      </c>
      <c r="E3624">
        <v>3059.0189</v>
      </c>
      <c r="F3624">
        <v>3117.3593999999998</v>
      </c>
      <c r="G3624">
        <v>-58.340499999999999</v>
      </c>
      <c r="H3624">
        <v>6.5620000000000003</v>
      </c>
      <c r="K3624" s="1">
        <v>44418.547939814816</v>
      </c>
      <c r="L3624" t="s">
        <v>3629</v>
      </c>
      <c r="M3624" t="s">
        <v>3629</v>
      </c>
      <c r="N3624">
        <v>7.0999999999999994E-2</v>
      </c>
      <c r="O3624">
        <v>3.4599999999999999E-2</v>
      </c>
      <c r="P3624">
        <v>6.2E-2</v>
      </c>
      <c r="Q3624">
        <v>2.0500000000000001E-2</v>
      </c>
      <c r="R3624">
        <v>2.7900000000000001E-2</v>
      </c>
      <c r="S3624">
        <v>6.2E-2</v>
      </c>
      <c r="T3624">
        <v>6.2E-2</v>
      </c>
      <c r="U3624">
        <v>0.99989727203099998</v>
      </c>
      <c r="V3624">
        <v>0.99985384055600002</v>
      </c>
      <c r="W3624">
        <v>0.99975112760100004</v>
      </c>
      <c r="X3624" t="s">
        <v>599</v>
      </c>
      <c r="Y3624" t="s">
        <v>29</v>
      </c>
      <c r="Z3624">
        <v>13</v>
      </c>
      <c r="AA3624">
        <v>1232.2701</v>
      </c>
    </row>
    <row r="3625" spans="1:27" x14ac:dyDescent="0.25">
      <c r="A3625">
        <v>1000167</v>
      </c>
      <c r="B3625" t="s">
        <v>30</v>
      </c>
      <c r="C3625">
        <v>8766431.0962000005</v>
      </c>
      <c r="D3625">
        <v>603780.90319999994</v>
      </c>
      <c r="E3625">
        <v>3058.9402</v>
      </c>
      <c r="F3625">
        <v>3117.2808</v>
      </c>
      <c r="G3625">
        <v>-58.340499999999999</v>
      </c>
      <c r="H3625">
        <v>6.5620000000000003</v>
      </c>
      <c r="K3625" s="1">
        <v>44418.548055555555</v>
      </c>
      <c r="L3625" t="s">
        <v>3629</v>
      </c>
      <c r="M3625" t="s">
        <v>3629</v>
      </c>
      <c r="N3625">
        <v>0.1028</v>
      </c>
      <c r="O3625">
        <v>5.0500000000000003E-2</v>
      </c>
      <c r="P3625">
        <v>8.9499999999999996E-2</v>
      </c>
      <c r="Q3625">
        <v>2.98E-2</v>
      </c>
      <c r="R3625">
        <v>4.07E-2</v>
      </c>
      <c r="S3625">
        <v>8.9499999999999996E-2</v>
      </c>
      <c r="T3625">
        <v>8.9499999999999996E-2</v>
      </c>
      <c r="U3625">
        <v>0.99989727208400003</v>
      </c>
      <c r="V3625">
        <v>0.99985384431299995</v>
      </c>
      <c r="W3625">
        <v>0.99975113141100003</v>
      </c>
      <c r="X3625" t="s">
        <v>600</v>
      </c>
      <c r="Y3625" t="s">
        <v>29</v>
      </c>
      <c r="Z3625">
        <v>13</v>
      </c>
      <c r="AA3625">
        <v>1232.5978</v>
      </c>
    </row>
    <row r="3626" spans="1:27" x14ac:dyDescent="0.25">
      <c r="A3626">
        <v>1000168</v>
      </c>
      <c r="B3626" t="s">
        <v>30</v>
      </c>
      <c r="C3626">
        <v>8766431.6392999999</v>
      </c>
      <c r="D3626">
        <v>603780.34750000003</v>
      </c>
      <c r="E3626">
        <v>3059.0030999999999</v>
      </c>
      <c r="F3626">
        <v>3117.3436000000002</v>
      </c>
      <c r="G3626">
        <v>-58.340499999999999</v>
      </c>
      <c r="H3626">
        <v>6.5620000000000003</v>
      </c>
      <c r="K3626" s="1">
        <v>44418.548171296294</v>
      </c>
      <c r="L3626" t="s">
        <v>3629</v>
      </c>
      <c r="M3626" t="s">
        <v>3629</v>
      </c>
      <c r="N3626">
        <v>8.1900000000000001E-2</v>
      </c>
      <c r="O3626">
        <v>3.9899999999999998E-2</v>
      </c>
      <c r="P3626">
        <v>7.1499999999999994E-2</v>
      </c>
      <c r="Q3626">
        <v>2.3599999999999999E-2</v>
      </c>
      <c r="R3626">
        <v>3.2099999999999997E-2</v>
      </c>
      <c r="S3626">
        <v>7.1499999999999994E-2</v>
      </c>
      <c r="T3626">
        <v>7.1499999999999994E-2</v>
      </c>
      <c r="U3626">
        <v>0.99989727202099998</v>
      </c>
      <c r="V3626">
        <v>0.99985384131199995</v>
      </c>
      <c r="W3626">
        <v>0.99975112834699997</v>
      </c>
      <c r="X3626" t="s">
        <v>601</v>
      </c>
      <c r="Y3626" t="s">
        <v>29</v>
      </c>
      <c r="Z3626">
        <v>13</v>
      </c>
      <c r="AA3626">
        <v>1231.9070999999999</v>
      </c>
    </row>
    <row r="3627" spans="1:27" x14ac:dyDescent="0.25">
      <c r="A3627">
        <v>1000169</v>
      </c>
      <c r="B3627" t="s">
        <v>30</v>
      </c>
      <c r="C3627">
        <v>8766431.5157999992</v>
      </c>
      <c r="D3627">
        <v>603780.31929999997</v>
      </c>
      <c r="E3627">
        <v>3059.0477000000001</v>
      </c>
      <c r="F3627">
        <v>3117.3881999999999</v>
      </c>
      <c r="G3627">
        <v>-58.340499999999999</v>
      </c>
      <c r="H3627">
        <v>6.5620000000000003</v>
      </c>
      <c r="K3627" s="1">
        <v>44418.54828703704</v>
      </c>
      <c r="L3627" t="s">
        <v>3629</v>
      </c>
      <c r="M3627" t="s">
        <v>3629</v>
      </c>
      <c r="N3627">
        <v>6.8599999999999994E-2</v>
      </c>
      <c r="O3627">
        <v>3.3399999999999999E-2</v>
      </c>
      <c r="P3627">
        <v>0.06</v>
      </c>
      <c r="Q3627">
        <v>1.9699999999999999E-2</v>
      </c>
      <c r="R3627">
        <v>2.69E-2</v>
      </c>
      <c r="S3627">
        <v>0.06</v>
      </c>
      <c r="T3627">
        <v>0.06</v>
      </c>
      <c r="U3627">
        <v>0.99989727201800005</v>
      </c>
      <c r="V3627">
        <v>0.99985383918100001</v>
      </c>
      <c r="W3627">
        <v>0.999751126213</v>
      </c>
      <c r="X3627" t="s">
        <v>602</v>
      </c>
      <c r="Y3627" t="s">
        <v>29</v>
      </c>
      <c r="Z3627">
        <v>13</v>
      </c>
      <c r="AA3627">
        <v>1232.0154</v>
      </c>
    </row>
    <row r="3628" spans="1:27" x14ac:dyDescent="0.25">
      <c r="A3628">
        <v>1000170</v>
      </c>
      <c r="B3628" t="s">
        <v>30</v>
      </c>
      <c r="C3628">
        <v>8766431.7391999997</v>
      </c>
      <c r="D3628">
        <v>603780.28639999998</v>
      </c>
      <c r="E3628">
        <v>3058.9989</v>
      </c>
      <c r="F3628">
        <v>3117.3393999999998</v>
      </c>
      <c r="G3628">
        <v>-58.340499999999999</v>
      </c>
      <c r="H3628">
        <v>6.5620000000000003</v>
      </c>
      <c r="K3628" s="1">
        <v>44418.548402777778</v>
      </c>
      <c r="L3628" t="s">
        <v>3629</v>
      </c>
      <c r="M3628" t="s">
        <v>3629</v>
      </c>
      <c r="N3628">
        <v>7.17E-2</v>
      </c>
      <c r="O3628">
        <v>3.49E-2</v>
      </c>
      <c r="P3628">
        <v>6.2700000000000006E-2</v>
      </c>
      <c r="Q3628">
        <v>2.06E-2</v>
      </c>
      <c r="R3628">
        <v>2.81E-2</v>
      </c>
      <c r="S3628">
        <v>6.2700000000000006E-2</v>
      </c>
      <c r="T3628">
        <v>6.2700000000000006E-2</v>
      </c>
      <c r="U3628">
        <v>0.99989727201400003</v>
      </c>
      <c r="V3628">
        <v>0.99985384151199996</v>
      </c>
      <c r="W3628">
        <v>0.99975112854000003</v>
      </c>
      <c r="X3628" t="s">
        <v>603</v>
      </c>
      <c r="Y3628" t="s">
        <v>29</v>
      </c>
      <c r="Z3628">
        <v>13</v>
      </c>
      <c r="AA3628">
        <v>1231.7929999999999</v>
      </c>
    </row>
    <row r="3629" spans="1:27" x14ac:dyDescent="0.25">
      <c r="A3629">
        <v>1000171</v>
      </c>
      <c r="B3629" t="s">
        <v>30</v>
      </c>
      <c r="C3629">
        <v>8766431.8044000007</v>
      </c>
      <c r="D3629">
        <v>603780.22470000002</v>
      </c>
      <c r="E3629">
        <v>3059.018</v>
      </c>
      <c r="F3629">
        <v>3117.3584999999998</v>
      </c>
      <c r="G3629">
        <v>-58.340499999999999</v>
      </c>
      <c r="H3629">
        <v>6.5620000000000003</v>
      </c>
      <c r="K3629" s="1">
        <v>44418.548518518517</v>
      </c>
      <c r="L3629" t="s">
        <v>3629</v>
      </c>
      <c r="M3629" t="s">
        <v>3629</v>
      </c>
      <c r="N3629">
        <v>6.0499999999999998E-2</v>
      </c>
      <c r="O3629">
        <v>2.9399999999999999E-2</v>
      </c>
      <c r="P3629">
        <v>5.28E-2</v>
      </c>
      <c r="Q3629">
        <v>1.7399999999999999E-2</v>
      </c>
      <c r="R3629">
        <v>2.3699999999999999E-2</v>
      </c>
      <c r="S3629">
        <v>5.28E-2</v>
      </c>
      <c r="T3629">
        <v>5.28E-2</v>
      </c>
      <c r="U3629">
        <v>0.99989727200699996</v>
      </c>
      <c r="V3629">
        <v>0.999853840597</v>
      </c>
      <c r="W3629">
        <v>0.999751127618</v>
      </c>
      <c r="X3629" t="s">
        <v>604</v>
      </c>
      <c r="Y3629" t="s">
        <v>29</v>
      </c>
      <c r="Z3629">
        <v>13</v>
      </c>
      <c r="AA3629">
        <v>1231.7117000000001</v>
      </c>
    </row>
    <row r="3630" spans="1:27" x14ac:dyDescent="0.25">
      <c r="A3630">
        <v>1000172</v>
      </c>
      <c r="B3630" t="s">
        <v>30</v>
      </c>
      <c r="C3630">
        <v>8766432.3328000009</v>
      </c>
      <c r="D3630">
        <v>603780.20250000001</v>
      </c>
      <c r="E3630">
        <v>3058.9549000000002</v>
      </c>
      <c r="F3630">
        <v>3117.2954</v>
      </c>
      <c r="G3630">
        <v>-58.340499999999999</v>
      </c>
      <c r="H3630">
        <v>6.5620000000000003</v>
      </c>
      <c r="K3630" s="1">
        <v>44418.548634259256</v>
      </c>
      <c r="L3630" t="s">
        <v>3629</v>
      </c>
      <c r="M3630" t="s">
        <v>3629</v>
      </c>
      <c r="N3630">
        <v>7.1300000000000002E-2</v>
      </c>
      <c r="O3630">
        <v>3.4700000000000002E-2</v>
      </c>
      <c r="P3630">
        <v>6.2300000000000001E-2</v>
      </c>
      <c r="Q3630">
        <v>2.0500000000000001E-2</v>
      </c>
      <c r="R3630">
        <v>2.8000000000000001E-2</v>
      </c>
      <c r="S3630">
        <v>6.2300000000000001E-2</v>
      </c>
      <c r="T3630">
        <v>6.2300000000000001E-2</v>
      </c>
      <c r="U3630">
        <v>0.99989727200300005</v>
      </c>
      <c r="V3630">
        <v>0.99985384361100005</v>
      </c>
      <c r="W3630">
        <v>0.99975113062800003</v>
      </c>
      <c r="X3630" t="s">
        <v>605</v>
      </c>
      <c r="Y3630" t="s">
        <v>29</v>
      </c>
      <c r="Z3630">
        <v>13</v>
      </c>
      <c r="AA3630">
        <v>1231.2032999999999</v>
      </c>
    </row>
    <row r="3631" spans="1:27" x14ac:dyDescent="0.25">
      <c r="A3631">
        <v>1000173</v>
      </c>
      <c r="B3631" t="s">
        <v>30</v>
      </c>
      <c r="C3631">
        <v>8766431.7756999992</v>
      </c>
      <c r="D3631">
        <v>603779.88210000005</v>
      </c>
      <c r="E3631">
        <v>3059.0612999999998</v>
      </c>
      <c r="F3631">
        <v>3117.4016999999999</v>
      </c>
      <c r="G3631">
        <v>-58.340499999999999</v>
      </c>
      <c r="H3631">
        <v>6.5620000000000003</v>
      </c>
      <c r="K3631" s="1">
        <v>44418.548750000002</v>
      </c>
      <c r="L3631" t="s">
        <v>3629</v>
      </c>
      <c r="M3631" t="s">
        <v>3629</v>
      </c>
      <c r="N3631">
        <v>6.1800000000000001E-2</v>
      </c>
      <c r="O3631">
        <v>0.03</v>
      </c>
      <c r="P3631">
        <v>5.3999999999999999E-2</v>
      </c>
      <c r="Q3631">
        <v>1.77E-2</v>
      </c>
      <c r="R3631">
        <v>2.4199999999999999E-2</v>
      </c>
      <c r="S3631">
        <v>5.3999999999999999E-2</v>
      </c>
      <c r="T3631">
        <v>5.3999999999999999E-2</v>
      </c>
      <c r="U3631">
        <v>0.99989727196900002</v>
      </c>
      <c r="V3631">
        <v>0.99985383853300003</v>
      </c>
      <c r="W3631">
        <v>0.99975112551599998</v>
      </c>
      <c r="X3631" t="s">
        <v>606</v>
      </c>
      <c r="Y3631" t="s">
        <v>29</v>
      </c>
      <c r="Z3631">
        <v>13</v>
      </c>
      <c r="AA3631">
        <v>1231.6310000000001</v>
      </c>
    </row>
    <row r="3632" spans="1:27" x14ac:dyDescent="0.25">
      <c r="A3632">
        <v>1000174</v>
      </c>
      <c r="B3632" t="s">
        <v>30</v>
      </c>
      <c r="C3632">
        <v>8766431.9324999992</v>
      </c>
      <c r="D3632">
        <v>603779.66559999995</v>
      </c>
      <c r="E3632">
        <v>3058.9472000000001</v>
      </c>
      <c r="F3632">
        <v>3117.2876000000001</v>
      </c>
      <c r="G3632">
        <v>-58.340499999999999</v>
      </c>
      <c r="H3632">
        <v>6.5620000000000003</v>
      </c>
      <c r="K3632" s="1">
        <v>44418.54886574074</v>
      </c>
      <c r="L3632" t="s">
        <v>3629</v>
      </c>
      <c r="M3632" t="s">
        <v>3629</v>
      </c>
      <c r="N3632">
        <v>9.5600000000000004E-2</v>
      </c>
      <c r="O3632">
        <v>4.7E-2</v>
      </c>
      <c r="P3632">
        <v>8.3299999999999999E-2</v>
      </c>
      <c r="Q3632">
        <v>2.7799999999999998E-2</v>
      </c>
      <c r="R3632">
        <v>3.7900000000000003E-2</v>
      </c>
      <c r="S3632">
        <v>8.3299999999999999E-2</v>
      </c>
      <c r="T3632">
        <v>8.3299999999999999E-2</v>
      </c>
      <c r="U3632">
        <v>0.99989727194400002</v>
      </c>
      <c r="V3632">
        <v>0.99985384398199995</v>
      </c>
      <c r="W3632">
        <v>0.99975113094099999</v>
      </c>
      <c r="X3632" t="s">
        <v>607</v>
      </c>
      <c r="Y3632" t="s">
        <v>29</v>
      </c>
      <c r="Z3632">
        <v>13</v>
      </c>
      <c r="AA3632">
        <v>1231.4139</v>
      </c>
    </row>
    <row r="3633" spans="1:27" x14ac:dyDescent="0.25">
      <c r="A3633">
        <v>1000175</v>
      </c>
      <c r="B3633" t="s">
        <v>30</v>
      </c>
      <c r="C3633">
        <v>8766431.8555999994</v>
      </c>
      <c r="D3633">
        <v>603779.67110000004</v>
      </c>
      <c r="E3633">
        <v>3058.9573999999998</v>
      </c>
      <c r="F3633">
        <v>3117.2979</v>
      </c>
      <c r="G3633">
        <v>-58.340499999999999</v>
      </c>
      <c r="H3633">
        <v>6.5620000000000003</v>
      </c>
      <c r="K3633" s="1">
        <v>44418.548981481479</v>
      </c>
      <c r="L3633" t="s">
        <v>3629</v>
      </c>
      <c r="M3633" t="s">
        <v>3629</v>
      </c>
      <c r="N3633">
        <v>8.0399999999999999E-2</v>
      </c>
      <c r="O3633">
        <v>3.9E-2</v>
      </c>
      <c r="P3633">
        <v>7.0300000000000001E-2</v>
      </c>
      <c r="Q3633">
        <v>2.3099999999999999E-2</v>
      </c>
      <c r="R3633">
        <v>3.15E-2</v>
      </c>
      <c r="S3633">
        <v>7.0300000000000001E-2</v>
      </c>
      <c r="T3633">
        <v>7.0300000000000001E-2</v>
      </c>
      <c r="U3633">
        <v>0.999897271945</v>
      </c>
      <c r="V3633">
        <v>0.99985384349299999</v>
      </c>
      <c r="W3633">
        <v>0.99975113045300001</v>
      </c>
      <c r="X3633" t="s">
        <v>608</v>
      </c>
      <c r="Y3633" t="s">
        <v>29</v>
      </c>
      <c r="Z3633">
        <v>13</v>
      </c>
      <c r="AA3633">
        <v>1231.4887000000001</v>
      </c>
    </row>
    <row r="3634" spans="1:27" x14ac:dyDescent="0.25">
      <c r="A3634">
        <v>1000176</v>
      </c>
      <c r="B3634" t="s">
        <v>30</v>
      </c>
      <c r="C3634">
        <v>8766431.8398000002</v>
      </c>
      <c r="D3634">
        <v>603779.74849999999</v>
      </c>
      <c r="E3634">
        <v>3058.9706000000001</v>
      </c>
      <c r="F3634">
        <v>3117.3110999999999</v>
      </c>
      <c r="G3634">
        <v>-58.340499999999999</v>
      </c>
      <c r="H3634">
        <v>6.5620000000000003</v>
      </c>
      <c r="K3634" s="1">
        <v>44418.549097222225</v>
      </c>
      <c r="L3634" t="s">
        <v>3629</v>
      </c>
      <c r="M3634" t="s">
        <v>3629</v>
      </c>
      <c r="N3634">
        <v>7.3499999999999996E-2</v>
      </c>
      <c r="O3634">
        <v>3.5700000000000003E-2</v>
      </c>
      <c r="P3634">
        <v>6.4299999999999996E-2</v>
      </c>
      <c r="Q3634">
        <v>2.1100000000000001E-2</v>
      </c>
      <c r="R3634">
        <v>2.8799999999999999E-2</v>
      </c>
      <c r="S3634">
        <v>6.4299999999999996E-2</v>
      </c>
      <c r="T3634">
        <v>6.4299999999999996E-2</v>
      </c>
      <c r="U3634">
        <v>0.99989727195400002</v>
      </c>
      <c r="V3634">
        <v>0.99985384286099999</v>
      </c>
      <c r="W3634">
        <v>0.99975112982900005</v>
      </c>
      <c r="X3634" t="s">
        <v>609</v>
      </c>
      <c r="Y3634" t="s">
        <v>29</v>
      </c>
      <c r="Z3634">
        <v>13</v>
      </c>
      <c r="AA3634">
        <v>1231.528</v>
      </c>
    </row>
    <row r="3635" spans="1:27" x14ac:dyDescent="0.25">
      <c r="A3635">
        <v>1000177</v>
      </c>
      <c r="B3635" t="s">
        <v>30</v>
      </c>
      <c r="C3635">
        <v>8766431.9307000004</v>
      </c>
      <c r="D3635">
        <v>603779.65029999998</v>
      </c>
      <c r="E3635">
        <v>3059.0160999999998</v>
      </c>
      <c r="F3635">
        <v>3117.3564999999999</v>
      </c>
      <c r="G3635">
        <v>-58.340499999999999</v>
      </c>
      <c r="H3635">
        <v>6.5620000000000003</v>
      </c>
      <c r="K3635" s="1">
        <v>44418.549212962964</v>
      </c>
      <c r="L3635" t="s">
        <v>3629</v>
      </c>
      <c r="M3635" t="s">
        <v>3629</v>
      </c>
      <c r="N3635">
        <v>7.3200000000000001E-2</v>
      </c>
      <c r="O3635">
        <v>3.5499999999999997E-2</v>
      </c>
      <c r="P3635">
        <v>6.4100000000000004E-2</v>
      </c>
      <c r="Q3635">
        <v>2.1000000000000001E-2</v>
      </c>
      <c r="R3635">
        <v>2.87E-2</v>
      </c>
      <c r="S3635">
        <v>6.4100000000000004E-2</v>
      </c>
      <c r="T3635">
        <v>6.4100000000000004E-2</v>
      </c>
      <c r="U3635">
        <v>0.99989727194199995</v>
      </c>
      <c r="V3635">
        <v>0.99985384069100003</v>
      </c>
      <c r="W3635">
        <v>0.999751127648</v>
      </c>
      <c r="X3635" t="s">
        <v>610</v>
      </c>
      <c r="Y3635" t="s">
        <v>29</v>
      </c>
      <c r="Z3635">
        <v>13</v>
      </c>
      <c r="AA3635">
        <v>1231.4109000000001</v>
      </c>
    </row>
    <row r="3636" spans="1:27" x14ac:dyDescent="0.25">
      <c r="A3636">
        <v>1000178</v>
      </c>
      <c r="B3636" t="s">
        <v>30</v>
      </c>
      <c r="C3636">
        <v>8766432.0338000003</v>
      </c>
      <c r="D3636">
        <v>603779.73380000005</v>
      </c>
      <c r="E3636">
        <v>3059.0016999999998</v>
      </c>
      <c r="F3636">
        <v>3117.3422</v>
      </c>
      <c r="G3636">
        <v>-58.340499999999999</v>
      </c>
      <c r="H3636">
        <v>6.5620000000000003</v>
      </c>
      <c r="K3636" s="1">
        <v>44418.549328703702</v>
      </c>
      <c r="L3636" t="s">
        <v>3629</v>
      </c>
      <c r="M3636" t="s">
        <v>3629</v>
      </c>
      <c r="N3636">
        <v>6.4799999999999996E-2</v>
      </c>
      <c r="O3636">
        <v>3.1399999999999997E-2</v>
      </c>
      <c r="P3636">
        <v>5.67E-2</v>
      </c>
      <c r="Q3636">
        <v>1.8599999999999998E-2</v>
      </c>
      <c r="R3636">
        <v>2.5399999999999999E-2</v>
      </c>
      <c r="S3636">
        <v>5.67E-2</v>
      </c>
      <c r="T3636">
        <v>5.67E-2</v>
      </c>
      <c r="U3636">
        <v>0.99989727195099998</v>
      </c>
      <c r="V3636">
        <v>0.99985384137699995</v>
      </c>
      <c r="W3636">
        <v>0.99975112834299995</v>
      </c>
      <c r="X3636" t="s">
        <v>611</v>
      </c>
      <c r="Y3636" t="s">
        <v>29</v>
      </c>
      <c r="Z3636">
        <v>13</v>
      </c>
      <c r="AA3636">
        <v>1231.3393000000001</v>
      </c>
    </row>
    <row r="3637" spans="1:27" x14ac:dyDescent="0.25">
      <c r="A3637">
        <v>1000179</v>
      </c>
      <c r="B3637" t="s">
        <v>30</v>
      </c>
      <c r="C3637">
        <v>8766431.4115999993</v>
      </c>
      <c r="D3637">
        <v>603779.56790000002</v>
      </c>
      <c r="E3637">
        <v>3058.9733999999999</v>
      </c>
      <c r="F3637">
        <v>3117.3137999999999</v>
      </c>
      <c r="G3637">
        <v>-58.340499999999999</v>
      </c>
      <c r="H3637">
        <v>6.5620000000000003</v>
      </c>
      <c r="K3637" s="1">
        <v>44418.549444444441</v>
      </c>
      <c r="L3637" t="s">
        <v>3629</v>
      </c>
      <c r="M3637" t="s">
        <v>3629</v>
      </c>
      <c r="N3637">
        <v>7.8100000000000003E-2</v>
      </c>
      <c r="O3637">
        <v>3.78E-2</v>
      </c>
      <c r="P3637">
        <v>6.83E-2</v>
      </c>
      <c r="Q3637">
        <v>2.23E-2</v>
      </c>
      <c r="R3637">
        <v>3.0499999999999999E-2</v>
      </c>
      <c r="S3637">
        <v>6.83E-2</v>
      </c>
      <c r="T3637">
        <v>6.83E-2</v>
      </c>
      <c r="U3637">
        <v>0.999897271935</v>
      </c>
      <c r="V3637">
        <v>0.99985384273099998</v>
      </c>
      <c r="W3637">
        <v>0.99975112968000002</v>
      </c>
      <c r="X3637" t="s">
        <v>612</v>
      </c>
      <c r="Y3637" t="s">
        <v>29</v>
      </c>
      <c r="Z3637">
        <v>13</v>
      </c>
      <c r="AA3637">
        <v>1231.8777</v>
      </c>
    </row>
    <row r="3638" spans="1:27" x14ac:dyDescent="0.25">
      <c r="A3638">
        <v>1000180</v>
      </c>
      <c r="B3638" t="s">
        <v>30</v>
      </c>
      <c r="C3638">
        <v>8766431.3812000006</v>
      </c>
      <c r="D3638">
        <v>603779.58539999998</v>
      </c>
      <c r="E3638">
        <v>3058.9441000000002</v>
      </c>
      <c r="F3638">
        <v>3117.2845000000002</v>
      </c>
      <c r="G3638">
        <v>-58.340499999999999</v>
      </c>
      <c r="H3638">
        <v>6.5620000000000003</v>
      </c>
      <c r="K3638" s="1">
        <v>44418.549560185187</v>
      </c>
      <c r="L3638" t="s">
        <v>3629</v>
      </c>
      <c r="M3638" t="s">
        <v>3629</v>
      </c>
      <c r="N3638">
        <v>9.8599999999999993E-2</v>
      </c>
      <c r="O3638">
        <v>4.7699999999999999E-2</v>
      </c>
      <c r="P3638">
        <v>8.6199999999999999E-2</v>
      </c>
      <c r="Q3638">
        <v>2.8199999999999999E-2</v>
      </c>
      <c r="R3638">
        <v>3.85E-2</v>
      </c>
      <c r="S3638">
        <v>8.6199999999999999E-2</v>
      </c>
      <c r="T3638">
        <v>8.6199999999999999E-2</v>
      </c>
      <c r="U3638">
        <v>0.99989727193699995</v>
      </c>
      <c r="V3638">
        <v>0.99985384413099998</v>
      </c>
      <c r="W3638">
        <v>0.99975113108199998</v>
      </c>
      <c r="X3638" t="s">
        <v>613</v>
      </c>
      <c r="Y3638" t="s">
        <v>29</v>
      </c>
      <c r="Z3638">
        <v>13</v>
      </c>
      <c r="AA3638">
        <v>1231.912</v>
      </c>
    </row>
    <row r="3639" spans="1:27" x14ac:dyDescent="0.25">
      <c r="A3639">
        <v>1000181</v>
      </c>
      <c r="B3639" t="s">
        <v>30</v>
      </c>
      <c r="C3639">
        <v>8766431.3245000001</v>
      </c>
      <c r="D3639">
        <v>603779.73389999999</v>
      </c>
      <c r="E3639">
        <v>3058.9814000000001</v>
      </c>
      <c r="F3639">
        <v>3117.3218999999999</v>
      </c>
      <c r="G3639">
        <v>-58.340499999999999</v>
      </c>
      <c r="H3639">
        <v>6.5620000000000003</v>
      </c>
      <c r="K3639" s="1">
        <v>44418.549675925926</v>
      </c>
      <c r="L3639" t="s">
        <v>3629</v>
      </c>
      <c r="M3639" t="s">
        <v>3629</v>
      </c>
      <c r="N3639">
        <v>0.12620000000000001</v>
      </c>
      <c r="O3639">
        <v>6.1899999999999997E-2</v>
      </c>
      <c r="P3639">
        <v>0.11</v>
      </c>
      <c r="Q3639">
        <v>3.6600000000000001E-2</v>
      </c>
      <c r="R3639">
        <v>4.99E-2</v>
      </c>
      <c r="S3639">
        <v>0.11</v>
      </c>
      <c r="T3639">
        <v>0.11</v>
      </c>
      <c r="U3639">
        <v>0.99989727195400002</v>
      </c>
      <c r="V3639">
        <v>0.99985384234700003</v>
      </c>
      <c r="W3639">
        <v>0.99975112931499999</v>
      </c>
      <c r="X3639" t="s">
        <v>614</v>
      </c>
      <c r="Y3639" t="s">
        <v>29</v>
      </c>
      <c r="Z3639">
        <v>13</v>
      </c>
      <c r="AA3639">
        <v>1232.0126</v>
      </c>
    </row>
    <row r="3640" spans="1:27" x14ac:dyDescent="0.25">
      <c r="A3640">
        <v>1000182</v>
      </c>
      <c r="B3640" t="s">
        <v>30</v>
      </c>
      <c r="C3640">
        <v>8766431.2763</v>
      </c>
      <c r="D3640">
        <v>603779.61739999999</v>
      </c>
      <c r="E3640">
        <v>3059.0075000000002</v>
      </c>
      <c r="F3640">
        <v>3117.348</v>
      </c>
      <c r="G3640">
        <v>-58.340499999999999</v>
      </c>
      <c r="H3640">
        <v>6.5620000000000003</v>
      </c>
      <c r="K3640" s="1">
        <v>44418.549791666665</v>
      </c>
      <c r="L3640" t="s">
        <v>3629</v>
      </c>
      <c r="M3640" t="s">
        <v>3629</v>
      </c>
      <c r="N3640">
        <v>0.1087</v>
      </c>
      <c r="O3640">
        <v>5.2400000000000002E-2</v>
      </c>
      <c r="P3640">
        <v>9.5299999999999996E-2</v>
      </c>
      <c r="Q3640">
        <v>3.0800000000000001E-2</v>
      </c>
      <c r="R3640">
        <v>4.24E-2</v>
      </c>
      <c r="S3640">
        <v>9.5299999999999996E-2</v>
      </c>
      <c r="T3640">
        <v>9.5299999999999996E-2</v>
      </c>
      <c r="U3640">
        <v>0.99989727194099998</v>
      </c>
      <c r="V3640">
        <v>0.99985384109999997</v>
      </c>
      <c r="W3640">
        <v>0.99975112805599997</v>
      </c>
      <c r="X3640" t="s">
        <v>615</v>
      </c>
      <c r="Y3640" t="s">
        <v>29</v>
      </c>
      <c r="Z3640">
        <v>13</v>
      </c>
      <c r="AA3640">
        <v>1232.0216</v>
      </c>
    </row>
    <row r="3641" spans="1:27" x14ac:dyDescent="0.25">
      <c r="A3641">
        <v>1000183</v>
      </c>
      <c r="B3641" t="s">
        <v>30</v>
      </c>
      <c r="C3641">
        <v>8766431.3290999997</v>
      </c>
      <c r="D3641">
        <v>603779.76939999999</v>
      </c>
      <c r="E3641">
        <v>3059.0119</v>
      </c>
      <c r="F3641">
        <v>3117.3523</v>
      </c>
      <c r="G3641">
        <v>-58.340499999999999</v>
      </c>
      <c r="H3641">
        <v>6.5620000000000003</v>
      </c>
      <c r="K3641" s="1">
        <v>44418.549907407411</v>
      </c>
      <c r="L3641" t="s">
        <v>3629</v>
      </c>
      <c r="M3641" t="s">
        <v>3629</v>
      </c>
      <c r="N3641">
        <v>0.11210000000000001</v>
      </c>
      <c r="O3641">
        <v>5.4199999999999998E-2</v>
      </c>
      <c r="P3641">
        <v>9.8100000000000007E-2</v>
      </c>
      <c r="Q3641">
        <v>3.2000000000000001E-2</v>
      </c>
      <c r="R3641">
        <v>4.3799999999999999E-2</v>
      </c>
      <c r="S3641">
        <v>9.8100000000000007E-2</v>
      </c>
      <c r="T3641">
        <v>9.8100000000000007E-2</v>
      </c>
      <c r="U3641">
        <v>0.99989727195800004</v>
      </c>
      <c r="V3641">
        <v>0.99985384089200002</v>
      </c>
      <c r="W3641">
        <v>0.99975112786499998</v>
      </c>
      <c r="X3641" t="s">
        <v>616</v>
      </c>
      <c r="Y3641" t="s">
        <v>29</v>
      </c>
      <c r="Z3641">
        <v>13</v>
      </c>
      <c r="AA3641">
        <v>1232.0193999999999</v>
      </c>
    </row>
    <row r="3642" spans="1:27" x14ac:dyDescent="0.25">
      <c r="A3642">
        <v>1000184</v>
      </c>
      <c r="B3642" t="s">
        <v>30</v>
      </c>
      <c r="C3642">
        <v>8766431.3771000002</v>
      </c>
      <c r="D3642">
        <v>603780.07629999996</v>
      </c>
      <c r="E3642">
        <v>3058.9791</v>
      </c>
      <c r="F3642">
        <v>3117.3195999999998</v>
      </c>
      <c r="G3642">
        <v>-58.340499999999999</v>
      </c>
      <c r="H3642">
        <v>6.5620000000000003</v>
      </c>
      <c r="K3642" s="1">
        <v>44418.550023148149</v>
      </c>
      <c r="L3642" t="s">
        <v>3629</v>
      </c>
      <c r="M3642" t="s">
        <v>3629</v>
      </c>
      <c r="N3642">
        <v>0.11799999999999999</v>
      </c>
      <c r="O3642">
        <v>5.7000000000000002E-2</v>
      </c>
      <c r="P3642">
        <v>0.1033</v>
      </c>
      <c r="Q3642">
        <v>3.3700000000000001E-2</v>
      </c>
      <c r="R3642">
        <v>4.6100000000000002E-2</v>
      </c>
      <c r="S3642">
        <v>0.1033</v>
      </c>
      <c r="T3642">
        <v>0.1033</v>
      </c>
      <c r="U3642">
        <v>0.99989727199099998</v>
      </c>
      <c r="V3642">
        <v>0.99985384245599995</v>
      </c>
      <c r="W3642">
        <v>0.99975112946199995</v>
      </c>
      <c r="X3642" t="s">
        <v>617</v>
      </c>
      <c r="Y3642" t="s">
        <v>29</v>
      </c>
      <c r="Z3642">
        <v>13</v>
      </c>
      <c r="AA3642">
        <v>1232.0704000000001</v>
      </c>
    </row>
    <row r="3643" spans="1:27" x14ac:dyDescent="0.25">
      <c r="A3643">
        <v>1000185</v>
      </c>
      <c r="B3643" t="s">
        <v>30</v>
      </c>
      <c r="C3643">
        <v>8766431.4672999997</v>
      </c>
      <c r="D3643">
        <v>603779.79870000004</v>
      </c>
      <c r="E3643">
        <v>3058.9627</v>
      </c>
      <c r="F3643">
        <v>3117.3031999999998</v>
      </c>
      <c r="G3643">
        <v>-58.340499999999999</v>
      </c>
      <c r="H3643">
        <v>6.5620000000000003</v>
      </c>
      <c r="K3643" s="1">
        <v>44418.550138888888</v>
      </c>
      <c r="L3643" t="s">
        <v>3629</v>
      </c>
      <c r="M3643" t="s">
        <v>3629</v>
      </c>
      <c r="N3643">
        <v>0.12809999999999999</v>
      </c>
      <c r="O3643">
        <v>6.1899999999999997E-2</v>
      </c>
      <c r="P3643">
        <v>0.11210000000000001</v>
      </c>
      <c r="Q3643">
        <v>3.6499999999999998E-2</v>
      </c>
      <c r="R3643">
        <v>0.05</v>
      </c>
      <c r="S3643">
        <v>0.11210000000000001</v>
      </c>
      <c r="T3643">
        <v>0.11210000000000001</v>
      </c>
      <c r="U3643">
        <v>0.99989727196</v>
      </c>
      <c r="V3643">
        <v>0.99985384324100002</v>
      </c>
      <c r="W3643">
        <v>0.99975113021600004</v>
      </c>
      <c r="X3643" t="s">
        <v>618</v>
      </c>
      <c r="Y3643" t="s">
        <v>29</v>
      </c>
      <c r="Z3643">
        <v>13</v>
      </c>
      <c r="AA3643">
        <v>1231.8974000000001</v>
      </c>
    </row>
    <row r="3644" spans="1:27" x14ac:dyDescent="0.25">
      <c r="A3644">
        <v>1000186</v>
      </c>
      <c r="B3644" t="s">
        <v>30</v>
      </c>
      <c r="C3644">
        <v>8766431.3833000008</v>
      </c>
      <c r="D3644">
        <v>603779.83640000003</v>
      </c>
      <c r="E3644">
        <v>3059.0243</v>
      </c>
      <c r="F3644">
        <v>3117.3647999999998</v>
      </c>
      <c r="G3644">
        <v>-58.340499999999999</v>
      </c>
      <c r="H3644">
        <v>6.5620000000000003</v>
      </c>
      <c r="K3644" s="1">
        <v>44418.550254629627</v>
      </c>
      <c r="L3644" t="s">
        <v>3629</v>
      </c>
      <c r="M3644" t="s">
        <v>3629</v>
      </c>
      <c r="N3644">
        <v>0.1154</v>
      </c>
      <c r="O3644">
        <v>5.5800000000000002E-2</v>
      </c>
      <c r="P3644">
        <v>0.10100000000000001</v>
      </c>
      <c r="Q3644">
        <v>3.2899999999999999E-2</v>
      </c>
      <c r="R3644">
        <v>4.4999999999999998E-2</v>
      </c>
      <c r="S3644">
        <v>0.10100000000000001</v>
      </c>
      <c r="T3644">
        <v>0.10100000000000001</v>
      </c>
      <c r="U3644">
        <v>0.999897271965</v>
      </c>
      <c r="V3644">
        <v>0.99985384029799995</v>
      </c>
      <c r="W3644">
        <v>0.999751127277</v>
      </c>
      <c r="X3644" t="s">
        <v>619</v>
      </c>
      <c r="Y3644" t="s">
        <v>29</v>
      </c>
      <c r="Z3644">
        <v>13</v>
      </c>
      <c r="AA3644">
        <v>1231.989</v>
      </c>
    </row>
    <row r="3645" spans="1:27" x14ac:dyDescent="0.25">
      <c r="A3645">
        <v>1000187</v>
      </c>
      <c r="B3645" t="s">
        <v>30</v>
      </c>
      <c r="C3645">
        <v>8766431.1766999997</v>
      </c>
      <c r="D3645">
        <v>603779.73710000003</v>
      </c>
      <c r="E3645">
        <v>3059.0073000000002</v>
      </c>
      <c r="F3645">
        <v>3117.3478</v>
      </c>
      <c r="G3645">
        <v>-58.340499999999999</v>
      </c>
      <c r="H3645">
        <v>6.5620000000000003</v>
      </c>
      <c r="K3645" s="1">
        <v>44418.550370370373</v>
      </c>
      <c r="L3645" t="s">
        <v>3629</v>
      </c>
      <c r="M3645" t="s">
        <v>3629</v>
      </c>
      <c r="N3645">
        <v>0.1125</v>
      </c>
      <c r="O3645">
        <v>5.4300000000000001E-2</v>
      </c>
      <c r="P3645">
        <v>9.8500000000000004E-2</v>
      </c>
      <c r="Q3645">
        <v>3.2000000000000001E-2</v>
      </c>
      <c r="R3645">
        <v>4.3900000000000002E-2</v>
      </c>
      <c r="S3645">
        <v>9.8500000000000004E-2</v>
      </c>
      <c r="T3645">
        <v>9.8500000000000004E-2</v>
      </c>
      <c r="U3645">
        <v>0.99989727195400002</v>
      </c>
      <c r="V3645">
        <v>0.99985384110999997</v>
      </c>
      <c r="W3645">
        <v>0.99975112807900002</v>
      </c>
      <c r="X3645" t="s">
        <v>620</v>
      </c>
      <c r="Y3645" t="s">
        <v>29</v>
      </c>
      <c r="Z3645">
        <v>13</v>
      </c>
      <c r="AA3645">
        <v>1232.1538</v>
      </c>
    </row>
    <row r="3646" spans="1:27" x14ac:dyDescent="0.25">
      <c r="A3646">
        <v>1000188</v>
      </c>
      <c r="B3646" t="s">
        <v>30</v>
      </c>
      <c r="C3646">
        <v>8766431.2873999998</v>
      </c>
      <c r="D3646">
        <v>603779.77500000002</v>
      </c>
      <c r="E3646">
        <v>3058.9872999999998</v>
      </c>
      <c r="F3646">
        <v>3117.3278</v>
      </c>
      <c r="G3646">
        <v>-58.340499999999999</v>
      </c>
      <c r="H3646">
        <v>6.5620000000000003</v>
      </c>
      <c r="K3646" s="1">
        <v>44418.550486111111</v>
      </c>
      <c r="L3646" t="s">
        <v>3629</v>
      </c>
      <c r="M3646" t="s">
        <v>3629</v>
      </c>
      <c r="N3646">
        <v>0.1145</v>
      </c>
      <c r="O3646">
        <v>5.5300000000000002E-2</v>
      </c>
      <c r="P3646">
        <v>0.1002</v>
      </c>
      <c r="Q3646">
        <v>3.2599999999999997E-2</v>
      </c>
      <c r="R3646">
        <v>4.4600000000000001E-2</v>
      </c>
      <c r="S3646">
        <v>0.1002</v>
      </c>
      <c r="T3646">
        <v>0.1002</v>
      </c>
      <c r="U3646">
        <v>0.99989727195800004</v>
      </c>
      <c r="V3646">
        <v>0.99985384206500005</v>
      </c>
      <c r="W3646">
        <v>0.99975112903700003</v>
      </c>
      <c r="X3646" t="s">
        <v>621</v>
      </c>
      <c r="Y3646" t="s">
        <v>29</v>
      </c>
      <c r="Z3646">
        <v>13</v>
      </c>
      <c r="AA3646">
        <v>1232.0607</v>
      </c>
    </row>
    <row r="3647" spans="1:27" x14ac:dyDescent="0.25">
      <c r="A3647">
        <v>1000189</v>
      </c>
      <c r="B3647" t="s">
        <v>30</v>
      </c>
      <c r="C3647">
        <v>8766431.3482000008</v>
      </c>
      <c r="D3647">
        <v>603779.59640000004</v>
      </c>
      <c r="E3647">
        <v>3058.9847</v>
      </c>
      <c r="F3647">
        <v>3117.3252000000002</v>
      </c>
      <c r="G3647">
        <v>-58.340499999999999</v>
      </c>
      <c r="H3647">
        <v>6.5620000000000003</v>
      </c>
      <c r="K3647" s="1">
        <v>44418.55060185185</v>
      </c>
      <c r="L3647" t="s">
        <v>3629</v>
      </c>
      <c r="M3647" t="s">
        <v>3629</v>
      </c>
      <c r="N3647">
        <v>0.1232</v>
      </c>
      <c r="O3647">
        <v>5.9499999999999997E-2</v>
      </c>
      <c r="P3647">
        <v>0.1079</v>
      </c>
      <c r="Q3647">
        <v>3.5099999999999999E-2</v>
      </c>
      <c r="R3647">
        <v>4.8000000000000001E-2</v>
      </c>
      <c r="S3647">
        <v>0.1079</v>
      </c>
      <c r="T3647">
        <v>0.1079</v>
      </c>
      <c r="U3647">
        <v>0.99989727193800004</v>
      </c>
      <c r="V3647">
        <v>0.999853842188</v>
      </c>
      <c r="W3647">
        <v>0.99975112913999997</v>
      </c>
      <c r="X3647" t="s">
        <v>622</v>
      </c>
      <c r="Y3647" t="s">
        <v>29</v>
      </c>
      <c r="Z3647">
        <v>13</v>
      </c>
      <c r="AA3647">
        <v>1231.9467999999999</v>
      </c>
    </row>
    <row r="3648" spans="1:27" x14ac:dyDescent="0.25">
      <c r="A3648">
        <v>1000190</v>
      </c>
      <c r="B3648" t="s">
        <v>30</v>
      </c>
      <c r="C3648">
        <v>8766431.5261000004</v>
      </c>
      <c r="D3648">
        <v>603779.57999999996</v>
      </c>
      <c r="E3648">
        <v>3058.9807000000001</v>
      </c>
      <c r="F3648">
        <v>3117.3211999999999</v>
      </c>
      <c r="G3648">
        <v>-58.340499999999999</v>
      </c>
      <c r="H3648">
        <v>6.5620000000000003</v>
      </c>
      <c r="K3648" s="1">
        <v>44418.550717592596</v>
      </c>
      <c r="L3648" t="s">
        <v>3629</v>
      </c>
      <c r="M3648" t="s">
        <v>3629</v>
      </c>
      <c r="N3648">
        <v>0.10780000000000001</v>
      </c>
      <c r="O3648">
        <v>5.1999999999999998E-2</v>
      </c>
      <c r="P3648">
        <v>9.4399999999999998E-2</v>
      </c>
      <c r="Q3648">
        <v>3.0700000000000002E-2</v>
      </c>
      <c r="R3648">
        <v>4.2000000000000003E-2</v>
      </c>
      <c r="S3648">
        <v>9.4399999999999998E-2</v>
      </c>
      <c r="T3648">
        <v>9.4399999999999998E-2</v>
      </c>
      <c r="U3648">
        <v>0.99989727193599998</v>
      </c>
      <c r="V3648">
        <v>0.99985384238099995</v>
      </c>
      <c r="W3648">
        <v>0.99975112933099997</v>
      </c>
      <c r="X3648" t="s">
        <v>623</v>
      </c>
      <c r="Y3648" t="s">
        <v>29</v>
      </c>
      <c r="Z3648">
        <v>13</v>
      </c>
      <c r="AA3648">
        <v>1231.7728</v>
      </c>
    </row>
    <row r="3649" spans="1:27" x14ac:dyDescent="0.25">
      <c r="A3649">
        <v>1000191</v>
      </c>
      <c r="B3649" t="s">
        <v>30</v>
      </c>
      <c r="C3649">
        <v>8766431.5241999999</v>
      </c>
      <c r="D3649">
        <v>603779.49939999997</v>
      </c>
      <c r="E3649">
        <v>3058.9829</v>
      </c>
      <c r="F3649">
        <v>3117.3234000000002</v>
      </c>
      <c r="G3649">
        <v>-58.340499999999999</v>
      </c>
      <c r="H3649">
        <v>6.5620000000000003</v>
      </c>
      <c r="K3649" s="1">
        <v>44418.550833333335</v>
      </c>
      <c r="L3649" t="s">
        <v>3629</v>
      </c>
      <c r="M3649" t="s">
        <v>3629</v>
      </c>
      <c r="N3649">
        <v>9.8799999999999999E-2</v>
      </c>
      <c r="O3649">
        <v>4.7600000000000003E-2</v>
      </c>
      <c r="P3649">
        <v>8.6499999999999994E-2</v>
      </c>
      <c r="Q3649">
        <v>2.81E-2</v>
      </c>
      <c r="R3649">
        <v>3.85E-2</v>
      </c>
      <c r="S3649">
        <v>8.6499999999999994E-2</v>
      </c>
      <c r="T3649">
        <v>8.6499999999999994E-2</v>
      </c>
      <c r="U3649">
        <v>0.99989727192699995</v>
      </c>
      <c r="V3649">
        <v>0.99985384227399998</v>
      </c>
      <c r="W3649">
        <v>0.99975112921599996</v>
      </c>
      <c r="X3649" t="s">
        <v>624</v>
      </c>
      <c r="Y3649" t="s">
        <v>29</v>
      </c>
      <c r="Z3649">
        <v>13</v>
      </c>
      <c r="AA3649">
        <v>1231.7492</v>
      </c>
    </row>
    <row r="3650" spans="1:27" x14ac:dyDescent="0.25">
      <c r="A3650">
        <v>1000192</v>
      </c>
      <c r="B3650" t="s">
        <v>30</v>
      </c>
      <c r="C3650">
        <v>8766431.4298999999</v>
      </c>
      <c r="D3650">
        <v>603779.66399999999</v>
      </c>
      <c r="E3650">
        <v>3059.0423999999998</v>
      </c>
      <c r="F3650">
        <v>3117.3827999999999</v>
      </c>
      <c r="G3650">
        <v>-58.340499999999999</v>
      </c>
      <c r="H3650">
        <v>6.5620000000000003</v>
      </c>
      <c r="K3650" s="1">
        <v>44418.550949074073</v>
      </c>
      <c r="L3650" t="s">
        <v>3629</v>
      </c>
      <c r="M3650" t="s">
        <v>3629</v>
      </c>
      <c r="N3650">
        <v>9.9900000000000003E-2</v>
      </c>
      <c r="O3650">
        <v>4.8099999999999997E-2</v>
      </c>
      <c r="P3650">
        <v>8.7499999999999994E-2</v>
      </c>
      <c r="Q3650">
        <v>2.8400000000000002E-2</v>
      </c>
      <c r="R3650">
        <v>3.8899999999999997E-2</v>
      </c>
      <c r="S3650">
        <v>8.7499999999999994E-2</v>
      </c>
      <c r="T3650">
        <v>8.7499999999999994E-2</v>
      </c>
      <c r="U3650">
        <v>0.99989727194599998</v>
      </c>
      <c r="V3650">
        <v>0.99985383943499995</v>
      </c>
      <c r="W3650">
        <v>0.99975112639499997</v>
      </c>
      <c r="X3650" t="s">
        <v>625</v>
      </c>
      <c r="Y3650" t="s">
        <v>29</v>
      </c>
      <c r="Z3650">
        <v>13</v>
      </c>
      <c r="AA3650">
        <v>1231.8904</v>
      </c>
    </row>
    <row r="3651" spans="1:27" x14ac:dyDescent="0.25">
      <c r="A3651">
        <v>1000193</v>
      </c>
      <c r="B3651" t="s">
        <v>30</v>
      </c>
      <c r="C3651">
        <v>8766431.2564000003</v>
      </c>
      <c r="D3651">
        <v>603780.58829999994</v>
      </c>
      <c r="E3651">
        <v>3058.9043999999999</v>
      </c>
      <c r="F3651">
        <v>3117.2449000000001</v>
      </c>
      <c r="G3651">
        <v>-58.340499999999999</v>
      </c>
      <c r="H3651">
        <v>6.5620000000000003</v>
      </c>
      <c r="K3651" s="1">
        <v>44418.551064814812</v>
      </c>
      <c r="L3651" t="s">
        <v>3629</v>
      </c>
      <c r="M3651" t="s">
        <v>3629</v>
      </c>
      <c r="N3651">
        <v>7.8299999999999995E-2</v>
      </c>
      <c r="O3651">
        <v>4.1500000000000002E-2</v>
      </c>
      <c r="P3651">
        <v>6.6400000000000001E-2</v>
      </c>
      <c r="Q3651">
        <v>2.3900000000000001E-2</v>
      </c>
      <c r="R3651">
        <v>3.4000000000000002E-2</v>
      </c>
      <c r="S3651">
        <v>6.6400000000000001E-2</v>
      </c>
      <c r="T3651">
        <v>6.6400000000000001E-2</v>
      </c>
      <c r="U3651">
        <v>0.99989727204900003</v>
      </c>
      <c r="V3651">
        <v>0.99985384602600003</v>
      </c>
      <c r="W3651">
        <v>0.99975113308899999</v>
      </c>
      <c r="X3651" t="s">
        <v>626</v>
      </c>
      <c r="Y3651" t="s">
        <v>29</v>
      </c>
      <c r="Z3651">
        <v>12</v>
      </c>
      <c r="AA3651">
        <v>1232.3463999999999</v>
      </c>
    </row>
    <row r="3652" spans="1:27" x14ac:dyDescent="0.25">
      <c r="A3652">
        <v>1000194</v>
      </c>
      <c r="B3652" t="s">
        <v>30</v>
      </c>
      <c r="C3652">
        <v>8766431.5125999991</v>
      </c>
      <c r="D3652">
        <v>603780.14060000004</v>
      </c>
      <c r="E3652">
        <v>3058.9782</v>
      </c>
      <c r="F3652">
        <v>3117.3186999999998</v>
      </c>
      <c r="G3652">
        <v>-58.340499999999999</v>
      </c>
      <c r="H3652">
        <v>6.5620000000000003</v>
      </c>
      <c r="K3652" s="1">
        <v>44418.551180555558</v>
      </c>
      <c r="L3652" t="s">
        <v>3629</v>
      </c>
      <c r="M3652" t="s">
        <v>3629</v>
      </c>
      <c r="N3652">
        <v>7.2900000000000006E-2</v>
      </c>
      <c r="O3652">
        <v>3.8600000000000002E-2</v>
      </c>
      <c r="P3652">
        <v>6.1800000000000001E-2</v>
      </c>
      <c r="Q3652">
        <v>2.2200000000000001E-2</v>
      </c>
      <c r="R3652">
        <v>3.1600000000000003E-2</v>
      </c>
      <c r="S3652">
        <v>6.1800000000000001E-2</v>
      </c>
      <c r="T3652">
        <v>6.1800000000000001E-2</v>
      </c>
      <c r="U3652">
        <v>0.99989727199800005</v>
      </c>
      <c r="V3652">
        <v>0.99985384250099996</v>
      </c>
      <c r="W3652">
        <v>0.99975112951400003</v>
      </c>
      <c r="X3652" t="s">
        <v>627</v>
      </c>
      <c r="Y3652" t="s">
        <v>29</v>
      </c>
      <c r="Z3652">
        <v>12</v>
      </c>
      <c r="AA3652">
        <v>1231.9621</v>
      </c>
    </row>
    <row r="3653" spans="1:27" x14ac:dyDescent="0.25">
      <c r="A3653">
        <v>1000195</v>
      </c>
      <c r="B3653" t="s">
        <v>30</v>
      </c>
      <c r="C3653">
        <v>8766431.3990000002</v>
      </c>
      <c r="D3653">
        <v>603780.28300000005</v>
      </c>
      <c r="E3653">
        <v>3058.9969000000001</v>
      </c>
      <c r="F3653">
        <v>3117.3373999999999</v>
      </c>
      <c r="G3653">
        <v>-58.340499999999999</v>
      </c>
      <c r="H3653">
        <v>6.5620000000000003</v>
      </c>
      <c r="K3653" s="1">
        <v>44418.551296296297</v>
      </c>
      <c r="L3653" t="s">
        <v>3629</v>
      </c>
      <c r="M3653" t="s">
        <v>3629</v>
      </c>
      <c r="N3653">
        <v>8.1299999999999997E-2</v>
      </c>
      <c r="O3653">
        <v>4.3099999999999999E-2</v>
      </c>
      <c r="P3653">
        <v>6.9000000000000006E-2</v>
      </c>
      <c r="Q3653">
        <v>2.4799999999999999E-2</v>
      </c>
      <c r="R3653">
        <v>3.5200000000000002E-2</v>
      </c>
      <c r="S3653">
        <v>6.9000000000000006E-2</v>
      </c>
      <c r="T3653">
        <v>6.9000000000000006E-2</v>
      </c>
      <c r="U3653">
        <v>0.99989727201400003</v>
      </c>
      <c r="V3653">
        <v>0.99985384160699997</v>
      </c>
      <c r="W3653">
        <v>0.99975112863600002</v>
      </c>
      <c r="X3653" t="s">
        <v>628</v>
      </c>
      <c r="Y3653" t="s">
        <v>29</v>
      </c>
      <c r="Z3653">
        <v>12</v>
      </c>
      <c r="AA3653">
        <v>1232.1148000000001</v>
      </c>
    </row>
    <row r="3654" spans="1:27" x14ac:dyDescent="0.25">
      <c r="A3654">
        <v>1000196</v>
      </c>
      <c r="B3654" t="s">
        <v>30</v>
      </c>
      <c r="C3654">
        <v>8766431.4615000002</v>
      </c>
      <c r="D3654">
        <v>603779.95490000001</v>
      </c>
      <c r="E3654">
        <v>3058.9924000000001</v>
      </c>
      <c r="F3654">
        <v>3117.3328999999999</v>
      </c>
      <c r="G3654">
        <v>-58.340499999999999</v>
      </c>
      <c r="H3654">
        <v>6.5620000000000003</v>
      </c>
      <c r="K3654" s="1">
        <v>44418.551412037035</v>
      </c>
      <c r="L3654" t="s">
        <v>3629</v>
      </c>
      <c r="M3654" t="s">
        <v>3629</v>
      </c>
      <c r="N3654">
        <v>8.0500000000000002E-2</v>
      </c>
      <c r="O3654">
        <v>4.0399999999999998E-2</v>
      </c>
      <c r="P3654">
        <v>6.9699999999999998E-2</v>
      </c>
      <c r="Q3654">
        <v>2.35E-2</v>
      </c>
      <c r="R3654">
        <v>3.2800000000000003E-2</v>
      </c>
      <c r="S3654">
        <v>6.9699999999999998E-2</v>
      </c>
      <c r="T3654">
        <v>6.9699999999999998E-2</v>
      </c>
      <c r="U3654">
        <v>0.99989727197800005</v>
      </c>
      <c r="V3654">
        <v>0.99985384182199999</v>
      </c>
      <c r="W3654">
        <v>0.99975112881499995</v>
      </c>
      <c r="X3654" t="s">
        <v>629</v>
      </c>
      <c r="Y3654" t="s">
        <v>29</v>
      </c>
      <c r="Z3654">
        <v>13</v>
      </c>
      <c r="AA3654">
        <v>1231.9521</v>
      </c>
    </row>
    <row r="3655" spans="1:27" x14ac:dyDescent="0.25">
      <c r="A3655">
        <v>1000197</v>
      </c>
      <c r="B3655" t="s">
        <v>30</v>
      </c>
      <c r="C3655">
        <v>8766431.6743000001</v>
      </c>
      <c r="D3655">
        <v>603780.30590000004</v>
      </c>
      <c r="E3655">
        <v>3058.9369999999999</v>
      </c>
      <c r="F3655">
        <v>3117.2775000000001</v>
      </c>
      <c r="G3655">
        <v>-58.340499999999999</v>
      </c>
      <c r="H3655">
        <v>6.5620000000000003</v>
      </c>
      <c r="K3655" s="1">
        <v>44418.551527777781</v>
      </c>
      <c r="L3655" t="s">
        <v>3629</v>
      </c>
      <c r="M3655" t="s">
        <v>3629</v>
      </c>
      <c r="N3655">
        <v>8.0299999999999996E-2</v>
      </c>
      <c r="O3655">
        <v>4.0300000000000002E-2</v>
      </c>
      <c r="P3655">
        <v>6.9500000000000006E-2</v>
      </c>
      <c r="Q3655">
        <v>2.35E-2</v>
      </c>
      <c r="R3655">
        <v>3.27E-2</v>
      </c>
      <c r="S3655">
        <v>6.9500000000000006E-2</v>
      </c>
      <c r="T3655">
        <v>6.9500000000000006E-2</v>
      </c>
      <c r="U3655">
        <v>0.99989727201599998</v>
      </c>
      <c r="V3655">
        <v>0.99985384447000003</v>
      </c>
      <c r="W3655">
        <v>0.99975113149999995</v>
      </c>
      <c r="X3655" t="s">
        <v>630</v>
      </c>
      <c r="Y3655" t="s">
        <v>29</v>
      </c>
      <c r="Z3655">
        <v>13</v>
      </c>
      <c r="AA3655">
        <v>1231.8607</v>
      </c>
    </row>
    <row r="3656" spans="1:27" x14ac:dyDescent="0.25">
      <c r="A3656">
        <v>1000198</v>
      </c>
      <c r="B3656" t="s">
        <v>30</v>
      </c>
      <c r="C3656">
        <v>8766431.3739</v>
      </c>
      <c r="D3656">
        <v>603779.9926</v>
      </c>
      <c r="E3656">
        <v>3059.0135</v>
      </c>
      <c r="F3656">
        <v>3117.3539999999998</v>
      </c>
      <c r="G3656">
        <v>-58.340499999999999</v>
      </c>
      <c r="H3656">
        <v>6.5620000000000003</v>
      </c>
      <c r="K3656" s="1">
        <v>44418.55164351852</v>
      </c>
      <c r="L3656" t="s">
        <v>3629</v>
      </c>
      <c r="M3656" t="s">
        <v>3629</v>
      </c>
      <c r="N3656">
        <v>6.8099999999999994E-2</v>
      </c>
      <c r="O3656">
        <v>3.5999999999999997E-2</v>
      </c>
      <c r="P3656">
        <v>5.7799999999999997E-2</v>
      </c>
      <c r="Q3656">
        <v>2.07E-2</v>
      </c>
      <c r="R3656">
        <v>2.9499999999999998E-2</v>
      </c>
      <c r="S3656">
        <v>5.7799999999999997E-2</v>
      </c>
      <c r="T3656">
        <v>5.7799999999999997E-2</v>
      </c>
      <c r="U3656">
        <v>0.99989727198199996</v>
      </c>
      <c r="V3656">
        <v>0.99985384081399997</v>
      </c>
      <c r="W3656">
        <v>0.99975112781099995</v>
      </c>
      <c r="X3656" t="s">
        <v>631</v>
      </c>
      <c r="Y3656" t="s">
        <v>29</v>
      </c>
      <c r="Z3656">
        <v>12</v>
      </c>
      <c r="AA3656">
        <v>1232.0472</v>
      </c>
    </row>
    <row r="3657" spans="1:27" x14ac:dyDescent="0.25">
      <c r="A3657">
        <v>1000199</v>
      </c>
      <c r="B3657" t="s">
        <v>30</v>
      </c>
      <c r="C3657">
        <v>8766431.1812999994</v>
      </c>
      <c r="D3657">
        <v>603780.44090000005</v>
      </c>
      <c r="E3657">
        <v>3058.9875000000002</v>
      </c>
      <c r="F3657">
        <v>3117.328</v>
      </c>
      <c r="G3657">
        <v>-58.340499999999999</v>
      </c>
      <c r="H3657">
        <v>6.5620000000000003</v>
      </c>
      <c r="K3657" s="1">
        <v>44418.551759259259</v>
      </c>
      <c r="L3657" t="s">
        <v>3629</v>
      </c>
      <c r="M3657" t="s">
        <v>3629</v>
      </c>
      <c r="N3657">
        <v>0.09</v>
      </c>
      <c r="O3657">
        <v>4.5100000000000001E-2</v>
      </c>
      <c r="P3657">
        <v>7.7899999999999997E-2</v>
      </c>
      <c r="Q3657">
        <v>2.63E-2</v>
      </c>
      <c r="R3657">
        <v>3.6700000000000003E-2</v>
      </c>
      <c r="S3657">
        <v>7.7899999999999997E-2</v>
      </c>
      <c r="T3657">
        <v>7.7899999999999997E-2</v>
      </c>
      <c r="U3657">
        <v>0.99989727203199996</v>
      </c>
      <c r="V3657">
        <v>0.99985384205399996</v>
      </c>
      <c r="W3657">
        <v>0.99975112910099995</v>
      </c>
      <c r="X3657" t="s">
        <v>632</v>
      </c>
      <c r="Y3657" t="s">
        <v>29</v>
      </c>
      <c r="Z3657">
        <v>13</v>
      </c>
      <c r="AA3657">
        <v>1232.3712</v>
      </c>
    </row>
    <row r="3658" spans="1:27" x14ac:dyDescent="0.25">
      <c r="A3658">
        <v>1000200</v>
      </c>
      <c r="B3658" t="s">
        <v>30</v>
      </c>
      <c r="C3658">
        <v>8766431.2929999996</v>
      </c>
      <c r="D3658">
        <v>603780.20440000005</v>
      </c>
      <c r="E3658">
        <v>3059.0337</v>
      </c>
      <c r="F3658">
        <v>3117.3742000000002</v>
      </c>
      <c r="G3658">
        <v>-58.340499999999999</v>
      </c>
      <c r="H3658">
        <v>6.5620000000000003</v>
      </c>
      <c r="K3658" s="1">
        <v>44418.551874999997</v>
      </c>
      <c r="L3658" t="s">
        <v>3629</v>
      </c>
      <c r="M3658" t="s">
        <v>3629</v>
      </c>
      <c r="N3658">
        <v>0.11269999999999999</v>
      </c>
      <c r="O3658">
        <v>5.4199999999999998E-2</v>
      </c>
      <c r="P3658">
        <v>9.8900000000000002E-2</v>
      </c>
      <c r="Q3658">
        <v>3.1899999999999998E-2</v>
      </c>
      <c r="R3658">
        <v>4.3799999999999999E-2</v>
      </c>
      <c r="S3658">
        <v>9.8900000000000002E-2</v>
      </c>
      <c r="T3658">
        <v>9.8900000000000002E-2</v>
      </c>
      <c r="U3658">
        <v>0.99989727200599998</v>
      </c>
      <c r="V3658">
        <v>0.99985383984700005</v>
      </c>
      <c r="W3658">
        <v>0.99975112686800005</v>
      </c>
      <c r="X3658" t="s">
        <v>633</v>
      </c>
      <c r="Y3658" t="s">
        <v>29</v>
      </c>
      <c r="Z3658">
        <v>13</v>
      </c>
      <c r="AA3658">
        <v>1232.1907000000001</v>
      </c>
    </row>
    <row r="3659" spans="1:27" x14ac:dyDescent="0.25">
      <c r="A3659">
        <v>1000201</v>
      </c>
      <c r="B3659" t="s">
        <v>30</v>
      </c>
      <c r="C3659">
        <v>8766431.3684</v>
      </c>
      <c r="D3659">
        <v>603780.16839999997</v>
      </c>
      <c r="E3659">
        <v>3059.0203999999999</v>
      </c>
      <c r="F3659">
        <v>3117.3609000000001</v>
      </c>
      <c r="G3659">
        <v>-58.340499999999999</v>
      </c>
      <c r="H3659">
        <v>6.5620000000000003</v>
      </c>
      <c r="K3659" s="1">
        <v>44418.551990740743</v>
      </c>
      <c r="L3659" t="s">
        <v>3629</v>
      </c>
      <c r="M3659" t="s">
        <v>3629</v>
      </c>
      <c r="N3659">
        <v>0.10829999999999999</v>
      </c>
      <c r="O3659">
        <v>5.2499999999999998E-2</v>
      </c>
      <c r="P3659">
        <v>9.4700000000000006E-2</v>
      </c>
      <c r="Q3659">
        <v>3.0800000000000001E-2</v>
      </c>
      <c r="R3659">
        <v>4.2500000000000003E-2</v>
      </c>
      <c r="S3659">
        <v>9.4700000000000006E-2</v>
      </c>
      <c r="T3659">
        <v>9.4700000000000006E-2</v>
      </c>
      <c r="U3659">
        <v>0.99989727200199996</v>
      </c>
      <c r="V3659">
        <v>0.99985384048500003</v>
      </c>
      <c r="W3659">
        <v>0.99975112750100004</v>
      </c>
      <c r="X3659" t="s">
        <v>634</v>
      </c>
      <c r="Y3659" t="s">
        <v>29</v>
      </c>
      <c r="Z3659">
        <v>13</v>
      </c>
      <c r="AA3659">
        <v>1232.1078</v>
      </c>
    </row>
    <row r="3660" spans="1:27" x14ac:dyDescent="0.25">
      <c r="A3660">
        <v>1000202</v>
      </c>
      <c r="B3660" t="s">
        <v>30</v>
      </c>
      <c r="C3660">
        <v>8766431.3791000005</v>
      </c>
      <c r="D3660">
        <v>603780.06469999999</v>
      </c>
      <c r="E3660">
        <v>3059.0261</v>
      </c>
      <c r="F3660">
        <v>3117.3665000000001</v>
      </c>
      <c r="G3660">
        <v>-58.340499999999999</v>
      </c>
      <c r="H3660">
        <v>6.5620000000000003</v>
      </c>
      <c r="K3660" s="1">
        <v>44418.552106481482</v>
      </c>
      <c r="L3660" t="s">
        <v>3629</v>
      </c>
      <c r="M3660" t="s">
        <v>3629</v>
      </c>
      <c r="N3660">
        <v>0.11070000000000001</v>
      </c>
      <c r="O3660">
        <v>5.2200000000000003E-2</v>
      </c>
      <c r="P3660">
        <v>9.7600000000000006E-2</v>
      </c>
      <c r="Q3660">
        <v>2.9499999999999998E-2</v>
      </c>
      <c r="R3660">
        <v>4.3099999999999999E-2</v>
      </c>
      <c r="S3660">
        <v>9.7600000000000006E-2</v>
      </c>
      <c r="T3660">
        <v>9.7600000000000006E-2</v>
      </c>
      <c r="U3660">
        <v>0.99989727199</v>
      </c>
      <c r="V3660">
        <v>0.99985384021299994</v>
      </c>
      <c r="W3660">
        <v>0.99975112721799997</v>
      </c>
      <c r="X3660" t="s">
        <v>635</v>
      </c>
      <c r="Y3660" t="s">
        <v>29</v>
      </c>
      <c r="Z3660">
        <v>12</v>
      </c>
      <c r="AA3660">
        <v>1232.0649000000001</v>
      </c>
    </row>
    <row r="3661" spans="1:27" x14ac:dyDescent="0.25">
      <c r="A3661">
        <v>1000203</v>
      </c>
      <c r="B3661" t="s">
        <v>30</v>
      </c>
      <c r="C3661">
        <v>8766431.2605000008</v>
      </c>
      <c r="D3661">
        <v>603780.22069999995</v>
      </c>
      <c r="E3661">
        <v>3059.0082000000002</v>
      </c>
      <c r="F3661">
        <v>3117.3487</v>
      </c>
      <c r="G3661">
        <v>-58.340499999999999</v>
      </c>
      <c r="H3661">
        <v>6.5620000000000003</v>
      </c>
      <c r="K3661" s="1">
        <v>44418.552222222221</v>
      </c>
      <c r="L3661" t="s">
        <v>3629</v>
      </c>
      <c r="M3661" t="s">
        <v>3629</v>
      </c>
      <c r="N3661">
        <v>8.6699999999999999E-2</v>
      </c>
      <c r="O3661">
        <v>4.0899999999999999E-2</v>
      </c>
      <c r="P3661">
        <v>7.6499999999999999E-2</v>
      </c>
      <c r="Q3661">
        <v>2.3099999999999999E-2</v>
      </c>
      <c r="R3661">
        <v>3.3799999999999997E-2</v>
      </c>
      <c r="S3661">
        <v>7.6499999999999999E-2</v>
      </c>
      <c r="T3661">
        <v>7.6499999999999999E-2</v>
      </c>
      <c r="U3661">
        <v>0.99989727200800005</v>
      </c>
      <c r="V3661">
        <v>0.99985384106499997</v>
      </c>
      <c r="W3661">
        <v>0.99975112808699995</v>
      </c>
      <c r="X3661" t="s">
        <v>636</v>
      </c>
      <c r="Y3661" t="s">
        <v>29</v>
      </c>
      <c r="Z3661">
        <v>12</v>
      </c>
      <c r="AA3661">
        <v>1232.2266</v>
      </c>
    </row>
    <row r="3662" spans="1:27" x14ac:dyDescent="0.25">
      <c r="A3662">
        <v>1000204</v>
      </c>
      <c r="B3662" t="s">
        <v>30</v>
      </c>
      <c r="C3662">
        <v>8766431.2819999997</v>
      </c>
      <c r="D3662">
        <v>603780.17590000003</v>
      </c>
      <c r="E3662">
        <v>3059.0576999999998</v>
      </c>
      <c r="F3662">
        <v>3117.3982000000001</v>
      </c>
      <c r="G3662">
        <v>-58.340499999999999</v>
      </c>
      <c r="H3662">
        <v>6.5620000000000003</v>
      </c>
      <c r="K3662" s="1">
        <v>44418.552337962959</v>
      </c>
      <c r="L3662" t="s">
        <v>3629</v>
      </c>
      <c r="M3662" t="s">
        <v>3629</v>
      </c>
      <c r="N3662">
        <v>8.7099999999999997E-2</v>
      </c>
      <c r="O3662">
        <v>4.1000000000000002E-2</v>
      </c>
      <c r="P3662">
        <v>7.6799999999999993E-2</v>
      </c>
      <c r="Q3662">
        <v>2.3199999999999998E-2</v>
      </c>
      <c r="R3662">
        <v>3.3799999999999997E-2</v>
      </c>
      <c r="S3662">
        <v>7.6799999999999993E-2</v>
      </c>
      <c r="T3662">
        <v>7.6799999999999993E-2</v>
      </c>
      <c r="U3662">
        <v>0.99989727200300005</v>
      </c>
      <c r="V3662">
        <v>0.99985383870199995</v>
      </c>
      <c r="W3662">
        <v>0.99975112572000002</v>
      </c>
      <c r="X3662" t="s">
        <v>637</v>
      </c>
      <c r="Y3662" t="s">
        <v>29</v>
      </c>
      <c r="Z3662">
        <v>12</v>
      </c>
      <c r="AA3662">
        <v>1232.1921</v>
      </c>
    </row>
    <row r="3663" spans="1:27" x14ac:dyDescent="0.25">
      <c r="A3663">
        <v>1000205</v>
      </c>
      <c r="B3663" t="s">
        <v>30</v>
      </c>
      <c r="C3663">
        <v>8766431.3403999992</v>
      </c>
      <c r="D3663">
        <v>603780.10490000003</v>
      </c>
      <c r="E3663">
        <v>3059.098</v>
      </c>
      <c r="F3663">
        <v>3117.4385000000002</v>
      </c>
      <c r="G3663">
        <v>-58.340499999999999</v>
      </c>
      <c r="H3663">
        <v>6.5620000000000003</v>
      </c>
      <c r="K3663" s="1">
        <v>44418.552453703705</v>
      </c>
      <c r="L3663" t="s">
        <v>3629</v>
      </c>
      <c r="M3663" t="s">
        <v>3629</v>
      </c>
      <c r="N3663">
        <v>0.1166</v>
      </c>
      <c r="O3663">
        <v>5.6300000000000003E-2</v>
      </c>
      <c r="P3663">
        <v>0.1021</v>
      </c>
      <c r="Q3663">
        <v>3.1600000000000003E-2</v>
      </c>
      <c r="R3663">
        <v>4.6600000000000003E-2</v>
      </c>
      <c r="S3663">
        <v>0.1021</v>
      </c>
      <c r="T3663">
        <v>0.1021</v>
      </c>
      <c r="U3663">
        <v>0.999897271995</v>
      </c>
      <c r="V3663">
        <v>0.99985383677799999</v>
      </c>
      <c r="W3663">
        <v>0.99975112378800002</v>
      </c>
      <c r="X3663" t="s">
        <v>638</v>
      </c>
      <c r="Y3663" t="s">
        <v>29</v>
      </c>
      <c r="Z3663">
        <v>11</v>
      </c>
      <c r="AA3663">
        <v>1232.1143</v>
      </c>
    </row>
    <row r="3664" spans="1:27" x14ac:dyDescent="0.25">
      <c r="A3664">
        <v>1000206</v>
      </c>
      <c r="B3664" t="s">
        <v>30</v>
      </c>
      <c r="C3664">
        <v>8766431.2573000006</v>
      </c>
      <c r="D3664">
        <v>603780.26260000002</v>
      </c>
      <c r="E3664">
        <v>3059.0536000000002</v>
      </c>
      <c r="F3664">
        <v>3117.3941</v>
      </c>
      <c r="G3664">
        <v>-58.340499999999999</v>
      </c>
      <c r="H3664">
        <v>6.5620000000000003</v>
      </c>
      <c r="K3664" s="1">
        <v>44418.552569444444</v>
      </c>
      <c r="L3664" t="s">
        <v>3629</v>
      </c>
      <c r="M3664" t="s">
        <v>3629</v>
      </c>
      <c r="N3664">
        <v>0.10539999999999999</v>
      </c>
      <c r="O3664">
        <v>5.0900000000000001E-2</v>
      </c>
      <c r="P3664">
        <v>9.2299999999999993E-2</v>
      </c>
      <c r="Q3664">
        <v>2.86E-2</v>
      </c>
      <c r="R3664">
        <v>4.2099999999999999E-2</v>
      </c>
      <c r="S3664">
        <v>9.2299999999999993E-2</v>
      </c>
      <c r="T3664">
        <v>9.2299999999999993E-2</v>
      </c>
      <c r="U3664">
        <v>0.99989727201199996</v>
      </c>
      <c r="V3664">
        <v>0.99985383889699997</v>
      </c>
      <c r="W3664">
        <v>0.99975112592500004</v>
      </c>
      <c r="X3664" t="s">
        <v>639</v>
      </c>
      <c r="Y3664" t="s">
        <v>29</v>
      </c>
      <c r="Z3664">
        <v>11</v>
      </c>
      <c r="AA3664">
        <v>1232.2428</v>
      </c>
    </row>
    <row r="3665" spans="1:27" x14ac:dyDescent="0.25">
      <c r="A3665">
        <v>1000207</v>
      </c>
      <c r="B3665" t="s">
        <v>30</v>
      </c>
      <c r="C3665">
        <v>8766431.4190999996</v>
      </c>
      <c r="D3665">
        <v>603780.08120000002</v>
      </c>
      <c r="E3665">
        <v>3059.0025999999998</v>
      </c>
      <c r="F3665">
        <v>3117.3431</v>
      </c>
      <c r="G3665">
        <v>-58.340499999999999</v>
      </c>
      <c r="H3665">
        <v>6.5620000000000003</v>
      </c>
      <c r="K3665" s="1">
        <v>44418.552685185183</v>
      </c>
      <c r="L3665" t="s">
        <v>3629</v>
      </c>
      <c r="M3665" t="s">
        <v>3629</v>
      </c>
      <c r="N3665">
        <v>0.10829999999999999</v>
      </c>
      <c r="O3665">
        <v>5.0900000000000001E-2</v>
      </c>
      <c r="P3665">
        <v>9.5600000000000004E-2</v>
      </c>
      <c r="Q3665">
        <v>2.8799999999999999E-2</v>
      </c>
      <c r="R3665">
        <v>4.2000000000000003E-2</v>
      </c>
      <c r="S3665">
        <v>9.5600000000000004E-2</v>
      </c>
      <c r="T3665">
        <v>9.5600000000000004E-2</v>
      </c>
      <c r="U3665">
        <v>0.99989727199199996</v>
      </c>
      <c r="V3665">
        <v>0.99985384133499999</v>
      </c>
      <c r="W3665">
        <v>0.99975112834099999</v>
      </c>
      <c r="X3665" t="s">
        <v>640</v>
      </c>
      <c r="Y3665" t="s">
        <v>29</v>
      </c>
      <c r="Z3665">
        <v>12</v>
      </c>
      <c r="AA3665">
        <v>1232.0322000000001</v>
      </c>
    </row>
    <row r="3666" spans="1:27" x14ac:dyDescent="0.25">
      <c r="A3666">
        <v>1000208</v>
      </c>
      <c r="B3666" t="s">
        <v>30</v>
      </c>
      <c r="C3666">
        <v>8766431.2575000003</v>
      </c>
      <c r="D3666">
        <v>603780.16969999997</v>
      </c>
      <c r="E3666">
        <v>3059.049</v>
      </c>
      <c r="F3666">
        <v>3117.3894</v>
      </c>
      <c r="G3666">
        <v>-58.340499999999999</v>
      </c>
      <c r="H3666">
        <v>6.5620000000000003</v>
      </c>
      <c r="K3666" s="1">
        <v>44418.552800925929</v>
      </c>
      <c r="L3666" t="s">
        <v>3629</v>
      </c>
      <c r="M3666" t="s">
        <v>3629</v>
      </c>
      <c r="N3666">
        <v>0.1172</v>
      </c>
      <c r="O3666">
        <v>5.5100000000000003E-2</v>
      </c>
      <c r="P3666">
        <v>0.10340000000000001</v>
      </c>
      <c r="Q3666">
        <v>3.09E-2</v>
      </c>
      <c r="R3666">
        <v>4.5699999999999998E-2</v>
      </c>
      <c r="S3666">
        <v>0.10340000000000001</v>
      </c>
      <c r="T3666">
        <v>0.10340000000000001</v>
      </c>
      <c r="U3666">
        <v>0.99989727200199996</v>
      </c>
      <c r="V3666">
        <v>0.99985383912000003</v>
      </c>
      <c r="W3666">
        <v>0.99975112613700001</v>
      </c>
      <c r="X3666" t="s">
        <v>641</v>
      </c>
      <c r="Y3666" t="s">
        <v>29</v>
      </c>
      <c r="Z3666">
        <v>12</v>
      </c>
      <c r="AA3666">
        <v>1232.2134000000001</v>
      </c>
    </row>
    <row r="3667" spans="1:27" x14ac:dyDescent="0.25">
      <c r="A3667">
        <v>1000209</v>
      </c>
      <c r="B3667" t="s">
        <v>30</v>
      </c>
      <c r="C3667">
        <v>8766431.2366000004</v>
      </c>
      <c r="D3667">
        <v>603780.41090000002</v>
      </c>
      <c r="E3667">
        <v>3059.0342000000001</v>
      </c>
      <c r="F3667">
        <v>3117.3746999999998</v>
      </c>
      <c r="G3667">
        <v>-58.340499999999999</v>
      </c>
      <c r="H3667">
        <v>6.5620000000000003</v>
      </c>
      <c r="K3667" s="1">
        <v>44418.552916666667</v>
      </c>
      <c r="L3667" t="s">
        <v>3629</v>
      </c>
      <c r="M3667" t="s">
        <v>3629</v>
      </c>
      <c r="N3667">
        <v>9.2899999999999996E-2</v>
      </c>
      <c r="O3667">
        <v>4.36E-2</v>
      </c>
      <c r="P3667">
        <v>8.2000000000000003E-2</v>
      </c>
      <c r="Q3667">
        <v>2.47E-2</v>
      </c>
      <c r="R3667">
        <v>3.5999999999999997E-2</v>
      </c>
      <c r="S3667">
        <v>8.2000000000000003E-2</v>
      </c>
      <c r="T3667">
        <v>8.2000000000000003E-2</v>
      </c>
      <c r="U3667">
        <v>0.99989727202900003</v>
      </c>
      <c r="V3667">
        <v>0.99985383982300002</v>
      </c>
      <c r="W3667">
        <v>0.99975112686599998</v>
      </c>
      <c r="X3667" t="s">
        <v>642</v>
      </c>
      <c r="Y3667" t="s">
        <v>29</v>
      </c>
      <c r="Z3667">
        <v>12</v>
      </c>
      <c r="AA3667">
        <v>1232.3091999999999</v>
      </c>
    </row>
    <row r="3668" spans="1:27" x14ac:dyDescent="0.25">
      <c r="A3668">
        <v>1000210</v>
      </c>
      <c r="B3668" t="s">
        <v>30</v>
      </c>
      <c r="C3668">
        <v>8766431.5144999996</v>
      </c>
      <c r="D3668">
        <v>603780.36479999998</v>
      </c>
      <c r="E3668">
        <v>3059.0581999999999</v>
      </c>
      <c r="F3668">
        <v>3117.3987000000002</v>
      </c>
      <c r="G3668">
        <v>-58.340499999999999</v>
      </c>
      <c r="H3668">
        <v>6.5620000000000003</v>
      </c>
      <c r="K3668" s="1">
        <v>44418.553032407406</v>
      </c>
      <c r="L3668" t="s">
        <v>3629</v>
      </c>
      <c r="M3668" t="s">
        <v>3629</v>
      </c>
      <c r="N3668">
        <v>8.7800000000000003E-2</v>
      </c>
      <c r="O3668">
        <v>4.24E-2</v>
      </c>
      <c r="P3668">
        <v>7.6899999999999996E-2</v>
      </c>
      <c r="Q3668">
        <v>2.3800000000000002E-2</v>
      </c>
      <c r="R3668">
        <v>3.5099999999999999E-2</v>
      </c>
      <c r="S3668">
        <v>7.6899999999999996E-2</v>
      </c>
      <c r="T3668">
        <v>7.6899999999999996E-2</v>
      </c>
      <c r="U3668">
        <v>0.99989727202300005</v>
      </c>
      <c r="V3668">
        <v>0.99985383867800004</v>
      </c>
      <c r="W3668">
        <v>0.999751125716</v>
      </c>
      <c r="X3668" t="s">
        <v>602</v>
      </c>
      <c r="Y3668" t="s">
        <v>29</v>
      </c>
      <c r="Z3668">
        <v>11</v>
      </c>
      <c r="AA3668">
        <v>1232.0309999999999</v>
      </c>
    </row>
    <row r="3669" spans="1:27" x14ac:dyDescent="0.25">
      <c r="A3669">
        <v>1000211</v>
      </c>
      <c r="B3669" t="s">
        <v>30</v>
      </c>
      <c r="C3669">
        <v>8766432.0504000001</v>
      </c>
      <c r="D3669">
        <v>603780.31299999997</v>
      </c>
      <c r="E3669">
        <v>3058.9969000000001</v>
      </c>
      <c r="F3669">
        <v>3117.3373999999999</v>
      </c>
      <c r="G3669">
        <v>-58.340499999999999</v>
      </c>
      <c r="H3669">
        <v>6.5620000000000003</v>
      </c>
      <c r="K3669" s="1">
        <v>44418.553148148145</v>
      </c>
      <c r="L3669" t="s">
        <v>3629</v>
      </c>
      <c r="M3669" t="s">
        <v>3629</v>
      </c>
      <c r="N3669">
        <v>0.1076</v>
      </c>
      <c r="O3669">
        <v>5.0500000000000003E-2</v>
      </c>
      <c r="P3669">
        <v>9.5100000000000004E-2</v>
      </c>
      <c r="Q3669">
        <v>2.87E-2</v>
      </c>
      <c r="R3669">
        <v>4.1500000000000002E-2</v>
      </c>
      <c r="S3669">
        <v>9.5100000000000004E-2</v>
      </c>
      <c r="T3669">
        <v>9.5100000000000004E-2</v>
      </c>
      <c r="U3669">
        <v>0.99989727201599998</v>
      </c>
      <c r="V3669">
        <v>0.99985384160799995</v>
      </c>
      <c r="W3669">
        <v>0.99975112863799998</v>
      </c>
      <c r="X3669" t="s">
        <v>643</v>
      </c>
      <c r="Y3669" t="s">
        <v>29</v>
      </c>
      <c r="Z3669">
        <v>11</v>
      </c>
      <c r="AA3669">
        <v>1231.5061000000001</v>
      </c>
    </row>
    <row r="3670" spans="1:27" x14ac:dyDescent="0.25">
      <c r="A3670">
        <v>1000212</v>
      </c>
      <c r="B3670" t="s">
        <v>30</v>
      </c>
      <c r="C3670">
        <v>8766431.2830999997</v>
      </c>
      <c r="D3670">
        <v>603780.4473</v>
      </c>
      <c r="E3670">
        <v>3058.9899</v>
      </c>
      <c r="F3670">
        <v>3117.3303999999998</v>
      </c>
      <c r="G3670">
        <v>-58.340499999999999</v>
      </c>
      <c r="H3670">
        <v>6.5620000000000003</v>
      </c>
      <c r="K3670" s="1">
        <v>44418.553263888891</v>
      </c>
      <c r="L3670" t="s">
        <v>3629</v>
      </c>
      <c r="M3670" t="s">
        <v>3629</v>
      </c>
      <c r="N3670">
        <v>9.1499999999999998E-2</v>
      </c>
      <c r="O3670">
        <v>4.2900000000000001E-2</v>
      </c>
      <c r="P3670">
        <v>8.0799999999999997E-2</v>
      </c>
      <c r="Q3670">
        <v>2.4400000000000002E-2</v>
      </c>
      <c r="R3670">
        <v>3.5299999999999998E-2</v>
      </c>
      <c r="S3670">
        <v>8.0799999999999997E-2</v>
      </c>
      <c r="T3670">
        <v>8.0799999999999997E-2</v>
      </c>
      <c r="U3670">
        <v>0.99989727203300005</v>
      </c>
      <c r="V3670">
        <v>0.999853841942</v>
      </c>
      <c r="W3670">
        <v>0.99975112898899998</v>
      </c>
      <c r="X3670" t="s">
        <v>644</v>
      </c>
      <c r="Y3670" t="s">
        <v>29</v>
      </c>
      <c r="Z3670">
        <v>11</v>
      </c>
      <c r="AA3670">
        <v>1232.2765999999999</v>
      </c>
    </row>
    <row r="3671" spans="1:27" x14ac:dyDescent="0.25">
      <c r="A3671">
        <v>1000213</v>
      </c>
      <c r="B3671" t="s">
        <v>30</v>
      </c>
      <c r="C3671">
        <v>8766435.2995999996</v>
      </c>
      <c r="D3671">
        <v>603779.84620000003</v>
      </c>
      <c r="E3671">
        <v>3059.6062999999999</v>
      </c>
      <c r="F3671">
        <v>3117.9467</v>
      </c>
      <c r="G3671">
        <v>-58.340400000000002</v>
      </c>
      <c r="H3671">
        <v>6.5620000000000003</v>
      </c>
      <c r="K3671" s="1">
        <v>44418.553379629629</v>
      </c>
      <c r="L3671" t="s">
        <v>3629</v>
      </c>
      <c r="M3671" t="s">
        <v>3629</v>
      </c>
      <c r="N3671">
        <v>6.6299999999999998E-2</v>
      </c>
      <c r="O3671">
        <v>3.4500000000000003E-2</v>
      </c>
      <c r="P3671">
        <v>5.6500000000000002E-2</v>
      </c>
      <c r="Q3671">
        <v>1.8499999999999999E-2</v>
      </c>
      <c r="R3671">
        <v>2.92E-2</v>
      </c>
      <c r="S3671">
        <v>5.6500000000000002E-2</v>
      </c>
      <c r="T3671">
        <v>5.6500000000000002E-2</v>
      </c>
      <c r="U3671">
        <v>0.99989727195400002</v>
      </c>
      <c r="V3671">
        <v>0.99985381249299998</v>
      </c>
      <c r="W3671">
        <v>0.99975109946499996</v>
      </c>
      <c r="X3671" t="s">
        <v>645</v>
      </c>
      <c r="Y3671" t="s">
        <v>29</v>
      </c>
      <c r="Z3671">
        <v>11</v>
      </c>
      <c r="AA3671">
        <v>1228.2755999999999</v>
      </c>
    </row>
    <row r="3672" spans="1:27" x14ac:dyDescent="0.25">
      <c r="A3672">
        <v>1000214</v>
      </c>
      <c r="B3672" t="s">
        <v>30</v>
      </c>
      <c r="C3672">
        <v>8766442.6137000006</v>
      </c>
      <c r="D3672">
        <v>603777.22560000001</v>
      </c>
      <c r="E3672">
        <v>3059.6761999999999</v>
      </c>
      <c r="F3672">
        <v>3118.0165000000002</v>
      </c>
      <c r="G3672">
        <v>-58.340200000000003</v>
      </c>
      <c r="H3672">
        <v>6.5620000000000003</v>
      </c>
      <c r="K3672" s="1">
        <v>44418.553495370368</v>
      </c>
      <c r="L3672" t="s">
        <v>3629</v>
      </c>
      <c r="M3672" t="s">
        <v>3629</v>
      </c>
      <c r="N3672">
        <v>0.12520000000000001</v>
      </c>
      <c r="O3672">
        <v>6.5199999999999994E-2</v>
      </c>
      <c r="P3672">
        <v>0.1069</v>
      </c>
      <c r="Q3672">
        <v>3.5000000000000003E-2</v>
      </c>
      <c r="R3672">
        <v>5.5100000000000003E-2</v>
      </c>
      <c r="S3672">
        <v>0.1069</v>
      </c>
      <c r="T3672">
        <v>0.1069</v>
      </c>
      <c r="U3672">
        <v>0.99989727164099995</v>
      </c>
      <c r="V3672">
        <v>0.99985380915300004</v>
      </c>
      <c r="W3672">
        <v>0.99975109581199995</v>
      </c>
      <c r="X3672" t="s">
        <v>646</v>
      </c>
      <c r="Y3672" t="s">
        <v>29</v>
      </c>
      <c r="Z3672">
        <v>11</v>
      </c>
      <c r="AA3672">
        <v>1220.5083</v>
      </c>
    </row>
    <row r="3673" spans="1:27" x14ac:dyDescent="0.25">
      <c r="A3673">
        <v>1000215</v>
      </c>
      <c r="B3673" t="s">
        <v>30</v>
      </c>
      <c r="C3673">
        <v>8766450.8602000009</v>
      </c>
      <c r="D3673">
        <v>603775.17220000003</v>
      </c>
      <c r="E3673">
        <v>3059.9299000000001</v>
      </c>
      <c r="F3673">
        <v>3118.27</v>
      </c>
      <c r="G3673">
        <v>-58.3401</v>
      </c>
      <c r="H3673">
        <v>6.5620000000000003</v>
      </c>
      <c r="K3673" s="1">
        <v>44418.553611111114</v>
      </c>
      <c r="L3673" t="s">
        <v>3629</v>
      </c>
      <c r="M3673" t="s">
        <v>3629</v>
      </c>
      <c r="N3673">
        <v>0.1724</v>
      </c>
      <c r="O3673">
        <v>9.1600000000000001E-2</v>
      </c>
      <c r="P3673">
        <v>0.14610000000000001</v>
      </c>
      <c r="Q3673">
        <v>5.4399999999999997E-2</v>
      </c>
      <c r="R3673">
        <v>7.3599999999999999E-2</v>
      </c>
      <c r="S3673">
        <v>0.14610000000000001</v>
      </c>
      <c r="T3673">
        <v>0.14610000000000001</v>
      </c>
      <c r="U3673">
        <v>0.99989727138899998</v>
      </c>
      <c r="V3673">
        <v>0.99985379703499999</v>
      </c>
      <c r="W3673">
        <v>0.99975108344300001</v>
      </c>
      <c r="X3673" t="s">
        <v>647</v>
      </c>
      <c r="Y3673" t="s">
        <v>29</v>
      </c>
      <c r="Z3673">
        <v>10</v>
      </c>
      <c r="AA3673">
        <v>1212.0354</v>
      </c>
    </row>
    <row r="3674" spans="1:27" x14ac:dyDescent="0.25">
      <c r="A3674">
        <v>1000216</v>
      </c>
      <c r="B3674" t="s">
        <v>30</v>
      </c>
      <c r="C3674">
        <v>8766459.8497000001</v>
      </c>
      <c r="D3674">
        <v>603778.23320000002</v>
      </c>
      <c r="E3674">
        <v>3059.4173999999998</v>
      </c>
      <c r="F3674">
        <v>3117.7575000000002</v>
      </c>
      <c r="G3674">
        <v>-58.3401</v>
      </c>
      <c r="H3674">
        <v>6.5620000000000003</v>
      </c>
      <c r="K3674" s="1">
        <v>44418.553726851853</v>
      </c>
      <c r="L3674" t="s">
        <v>3629</v>
      </c>
      <c r="M3674" t="s">
        <v>3629</v>
      </c>
      <c r="N3674">
        <v>6.6000000000000003E-2</v>
      </c>
      <c r="O3674">
        <v>3.2199999999999999E-2</v>
      </c>
      <c r="P3674">
        <v>5.7599999999999998E-2</v>
      </c>
      <c r="Q3674">
        <v>1.8599999999999998E-2</v>
      </c>
      <c r="R3674">
        <v>2.6200000000000001E-2</v>
      </c>
      <c r="S3674">
        <v>5.7599999999999998E-2</v>
      </c>
      <c r="T3674">
        <v>5.7599999999999998E-2</v>
      </c>
      <c r="U3674">
        <v>0.99989727170099996</v>
      </c>
      <c r="V3674">
        <v>0.99985382151699997</v>
      </c>
      <c r="W3674">
        <v>0.99975110823500002</v>
      </c>
      <c r="X3674" t="s">
        <v>648</v>
      </c>
      <c r="Y3674" t="s">
        <v>29</v>
      </c>
      <c r="Z3674">
        <v>11</v>
      </c>
      <c r="AA3674">
        <v>1204.4889000000001</v>
      </c>
    </row>
    <row r="3675" spans="1:27" x14ac:dyDescent="0.25">
      <c r="A3675">
        <v>1000217</v>
      </c>
      <c r="B3675" t="s">
        <v>30</v>
      </c>
      <c r="C3675">
        <v>8766469.2997999992</v>
      </c>
      <c r="D3675">
        <v>603778.71750000003</v>
      </c>
      <c r="E3675">
        <v>3058.5219000000002</v>
      </c>
      <c r="F3675">
        <v>3116.8618000000001</v>
      </c>
      <c r="G3675">
        <v>-58.3399</v>
      </c>
      <c r="H3675">
        <v>6.5620000000000003</v>
      </c>
      <c r="K3675" s="1">
        <v>44418.553842592592</v>
      </c>
      <c r="L3675" t="s">
        <v>3629</v>
      </c>
      <c r="M3675" t="s">
        <v>3629</v>
      </c>
      <c r="N3675">
        <v>7.3599999999999999E-2</v>
      </c>
      <c r="O3675">
        <v>3.5099999999999999E-2</v>
      </c>
      <c r="P3675">
        <v>6.4799999999999996E-2</v>
      </c>
      <c r="Q3675">
        <v>2.07E-2</v>
      </c>
      <c r="R3675">
        <v>2.8299999999999999E-2</v>
      </c>
      <c r="S3675">
        <v>6.4799999999999996E-2</v>
      </c>
      <c r="T3675">
        <v>6.4799999999999996E-2</v>
      </c>
      <c r="U3675">
        <v>0.99989727172700005</v>
      </c>
      <c r="V3675">
        <v>0.99985386430000001</v>
      </c>
      <c r="W3675">
        <v>0.99975115103800005</v>
      </c>
      <c r="X3675" t="s">
        <v>649</v>
      </c>
      <c r="Y3675" t="s">
        <v>29</v>
      </c>
      <c r="Z3675">
        <v>9</v>
      </c>
      <c r="AA3675">
        <v>1195.6985999999999</v>
      </c>
    </row>
    <row r="3676" spans="1:27" x14ac:dyDescent="0.25">
      <c r="A3676">
        <v>1000218</v>
      </c>
      <c r="B3676" t="s">
        <v>30</v>
      </c>
      <c r="C3676">
        <v>8766479.2634999994</v>
      </c>
      <c r="D3676">
        <v>603780.71959999995</v>
      </c>
      <c r="E3676">
        <v>3059.6606999999999</v>
      </c>
      <c r="F3676">
        <v>3118.0005999999998</v>
      </c>
      <c r="G3676">
        <v>-58.3399</v>
      </c>
      <c r="H3676">
        <v>6.5620000000000003</v>
      </c>
      <c r="K3676" s="1">
        <v>44418.55395833333</v>
      </c>
      <c r="L3676" t="s">
        <v>3629</v>
      </c>
      <c r="M3676" t="s">
        <v>3629</v>
      </c>
      <c r="N3676">
        <v>6.6799999999999998E-2</v>
      </c>
      <c r="O3676">
        <v>3.04E-2</v>
      </c>
      <c r="P3676">
        <v>5.9400000000000001E-2</v>
      </c>
      <c r="Q3676">
        <v>1.7500000000000002E-2</v>
      </c>
      <c r="R3676">
        <v>2.4899999999999999E-2</v>
      </c>
      <c r="S3676">
        <v>5.9400000000000001E-2</v>
      </c>
      <c r="T3676">
        <v>5.9400000000000001E-2</v>
      </c>
      <c r="U3676">
        <v>0.99989727191900002</v>
      </c>
      <c r="V3676">
        <v>0.99985380989299999</v>
      </c>
      <c r="W3676">
        <v>0.99975109682899999</v>
      </c>
      <c r="X3676" t="s">
        <v>650</v>
      </c>
      <c r="Y3676" t="s">
        <v>29</v>
      </c>
      <c r="Z3676">
        <v>10</v>
      </c>
      <c r="AA3676">
        <v>1186.9295</v>
      </c>
    </row>
    <row r="3677" spans="1:27" x14ac:dyDescent="0.25">
      <c r="A3677">
        <v>1000219</v>
      </c>
      <c r="B3677" t="s">
        <v>30</v>
      </c>
      <c r="C3677">
        <v>8766488.9322999995</v>
      </c>
      <c r="D3677">
        <v>603783.17000000004</v>
      </c>
      <c r="E3677">
        <v>3059.7231000000002</v>
      </c>
      <c r="F3677">
        <v>3118.0628999999999</v>
      </c>
      <c r="G3677">
        <v>-58.339799999999997</v>
      </c>
      <c r="H3677">
        <v>6.5620000000000003</v>
      </c>
      <c r="K3677" s="1">
        <v>44418.554074074076</v>
      </c>
      <c r="L3677" t="s">
        <v>3629</v>
      </c>
      <c r="M3677" t="s">
        <v>3629</v>
      </c>
      <c r="N3677">
        <v>6.7100000000000007E-2</v>
      </c>
      <c r="O3677">
        <v>3.15E-2</v>
      </c>
      <c r="P3677">
        <v>5.9299999999999999E-2</v>
      </c>
      <c r="Q3677">
        <v>1.7899999999999999E-2</v>
      </c>
      <c r="R3677">
        <v>2.5899999999999999E-2</v>
      </c>
      <c r="S3677">
        <v>5.9299999999999999E-2</v>
      </c>
      <c r="T3677">
        <v>5.9299999999999999E-2</v>
      </c>
      <c r="U3677">
        <v>0.99989727216099999</v>
      </c>
      <c r="V3677">
        <v>0.99985380691600001</v>
      </c>
      <c r="W3677">
        <v>0.99975109409499996</v>
      </c>
      <c r="X3677" t="s">
        <v>651</v>
      </c>
      <c r="Y3677" t="s">
        <v>29</v>
      </c>
      <c r="Z3677">
        <v>12</v>
      </c>
      <c r="AA3677">
        <v>1178.6097</v>
      </c>
    </row>
    <row r="3678" spans="1:27" x14ac:dyDescent="0.25">
      <c r="A3678">
        <v>1000220</v>
      </c>
      <c r="B3678" t="s">
        <v>30</v>
      </c>
      <c r="C3678">
        <v>8766497.5654000007</v>
      </c>
      <c r="D3678">
        <v>603785.20600000001</v>
      </c>
      <c r="E3678">
        <v>3059.645</v>
      </c>
      <c r="F3678">
        <v>3117.9848000000002</v>
      </c>
      <c r="G3678">
        <v>-58.339799999999997</v>
      </c>
      <c r="H3678">
        <v>6.5620000000000003</v>
      </c>
      <c r="K3678" s="1">
        <v>44418.554189814815</v>
      </c>
      <c r="L3678" t="s">
        <v>3629</v>
      </c>
      <c r="M3678" t="s">
        <v>3629</v>
      </c>
      <c r="N3678">
        <v>9.11E-2</v>
      </c>
      <c r="O3678">
        <v>4.2700000000000002E-2</v>
      </c>
      <c r="P3678">
        <v>8.0399999999999999E-2</v>
      </c>
      <c r="Q3678">
        <v>2.4199999999999999E-2</v>
      </c>
      <c r="R3678">
        <v>3.5200000000000002E-2</v>
      </c>
      <c r="S3678">
        <v>8.0399999999999999E-2</v>
      </c>
      <c r="T3678">
        <v>8.0399999999999999E-2</v>
      </c>
      <c r="U3678">
        <v>0.99989727236100001</v>
      </c>
      <c r="V3678">
        <v>0.99985381064599999</v>
      </c>
      <c r="W3678">
        <v>0.99975109802499995</v>
      </c>
      <c r="X3678" t="s">
        <v>652</v>
      </c>
      <c r="Y3678" t="s">
        <v>29</v>
      </c>
      <c r="Z3678">
        <v>12</v>
      </c>
      <c r="AA3678">
        <v>1171.1519000000001</v>
      </c>
    </row>
    <row r="3679" spans="1:27" x14ac:dyDescent="0.25">
      <c r="A3679">
        <v>1000221</v>
      </c>
      <c r="B3679" t="s">
        <v>30</v>
      </c>
      <c r="C3679">
        <v>8766505.4185000006</v>
      </c>
      <c r="D3679">
        <v>603787.31460000004</v>
      </c>
      <c r="E3679">
        <v>3059.2276999999999</v>
      </c>
      <c r="F3679">
        <v>3117.5673999999999</v>
      </c>
      <c r="G3679">
        <v>-58.339700000000001</v>
      </c>
      <c r="H3679">
        <v>6.5620000000000003</v>
      </c>
      <c r="K3679" s="1">
        <v>44418.554305555554</v>
      </c>
      <c r="L3679" t="s">
        <v>3629</v>
      </c>
      <c r="M3679" t="s">
        <v>3629</v>
      </c>
      <c r="N3679">
        <v>9.7799999999999998E-2</v>
      </c>
      <c r="O3679">
        <v>4.7800000000000002E-2</v>
      </c>
      <c r="P3679">
        <v>8.5300000000000001E-2</v>
      </c>
      <c r="Q3679">
        <v>2.6700000000000002E-2</v>
      </c>
      <c r="R3679">
        <v>3.9699999999999999E-2</v>
      </c>
      <c r="S3679">
        <v>8.5300000000000001E-2</v>
      </c>
      <c r="T3679">
        <v>8.5300000000000001E-2</v>
      </c>
      <c r="U3679">
        <v>0.99989727257100003</v>
      </c>
      <c r="V3679">
        <v>0.99985383058300004</v>
      </c>
      <c r="W3679">
        <v>0.99975111816899997</v>
      </c>
      <c r="X3679" t="s">
        <v>653</v>
      </c>
      <c r="Y3679" t="s">
        <v>29</v>
      </c>
      <c r="Z3679">
        <v>11</v>
      </c>
      <c r="AA3679">
        <v>1164.4722999999999</v>
      </c>
    </row>
    <row r="3680" spans="1:27" x14ac:dyDescent="0.25">
      <c r="A3680">
        <v>1000222</v>
      </c>
      <c r="B3680" t="s">
        <v>30</v>
      </c>
      <c r="C3680">
        <v>8766513.3563999999</v>
      </c>
      <c r="D3680">
        <v>603789.75549999997</v>
      </c>
      <c r="E3680">
        <v>3059.4544999999998</v>
      </c>
      <c r="F3680">
        <v>3117.7941999999998</v>
      </c>
      <c r="G3680">
        <v>-58.339700000000001</v>
      </c>
      <c r="H3680">
        <v>6.5620000000000003</v>
      </c>
      <c r="K3680" s="1">
        <v>44418.5544212963</v>
      </c>
      <c r="L3680" t="s">
        <v>3629</v>
      </c>
      <c r="M3680" t="s">
        <v>3629</v>
      </c>
      <c r="N3680">
        <v>0.1036</v>
      </c>
      <c r="O3680">
        <v>4.6199999999999998E-2</v>
      </c>
      <c r="P3680">
        <v>9.2700000000000005E-2</v>
      </c>
      <c r="Q3680">
        <v>2.5499999999999998E-2</v>
      </c>
      <c r="R3680">
        <v>3.8399999999999997E-2</v>
      </c>
      <c r="S3680">
        <v>9.2700000000000005E-2</v>
      </c>
      <c r="T3680">
        <v>9.2700000000000005E-2</v>
      </c>
      <c r="U3680">
        <v>0.999897272818</v>
      </c>
      <c r="V3680">
        <v>0.99985381974800003</v>
      </c>
      <c r="W3680">
        <v>0.99975110758300001</v>
      </c>
      <c r="X3680" t="s">
        <v>654</v>
      </c>
      <c r="Y3680" t="s">
        <v>29</v>
      </c>
      <c r="Z3680">
        <v>12</v>
      </c>
      <c r="AA3680">
        <v>1157.8457000000001</v>
      </c>
    </row>
    <row r="3681" spans="1:27" x14ac:dyDescent="0.25">
      <c r="A3681">
        <v>1000223</v>
      </c>
      <c r="B3681" t="s">
        <v>30</v>
      </c>
      <c r="C3681">
        <v>8766522.0603999998</v>
      </c>
      <c r="D3681">
        <v>603790.36190000002</v>
      </c>
      <c r="E3681">
        <v>3058.5045</v>
      </c>
      <c r="F3681">
        <v>3116.8440999999998</v>
      </c>
      <c r="G3681">
        <v>-58.339599999999997</v>
      </c>
      <c r="H3681">
        <v>6.5620000000000003</v>
      </c>
      <c r="K3681" s="1">
        <v>44418.554537037038</v>
      </c>
      <c r="L3681" t="s">
        <v>3629</v>
      </c>
      <c r="M3681" t="s">
        <v>3629</v>
      </c>
      <c r="N3681">
        <v>0.1027</v>
      </c>
      <c r="O3681">
        <v>4.8000000000000001E-2</v>
      </c>
      <c r="P3681">
        <v>9.0800000000000006E-2</v>
      </c>
      <c r="Q3681">
        <v>2.7199999999999998E-2</v>
      </c>
      <c r="R3681">
        <v>3.95E-2</v>
      </c>
      <c r="S3681">
        <v>9.0800000000000006E-2</v>
      </c>
      <c r="T3681">
        <v>9.0800000000000006E-2</v>
      </c>
      <c r="U3681">
        <v>0.99989727285899999</v>
      </c>
      <c r="V3681">
        <v>0.99985386512899999</v>
      </c>
      <c r="W3681">
        <v>0.99975115299999995</v>
      </c>
      <c r="X3681" t="s">
        <v>655</v>
      </c>
      <c r="Y3681" t="s">
        <v>29</v>
      </c>
      <c r="Z3681">
        <v>9</v>
      </c>
      <c r="AA3681">
        <v>1149.8857</v>
      </c>
    </row>
    <row r="3682" spans="1:27" x14ac:dyDescent="0.25">
      <c r="A3682">
        <v>1000224</v>
      </c>
      <c r="B3682" t="s">
        <v>30</v>
      </c>
      <c r="C3682">
        <v>8766528.6229999997</v>
      </c>
      <c r="D3682">
        <v>603787.65760000004</v>
      </c>
      <c r="E3682">
        <v>3059.4016000000001</v>
      </c>
      <c r="F3682">
        <v>3117.7411000000002</v>
      </c>
      <c r="G3682">
        <v>-58.339399999999998</v>
      </c>
      <c r="H3682">
        <v>6.5620000000000003</v>
      </c>
      <c r="K3682" s="1">
        <v>44418.554652777777</v>
      </c>
      <c r="L3682" t="s">
        <v>3629</v>
      </c>
      <c r="M3682" t="s">
        <v>3629</v>
      </c>
      <c r="N3682">
        <v>9.1399999999999995E-2</v>
      </c>
      <c r="O3682">
        <v>4.41E-2</v>
      </c>
      <c r="P3682">
        <v>0.08</v>
      </c>
      <c r="Q3682">
        <v>2.4799999999999999E-2</v>
      </c>
      <c r="R3682">
        <v>3.6499999999999998E-2</v>
      </c>
      <c r="S3682">
        <v>0.08</v>
      </c>
      <c r="T3682">
        <v>0.08</v>
      </c>
      <c r="U3682">
        <v>0.99989727253899996</v>
      </c>
      <c r="V3682">
        <v>0.99985382227200004</v>
      </c>
      <c r="W3682">
        <v>0.999751109827</v>
      </c>
      <c r="X3682" t="s">
        <v>656</v>
      </c>
      <c r="Y3682" t="s">
        <v>29</v>
      </c>
      <c r="Z3682">
        <v>11</v>
      </c>
      <c r="AA3682">
        <v>1142.7926</v>
      </c>
    </row>
    <row r="3683" spans="1:27" x14ac:dyDescent="0.25">
      <c r="A3683">
        <v>1000225</v>
      </c>
      <c r="B3683" t="s">
        <v>30</v>
      </c>
      <c r="C3683">
        <v>8766537.9509999994</v>
      </c>
      <c r="D3683">
        <v>603784.54579999996</v>
      </c>
      <c r="E3683">
        <v>3058.7238000000002</v>
      </c>
      <c r="F3683">
        <v>3117.0630000000001</v>
      </c>
      <c r="G3683">
        <v>-58.339199999999998</v>
      </c>
      <c r="H3683">
        <v>6.5620000000000003</v>
      </c>
      <c r="K3683" s="1">
        <v>44418.554768518516</v>
      </c>
      <c r="L3683" t="s">
        <v>3629</v>
      </c>
      <c r="M3683" t="s">
        <v>3629</v>
      </c>
      <c r="N3683">
        <v>9.01E-2</v>
      </c>
      <c r="O3683">
        <v>4.3700000000000003E-2</v>
      </c>
      <c r="P3683">
        <v>7.8700000000000006E-2</v>
      </c>
      <c r="Q3683">
        <v>2.4799999999999999E-2</v>
      </c>
      <c r="R3683">
        <v>3.5999999999999997E-2</v>
      </c>
      <c r="S3683">
        <v>7.8700000000000006E-2</v>
      </c>
      <c r="T3683">
        <v>7.8700000000000006E-2</v>
      </c>
      <c r="U3683">
        <v>0.999897272166</v>
      </c>
      <c r="V3683">
        <v>0.99985385465599996</v>
      </c>
      <c r="W3683">
        <v>0.99975114183500002</v>
      </c>
      <c r="X3683" t="s">
        <v>657</v>
      </c>
      <c r="Y3683" t="s">
        <v>29</v>
      </c>
      <c r="Z3683">
        <v>10</v>
      </c>
      <c r="AA3683">
        <v>1132.9641999999999</v>
      </c>
    </row>
    <row r="3684" spans="1:27" x14ac:dyDescent="0.25">
      <c r="A3684">
        <v>1000226</v>
      </c>
      <c r="B3684" t="s">
        <v>30</v>
      </c>
      <c r="C3684">
        <v>8766545.3472000007</v>
      </c>
      <c r="D3684">
        <v>603785.21479999996</v>
      </c>
      <c r="E3684">
        <v>3058.7483999999999</v>
      </c>
      <c r="F3684">
        <v>3117.0875000000001</v>
      </c>
      <c r="G3684">
        <v>-58.339100000000002</v>
      </c>
      <c r="H3684">
        <v>6.5620000000000003</v>
      </c>
      <c r="K3684" s="1">
        <v>44418.554884259262</v>
      </c>
      <c r="L3684" t="s">
        <v>3629</v>
      </c>
      <c r="M3684" t="s">
        <v>3629</v>
      </c>
      <c r="N3684">
        <v>0.1094</v>
      </c>
      <c r="O3684">
        <v>5.3100000000000001E-2</v>
      </c>
      <c r="P3684">
        <v>9.5600000000000004E-2</v>
      </c>
      <c r="Q3684">
        <v>3.0099999999999998E-2</v>
      </c>
      <c r="R3684">
        <v>4.3799999999999999E-2</v>
      </c>
      <c r="S3684">
        <v>9.5600000000000004E-2</v>
      </c>
      <c r="T3684">
        <v>9.5600000000000004E-2</v>
      </c>
      <c r="U3684">
        <v>0.99989727221799996</v>
      </c>
      <c r="V3684">
        <v>0.99985385347800004</v>
      </c>
      <c r="W3684">
        <v>0.99975114070899995</v>
      </c>
      <c r="X3684" t="s">
        <v>658</v>
      </c>
      <c r="Y3684" t="s">
        <v>29</v>
      </c>
      <c r="Z3684">
        <v>10</v>
      </c>
      <c r="AA3684">
        <v>1126.2628</v>
      </c>
    </row>
    <row r="3685" spans="1:27" x14ac:dyDescent="0.25">
      <c r="A3685">
        <v>1000227</v>
      </c>
      <c r="B3685" t="s">
        <v>30</v>
      </c>
      <c r="C3685">
        <v>8766553.6821999997</v>
      </c>
      <c r="D3685">
        <v>603783.53130000003</v>
      </c>
      <c r="E3685">
        <v>3058.7856999999999</v>
      </c>
      <c r="F3685">
        <v>3117.1246999999998</v>
      </c>
      <c r="G3685">
        <v>-58.338999999999999</v>
      </c>
      <c r="H3685">
        <v>6.5620000000000003</v>
      </c>
      <c r="K3685" s="1">
        <v>44418.555</v>
      </c>
      <c r="L3685" t="s">
        <v>3629</v>
      </c>
      <c r="M3685" t="s">
        <v>3629</v>
      </c>
      <c r="N3685">
        <v>8.2799999999999999E-2</v>
      </c>
      <c r="O3685">
        <v>4.02E-2</v>
      </c>
      <c r="P3685">
        <v>7.2300000000000003E-2</v>
      </c>
      <c r="Q3685">
        <v>2.2800000000000001E-2</v>
      </c>
      <c r="R3685">
        <v>3.3099999999999997E-2</v>
      </c>
      <c r="S3685">
        <v>7.2300000000000003E-2</v>
      </c>
      <c r="T3685">
        <v>7.2300000000000003E-2</v>
      </c>
      <c r="U3685">
        <v>0.99989727200599998</v>
      </c>
      <c r="V3685">
        <v>0.99985385169600005</v>
      </c>
      <c r="W3685">
        <v>0.99975113871499999</v>
      </c>
      <c r="X3685" t="s">
        <v>659</v>
      </c>
      <c r="Y3685" t="s">
        <v>29</v>
      </c>
      <c r="Z3685">
        <v>10</v>
      </c>
      <c r="AA3685">
        <v>1117.8655000000001</v>
      </c>
    </row>
    <row r="3686" spans="1:27" x14ac:dyDescent="0.25">
      <c r="A3686">
        <v>1000228</v>
      </c>
      <c r="B3686" t="s">
        <v>30</v>
      </c>
      <c r="C3686">
        <v>8766562.7310000006</v>
      </c>
      <c r="D3686">
        <v>603781.35979999998</v>
      </c>
      <c r="E3686">
        <v>3058.6808999999998</v>
      </c>
      <c r="F3686">
        <v>3117.0196999999998</v>
      </c>
      <c r="G3686">
        <v>-58.338799999999999</v>
      </c>
      <c r="H3686">
        <v>6.5620000000000003</v>
      </c>
      <c r="K3686" s="1">
        <v>44418.555115740739</v>
      </c>
      <c r="L3686" t="s">
        <v>3629</v>
      </c>
      <c r="M3686" t="s">
        <v>3629</v>
      </c>
      <c r="N3686">
        <v>6.3700000000000007E-2</v>
      </c>
      <c r="O3686">
        <v>3.0099999999999998E-2</v>
      </c>
      <c r="P3686">
        <v>5.6099999999999997E-2</v>
      </c>
      <c r="Q3686">
        <v>1.7600000000000001E-2</v>
      </c>
      <c r="R3686">
        <v>2.4400000000000002E-2</v>
      </c>
      <c r="S3686">
        <v>5.6099999999999997E-2</v>
      </c>
      <c r="T3686">
        <v>5.6099999999999997E-2</v>
      </c>
      <c r="U3686">
        <v>0.99989727173800003</v>
      </c>
      <c r="V3686">
        <v>0.99985385670399995</v>
      </c>
      <c r="W3686">
        <v>0.99975114345500005</v>
      </c>
      <c r="X3686" t="s">
        <v>660</v>
      </c>
      <c r="Y3686" t="s">
        <v>29</v>
      </c>
      <c r="Z3686">
        <v>9</v>
      </c>
      <c r="AA3686">
        <v>1108.6300000000001</v>
      </c>
    </row>
    <row r="3687" spans="1:27" x14ac:dyDescent="0.25">
      <c r="A3687">
        <v>1000229</v>
      </c>
      <c r="B3687" t="s">
        <v>30</v>
      </c>
      <c r="C3687">
        <v>8766570.2120999992</v>
      </c>
      <c r="D3687">
        <v>603781.06420000002</v>
      </c>
      <c r="E3687">
        <v>3058.7249000000002</v>
      </c>
      <c r="F3687">
        <v>3117.0635000000002</v>
      </c>
      <c r="G3687">
        <v>-58.338700000000003</v>
      </c>
      <c r="H3687">
        <v>6.5620000000000003</v>
      </c>
      <c r="K3687" s="1">
        <v>44418.555231481485</v>
      </c>
      <c r="L3687" t="s">
        <v>3629</v>
      </c>
      <c r="M3687" t="s">
        <v>3629</v>
      </c>
      <c r="N3687">
        <v>6.59E-2</v>
      </c>
      <c r="O3687">
        <v>2.9499999999999998E-2</v>
      </c>
      <c r="P3687">
        <v>5.8999999999999997E-2</v>
      </c>
      <c r="Q3687">
        <v>1.7399999999999999E-2</v>
      </c>
      <c r="R3687">
        <v>2.3800000000000002E-2</v>
      </c>
      <c r="S3687">
        <v>5.8999999999999997E-2</v>
      </c>
      <c r="T3687">
        <v>5.8999999999999997E-2</v>
      </c>
      <c r="U3687">
        <v>0.99989727168300002</v>
      </c>
      <c r="V3687">
        <v>0.99985385460300003</v>
      </c>
      <c r="W3687">
        <v>0.999751141299</v>
      </c>
      <c r="X3687" t="s">
        <v>661</v>
      </c>
      <c r="Y3687" t="s">
        <v>29</v>
      </c>
      <c r="Z3687">
        <v>8</v>
      </c>
      <c r="AA3687">
        <v>1101.5243</v>
      </c>
    </row>
    <row r="3688" spans="1:27" x14ac:dyDescent="0.25">
      <c r="A3688">
        <v>1000230</v>
      </c>
      <c r="B3688" t="s">
        <v>30</v>
      </c>
      <c r="C3688">
        <v>8766580.9977000002</v>
      </c>
      <c r="D3688">
        <v>603777.28940000001</v>
      </c>
      <c r="E3688">
        <v>3058.8969999999999</v>
      </c>
      <c r="F3688">
        <v>3117.2354999999998</v>
      </c>
      <c r="G3688">
        <v>-58.3384</v>
      </c>
      <c r="H3688">
        <v>6.5620000000000003</v>
      </c>
      <c r="K3688" s="1">
        <v>44418.555347222224</v>
      </c>
      <c r="L3688" t="s">
        <v>3629</v>
      </c>
      <c r="M3688" t="s">
        <v>3629</v>
      </c>
      <c r="N3688">
        <v>6.8900000000000003E-2</v>
      </c>
      <c r="O3688">
        <v>3.1699999999999999E-2</v>
      </c>
      <c r="P3688">
        <v>6.1100000000000002E-2</v>
      </c>
      <c r="Q3688">
        <v>1.8700000000000001E-2</v>
      </c>
      <c r="R3688">
        <v>2.5700000000000001E-2</v>
      </c>
      <c r="S3688">
        <v>6.1100000000000002E-2</v>
      </c>
      <c r="T3688">
        <v>6.1100000000000002E-2</v>
      </c>
      <c r="U3688">
        <v>0.99989727123200001</v>
      </c>
      <c r="V3688">
        <v>0.99985384637700003</v>
      </c>
      <c r="W3688">
        <v>0.99975113262299997</v>
      </c>
      <c r="X3688" t="s">
        <v>662</v>
      </c>
      <c r="Y3688" t="s">
        <v>29</v>
      </c>
      <c r="Z3688">
        <v>9</v>
      </c>
      <c r="AA3688">
        <v>1090.1007</v>
      </c>
    </row>
    <row r="3689" spans="1:27" x14ac:dyDescent="0.25">
      <c r="A3689">
        <v>1000231</v>
      </c>
      <c r="B3689" t="s">
        <v>30</v>
      </c>
      <c r="C3689">
        <v>8766584.8462000005</v>
      </c>
      <c r="D3689">
        <v>603775.07169999997</v>
      </c>
      <c r="E3689">
        <v>3058.8087999999998</v>
      </c>
      <c r="F3689">
        <v>3117.1471000000001</v>
      </c>
      <c r="G3689">
        <v>-58.338299999999997</v>
      </c>
      <c r="H3689">
        <v>6.5620000000000003</v>
      </c>
      <c r="K3689" s="1">
        <v>44418.555462962962</v>
      </c>
      <c r="L3689" t="s">
        <v>3629</v>
      </c>
      <c r="M3689" t="s">
        <v>3629</v>
      </c>
      <c r="N3689">
        <v>0.14630000000000001</v>
      </c>
      <c r="O3689">
        <v>7.5800000000000006E-2</v>
      </c>
      <c r="P3689">
        <v>0.12509999999999999</v>
      </c>
      <c r="Q3689">
        <v>3.8399999999999997E-2</v>
      </c>
      <c r="R3689">
        <v>6.54E-2</v>
      </c>
      <c r="S3689">
        <v>0.12509999999999999</v>
      </c>
      <c r="T3689">
        <v>0.12509999999999999</v>
      </c>
      <c r="U3689">
        <v>0.99989727097400005</v>
      </c>
      <c r="V3689">
        <v>0.99985385059200005</v>
      </c>
      <c r="W3689">
        <v>0.99975113658000003</v>
      </c>
      <c r="X3689" t="s">
        <v>663</v>
      </c>
      <c r="Y3689" t="s">
        <v>29</v>
      </c>
      <c r="Z3689">
        <v>8</v>
      </c>
      <c r="AA3689">
        <v>1085.7170000000001</v>
      </c>
    </row>
    <row r="3690" spans="1:27" x14ac:dyDescent="0.25">
      <c r="A3690">
        <v>1000232</v>
      </c>
      <c r="B3690" t="s">
        <v>30</v>
      </c>
      <c r="C3690">
        <v>8766585.7656999994</v>
      </c>
      <c r="D3690">
        <v>603775.73309999995</v>
      </c>
      <c r="E3690">
        <v>3058.6619999999998</v>
      </c>
      <c r="F3690">
        <v>3117.0003999999999</v>
      </c>
      <c r="G3690">
        <v>-58.338299999999997</v>
      </c>
      <c r="H3690">
        <v>6.5620000000000003</v>
      </c>
      <c r="K3690" s="1">
        <v>44418.555578703701</v>
      </c>
      <c r="L3690" t="s">
        <v>3629</v>
      </c>
      <c r="M3690" t="s">
        <v>3629</v>
      </c>
      <c r="N3690">
        <v>0.13700000000000001</v>
      </c>
      <c r="O3690">
        <v>7.0999999999999994E-2</v>
      </c>
      <c r="P3690">
        <v>0.1172</v>
      </c>
      <c r="Q3690">
        <v>3.5999999999999997E-2</v>
      </c>
      <c r="R3690">
        <v>6.1199999999999997E-2</v>
      </c>
      <c r="S3690">
        <v>0.1172</v>
      </c>
      <c r="T3690">
        <v>0.1172</v>
      </c>
      <c r="U3690">
        <v>0.99989727104500004</v>
      </c>
      <c r="V3690">
        <v>0.99985385760300005</v>
      </c>
      <c r="W3690">
        <v>0.99975114366100004</v>
      </c>
      <c r="X3690" t="s">
        <v>664</v>
      </c>
      <c r="Y3690" t="s">
        <v>29</v>
      </c>
      <c r="Z3690">
        <v>8</v>
      </c>
      <c r="AA3690">
        <v>1085.0904</v>
      </c>
    </row>
    <row r="3691" spans="1:27" x14ac:dyDescent="0.25">
      <c r="A3691">
        <v>1000233</v>
      </c>
      <c r="B3691" t="s">
        <v>30</v>
      </c>
      <c r="C3691">
        <v>8766589.9737</v>
      </c>
      <c r="D3691">
        <v>603770.98089999997</v>
      </c>
      <c r="E3691">
        <v>3059.0954999999999</v>
      </c>
      <c r="F3691">
        <v>3117.4335999999998</v>
      </c>
      <c r="G3691">
        <v>-58.338099999999997</v>
      </c>
      <c r="H3691">
        <v>6.5620000000000003</v>
      </c>
      <c r="K3691" s="1">
        <v>44418.555694444447</v>
      </c>
      <c r="L3691" t="s">
        <v>3629</v>
      </c>
      <c r="M3691" t="s">
        <v>3629</v>
      </c>
      <c r="N3691">
        <v>9.4799999999999995E-2</v>
      </c>
      <c r="O3691">
        <v>5.62E-2</v>
      </c>
      <c r="P3691">
        <v>7.6399999999999996E-2</v>
      </c>
      <c r="Q3691">
        <v>2.5899999999999999E-2</v>
      </c>
      <c r="R3691">
        <v>4.9799999999999997E-2</v>
      </c>
      <c r="S3691">
        <v>7.6399999999999996E-2</v>
      </c>
      <c r="T3691">
        <v>7.6399999999999996E-2</v>
      </c>
      <c r="U3691">
        <v>0.99989727050499999</v>
      </c>
      <c r="V3691">
        <v>0.999853836898</v>
      </c>
      <c r="W3691">
        <v>0.99975112241899999</v>
      </c>
      <c r="X3691" t="s">
        <v>665</v>
      </c>
      <c r="Y3691" t="s">
        <v>29</v>
      </c>
      <c r="Z3691">
        <v>8</v>
      </c>
      <c r="AA3691">
        <v>1079.4775</v>
      </c>
    </row>
    <row r="3692" spans="1:27" x14ac:dyDescent="0.25">
      <c r="A3692">
        <v>1000234</v>
      </c>
      <c r="B3692" t="s">
        <v>30</v>
      </c>
      <c r="C3692">
        <v>8766598.0843000002</v>
      </c>
      <c r="D3692">
        <v>603764.51639999996</v>
      </c>
      <c r="E3692">
        <v>3059.3492000000001</v>
      </c>
      <c r="F3692">
        <v>3117.6869999999999</v>
      </c>
      <c r="G3692">
        <v>-58.337800000000001</v>
      </c>
      <c r="H3692">
        <v>6.5620000000000003</v>
      </c>
      <c r="K3692" s="1">
        <v>44418.555810185186</v>
      </c>
      <c r="L3692" t="s">
        <v>3629</v>
      </c>
      <c r="M3692" t="s">
        <v>3629</v>
      </c>
      <c r="N3692">
        <v>0.1009</v>
      </c>
      <c r="O3692">
        <v>5.9700000000000003E-2</v>
      </c>
      <c r="P3692">
        <v>8.14E-2</v>
      </c>
      <c r="Q3692">
        <v>2.76E-2</v>
      </c>
      <c r="R3692">
        <v>5.2999999999999999E-2</v>
      </c>
      <c r="S3692">
        <v>8.14E-2</v>
      </c>
      <c r="T3692">
        <v>8.14E-2</v>
      </c>
      <c r="U3692">
        <v>0.99989726976500004</v>
      </c>
      <c r="V3692">
        <v>0.99985382477399998</v>
      </c>
      <c r="W3692">
        <v>0.99975110955500002</v>
      </c>
      <c r="X3692" t="s">
        <v>666</v>
      </c>
      <c r="Y3692" t="s">
        <v>29</v>
      </c>
      <c r="Z3692">
        <v>8</v>
      </c>
      <c r="AA3692">
        <v>1069.6180999999999</v>
      </c>
    </row>
    <row r="3693" spans="1:27" x14ac:dyDescent="0.25">
      <c r="A3693">
        <v>1000235</v>
      </c>
      <c r="B3693" t="s">
        <v>30</v>
      </c>
      <c r="C3693">
        <v>8766609.9527000003</v>
      </c>
      <c r="D3693">
        <v>603758.6997</v>
      </c>
      <c r="E3693">
        <v>3059.7827000000002</v>
      </c>
      <c r="F3693">
        <v>3118.1201000000001</v>
      </c>
      <c r="G3693">
        <v>-58.337400000000002</v>
      </c>
      <c r="H3693">
        <v>6.5620000000000003</v>
      </c>
      <c r="K3693" s="1">
        <v>44418.555925925924</v>
      </c>
      <c r="L3693" t="s">
        <v>3629</v>
      </c>
      <c r="M3693" t="s">
        <v>3629</v>
      </c>
      <c r="N3693">
        <v>9.9900000000000003E-2</v>
      </c>
      <c r="O3693">
        <v>5.8999999999999997E-2</v>
      </c>
      <c r="P3693">
        <v>8.0600000000000005E-2</v>
      </c>
      <c r="Q3693">
        <v>2.6599999999999999E-2</v>
      </c>
      <c r="R3693">
        <v>5.2699999999999997E-2</v>
      </c>
      <c r="S3693">
        <v>8.0600000000000005E-2</v>
      </c>
      <c r="T3693">
        <v>8.0600000000000005E-2</v>
      </c>
      <c r="U3693">
        <v>0.99989726908400001</v>
      </c>
      <c r="V3693">
        <v>0.999853804066</v>
      </c>
      <c r="W3693">
        <v>0.99975108816900005</v>
      </c>
      <c r="X3693" t="s">
        <v>667</v>
      </c>
      <c r="Y3693" t="s">
        <v>29</v>
      </c>
      <c r="Z3693">
        <v>8</v>
      </c>
      <c r="AA3693">
        <v>1056.4675999999999</v>
      </c>
    </row>
    <row r="3694" spans="1:27" x14ac:dyDescent="0.25">
      <c r="A3694">
        <v>1000236</v>
      </c>
      <c r="B3694" t="s">
        <v>30</v>
      </c>
      <c r="C3694">
        <v>8766622.2830999997</v>
      </c>
      <c r="D3694">
        <v>603754.49470000004</v>
      </c>
      <c r="E3694">
        <v>3059.4416999999999</v>
      </c>
      <c r="F3694">
        <v>3117.7788999999998</v>
      </c>
      <c r="G3694">
        <v>-58.3371</v>
      </c>
      <c r="H3694">
        <v>6.5620000000000003</v>
      </c>
      <c r="K3694" s="1">
        <v>44418.556041666663</v>
      </c>
      <c r="L3694" t="s">
        <v>3629</v>
      </c>
      <c r="M3694" t="s">
        <v>3629</v>
      </c>
      <c r="N3694">
        <v>6.1600000000000002E-2</v>
      </c>
      <c r="O3694">
        <v>3.4599999999999999E-2</v>
      </c>
      <c r="P3694">
        <v>5.0900000000000001E-2</v>
      </c>
      <c r="Q3694">
        <v>1.6199999999999999E-2</v>
      </c>
      <c r="R3694">
        <v>3.0599999999999999E-2</v>
      </c>
      <c r="S3694">
        <v>5.0900000000000001E-2</v>
      </c>
      <c r="T3694">
        <v>5.0900000000000001E-2</v>
      </c>
      <c r="U3694">
        <v>0.99989726858100003</v>
      </c>
      <c r="V3694">
        <v>0.99985382035399994</v>
      </c>
      <c r="W3694">
        <v>0.99975110395300004</v>
      </c>
      <c r="X3694" t="s">
        <v>668</v>
      </c>
      <c r="Y3694" t="s">
        <v>29</v>
      </c>
      <c r="Z3694">
        <v>8</v>
      </c>
      <c r="AA3694">
        <v>1043.4443000000001</v>
      </c>
    </row>
    <row r="3695" spans="1:27" x14ac:dyDescent="0.25">
      <c r="A3695">
        <v>1000237</v>
      </c>
      <c r="B3695" t="s">
        <v>30</v>
      </c>
      <c r="C3695">
        <v>8766631.0621000007</v>
      </c>
      <c r="D3695">
        <v>603754.5183</v>
      </c>
      <c r="E3695">
        <v>3058.9317999999998</v>
      </c>
      <c r="F3695">
        <v>3117.2687999999998</v>
      </c>
      <c r="G3695">
        <v>-58.337000000000003</v>
      </c>
      <c r="H3695">
        <v>6.5620000000000003</v>
      </c>
      <c r="K3695" s="1">
        <v>44418.556157407409</v>
      </c>
      <c r="L3695" t="s">
        <v>3629</v>
      </c>
      <c r="M3695" t="s">
        <v>3629</v>
      </c>
      <c r="N3695">
        <v>7.0699999999999999E-2</v>
      </c>
      <c r="O3695">
        <v>3.8199999999999998E-2</v>
      </c>
      <c r="P3695">
        <v>5.9499999999999997E-2</v>
      </c>
      <c r="Q3695">
        <v>1.89E-2</v>
      </c>
      <c r="R3695">
        <v>3.32E-2</v>
      </c>
      <c r="S3695">
        <v>5.9499999999999997E-2</v>
      </c>
      <c r="T3695">
        <v>5.9499999999999997E-2</v>
      </c>
      <c r="U3695">
        <v>0.99989726855700001</v>
      </c>
      <c r="V3695">
        <v>0.99985384471500005</v>
      </c>
      <c r="W3695">
        <v>0.99975112828699997</v>
      </c>
      <c r="X3695" t="s">
        <v>669</v>
      </c>
      <c r="Y3695" t="s">
        <v>29</v>
      </c>
      <c r="Z3695">
        <v>9</v>
      </c>
      <c r="AA3695">
        <v>1035.2253000000001</v>
      </c>
    </row>
    <row r="3696" spans="1:27" x14ac:dyDescent="0.25">
      <c r="A3696">
        <v>1000238</v>
      </c>
      <c r="B3696" t="s">
        <v>30</v>
      </c>
      <c r="C3696">
        <v>8766641.5796000008</v>
      </c>
      <c r="D3696">
        <v>603753.22649999999</v>
      </c>
      <c r="E3696">
        <v>3059.3308000000002</v>
      </c>
      <c r="F3696">
        <v>3117.6677</v>
      </c>
      <c r="G3696">
        <v>-58.336799999999997</v>
      </c>
      <c r="H3696">
        <v>6.5620000000000003</v>
      </c>
      <c r="K3696" s="1">
        <v>44418.556273148148</v>
      </c>
      <c r="L3696" t="s">
        <v>3629</v>
      </c>
      <c r="M3696" t="s">
        <v>3629</v>
      </c>
      <c r="N3696">
        <v>5.6899999999999999E-2</v>
      </c>
      <c r="O3696">
        <v>2.92E-2</v>
      </c>
      <c r="P3696">
        <v>4.8800000000000003E-2</v>
      </c>
      <c r="Q3696">
        <v>1.6500000000000001E-2</v>
      </c>
      <c r="R3696">
        <v>2.41E-2</v>
      </c>
      <c r="S3696">
        <v>4.8800000000000003E-2</v>
      </c>
      <c r="T3696">
        <v>4.8800000000000003E-2</v>
      </c>
      <c r="U3696">
        <v>0.99989726838199999</v>
      </c>
      <c r="V3696">
        <v>0.99985382565100001</v>
      </c>
      <c r="W3696">
        <v>0.99975110905099995</v>
      </c>
      <c r="X3696" t="s">
        <v>670</v>
      </c>
      <c r="Y3696" t="s">
        <v>29</v>
      </c>
      <c r="Z3696">
        <v>11</v>
      </c>
      <c r="AA3696">
        <v>1024.9246000000001</v>
      </c>
    </row>
    <row r="3697" spans="1:27" x14ac:dyDescent="0.25">
      <c r="A3697">
        <v>1000239</v>
      </c>
      <c r="B3697" t="s">
        <v>30</v>
      </c>
      <c r="C3697">
        <v>8766652.4345999993</v>
      </c>
      <c r="D3697">
        <v>603752.14370000002</v>
      </c>
      <c r="E3697">
        <v>3058.5985000000001</v>
      </c>
      <c r="F3697">
        <v>3116.9351000000001</v>
      </c>
      <c r="G3697">
        <v>-58.3367</v>
      </c>
      <c r="H3697">
        <v>6.5620000000000003</v>
      </c>
      <c r="K3697" s="1">
        <v>44418.556388888886</v>
      </c>
      <c r="L3697" t="s">
        <v>3629</v>
      </c>
      <c r="M3697" t="s">
        <v>3629</v>
      </c>
      <c r="N3697">
        <v>8.2600000000000007E-2</v>
      </c>
      <c r="O3697">
        <v>3.7499999999999999E-2</v>
      </c>
      <c r="P3697">
        <v>7.3499999999999996E-2</v>
      </c>
      <c r="Q3697">
        <v>2.18E-2</v>
      </c>
      <c r="R3697">
        <v>3.0499999999999999E-2</v>
      </c>
      <c r="S3697">
        <v>7.3499999999999996E-2</v>
      </c>
      <c r="T3697">
        <v>7.3499999999999996E-2</v>
      </c>
      <c r="U3697">
        <v>0.99989726823000002</v>
      </c>
      <c r="V3697">
        <v>0.99985386064000004</v>
      </c>
      <c r="W3697">
        <v>0.99975114388300002</v>
      </c>
      <c r="X3697" t="s">
        <v>671</v>
      </c>
      <c r="Y3697" t="s">
        <v>29</v>
      </c>
      <c r="Z3697">
        <v>10</v>
      </c>
      <c r="AA3697">
        <v>1014.3887999999999</v>
      </c>
    </row>
    <row r="3698" spans="1:27" x14ac:dyDescent="0.25">
      <c r="A3698">
        <v>1000240</v>
      </c>
      <c r="B3698" t="s">
        <v>30</v>
      </c>
      <c r="C3698">
        <v>8766662.8447999991</v>
      </c>
      <c r="D3698">
        <v>603752.14989999996</v>
      </c>
      <c r="E3698">
        <v>3058.0596999999998</v>
      </c>
      <c r="F3698">
        <v>3116.3962000000001</v>
      </c>
      <c r="G3698">
        <v>-58.336500000000001</v>
      </c>
      <c r="H3698">
        <v>6.5620000000000003</v>
      </c>
      <c r="K3698" s="1">
        <v>44418.556504629632</v>
      </c>
      <c r="L3698" t="s">
        <v>3629</v>
      </c>
      <c r="M3698" t="s">
        <v>3629</v>
      </c>
      <c r="N3698">
        <v>8.3799999999999999E-2</v>
      </c>
      <c r="O3698">
        <v>3.7699999999999997E-2</v>
      </c>
      <c r="P3698">
        <v>7.4899999999999994E-2</v>
      </c>
      <c r="Q3698">
        <v>0.02</v>
      </c>
      <c r="R3698">
        <v>3.1899999999999998E-2</v>
      </c>
      <c r="S3698">
        <v>7.4899999999999994E-2</v>
      </c>
      <c r="T3698">
        <v>7.4899999999999994E-2</v>
      </c>
      <c r="U3698">
        <v>0.99989726819900004</v>
      </c>
      <c r="V3698">
        <v>0.99985388637700001</v>
      </c>
      <c r="W3698">
        <v>0.99975116958700005</v>
      </c>
      <c r="X3698" t="s">
        <v>672</v>
      </c>
      <c r="Y3698" t="s">
        <v>29</v>
      </c>
      <c r="Z3698">
        <v>9</v>
      </c>
      <c r="AA3698">
        <v>1004.6662</v>
      </c>
    </row>
    <row r="3699" spans="1:27" x14ac:dyDescent="0.25">
      <c r="A3699">
        <v>1000241</v>
      </c>
      <c r="B3699" t="s">
        <v>30</v>
      </c>
      <c r="C3699">
        <v>8766669.0280000009</v>
      </c>
      <c r="D3699">
        <v>603749.57629999996</v>
      </c>
      <c r="E3699">
        <v>3057.2440000000001</v>
      </c>
      <c r="F3699">
        <v>3115.5803999999998</v>
      </c>
      <c r="G3699">
        <v>-58.336399999999998</v>
      </c>
      <c r="H3699">
        <v>6.5620000000000003</v>
      </c>
      <c r="K3699" s="1">
        <v>44418.556620370371</v>
      </c>
      <c r="L3699" t="s">
        <v>3629</v>
      </c>
      <c r="M3699" t="s">
        <v>3629</v>
      </c>
      <c r="N3699">
        <v>6.4199999999999993E-2</v>
      </c>
      <c r="O3699">
        <v>3.09E-2</v>
      </c>
      <c r="P3699">
        <v>5.6300000000000003E-2</v>
      </c>
      <c r="Q3699">
        <v>1.6799999999999999E-2</v>
      </c>
      <c r="R3699">
        <v>2.5899999999999999E-2</v>
      </c>
      <c r="S3699">
        <v>5.6300000000000003E-2</v>
      </c>
      <c r="T3699">
        <v>5.6300000000000003E-2</v>
      </c>
      <c r="U3699">
        <v>0.999897267895</v>
      </c>
      <c r="V3699">
        <v>0.99985392534399997</v>
      </c>
      <c r="W3699">
        <v>0.99975120824599994</v>
      </c>
      <c r="X3699" t="s">
        <v>673</v>
      </c>
      <c r="Y3699" t="s">
        <v>29</v>
      </c>
      <c r="Z3699">
        <v>10</v>
      </c>
      <c r="AA3699">
        <v>997.97140000000002</v>
      </c>
    </row>
    <row r="3700" spans="1:27" x14ac:dyDescent="0.25">
      <c r="A3700">
        <v>1000242</v>
      </c>
      <c r="B3700" t="s">
        <v>30</v>
      </c>
      <c r="C3700">
        <v>8766673.6655000001</v>
      </c>
      <c r="D3700">
        <v>603749.58759999997</v>
      </c>
      <c r="E3700">
        <v>3056.5005999999998</v>
      </c>
      <c r="F3700">
        <v>3114.8368999999998</v>
      </c>
      <c r="G3700">
        <v>-58.336300000000001</v>
      </c>
      <c r="H3700">
        <v>6.5620000000000003</v>
      </c>
      <c r="K3700" s="1">
        <v>44418.55673611111</v>
      </c>
      <c r="L3700" t="s">
        <v>3629</v>
      </c>
      <c r="M3700" t="s">
        <v>3629</v>
      </c>
      <c r="N3700">
        <v>0.1084</v>
      </c>
      <c r="O3700">
        <v>5.3699999999999998E-2</v>
      </c>
      <c r="P3700">
        <v>9.4200000000000006E-2</v>
      </c>
      <c r="Q3700">
        <v>2.7799999999999998E-2</v>
      </c>
      <c r="R3700">
        <v>4.5999999999999999E-2</v>
      </c>
      <c r="S3700">
        <v>9.4200000000000006E-2</v>
      </c>
      <c r="T3700">
        <v>9.4200000000000006E-2</v>
      </c>
      <c r="U3700">
        <v>0.99989726788300004</v>
      </c>
      <c r="V3700">
        <v>0.99985396086199996</v>
      </c>
      <c r="W3700">
        <v>0.99975124374799995</v>
      </c>
      <c r="X3700" t="s">
        <v>674</v>
      </c>
      <c r="Y3700" t="s">
        <v>29</v>
      </c>
      <c r="Z3700">
        <v>10</v>
      </c>
      <c r="AA3700">
        <v>993.64750000000004</v>
      </c>
    </row>
    <row r="3701" spans="1:27" x14ac:dyDescent="0.25">
      <c r="A3701">
        <v>1000243</v>
      </c>
      <c r="B3701" t="s">
        <v>30</v>
      </c>
      <c r="C3701">
        <v>8766676.8783999998</v>
      </c>
      <c r="D3701">
        <v>603750.1862</v>
      </c>
      <c r="E3701">
        <v>3056.6824999999999</v>
      </c>
      <c r="F3701">
        <v>3115.0187999999998</v>
      </c>
      <c r="G3701">
        <v>-58.336300000000001</v>
      </c>
      <c r="H3701">
        <v>6.5620000000000003</v>
      </c>
      <c r="K3701" s="1">
        <v>44418.556851851848</v>
      </c>
      <c r="L3701" t="s">
        <v>3629</v>
      </c>
      <c r="M3701" t="s">
        <v>3629</v>
      </c>
      <c r="N3701">
        <v>6.4500000000000002E-2</v>
      </c>
      <c r="O3701">
        <v>3.1399999999999997E-2</v>
      </c>
      <c r="P3701">
        <v>5.6399999999999999E-2</v>
      </c>
      <c r="Q3701">
        <v>1.7100000000000001E-2</v>
      </c>
      <c r="R3701">
        <v>2.63E-2</v>
      </c>
      <c r="S3701">
        <v>5.6399999999999999E-2</v>
      </c>
      <c r="T3701">
        <v>5.6399999999999999E-2</v>
      </c>
      <c r="U3701">
        <v>0.99989726793900002</v>
      </c>
      <c r="V3701">
        <v>0.99985395216899997</v>
      </c>
      <c r="W3701">
        <v>0.99975123511200004</v>
      </c>
      <c r="X3701" t="s">
        <v>675</v>
      </c>
      <c r="Y3701" t="s">
        <v>29</v>
      </c>
      <c r="Z3701">
        <v>11</v>
      </c>
      <c r="AA3701">
        <v>990.86689999999999</v>
      </c>
    </row>
    <row r="3702" spans="1:27" x14ac:dyDescent="0.25">
      <c r="A3702">
        <v>1000244</v>
      </c>
      <c r="B3702" t="s">
        <v>30</v>
      </c>
      <c r="C3702">
        <v>8766683.0739999991</v>
      </c>
      <c r="D3702">
        <v>603751.54299999995</v>
      </c>
      <c r="E3702">
        <v>3056.1758</v>
      </c>
      <c r="F3702">
        <v>3114.5120000000002</v>
      </c>
      <c r="G3702">
        <v>-58.336199999999998</v>
      </c>
      <c r="H3702">
        <v>6.5620000000000003</v>
      </c>
      <c r="K3702" s="1">
        <v>44418.556967592594</v>
      </c>
      <c r="L3702" t="s">
        <v>3629</v>
      </c>
      <c r="M3702" t="s">
        <v>3629</v>
      </c>
      <c r="N3702">
        <v>7.0599999999999996E-2</v>
      </c>
      <c r="O3702">
        <v>3.4299999999999997E-2</v>
      </c>
      <c r="P3702">
        <v>6.1600000000000002E-2</v>
      </c>
      <c r="Q3702">
        <v>1.8700000000000001E-2</v>
      </c>
      <c r="R3702">
        <v>2.8799999999999999E-2</v>
      </c>
      <c r="S3702">
        <v>6.1600000000000002E-2</v>
      </c>
      <c r="T3702">
        <v>6.1600000000000002E-2</v>
      </c>
      <c r="U3702">
        <v>0.99989726807099999</v>
      </c>
      <c r="V3702">
        <v>0.999853976378</v>
      </c>
      <c r="W3702">
        <v>0.99975125945099996</v>
      </c>
      <c r="X3702" t="s">
        <v>676</v>
      </c>
      <c r="Y3702" t="s">
        <v>29</v>
      </c>
      <c r="Z3702">
        <v>11</v>
      </c>
      <c r="AA3702">
        <v>985.5874</v>
      </c>
    </row>
    <row r="3703" spans="1:27" x14ac:dyDescent="0.25">
      <c r="A3703">
        <v>1000245</v>
      </c>
      <c r="B3703" t="s">
        <v>30</v>
      </c>
      <c r="C3703">
        <v>8766688.1096999999</v>
      </c>
      <c r="D3703">
        <v>603753.54390000005</v>
      </c>
      <c r="E3703">
        <v>3056.4605000000001</v>
      </c>
      <c r="F3703">
        <v>3114.7966999999999</v>
      </c>
      <c r="G3703">
        <v>-58.336199999999998</v>
      </c>
      <c r="H3703">
        <v>6.5620000000000003</v>
      </c>
      <c r="K3703" s="1">
        <v>44418.557083333333</v>
      </c>
      <c r="L3703" t="s">
        <v>3629</v>
      </c>
      <c r="M3703" t="s">
        <v>3629</v>
      </c>
      <c r="N3703">
        <v>5.62E-2</v>
      </c>
      <c r="O3703">
        <v>2.6800000000000001E-2</v>
      </c>
      <c r="P3703">
        <v>4.9399999999999999E-2</v>
      </c>
      <c r="Q3703">
        <v>1.5900000000000001E-2</v>
      </c>
      <c r="R3703">
        <v>2.1600000000000001E-2</v>
      </c>
      <c r="S3703">
        <v>4.9399999999999999E-2</v>
      </c>
      <c r="T3703">
        <v>4.9399999999999999E-2</v>
      </c>
      <c r="U3703">
        <v>0.99989726827699998</v>
      </c>
      <c r="V3703">
        <v>0.99985396277600003</v>
      </c>
      <c r="W3703">
        <v>0.99975124605599996</v>
      </c>
      <c r="X3703" t="s">
        <v>677</v>
      </c>
      <c r="Y3703" t="s">
        <v>29</v>
      </c>
      <c r="Z3703">
        <v>12</v>
      </c>
      <c r="AA3703">
        <v>981.63620000000003</v>
      </c>
    </row>
    <row r="3704" spans="1:27" x14ac:dyDescent="0.25">
      <c r="A3704">
        <v>1000246</v>
      </c>
      <c r="B3704" t="s">
        <v>30</v>
      </c>
      <c r="C3704">
        <v>8766694.1981000006</v>
      </c>
      <c r="D3704">
        <v>603757.56099999999</v>
      </c>
      <c r="E3704">
        <v>3056.3488000000002</v>
      </c>
      <c r="F3704">
        <v>3114.6851000000001</v>
      </c>
      <c r="G3704">
        <v>-58.336300000000001</v>
      </c>
      <c r="H3704">
        <v>6.5620000000000003</v>
      </c>
      <c r="K3704" s="1">
        <v>44418.557199074072</v>
      </c>
      <c r="L3704" t="s">
        <v>3629</v>
      </c>
      <c r="M3704" t="s">
        <v>3629</v>
      </c>
      <c r="N3704">
        <v>6.8000000000000005E-2</v>
      </c>
      <c r="O3704">
        <v>3.39E-2</v>
      </c>
      <c r="P3704">
        <v>5.8999999999999997E-2</v>
      </c>
      <c r="Q3704">
        <v>0.02</v>
      </c>
      <c r="R3704">
        <v>2.7300000000000001E-2</v>
      </c>
      <c r="S3704">
        <v>5.8999999999999997E-2</v>
      </c>
      <c r="T3704">
        <v>5.8999999999999997E-2</v>
      </c>
      <c r="U3704">
        <v>0.99989726870399998</v>
      </c>
      <c r="V3704">
        <v>0.99985396811399996</v>
      </c>
      <c r="W3704">
        <v>0.99975125182000002</v>
      </c>
      <c r="X3704" t="s">
        <v>678</v>
      </c>
      <c r="Y3704" t="s">
        <v>29</v>
      </c>
      <c r="Z3704">
        <v>13</v>
      </c>
      <c r="AA3704">
        <v>977.47429999999997</v>
      </c>
    </row>
    <row r="3705" spans="1:27" x14ac:dyDescent="0.25">
      <c r="A3705">
        <v>1000247</v>
      </c>
      <c r="B3705" t="s">
        <v>30</v>
      </c>
      <c r="C3705">
        <v>8766697.5737999994</v>
      </c>
      <c r="D3705">
        <v>603760.14229999995</v>
      </c>
      <c r="E3705">
        <v>3056.5246999999999</v>
      </c>
      <c r="F3705">
        <v>3114.8609999999999</v>
      </c>
      <c r="G3705">
        <v>-58.336300000000001</v>
      </c>
      <c r="H3705">
        <v>6.5620000000000003</v>
      </c>
      <c r="K3705" s="1">
        <v>44418.557314814818</v>
      </c>
      <c r="L3705" t="s">
        <v>3629</v>
      </c>
      <c r="M3705" t="s">
        <v>3629</v>
      </c>
      <c r="N3705">
        <v>7.6300000000000007E-2</v>
      </c>
      <c r="O3705">
        <v>3.6400000000000002E-2</v>
      </c>
      <c r="P3705">
        <v>6.7000000000000004E-2</v>
      </c>
      <c r="Q3705">
        <v>2.1600000000000001E-2</v>
      </c>
      <c r="R3705">
        <v>2.93E-2</v>
      </c>
      <c r="S3705">
        <v>6.7000000000000004E-2</v>
      </c>
      <c r="T3705">
        <v>6.7000000000000004E-2</v>
      </c>
      <c r="U3705">
        <v>0.99989726897999998</v>
      </c>
      <c r="V3705">
        <v>0.999853959711</v>
      </c>
      <c r="W3705">
        <v>0.99975124369400004</v>
      </c>
      <c r="X3705" t="s">
        <v>679</v>
      </c>
      <c r="Y3705" t="s">
        <v>29</v>
      </c>
      <c r="Z3705">
        <v>12</v>
      </c>
      <c r="AA3705">
        <v>975.31619999999998</v>
      </c>
    </row>
    <row r="3706" spans="1:27" x14ac:dyDescent="0.25">
      <c r="A3706">
        <v>1000248</v>
      </c>
      <c r="B3706" t="s">
        <v>30</v>
      </c>
      <c r="C3706">
        <v>8766702.4003999997</v>
      </c>
      <c r="D3706">
        <v>603765.47180000006</v>
      </c>
      <c r="E3706">
        <v>3057.0162</v>
      </c>
      <c r="F3706">
        <v>3115.3526000000002</v>
      </c>
      <c r="G3706">
        <v>-58.336399999999998</v>
      </c>
      <c r="H3706">
        <v>6.5620000000000003</v>
      </c>
      <c r="K3706" s="1">
        <v>44418.557430555556</v>
      </c>
      <c r="L3706" t="s">
        <v>3629</v>
      </c>
      <c r="M3706" t="s">
        <v>3629</v>
      </c>
      <c r="N3706">
        <v>4.6800000000000001E-2</v>
      </c>
      <c r="O3706">
        <v>2.24E-2</v>
      </c>
      <c r="P3706">
        <v>4.1099999999999998E-2</v>
      </c>
      <c r="Q3706">
        <v>1.3299999999999999E-2</v>
      </c>
      <c r="R3706">
        <v>1.7999999999999999E-2</v>
      </c>
      <c r="S3706">
        <v>4.1099999999999998E-2</v>
      </c>
      <c r="T3706">
        <v>4.1099999999999998E-2</v>
      </c>
      <c r="U3706">
        <v>0.999897269556</v>
      </c>
      <c r="V3706">
        <v>0.99985393623100005</v>
      </c>
      <c r="W3706">
        <v>0.99975122079199996</v>
      </c>
      <c r="X3706" t="s">
        <v>680</v>
      </c>
      <c r="Y3706" t="s">
        <v>29</v>
      </c>
      <c r="Z3706">
        <v>12</v>
      </c>
      <c r="AA3706">
        <v>972.88260000000002</v>
      </c>
    </row>
    <row r="3707" spans="1:27" x14ac:dyDescent="0.25">
      <c r="A3707">
        <v>1000249</v>
      </c>
      <c r="B3707" t="s">
        <v>30</v>
      </c>
      <c r="C3707">
        <v>8766706.5142000001</v>
      </c>
      <c r="D3707">
        <v>603771.57689999999</v>
      </c>
      <c r="E3707">
        <v>3057.7285000000002</v>
      </c>
      <c r="F3707">
        <v>3116.0650000000001</v>
      </c>
      <c r="G3707">
        <v>-58.336599999999997</v>
      </c>
      <c r="H3707">
        <v>6.5620000000000003</v>
      </c>
      <c r="K3707" s="1">
        <v>44418.557546296295</v>
      </c>
      <c r="L3707" t="s">
        <v>3629</v>
      </c>
      <c r="M3707" t="s">
        <v>3629</v>
      </c>
      <c r="N3707">
        <v>9.5299999999999996E-2</v>
      </c>
      <c r="O3707">
        <v>4.6600000000000003E-2</v>
      </c>
      <c r="P3707">
        <v>8.3099999999999993E-2</v>
      </c>
      <c r="Q3707">
        <v>2.75E-2</v>
      </c>
      <c r="R3707">
        <v>3.7699999999999997E-2</v>
      </c>
      <c r="S3707">
        <v>8.3099999999999993E-2</v>
      </c>
      <c r="T3707">
        <v>8.3099999999999993E-2</v>
      </c>
      <c r="U3707">
        <v>0.99989727022099995</v>
      </c>
      <c r="V3707">
        <v>0.99985390220299997</v>
      </c>
      <c r="W3707">
        <v>0.99975118743199998</v>
      </c>
      <c r="X3707" t="s">
        <v>681</v>
      </c>
      <c r="Y3707" t="s">
        <v>29</v>
      </c>
      <c r="Z3707">
        <v>12</v>
      </c>
      <c r="AA3707">
        <v>971.45529999999997</v>
      </c>
    </row>
    <row r="3708" spans="1:27" x14ac:dyDescent="0.25">
      <c r="A3708">
        <v>1000250</v>
      </c>
      <c r="B3708" t="s">
        <v>30</v>
      </c>
      <c r="C3708">
        <v>8766711.1279000007</v>
      </c>
      <c r="D3708">
        <v>603776.4105</v>
      </c>
      <c r="E3708">
        <v>3057.8172</v>
      </c>
      <c r="F3708">
        <v>3116.1538</v>
      </c>
      <c r="G3708">
        <v>-58.336599999999997</v>
      </c>
      <c r="H3708">
        <v>6.5620000000000003</v>
      </c>
      <c r="K3708" s="1">
        <v>44418.557662037034</v>
      </c>
      <c r="L3708" t="s">
        <v>3629</v>
      </c>
      <c r="M3708" t="s">
        <v>3629</v>
      </c>
      <c r="N3708">
        <v>7.0800000000000002E-2</v>
      </c>
      <c r="O3708">
        <v>3.3799999999999997E-2</v>
      </c>
      <c r="P3708">
        <v>6.2199999999999998E-2</v>
      </c>
      <c r="Q3708">
        <v>2.01E-2</v>
      </c>
      <c r="R3708">
        <v>2.7199999999999998E-2</v>
      </c>
      <c r="S3708">
        <v>6.2199999999999998E-2</v>
      </c>
      <c r="T3708">
        <v>6.2199999999999998E-2</v>
      </c>
      <c r="U3708">
        <v>0.99989727074199997</v>
      </c>
      <c r="V3708">
        <v>0.99985389796500002</v>
      </c>
      <c r="W3708">
        <v>0.99975118371600002</v>
      </c>
      <c r="X3708" t="s">
        <v>682</v>
      </c>
      <c r="Y3708" t="s">
        <v>29</v>
      </c>
      <c r="Z3708">
        <v>12</v>
      </c>
      <c r="AA3708">
        <v>969.11800000000005</v>
      </c>
    </row>
    <row r="3709" spans="1:27" x14ac:dyDescent="0.25">
      <c r="A3709">
        <v>1000251</v>
      </c>
      <c r="B3709" t="s">
        <v>30</v>
      </c>
      <c r="C3709">
        <v>8766714.1851000004</v>
      </c>
      <c r="D3709">
        <v>603783.67130000005</v>
      </c>
      <c r="E3709">
        <v>3057.4439000000002</v>
      </c>
      <c r="F3709">
        <v>3115.7808</v>
      </c>
      <c r="G3709">
        <v>-58.336799999999997</v>
      </c>
      <c r="H3709">
        <v>6.5620000000000003</v>
      </c>
      <c r="K3709" s="1">
        <v>44418.55777777778</v>
      </c>
      <c r="L3709" t="s">
        <v>3629</v>
      </c>
      <c r="M3709" t="s">
        <v>3629</v>
      </c>
      <c r="N3709">
        <v>5.8000000000000003E-2</v>
      </c>
      <c r="O3709">
        <v>2.5600000000000001E-2</v>
      </c>
      <c r="P3709">
        <v>5.21E-2</v>
      </c>
      <c r="Q3709">
        <v>1.5900000000000001E-2</v>
      </c>
      <c r="R3709">
        <v>0.02</v>
      </c>
      <c r="S3709">
        <v>5.21E-2</v>
      </c>
      <c r="T3709">
        <v>5.21E-2</v>
      </c>
      <c r="U3709">
        <v>0.99989727153800001</v>
      </c>
      <c r="V3709">
        <v>0.999853915797</v>
      </c>
      <c r="W3709">
        <v>0.99975120234199999</v>
      </c>
      <c r="X3709" t="s">
        <v>683</v>
      </c>
      <c r="Y3709" t="s">
        <v>29</v>
      </c>
      <c r="Z3709">
        <v>10</v>
      </c>
      <c r="AA3709">
        <v>969.22469999999998</v>
      </c>
    </row>
    <row r="3710" spans="1:27" x14ac:dyDescent="0.25">
      <c r="A3710">
        <v>1000252</v>
      </c>
      <c r="B3710" t="s">
        <v>30</v>
      </c>
      <c r="C3710">
        <v>8766719.2566999998</v>
      </c>
      <c r="D3710">
        <v>603791.05989999999</v>
      </c>
      <c r="E3710">
        <v>3057.7891</v>
      </c>
      <c r="F3710">
        <v>3116.1261</v>
      </c>
      <c r="G3710">
        <v>-58.337000000000003</v>
      </c>
      <c r="H3710">
        <v>6.5620000000000003</v>
      </c>
      <c r="K3710" s="1">
        <v>44418.557893518519</v>
      </c>
      <c r="L3710" t="s">
        <v>3629</v>
      </c>
      <c r="M3710" t="s">
        <v>3629</v>
      </c>
      <c r="N3710">
        <v>7.1300000000000002E-2</v>
      </c>
      <c r="O3710">
        <v>3.2599999999999997E-2</v>
      </c>
      <c r="P3710">
        <v>6.3399999999999998E-2</v>
      </c>
      <c r="Q3710">
        <v>1.95E-2</v>
      </c>
      <c r="R3710">
        <v>2.6100000000000002E-2</v>
      </c>
      <c r="S3710">
        <v>6.3399999999999998E-2</v>
      </c>
      <c r="T3710">
        <v>6.3399999999999998E-2</v>
      </c>
      <c r="U3710">
        <v>0.99989727234199999</v>
      </c>
      <c r="V3710">
        <v>0.99985389930599999</v>
      </c>
      <c r="W3710">
        <v>0.99975118665600005</v>
      </c>
      <c r="X3710" t="s">
        <v>684</v>
      </c>
      <c r="Y3710" t="s">
        <v>29</v>
      </c>
      <c r="Z3710">
        <v>11</v>
      </c>
      <c r="AA3710">
        <v>967.61270000000002</v>
      </c>
    </row>
    <row r="3711" spans="1:27" x14ac:dyDescent="0.25">
      <c r="A3711">
        <v>1000253</v>
      </c>
      <c r="B3711" t="s">
        <v>30</v>
      </c>
      <c r="C3711">
        <v>8766723.1324000005</v>
      </c>
      <c r="D3711">
        <v>603794.87910000002</v>
      </c>
      <c r="E3711">
        <v>3057.7474999999999</v>
      </c>
      <c r="F3711">
        <v>3116.0846000000001</v>
      </c>
      <c r="G3711">
        <v>-58.3371</v>
      </c>
      <c r="H3711">
        <v>6.5620000000000003</v>
      </c>
      <c r="K3711" s="1">
        <v>44418.558009259257</v>
      </c>
      <c r="L3711" t="s">
        <v>3629</v>
      </c>
      <c r="M3711" t="s">
        <v>3629</v>
      </c>
      <c r="N3711">
        <v>8.2400000000000001E-2</v>
      </c>
      <c r="O3711">
        <v>3.7699999999999997E-2</v>
      </c>
      <c r="P3711">
        <v>7.3300000000000004E-2</v>
      </c>
      <c r="Q3711">
        <v>2.2499999999999999E-2</v>
      </c>
      <c r="R3711">
        <v>3.0200000000000001E-2</v>
      </c>
      <c r="S3711">
        <v>7.3300000000000004E-2</v>
      </c>
      <c r="T3711">
        <v>7.3300000000000004E-2</v>
      </c>
      <c r="U3711">
        <v>0.99989727275399998</v>
      </c>
      <c r="V3711">
        <v>0.99985390129399998</v>
      </c>
      <c r="W3711">
        <v>0.99975118905600002</v>
      </c>
      <c r="X3711" t="s">
        <v>685</v>
      </c>
      <c r="Y3711" t="s">
        <v>29</v>
      </c>
      <c r="Z3711">
        <v>11</v>
      </c>
      <c r="AA3711">
        <v>965.67100000000005</v>
      </c>
    </row>
    <row r="3712" spans="1:27" x14ac:dyDescent="0.25">
      <c r="A3712">
        <v>1000254</v>
      </c>
      <c r="B3712" t="s">
        <v>30</v>
      </c>
      <c r="C3712">
        <v>8766728.7616000008</v>
      </c>
      <c r="D3712">
        <v>603801.7145</v>
      </c>
      <c r="E3712">
        <v>3057.2865999999999</v>
      </c>
      <c r="F3712">
        <v>3115.6237999999998</v>
      </c>
      <c r="G3712">
        <v>-58.337200000000003</v>
      </c>
      <c r="H3712">
        <v>6.5620000000000003</v>
      </c>
      <c r="K3712" s="1">
        <v>44418.558125000003</v>
      </c>
      <c r="L3712" t="s">
        <v>3629</v>
      </c>
      <c r="M3712" t="s">
        <v>3629</v>
      </c>
      <c r="N3712">
        <v>7.9200000000000007E-2</v>
      </c>
      <c r="O3712">
        <v>3.5999999999999997E-2</v>
      </c>
      <c r="P3712">
        <v>7.0499999999999993E-2</v>
      </c>
      <c r="Q3712">
        <v>2.12E-2</v>
      </c>
      <c r="R3712">
        <v>2.9100000000000001E-2</v>
      </c>
      <c r="S3712">
        <v>7.0499999999999993E-2</v>
      </c>
      <c r="T3712">
        <v>7.0499999999999993E-2</v>
      </c>
      <c r="U3712">
        <v>0.99989727349500002</v>
      </c>
      <c r="V3712">
        <v>0.999853923315</v>
      </c>
      <c r="W3712">
        <v>0.99975121181600002</v>
      </c>
      <c r="X3712" t="s">
        <v>686</v>
      </c>
      <c r="Y3712" t="s">
        <v>29</v>
      </c>
      <c r="Z3712">
        <v>12</v>
      </c>
      <c r="AA3712">
        <v>963.44600000000003</v>
      </c>
    </row>
    <row r="3713" spans="1:27" x14ac:dyDescent="0.25">
      <c r="A3713">
        <v>1000255</v>
      </c>
      <c r="B3713" t="s">
        <v>30</v>
      </c>
      <c r="C3713">
        <v>8766734.5460999999</v>
      </c>
      <c r="D3713">
        <v>603807.68220000004</v>
      </c>
      <c r="E3713">
        <v>3056.5317</v>
      </c>
      <c r="F3713">
        <v>3114.8690000000001</v>
      </c>
      <c r="G3713">
        <v>-58.337299999999999</v>
      </c>
      <c r="H3713">
        <v>6.5620000000000003</v>
      </c>
      <c r="K3713" s="1">
        <v>44418.558240740742</v>
      </c>
      <c r="L3713" t="s">
        <v>3629</v>
      </c>
      <c r="M3713" t="s">
        <v>3629</v>
      </c>
      <c r="N3713">
        <v>8.0600000000000005E-2</v>
      </c>
      <c r="O3713">
        <v>3.6999999999999998E-2</v>
      </c>
      <c r="P3713">
        <v>7.1599999999999997E-2</v>
      </c>
      <c r="Q3713">
        <v>2.3E-2</v>
      </c>
      <c r="R3713">
        <v>2.8899999999999999E-2</v>
      </c>
      <c r="S3713">
        <v>7.1599999999999997E-2</v>
      </c>
      <c r="T3713">
        <v>7.1599999999999997E-2</v>
      </c>
      <c r="U3713">
        <v>0.99989727413999996</v>
      </c>
      <c r="V3713">
        <v>0.99985395937900001</v>
      </c>
      <c r="W3713">
        <v>0.99975124852099995</v>
      </c>
      <c r="X3713" t="s">
        <v>687</v>
      </c>
      <c r="Y3713" t="s">
        <v>29</v>
      </c>
      <c r="Z3713">
        <v>12</v>
      </c>
      <c r="AA3713">
        <v>960.78160000000003</v>
      </c>
    </row>
    <row r="3714" spans="1:27" x14ac:dyDescent="0.25">
      <c r="A3714">
        <v>1000256</v>
      </c>
      <c r="B3714" t="s">
        <v>30</v>
      </c>
      <c r="C3714">
        <v>8766739.7182999998</v>
      </c>
      <c r="D3714">
        <v>603813.70799999998</v>
      </c>
      <c r="E3714">
        <v>3056.2730999999999</v>
      </c>
      <c r="F3714">
        <v>3114.6106</v>
      </c>
      <c r="G3714">
        <v>-58.337400000000002</v>
      </c>
      <c r="H3714">
        <v>6.5620000000000003</v>
      </c>
      <c r="K3714" s="1">
        <v>44418.558356481481</v>
      </c>
      <c r="L3714" t="s">
        <v>3629</v>
      </c>
      <c r="M3714" t="s">
        <v>3629</v>
      </c>
      <c r="N3714">
        <v>6.7199999999999996E-2</v>
      </c>
      <c r="O3714">
        <v>3.1800000000000002E-2</v>
      </c>
      <c r="P3714">
        <v>5.9200000000000003E-2</v>
      </c>
      <c r="Q3714">
        <v>1.9599999999999999E-2</v>
      </c>
      <c r="R3714">
        <v>2.5000000000000001E-2</v>
      </c>
      <c r="S3714">
        <v>5.9200000000000003E-2</v>
      </c>
      <c r="T3714">
        <v>5.9200000000000003E-2</v>
      </c>
      <c r="U3714">
        <v>0.99989727479199997</v>
      </c>
      <c r="V3714">
        <v>0.99985397173000001</v>
      </c>
      <c r="W3714">
        <v>0.99975126152299998</v>
      </c>
      <c r="X3714" t="s">
        <v>688</v>
      </c>
      <c r="Y3714" t="s">
        <v>29</v>
      </c>
      <c r="Z3714">
        <v>12</v>
      </c>
      <c r="AA3714">
        <v>958.75729999999999</v>
      </c>
    </row>
    <row r="3715" spans="1:27" x14ac:dyDescent="0.25">
      <c r="A3715">
        <v>1000257</v>
      </c>
      <c r="B3715" t="s">
        <v>30</v>
      </c>
      <c r="C3715">
        <v>8766744.8958000001</v>
      </c>
      <c r="D3715">
        <v>603819.68550000002</v>
      </c>
      <c r="E3715">
        <v>3056.7944000000002</v>
      </c>
      <c r="F3715">
        <v>3115.1320000000001</v>
      </c>
      <c r="G3715">
        <v>-58.337600000000002</v>
      </c>
      <c r="H3715">
        <v>6.5620000000000003</v>
      </c>
      <c r="K3715" s="1">
        <v>44418.558472222219</v>
      </c>
      <c r="L3715" t="s">
        <v>3629</v>
      </c>
      <c r="M3715" t="s">
        <v>3629</v>
      </c>
      <c r="N3715">
        <v>6.8500000000000005E-2</v>
      </c>
      <c r="O3715">
        <v>3.0599999999999999E-2</v>
      </c>
      <c r="P3715">
        <v>6.13E-2</v>
      </c>
      <c r="Q3715">
        <v>2.07E-2</v>
      </c>
      <c r="R3715">
        <v>2.2599999999999999E-2</v>
      </c>
      <c r="S3715">
        <v>6.13E-2</v>
      </c>
      <c r="T3715">
        <v>6.13E-2</v>
      </c>
      <c r="U3715">
        <v>0.99989727543999996</v>
      </c>
      <c r="V3715">
        <v>0.999853946828</v>
      </c>
      <c r="W3715">
        <v>0.99975123727100002</v>
      </c>
      <c r="X3715" t="s">
        <v>689</v>
      </c>
      <c r="Y3715" t="s">
        <v>29</v>
      </c>
      <c r="Z3715">
        <v>10</v>
      </c>
      <c r="AA3715">
        <v>956.76829999999995</v>
      </c>
    </row>
    <row r="3716" spans="1:27" x14ac:dyDescent="0.25">
      <c r="A3716">
        <v>1000258</v>
      </c>
      <c r="B3716" t="s">
        <v>30</v>
      </c>
      <c r="C3716">
        <v>8766750.5868999995</v>
      </c>
      <c r="D3716">
        <v>603825.69240000006</v>
      </c>
      <c r="E3716">
        <v>3056.9978999999998</v>
      </c>
      <c r="F3716">
        <v>3115.3355999999999</v>
      </c>
      <c r="G3716">
        <v>-58.337699999999998</v>
      </c>
      <c r="H3716">
        <v>6.5620000000000003</v>
      </c>
      <c r="K3716" s="1">
        <v>44418.558587962965</v>
      </c>
      <c r="L3716" t="s">
        <v>3629</v>
      </c>
      <c r="M3716" t="s">
        <v>3629</v>
      </c>
      <c r="N3716">
        <v>5.7500000000000002E-2</v>
      </c>
      <c r="O3716">
        <v>2.5700000000000001E-2</v>
      </c>
      <c r="P3716">
        <v>5.1400000000000001E-2</v>
      </c>
      <c r="Q3716">
        <v>1.7299999999999999E-2</v>
      </c>
      <c r="R3716">
        <v>1.89E-2</v>
      </c>
      <c r="S3716">
        <v>5.1400000000000001E-2</v>
      </c>
      <c r="T3716">
        <v>5.1400000000000001E-2</v>
      </c>
      <c r="U3716">
        <v>0.99989727608900003</v>
      </c>
      <c r="V3716">
        <v>0.99985393710600001</v>
      </c>
      <c r="W3716">
        <v>0.99975122819899997</v>
      </c>
      <c r="X3716" t="s">
        <v>690</v>
      </c>
      <c r="Y3716" t="s">
        <v>29</v>
      </c>
      <c r="Z3716">
        <v>10</v>
      </c>
      <c r="AA3716">
        <v>954.39639999999997</v>
      </c>
    </row>
    <row r="3717" spans="1:27" x14ac:dyDescent="0.25">
      <c r="A3717">
        <v>1000259</v>
      </c>
      <c r="B3717" t="s">
        <v>30</v>
      </c>
      <c r="C3717">
        <v>8766758.2138999999</v>
      </c>
      <c r="D3717">
        <v>603829.60770000005</v>
      </c>
      <c r="E3717">
        <v>3057.6361999999999</v>
      </c>
      <c r="F3717">
        <v>3115.9739</v>
      </c>
      <c r="G3717">
        <v>-58.337699999999998</v>
      </c>
      <c r="H3717">
        <v>6.5620000000000003</v>
      </c>
      <c r="K3717" s="1">
        <v>44418.558703703704</v>
      </c>
      <c r="L3717" t="s">
        <v>3629</v>
      </c>
      <c r="M3717" t="s">
        <v>3629</v>
      </c>
      <c r="N3717">
        <v>6.8400000000000002E-2</v>
      </c>
      <c r="O3717">
        <v>3.1699999999999999E-2</v>
      </c>
      <c r="P3717">
        <v>6.0699999999999997E-2</v>
      </c>
      <c r="Q3717">
        <v>2.0299999999999999E-2</v>
      </c>
      <c r="R3717">
        <v>2.4299999999999999E-2</v>
      </c>
      <c r="S3717">
        <v>6.0699999999999997E-2</v>
      </c>
      <c r="T3717">
        <v>6.0699999999999997E-2</v>
      </c>
      <c r="U3717">
        <v>0.99989727650100002</v>
      </c>
      <c r="V3717">
        <v>0.99985390661399998</v>
      </c>
      <c r="W3717">
        <v>0.99975119812199997</v>
      </c>
      <c r="X3717" t="s">
        <v>691</v>
      </c>
      <c r="Y3717" t="s">
        <v>29</v>
      </c>
      <c r="Z3717">
        <v>12</v>
      </c>
      <c r="AA3717">
        <v>949.40800000000002</v>
      </c>
    </row>
    <row r="3718" spans="1:27" x14ac:dyDescent="0.25">
      <c r="A3718">
        <v>1000260</v>
      </c>
      <c r="B3718" t="s">
        <v>30</v>
      </c>
      <c r="C3718">
        <v>8766763.3059999999</v>
      </c>
      <c r="D3718">
        <v>603835.53639999998</v>
      </c>
      <c r="E3718">
        <v>3057.5841</v>
      </c>
      <c r="F3718">
        <v>3115.9218999999998</v>
      </c>
      <c r="G3718">
        <v>-58.337800000000001</v>
      </c>
      <c r="H3718">
        <v>6.5620000000000003</v>
      </c>
      <c r="K3718" s="1">
        <v>44418.558819444443</v>
      </c>
      <c r="L3718" t="s">
        <v>3629</v>
      </c>
      <c r="M3718" t="s">
        <v>3629</v>
      </c>
      <c r="N3718">
        <v>7.4099999999999999E-2</v>
      </c>
      <c r="O3718">
        <v>3.4700000000000002E-2</v>
      </c>
      <c r="P3718">
        <v>6.5500000000000003E-2</v>
      </c>
      <c r="Q3718">
        <v>2.0799999999999999E-2</v>
      </c>
      <c r="R3718">
        <v>2.7799999999999998E-2</v>
      </c>
      <c r="S3718">
        <v>6.5500000000000003E-2</v>
      </c>
      <c r="T3718">
        <v>6.5500000000000003E-2</v>
      </c>
      <c r="U3718">
        <v>0.99989727714300003</v>
      </c>
      <c r="V3718">
        <v>0.99985390910500005</v>
      </c>
      <c r="W3718">
        <v>0.99975120125500005</v>
      </c>
      <c r="X3718" t="s">
        <v>692</v>
      </c>
      <c r="Y3718" t="s">
        <v>29</v>
      </c>
      <c r="Z3718">
        <v>13</v>
      </c>
      <c r="AA3718">
        <v>947.65329999999994</v>
      </c>
    </row>
    <row r="3719" spans="1:27" x14ac:dyDescent="0.25">
      <c r="A3719">
        <v>1000261</v>
      </c>
      <c r="B3719" t="s">
        <v>30</v>
      </c>
      <c r="C3719">
        <v>8766770.6927000005</v>
      </c>
      <c r="D3719">
        <v>603841.13179999997</v>
      </c>
      <c r="E3719">
        <v>3058.2689999999998</v>
      </c>
      <c r="F3719">
        <v>3116.6068</v>
      </c>
      <c r="G3719">
        <v>-58.337899999999998</v>
      </c>
      <c r="H3719">
        <v>6.5620000000000003</v>
      </c>
      <c r="K3719" s="1">
        <v>44418.558935185189</v>
      </c>
      <c r="L3719" t="s">
        <v>3629</v>
      </c>
      <c r="M3719" t="s">
        <v>3629</v>
      </c>
      <c r="N3719">
        <v>6.3899999999999998E-2</v>
      </c>
      <c r="O3719">
        <v>2.9899999999999999E-2</v>
      </c>
      <c r="P3719">
        <v>5.6500000000000002E-2</v>
      </c>
      <c r="Q3719">
        <v>1.7999999999999999E-2</v>
      </c>
      <c r="R3719">
        <v>2.4E-2</v>
      </c>
      <c r="S3719">
        <v>5.6500000000000002E-2</v>
      </c>
      <c r="T3719">
        <v>5.6500000000000002E-2</v>
      </c>
      <c r="U3719">
        <v>0.99989727774199999</v>
      </c>
      <c r="V3719">
        <v>0.99985387638500001</v>
      </c>
      <c r="W3719">
        <v>0.999751169138</v>
      </c>
      <c r="X3719" t="s">
        <v>693</v>
      </c>
      <c r="Y3719" t="s">
        <v>29</v>
      </c>
      <c r="Z3719">
        <v>13</v>
      </c>
      <c r="AA3719">
        <v>943.78300000000002</v>
      </c>
    </row>
    <row r="3720" spans="1:27" x14ac:dyDescent="0.25">
      <c r="A3720">
        <v>1000262</v>
      </c>
      <c r="B3720" t="s">
        <v>30</v>
      </c>
      <c r="C3720">
        <v>8766774.8345999997</v>
      </c>
      <c r="D3720">
        <v>603842.82669999998</v>
      </c>
      <c r="E3720">
        <v>3058.9818</v>
      </c>
      <c r="F3720">
        <v>3117.3197</v>
      </c>
      <c r="G3720">
        <v>-58.337899999999998</v>
      </c>
      <c r="H3720">
        <v>6.5620000000000003</v>
      </c>
      <c r="K3720" s="1">
        <v>44418.559050925927</v>
      </c>
      <c r="L3720" t="s">
        <v>3629</v>
      </c>
      <c r="M3720" t="s">
        <v>3629</v>
      </c>
      <c r="N3720">
        <v>7.9799999999999996E-2</v>
      </c>
      <c r="O3720">
        <v>3.7199999999999997E-2</v>
      </c>
      <c r="P3720">
        <v>7.0599999999999996E-2</v>
      </c>
      <c r="Q3720">
        <v>2.1499999999999998E-2</v>
      </c>
      <c r="R3720">
        <v>3.0300000000000001E-2</v>
      </c>
      <c r="S3720">
        <v>7.0599999999999996E-2</v>
      </c>
      <c r="T3720">
        <v>7.0599999999999996E-2</v>
      </c>
      <c r="U3720">
        <v>0.99989727791799998</v>
      </c>
      <c r="V3720">
        <v>0.99985384232899999</v>
      </c>
      <c r="W3720">
        <v>0.99975113526100001</v>
      </c>
      <c r="X3720" t="s">
        <v>694</v>
      </c>
      <c r="Y3720" t="s">
        <v>29</v>
      </c>
      <c r="Z3720">
        <v>13</v>
      </c>
      <c r="AA3720">
        <v>940.95360000000005</v>
      </c>
    </row>
    <row r="3721" spans="1:27" x14ac:dyDescent="0.25">
      <c r="A3721">
        <v>1000263</v>
      </c>
      <c r="B3721" t="s">
        <v>30</v>
      </c>
      <c r="C3721">
        <v>8766780.7661000006</v>
      </c>
      <c r="D3721">
        <v>603848.7254</v>
      </c>
      <c r="E3721">
        <v>3059.0394999999999</v>
      </c>
      <c r="F3721">
        <v>3117.3775000000001</v>
      </c>
      <c r="G3721">
        <v>-58.338000000000001</v>
      </c>
      <c r="H3721">
        <v>6.5620000000000003</v>
      </c>
      <c r="K3721" s="1">
        <v>44418.559166666666</v>
      </c>
      <c r="L3721" t="s">
        <v>3629</v>
      </c>
      <c r="M3721" t="s">
        <v>3629</v>
      </c>
      <c r="N3721">
        <v>5.5399999999999998E-2</v>
      </c>
      <c r="O3721">
        <v>2.5499999999999998E-2</v>
      </c>
      <c r="P3721">
        <v>4.9200000000000001E-2</v>
      </c>
      <c r="Q3721">
        <v>1.5900000000000001E-2</v>
      </c>
      <c r="R3721">
        <v>0.02</v>
      </c>
      <c r="S3721">
        <v>4.9200000000000001E-2</v>
      </c>
      <c r="T3721">
        <v>4.9200000000000001E-2</v>
      </c>
      <c r="U3721">
        <v>0.99989727855499999</v>
      </c>
      <c r="V3721">
        <v>0.99985383957399998</v>
      </c>
      <c r="W3721">
        <v>0.99975113314200004</v>
      </c>
      <c r="X3721" t="s">
        <v>695</v>
      </c>
      <c r="Y3721" t="s">
        <v>29</v>
      </c>
      <c r="Z3721">
        <v>12</v>
      </c>
      <c r="AA3721">
        <v>938.6087</v>
      </c>
    </row>
    <row r="3722" spans="1:27" x14ac:dyDescent="0.25">
      <c r="A3722">
        <v>1000264</v>
      </c>
      <c r="B3722" t="s">
        <v>30</v>
      </c>
      <c r="C3722">
        <v>8766784.8471000008</v>
      </c>
      <c r="D3722">
        <v>603853.92449999996</v>
      </c>
      <c r="E3722">
        <v>3058.9380000000001</v>
      </c>
      <c r="F3722">
        <v>3117.2761</v>
      </c>
      <c r="G3722">
        <v>-58.338099999999997</v>
      </c>
      <c r="H3722">
        <v>6.5620000000000003</v>
      </c>
      <c r="K3722" s="1">
        <v>44418.559282407405</v>
      </c>
      <c r="L3722" t="s">
        <v>3629</v>
      </c>
      <c r="M3722" t="s">
        <v>3629</v>
      </c>
      <c r="N3722">
        <v>8.3599999999999994E-2</v>
      </c>
      <c r="O3722">
        <v>3.85E-2</v>
      </c>
      <c r="P3722">
        <v>7.4200000000000002E-2</v>
      </c>
      <c r="Q3722">
        <v>2.4E-2</v>
      </c>
      <c r="R3722">
        <v>3.0200000000000001E-2</v>
      </c>
      <c r="S3722">
        <v>7.4200000000000002E-2</v>
      </c>
      <c r="T3722">
        <v>7.4200000000000002E-2</v>
      </c>
      <c r="U3722">
        <v>0.99989727912000004</v>
      </c>
      <c r="V3722">
        <v>0.99985384442299996</v>
      </c>
      <c r="W3722">
        <v>0.99975113855599995</v>
      </c>
      <c r="X3722" t="s">
        <v>696</v>
      </c>
      <c r="Y3722" t="s">
        <v>29</v>
      </c>
      <c r="Z3722">
        <v>12</v>
      </c>
      <c r="AA3722">
        <v>937.59690000000001</v>
      </c>
    </row>
    <row r="3723" spans="1:27" x14ac:dyDescent="0.25">
      <c r="A3723">
        <v>1000265</v>
      </c>
      <c r="B3723" t="s">
        <v>30</v>
      </c>
      <c r="C3723">
        <v>8766792.3838999998</v>
      </c>
      <c r="D3723">
        <v>603860.09349999996</v>
      </c>
      <c r="E3723">
        <v>3058.8652999999999</v>
      </c>
      <c r="F3723">
        <v>3117.2035000000001</v>
      </c>
      <c r="G3723">
        <v>-58.338200000000001</v>
      </c>
      <c r="H3723">
        <v>6.5620000000000003</v>
      </c>
      <c r="K3723" s="1">
        <v>44418.559398148151</v>
      </c>
      <c r="L3723" t="s">
        <v>3629</v>
      </c>
      <c r="M3723" t="s">
        <v>3629</v>
      </c>
      <c r="N3723">
        <v>6.7000000000000004E-2</v>
      </c>
      <c r="O3723">
        <v>3.2500000000000001E-2</v>
      </c>
      <c r="P3723">
        <v>5.8599999999999999E-2</v>
      </c>
      <c r="Q3723">
        <v>2.29E-2</v>
      </c>
      <c r="R3723">
        <v>2.3099999999999999E-2</v>
      </c>
      <c r="S3723">
        <v>5.8599999999999999E-2</v>
      </c>
      <c r="T3723">
        <v>5.8599999999999999E-2</v>
      </c>
      <c r="U3723">
        <v>0.99989727978200005</v>
      </c>
      <c r="V3723">
        <v>0.999853847899</v>
      </c>
      <c r="W3723">
        <v>0.99975114269300003</v>
      </c>
      <c r="X3723" t="s">
        <v>697</v>
      </c>
      <c r="Y3723" t="s">
        <v>29</v>
      </c>
      <c r="Z3723">
        <v>11</v>
      </c>
      <c r="AA3723">
        <v>934.12300000000005</v>
      </c>
    </row>
    <row r="3724" spans="1:27" x14ac:dyDescent="0.25">
      <c r="A3724">
        <v>1000266</v>
      </c>
      <c r="B3724" t="s">
        <v>30</v>
      </c>
      <c r="C3724">
        <v>8766798.6117000002</v>
      </c>
      <c r="D3724">
        <v>603865.51699999999</v>
      </c>
      <c r="E3724">
        <v>3058.5706</v>
      </c>
      <c r="F3724">
        <v>3116.9088999999999</v>
      </c>
      <c r="G3724">
        <v>-58.338299999999997</v>
      </c>
      <c r="H3724">
        <v>6.5620000000000003</v>
      </c>
      <c r="K3724" s="1">
        <v>44418.559513888889</v>
      </c>
      <c r="L3724" t="s">
        <v>3629</v>
      </c>
      <c r="M3724" t="s">
        <v>3629</v>
      </c>
      <c r="N3724">
        <v>5.79E-2</v>
      </c>
      <c r="O3724">
        <v>2.81E-2</v>
      </c>
      <c r="P3724">
        <v>5.0599999999999999E-2</v>
      </c>
      <c r="Q3724">
        <v>1.9800000000000002E-2</v>
      </c>
      <c r="R3724">
        <v>0.02</v>
      </c>
      <c r="S3724">
        <v>5.0599999999999999E-2</v>
      </c>
      <c r="T3724">
        <v>5.0599999999999999E-2</v>
      </c>
      <c r="U3724">
        <v>0.99989728036500003</v>
      </c>
      <c r="V3724">
        <v>0.99985386197500004</v>
      </c>
      <c r="W3724">
        <v>0.99975115735200004</v>
      </c>
      <c r="X3724" t="s">
        <v>698</v>
      </c>
      <c r="Y3724" t="s">
        <v>29</v>
      </c>
      <c r="Z3724">
        <v>11</v>
      </c>
      <c r="AA3724">
        <v>931.48509999999999</v>
      </c>
    </row>
    <row r="3725" spans="1:27" x14ac:dyDescent="0.25">
      <c r="A3725">
        <v>1000267</v>
      </c>
      <c r="B3725" t="s">
        <v>30</v>
      </c>
      <c r="C3725">
        <v>8766799.7938999999</v>
      </c>
      <c r="D3725">
        <v>603868.28430000006</v>
      </c>
      <c r="E3725">
        <v>3058.7011000000002</v>
      </c>
      <c r="F3725">
        <v>3117.0394000000001</v>
      </c>
      <c r="G3725">
        <v>-58.338299999999997</v>
      </c>
      <c r="H3725">
        <v>6.5620000000000003</v>
      </c>
      <c r="K3725" s="1">
        <v>44418.559629629628</v>
      </c>
      <c r="L3725" t="s">
        <v>3629</v>
      </c>
      <c r="M3725" t="s">
        <v>3629</v>
      </c>
      <c r="N3725">
        <v>8.7400000000000005E-2</v>
      </c>
      <c r="O3725">
        <v>4.0500000000000001E-2</v>
      </c>
      <c r="P3725">
        <v>7.7499999999999999E-2</v>
      </c>
      <c r="Q3725">
        <v>2.5999999999999999E-2</v>
      </c>
      <c r="R3725">
        <v>3.1099999999999999E-2</v>
      </c>
      <c r="S3725">
        <v>7.7499999999999999E-2</v>
      </c>
      <c r="T3725">
        <v>7.7499999999999999E-2</v>
      </c>
      <c r="U3725">
        <v>0.99989728066899997</v>
      </c>
      <c r="V3725">
        <v>0.99985385574300001</v>
      </c>
      <c r="W3725">
        <v>0.99975115142399995</v>
      </c>
      <c r="X3725" t="s">
        <v>699</v>
      </c>
      <c r="Y3725" t="s">
        <v>29</v>
      </c>
      <c r="Z3725">
        <v>12</v>
      </c>
      <c r="AA3725">
        <v>931.87909999999999</v>
      </c>
    </row>
    <row r="3726" spans="1:27" x14ac:dyDescent="0.25">
      <c r="A3726">
        <v>1000268</v>
      </c>
      <c r="B3726" t="s">
        <v>30</v>
      </c>
      <c r="C3726">
        <v>8766807.9802000001</v>
      </c>
      <c r="D3726">
        <v>603874.48930000002</v>
      </c>
      <c r="E3726">
        <v>3058.3573999999999</v>
      </c>
      <c r="F3726">
        <v>3116.6958</v>
      </c>
      <c r="G3726">
        <v>-58.3384</v>
      </c>
      <c r="H3726">
        <v>6.5620000000000003</v>
      </c>
      <c r="K3726" s="1">
        <v>44418.559745370374</v>
      </c>
      <c r="L3726" t="s">
        <v>3629</v>
      </c>
      <c r="M3726" t="s">
        <v>3629</v>
      </c>
      <c r="N3726">
        <v>9.4899999999999998E-2</v>
      </c>
      <c r="O3726">
        <v>4.6100000000000002E-2</v>
      </c>
      <c r="P3726">
        <v>8.2900000000000001E-2</v>
      </c>
      <c r="Q3726">
        <v>3.2399999999999998E-2</v>
      </c>
      <c r="R3726">
        <v>3.2800000000000003E-2</v>
      </c>
      <c r="S3726">
        <v>8.2900000000000001E-2</v>
      </c>
      <c r="T3726">
        <v>8.2900000000000001E-2</v>
      </c>
      <c r="U3726">
        <v>0.99989728133400002</v>
      </c>
      <c r="V3726">
        <v>0.99985387216099997</v>
      </c>
      <c r="W3726">
        <v>0.99975116850400003</v>
      </c>
      <c r="X3726" t="s">
        <v>700</v>
      </c>
      <c r="Y3726" t="s">
        <v>29</v>
      </c>
      <c r="Z3726">
        <v>11</v>
      </c>
      <c r="AA3726">
        <v>928.06420000000003</v>
      </c>
    </row>
    <row r="3727" spans="1:27" x14ac:dyDescent="0.25">
      <c r="A3727">
        <v>1000269</v>
      </c>
      <c r="B3727" t="s">
        <v>30</v>
      </c>
      <c r="C3727">
        <v>8766815.0939000007</v>
      </c>
      <c r="D3727">
        <v>603880.79399999999</v>
      </c>
      <c r="E3727">
        <v>3058.0129000000002</v>
      </c>
      <c r="F3727">
        <v>3116.3514</v>
      </c>
      <c r="G3727">
        <v>-58.338500000000003</v>
      </c>
      <c r="H3727">
        <v>6.5620000000000003</v>
      </c>
      <c r="K3727" s="1">
        <v>44418.559861111113</v>
      </c>
      <c r="L3727" t="s">
        <v>3629</v>
      </c>
      <c r="M3727" t="s">
        <v>3629</v>
      </c>
      <c r="N3727">
        <v>0.123</v>
      </c>
      <c r="O3727">
        <v>5.9499999999999997E-2</v>
      </c>
      <c r="P3727">
        <v>0.1077</v>
      </c>
      <c r="Q3727">
        <v>4.2500000000000003E-2</v>
      </c>
      <c r="R3727">
        <v>4.1700000000000001E-2</v>
      </c>
      <c r="S3727">
        <v>0.1077</v>
      </c>
      <c r="T3727">
        <v>0.1077</v>
      </c>
      <c r="U3727">
        <v>0.99989728201200001</v>
      </c>
      <c r="V3727">
        <v>0.99985388862000002</v>
      </c>
      <c r="W3727">
        <v>0.99975118564099996</v>
      </c>
      <c r="X3727" t="s">
        <v>701</v>
      </c>
      <c r="Y3727" t="s">
        <v>29</v>
      </c>
      <c r="Z3727">
        <v>11</v>
      </c>
      <c r="AA3727">
        <v>925.31110000000001</v>
      </c>
    </row>
    <row r="3728" spans="1:27" x14ac:dyDescent="0.25">
      <c r="A3728">
        <v>1000270</v>
      </c>
      <c r="B3728" t="s">
        <v>30</v>
      </c>
      <c r="C3728">
        <v>8766819.7949000001</v>
      </c>
      <c r="D3728">
        <v>603885.53119999997</v>
      </c>
      <c r="E3728">
        <v>3057.9211</v>
      </c>
      <c r="F3728">
        <v>3116.2597000000001</v>
      </c>
      <c r="G3728">
        <v>-58.3386</v>
      </c>
      <c r="H3728">
        <v>6.5620000000000003</v>
      </c>
      <c r="K3728" s="1">
        <v>44418.559976851851</v>
      </c>
      <c r="L3728" t="s">
        <v>3629</v>
      </c>
      <c r="M3728" t="s">
        <v>3629</v>
      </c>
      <c r="N3728">
        <v>7.1400000000000005E-2</v>
      </c>
      <c r="O3728">
        <v>3.5200000000000002E-2</v>
      </c>
      <c r="P3728">
        <v>6.2199999999999998E-2</v>
      </c>
      <c r="Q3728">
        <v>2.35E-2</v>
      </c>
      <c r="R3728">
        <v>2.6200000000000001E-2</v>
      </c>
      <c r="S3728">
        <v>6.2199999999999998E-2</v>
      </c>
      <c r="T3728">
        <v>6.2199999999999998E-2</v>
      </c>
      <c r="U3728">
        <v>0.99989728252499999</v>
      </c>
      <c r="V3728">
        <v>0.99985389300399996</v>
      </c>
      <c r="W3728">
        <v>0.99975119053600003</v>
      </c>
      <c r="X3728" t="s">
        <v>702</v>
      </c>
      <c r="Y3728" t="s">
        <v>29</v>
      </c>
      <c r="Z3728">
        <v>10</v>
      </c>
      <c r="AA3728">
        <v>923.84580000000005</v>
      </c>
    </row>
    <row r="3729" spans="1:27" x14ac:dyDescent="0.25">
      <c r="A3729">
        <v>1000271</v>
      </c>
      <c r="B3729" t="s">
        <v>30</v>
      </c>
      <c r="C3729">
        <v>8766823.9234999996</v>
      </c>
      <c r="D3729">
        <v>603888.0612</v>
      </c>
      <c r="E3729">
        <v>3057.6691999999998</v>
      </c>
      <c r="F3729">
        <v>3116.0079000000001</v>
      </c>
      <c r="G3729">
        <v>-58.3386</v>
      </c>
      <c r="H3729">
        <v>6.5620000000000003</v>
      </c>
      <c r="K3729" s="1">
        <v>44418.56009259259</v>
      </c>
      <c r="L3729" t="s">
        <v>3629</v>
      </c>
      <c r="M3729" t="s">
        <v>3629</v>
      </c>
      <c r="N3729">
        <v>8.7800000000000003E-2</v>
      </c>
      <c r="O3729">
        <v>4.2700000000000002E-2</v>
      </c>
      <c r="P3729">
        <v>7.6799999999999993E-2</v>
      </c>
      <c r="Q3729">
        <v>0.03</v>
      </c>
      <c r="R3729">
        <v>3.04E-2</v>
      </c>
      <c r="S3729">
        <v>7.6799999999999993E-2</v>
      </c>
      <c r="T3729">
        <v>7.6799999999999993E-2</v>
      </c>
      <c r="U3729">
        <v>0.99989728279300005</v>
      </c>
      <c r="V3729">
        <v>0.999853905037</v>
      </c>
      <c r="W3729">
        <v>0.99975120283700003</v>
      </c>
      <c r="X3729" t="s">
        <v>703</v>
      </c>
      <c r="Y3729" t="s">
        <v>29</v>
      </c>
      <c r="Z3729">
        <v>11</v>
      </c>
      <c r="AA3729">
        <v>921.71810000000005</v>
      </c>
    </row>
    <row r="3730" spans="1:27" x14ac:dyDescent="0.25">
      <c r="A3730">
        <v>1000272</v>
      </c>
      <c r="B3730" t="s">
        <v>30</v>
      </c>
      <c r="C3730">
        <v>8766829.0244999994</v>
      </c>
      <c r="D3730">
        <v>603894.03940000001</v>
      </c>
      <c r="E3730">
        <v>3057.8029000000001</v>
      </c>
      <c r="F3730">
        <v>3116.1417000000001</v>
      </c>
      <c r="G3730">
        <v>-58.338799999999999</v>
      </c>
      <c r="H3730">
        <v>6.5620000000000003</v>
      </c>
      <c r="K3730" s="1">
        <v>44418.560208333336</v>
      </c>
      <c r="L3730" t="s">
        <v>3629</v>
      </c>
      <c r="M3730" t="s">
        <v>3629</v>
      </c>
      <c r="N3730">
        <v>6.2E-2</v>
      </c>
      <c r="O3730">
        <v>3.3300000000000003E-2</v>
      </c>
      <c r="P3730">
        <v>5.2299999999999999E-2</v>
      </c>
      <c r="Q3730">
        <v>2.07E-2</v>
      </c>
      <c r="R3730">
        <v>2.5999999999999999E-2</v>
      </c>
      <c r="S3730">
        <v>5.2299999999999999E-2</v>
      </c>
      <c r="T3730">
        <v>5.2299999999999999E-2</v>
      </c>
      <c r="U3730">
        <v>0.99989728344200002</v>
      </c>
      <c r="V3730">
        <v>0.99985389865200003</v>
      </c>
      <c r="W3730">
        <v>0.99975119710100002</v>
      </c>
      <c r="X3730" t="s">
        <v>704</v>
      </c>
      <c r="Y3730" t="s">
        <v>29</v>
      </c>
      <c r="Z3730">
        <v>10</v>
      </c>
      <c r="AA3730">
        <v>920.6703</v>
      </c>
    </row>
    <row r="3731" spans="1:27" x14ac:dyDescent="0.25">
      <c r="A3731">
        <v>1000273</v>
      </c>
      <c r="B3731" t="s">
        <v>30</v>
      </c>
      <c r="C3731">
        <v>8766836.2870000005</v>
      </c>
      <c r="D3731">
        <v>603899.30000000005</v>
      </c>
      <c r="E3731">
        <v>3058.1460999999999</v>
      </c>
      <c r="F3731">
        <v>3116.4848999999999</v>
      </c>
      <c r="G3731">
        <v>-58.338799999999999</v>
      </c>
      <c r="H3731">
        <v>6.5620000000000003</v>
      </c>
      <c r="K3731" s="1">
        <v>44418.560324074075</v>
      </c>
      <c r="L3731" t="s">
        <v>3629</v>
      </c>
      <c r="M3731" t="s">
        <v>3629</v>
      </c>
      <c r="N3731">
        <v>7.6899999999999996E-2</v>
      </c>
      <c r="O3731">
        <v>5.1700000000000003E-2</v>
      </c>
      <c r="P3731">
        <v>5.6899999999999999E-2</v>
      </c>
      <c r="Q3731">
        <v>3.2599999999999997E-2</v>
      </c>
      <c r="R3731">
        <v>4.02E-2</v>
      </c>
      <c r="S3731">
        <v>5.6899999999999999E-2</v>
      </c>
      <c r="T3731">
        <v>5.6899999999999999E-2</v>
      </c>
      <c r="U3731">
        <v>0.999897284005</v>
      </c>
      <c r="V3731">
        <v>0.999853882257</v>
      </c>
      <c r="W3731">
        <v>0.99975118126999996</v>
      </c>
      <c r="X3731" t="s">
        <v>705</v>
      </c>
      <c r="Y3731" t="s">
        <v>29</v>
      </c>
      <c r="Z3731">
        <v>8</v>
      </c>
      <c r="AA3731">
        <v>917.49059999999997</v>
      </c>
    </row>
    <row r="3732" spans="1:27" x14ac:dyDescent="0.25">
      <c r="A3732">
        <v>1000274</v>
      </c>
      <c r="B3732" t="s">
        <v>30</v>
      </c>
      <c r="C3732">
        <v>8766843.1129999999</v>
      </c>
      <c r="D3732">
        <v>603906.49939999997</v>
      </c>
      <c r="E3732">
        <v>3057.6417000000001</v>
      </c>
      <c r="F3732">
        <v>3115.9807000000001</v>
      </c>
      <c r="G3732">
        <v>-58.338999999999999</v>
      </c>
      <c r="H3732">
        <v>6.5620000000000003</v>
      </c>
      <c r="K3732" s="1">
        <v>44418.560439814813</v>
      </c>
      <c r="L3732" t="s">
        <v>3629</v>
      </c>
      <c r="M3732" t="s">
        <v>3629</v>
      </c>
      <c r="N3732">
        <v>9.8199999999999996E-2</v>
      </c>
      <c r="O3732">
        <v>4.7899999999999998E-2</v>
      </c>
      <c r="P3732">
        <v>8.5699999999999998E-2</v>
      </c>
      <c r="Q3732">
        <v>2.8899999999999999E-2</v>
      </c>
      <c r="R3732">
        <v>3.8300000000000001E-2</v>
      </c>
      <c r="S3732">
        <v>8.5699999999999998E-2</v>
      </c>
      <c r="T3732">
        <v>8.5699999999999998E-2</v>
      </c>
      <c r="U3732">
        <v>0.99989728478399997</v>
      </c>
      <c r="V3732">
        <v>0.99985390635399995</v>
      </c>
      <c r="W3732">
        <v>0.99975120614400004</v>
      </c>
      <c r="X3732" t="s">
        <v>706</v>
      </c>
      <c r="Y3732" t="s">
        <v>29</v>
      </c>
      <c r="Z3732">
        <v>12</v>
      </c>
      <c r="AA3732">
        <v>915.83730000000003</v>
      </c>
    </row>
    <row r="3733" spans="1:27" x14ac:dyDescent="0.25">
      <c r="A3733">
        <v>1000275</v>
      </c>
      <c r="B3733" t="s">
        <v>30</v>
      </c>
      <c r="C3733">
        <v>8766848.9423999991</v>
      </c>
      <c r="D3733">
        <v>603915.02969999996</v>
      </c>
      <c r="E3733">
        <v>3057.9088999999999</v>
      </c>
      <c r="F3733">
        <v>3116.248</v>
      </c>
      <c r="G3733">
        <v>-58.339199999999998</v>
      </c>
      <c r="H3733">
        <v>6.5620000000000003</v>
      </c>
      <c r="K3733" s="1">
        <v>44418.560555555552</v>
      </c>
      <c r="L3733" t="s">
        <v>3629</v>
      </c>
      <c r="M3733" t="s">
        <v>3629</v>
      </c>
      <c r="N3733">
        <v>8.7099999999999997E-2</v>
      </c>
      <c r="O3733">
        <v>4.7300000000000002E-2</v>
      </c>
      <c r="P3733">
        <v>7.3099999999999998E-2</v>
      </c>
      <c r="Q3733">
        <v>2.64E-2</v>
      </c>
      <c r="R3733">
        <v>3.9300000000000002E-2</v>
      </c>
      <c r="S3733">
        <v>7.3099999999999998E-2</v>
      </c>
      <c r="T3733">
        <v>7.3099999999999998E-2</v>
      </c>
      <c r="U3733">
        <v>0.99989728571500003</v>
      </c>
      <c r="V3733">
        <v>0.99985389358999999</v>
      </c>
      <c r="W3733">
        <v>0.99975119431199999</v>
      </c>
      <c r="X3733" t="s">
        <v>707</v>
      </c>
      <c r="Y3733" t="s">
        <v>29</v>
      </c>
      <c r="Z3733">
        <v>10</v>
      </c>
      <c r="AA3733">
        <v>915.86670000000004</v>
      </c>
    </row>
    <row r="3734" spans="1:27" x14ac:dyDescent="0.25">
      <c r="A3734">
        <v>1000276</v>
      </c>
      <c r="B3734" t="s">
        <v>27</v>
      </c>
      <c r="C3734">
        <v>8766853.5423000008</v>
      </c>
      <c r="D3734">
        <v>603920.55110000004</v>
      </c>
      <c r="E3734">
        <v>3059.9760000000001</v>
      </c>
      <c r="F3734">
        <v>3118.3153000000002</v>
      </c>
      <c r="G3734">
        <v>-58.339300000000001</v>
      </c>
      <c r="H3734">
        <v>6.5620000000000003</v>
      </c>
      <c r="K3734" s="1">
        <v>44418.560671296298</v>
      </c>
      <c r="L3734" t="s">
        <v>3629</v>
      </c>
      <c r="M3734" t="s">
        <v>3629</v>
      </c>
      <c r="N3734">
        <v>4.9234999999999998</v>
      </c>
      <c r="O3734">
        <v>2.6377000000000002</v>
      </c>
      <c r="P3734">
        <v>4.1574</v>
      </c>
      <c r="Q3734">
        <v>1.6791</v>
      </c>
      <c r="R3734">
        <v>2.0341999999999998</v>
      </c>
      <c r="S3734">
        <v>4.1574</v>
      </c>
      <c r="T3734">
        <v>4.1574</v>
      </c>
      <c r="U3734">
        <v>0.99989728631499997</v>
      </c>
      <c r="V3734">
        <v>0.99985379483799997</v>
      </c>
      <c r="W3734">
        <v>0.99975109616900004</v>
      </c>
      <c r="X3734" t="s">
        <v>708</v>
      </c>
      <c r="Y3734" t="s">
        <v>29</v>
      </c>
      <c r="Z3734">
        <v>13</v>
      </c>
      <c r="AA3734">
        <v>915.27279999999996</v>
      </c>
    </row>
    <row r="3735" spans="1:27" x14ac:dyDescent="0.25">
      <c r="A3735">
        <v>1000277</v>
      </c>
      <c r="B3735" t="s">
        <v>70</v>
      </c>
      <c r="C3735">
        <v>8766858.2656999994</v>
      </c>
      <c r="D3735">
        <v>603932.44039999996</v>
      </c>
      <c r="E3735">
        <v>3057.7192</v>
      </c>
      <c r="F3735">
        <v>3116.0587999999998</v>
      </c>
      <c r="G3735">
        <v>-58.339599999999997</v>
      </c>
      <c r="H3735">
        <v>6.5620000000000003</v>
      </c>
      <c r="K3735" s="1">
        <v>44418.560787037037</v>
      </c>
      <c r="L3735" t="s">
        <v>3629</v>
      </c>
      <c r="M3735" t="s">
        <v>3629</v>
      </c>
      <c r="N3735">
        <v>0.49170000000000003</v>
      </c>
      <c r="O3735">
        <v>0.28389999999999999</v>
      </c>
      <c r="P3735">
        <v>0.40150000000000002</v>
      </c>
      <c r="Q3735">
        <v>0.1615</v>
      </c>
      <c r="R3735">
        <v>0.23350000000000001</v>
      </c>
      <c r="S3735">
        <v>0.40150000000000002</v>
      </c>
      <c r="T3735">
        <v>0.40150000000000002</v>
      </c>
      <c r="U3735">
        <v>0.99989728762200003</v>
      </c>
      <c r="V3735">
        <v>0.99985390265200003</v>
      </c>
      <c r="W3735">
        <v>0.99975120528000005</v>
      </c>
      <c r="X3735" t="s">
        <v>709</v>
      </c>
      <c r="Y3735" t="s">
        <v>29</v>
      </c>
      <c r="Z3735">
        <v>9</v>
      </c>
      <c r="AA3735">
        <v>918.36850000000004</v>
      </c>
    </row>
    <row r="3736" spans="1:27" x14ac:dyDescent="0.25">
      <c r="A3736">
        <v>1000278</v>
      </c>
      <c r="B3736" t="s">
        <v>30</v>
      </c>
      <c r="C3736">
        <v>8766863.5134999994</v>
      </c>
      <c r="D3736">
        <v>603943.64569999999</v>
      </c>
      <c r="E3736">
        <v>3057.3566000000001</v>
      </c>
      <c r="F3736">
        <v>3115.6963999999998</v>
      </c>
      <c r="G3736">
        <v>-58.3399</v>
      </c>
      <c r="H3736">
        <v>6.5620000000000003</v>
      </c>
      <c r="K3736" s="1">
        <v>44418.560902777775</v>
      </c>
      <c r="L3736" t="s">
        <v>3629</v>
      </c>
      <c r="M3736" t="s">
        <v>3629</v>
      </c>
      <c r="N3736">
        <v>8.0699999999999994E-2</v>
      </c>
      <c r="O3736">
        <v>4.6699999999999998E-2</v>
      </c>
      <c r="P3736">
        <v>6.5799999999999997E-2</v>
      </c>
      <c r="Q3736">
        <v>2.5899999999999999E-2</v>
      </c>
      <c r="R3736">
        <v>3.8899999999999997E-2</v>
      </c>
      <c r="S3736">
        <v>6.5799999999999997E-2</v>
      </c>
      <c r="T3736">
        <v>6.5799999999999997E-2</v>
      </c>
      <c r="U3736">
        <v>0.999897288853</v>
      </c>
      <c r="V3736">
        <v>0.99985391997799999</v>
      </c>
      <c r="W3736">
        <v>0.99975122383500004</v>
      </c>
      <c r="X3736" t="s">
        <v>710</v>
      </c>
      <c r="Y3736" t="s">
        <v>29</v>
      </c>
      <c r="Z3736">
        <v>10</v>
      </c>
      <c r="AA3736">
        <v>920.80169999999998</v>
      </c>
    </row>
    <row r="3737" spans="1:27" x14ac:dyDescent="0.25">
      <c r="A3737">
        <v>1000279</v>
      </c>
      <c r="B3737" t="s">
        <v>30</v>
      </c>
      <c r="C3737">
        <v>8766869.6598000005</v>
      </c>
      <c r="D3737">
        <v>603953.40919999999</v>
      </c>
      <c r="E3737">
        <v>3056.8035</v>
      </c>
      <c r="F3737">
        <v>3115.1435999999999</v>
      </c>
      <c r="G3737">
        <v>-58.3401</v>
      </c>
      <c r="H3737">
        <v>6.5620000000000003</v>
      </c>
      <c r="K3737" s="1">
        <v>44418.561018518521</v>
      </c>
      <c r="L3737" t="s">
        <v>3629</v>
      </c>
      <c r="M3737" t="s">
        <v>3629</v>
      </c>
      <c r="N3737">
        <v>9.1399999999999995E-2</v>
      </c>
      <c r="O3737">
        <v>4.7699999999999999E-2</v>
      </c>
      <c r="P3737">
        <v>7.7899999999999997E-2</v>
      </c>
      <c r="Q3737">
        <v>2.6800000000000001E-2</v>
      </c>
      <c r="R3737">
        <v>3.95E-2</v>
      </c>
      <c r="S3737">
        <v>7.7899999999999997E-2</v>
      </c>
      <c r="T3737">
        <v>7.7899999999999997E-2</v>
      </c>
      <c r="U3737">
        <v>0.99989728992000004</v>
      </c>
      <c r="V3737">
        <v>0.99985394639799996</v>
      </c>
      <c r="W3737">
        <v>0.999751251319</v>
      </c>
      <c r="X3737" t="s">
        <v>711</v>
      </c>
      <c r="Y3737" t="s">
        <v>29</v>
      </c>
      <c r="Z3737">
        <v>12</v>
      </c>
      <c r="AA3737">
        <v>921.80319999999995</v>
      </c>
    </row>
    <row r="3738" spans="1:27" x14ac:dyDescent="0.25">
      <c r="A3738">
        <v>1000280</v>
      </c>
      <c r="B3738" t="s">
        <v>30</v>
      </c>
      <c r="C3738">
        <v>8766875.3057000004</v>
      </c>
      <c r="D3738">
        <v>603964.0085</v>
      </c>
      <c r="E3738">
        <v>3056.3434000000002</v>
      </c>
      <c r="F3738">
        <v>3114.6837999999998</v>
      </c>
      <c r="G3738">
        <v>-58.340299999999999</v>
      </c>
      <c r="H3738">
        <v>6.5620000000000003</v>
      </c>
      <c r="K3738" s="1">
        <v>44418.56113425926</v>
      </c>
      <c r="L3738" t="s">
        <v>3629</v>
      </c>
      <c r="M3738" t="s">
        <v>3629</v>
      </c>
      <c r="N3738">
        <v>7.5200000000000003E-2</v>
      </c>
      <c r="O3738">
        <v>3.7699999999999997E-2</v>
      </c>
      <c r="P3738">
        <v>6.5100000000000005E-2</v>
      </c>
      <c r="Q3738">
        <v>2.1700000000000001E-2</v>
      </c>
      <c r="R3738">
        <v>3.09E-2</v>
      </c>
      <c r="S3738">
        <v>6.5100000000000005E-2</v>
      </c>
      <c r="T3738">
        <v>6.5100000000000005E-2</v>
      </c>
      <c r="U3738">
        <v>0.99989729108199998</v>
      </c>
      <c r="V3738">
        <v>0.999853968378</v>
      </c>
      <c r="W3738">
        <v>0.99975127445900003</v>
      </c>
      <c r="X3738" t="s">
        <v>712</v>
      </c>
      <c r="Y3738" t="s">
        <v>29</v>
      </c>
      <c r="Z3738">
        <v>13</v>
      </c>
      <c r="AA3738">
        <v>923.85829999999999</v>
      </c>
    </row>
    <row r="3739" spans="1:27" x14ac:dyDescent="0.25">
      <c r="A3739">
        <v>1000281</v>
      </c>
      <c r="B3739" t="s">
        <v>30</v>
      </c>
      <c r="C3739">
        <v>8766880.2522</v>
      </c>
      <c r="D3739">
        <v>603974.37789999996</v>
      </c>
      <c r="E3739">
        <v>3055.9358000000002</v>
      </c>
      <c r="F3739">
        <v>3114.2764000000002</v>
      </c>
      <c r="G3739">
        <v>-58.340600000000002</v>
      </c>
      <c r="H3739">
        <v>6.5620000000000003</v>
      </c>
      <c r="K3739" s="1">
        <v>44418.561249999999</v>
      </c>
      <c r="L3739" t="s">
        <v>3629</v>
      </c>
      <c r="M3739" t="s">
        <v>3629</v>
      </c>
      <c r="N3739">
        <v>8.9200000000000002E-2</v>
      </c>
      <c r="O3739">
        <v>4.5199999999999997E-2</v>
      </c>
      <c r="P3739">
        <v>7.6899999999999996E-2</v>
      </c>
      <c r="Q3739">
        <v>2.5000000000000001E-2</v>
      </c>
      <c r="R3739">
        <v>3.7600000000000001E-2</v>
      </c>
      <c r="S3739">
        <v>7.6899999999999996E-2</v>
      </c>
      <c r="T3739">
        <v>7.6899999999999996E-2</v>
      </c>
      <c r="U3739">
        <v>0.99989729222099999</v>
      </c>
      <c r="V3739">
        <v>0.99985398785299995</v>
      </c>
      <c r="W3739">
        <v>0.99975129507100002</v>
      </c>
      <c r="X3739" t="s">
        <v>713</v>
      </c>
      <c r="Y3739" t="s">
        <v>29</v>
      </c>
      <c r="Z3739">
        <v>12</v>
      </c>
      <c r="AA3739">
        <v>926.46370000000002</v>
      </c>
    </row>
    <row r="3740" spans="1:27" x14ac:dyDescent="0.25">
      <c r="A3740">
        <v>1000282</v>
      </c>
      <c r="B3740" t="s">
        <v>30</v>
      </c>
      <c r="C3740">
        <v>8766885.9506999999</v>
      </c>
      <c r="D3740">
        <v>603983.60140000004</v>
      </c>
      <c r="E3740">
        <v>3055.6145000000001</v>
      </c>
      <c r="F3740">
        <v>3113.9553000000001</v>
      </c>
      <c r="G3740">
        <v>-58.340800000000002</v>
      </c>
      <c r="H3740">
        <v>6.5620000000000003</v>
      </c>
      <c r="K3740" s="1">
        <v>44418.561365740738</v>
      </c>
      <c r="L3740" t="s">
        <v>3629</v>
      </c>
      <c r="M3740" t="s">
        <v>3629</v>
      </c>
      <c r="N3740">
        <v>7.0599999999999996E-2</v>
      </c>
      <c r="O3740">
        <v>3.5700000000000003E-2</v>
      </c>
      <c r="P3740">
        <v>6.08E-2</v>
      </c>
      <c r="Q3740">
        <v>1.9800000000000002E-2</v>
      </c>
      <c r="R3740">
        <v>2.9700000000000001E-2</v>
      </c>
      <c r="S3740">
        <v>6.08E-2</v>
      </c>
      <c r="T3740">
        <v>6.08E-2</v>
      </c>
      <c r="U3740">
        <v>0.99989729323099996</v>
      </c>
      <c r="V3740">
        <v>0.99985400319999995</v>
      </c>
      <c r="W3740">
        <v>0.99975131142600004</v>
      </c>
      <c r="X3740" t="s">
        <v>714</v>
      </c>
      <c r="Y3740" t="s">
        <v>29</v>
      </c>
      <c r="Z3740">
        <v>12</v>
      </c>
      <c r="AA3740">
        <v>927.89369999999997</v>
      </c>
    </row>
    <row r="3741" spans="1:27" x14ac:dyDescent="0.25">
      <c r="A3741">
        <v>1000283</v>
      </c>
      <c r="B3741" t="s">
        <v>30</v>
      </c>
      <c r="C3741">
        <v>8766889.4922000002</v>
      </c>
      <c r="D3741">
        <v>603992.67610000004</v>
      </c>
      <c r="E3741">
        <v>3055.5192999999999</v>
      </c>
      <c r="F3741">
        <v>3113.8604</v>
      </c>
      <c r="G3741">
        <v>-58.341000000000001</v>
      </c>
      <c r="H3741">
        <v>6.5620000000000003</v>
      </c>
      <c r="K3741" s="1">
        <v>44418.561481481483</v>
      </c>
      <c r="L3741" t="s">
        <v>3629</v>
      </c>
      <c r="M3741" t="s">
        <v>3629</v>
      </c>
      <c r="N3741">
        <v>9.2200000000000004E-2</v>
      </c>
      <c r="O3741">
        <v>4.87E-2</v>
      </c>
      <c r="P3741">
        <v>7.8299999999999995E-2</v>
      </c>
      <c r="Q3741">
        <v>2.6800000000000001E-2</v>
      </c>
      <c r="R3741">
        <v>4.0599999999999997E-2</v>
      </c>
      <c r="S3741">
        <v>7.8299999999999995E-2</v>
      </c>
      <c r="T3741">
        <v>7.8299999999999995E-2</v>
      </c>
      <c r="U3741">
        <v>0.99989729422999996</v>
      </c>
      <c r="V3741">
        <v>0.99985400774900002</v>
      </c>
      <c r="W3741">
        <v>0.99975131697399999</v>
      </c>
      <c r="X3741" t="s">
        <v>715</v>
      </c>
      <c r="Y3741" t="s">
        <v>29</v>
      </c>
      <c r="Z3741">
        <v>12</v>
      </c>
      <c r="AA3741">
        <v>930.99860000000001</v>
      </c>
    </row>
    <row r="3742" spans="1:27" x14ac:dyDescent="0.25">
      <c r="A3742">
        <v>1000284</v>
      </c>
      <c r="B3742" t="s">
        <v>30</v>
      </c>
      <c r="C3742">
        <v>8766894.9651999995</v>
      </c>
      <c r="D3742">
        <v>604002.0379</v>
      </c>
      <c r="E3742">
        <v>3055.5790999999999</v>
      </c>
      <c r="F3742">
        <v>3113.9204</v>
      </c>
      <c r="G3742">
        <v>-58.341299999999997</v>
      </c>
      <c r="H3742">
        <v>6.5620000000000003</v>
      </c>
      <c r="K3742" s="1">
        <v>44418.561597222222</v>
      </c>
      <c r="L3742" t="s">
        <v>3629</v>
      </c>
      <c r="M3742" t="s">
        <v>3629</v>
      </c>
      <c r="N3742">
        <v>9.2299999999999993E-2</v>
      </c>
      <c r="O3742">
        <v>4.6800000000000001E-2</v>
      </c>
      <c r="P3742">
        <v>7.9500000000000001E-2</v>
      </c>
      <c r="Q3742">
        <v>2.5899999999999999E-2</v>
      </c>
      <c r="R3742">
        <v>3.8899999999999997E-2</v>
      </c>
      <c r="S3742">
        <v>7.9500000000000001E-2</v>
      </c>
      <c r="T3742">
        <v>7.9500000000000001E-2</v>
      </c>
      <c r="U3742">
        <v>0.99989729525600002</v>
      </c>
      <c r="V3742">
        <v>0.99985400489300003</v>
      </c>
      <c r="W3742">
        <v>0.99975131514399995</v>
      </c>
      <c r="X3742" t="s">
        <v>716</v>
      </c>
      <c r="Y3742" t="s">
        <v>29</v>
      </c>
      <c r="Z3742">
        <v>12</v>
      </c>
      <c r="AA3742">
        <v>932.92010000000005</v>
      </c>
    </row>
    <row r="3743" spans="1:27" x14ac:dyDescent="0.25">
      <c r="A3743">
        <v>1000285</v>
      </c>
      <c r="B3743" t="s">
        <v>30</v>
      </c>
      <c r="C3743">
        <v>8766899.4773999993</v>
      </c>
      <c r="D3743">
        <v>604010.65969999996</v>
      </c>
      <c r="E3743">
        <v>3055.4686000000002</v>
      </c>
      <c r="F3743">
        <v>3113.8101000000001</v>
      </c>
      <c r="G3743">
        <v>-58.341500000000003</v>
      </c>
      <c r="H3743">
        <v>6.5620000000000003</v>
      </c>
      <c r="K3743" s="1">
        <v>44418.561712962961</v>
      </c>
      <c r="L3743" t="s">
        <v>3629</v>
      </c>
      <c r="M3743" t="s">
        <v>3629</v>
      </c>
      <c r="N3743">
        <v>9.64E-2</v>
      </c>
      <c r="O3743">
        <v>4.5199999999999997E-2</v>
      </c>
      <c r="P3743">
        <v>8.5099999999999995E-2</v>
      </c>
      <c r="Q3743">
        <v>2.7E-2</v>
      </c>
      <c r="R3743">
        <v>3.6299999999999999E-2</v>
      </c>
      <c r="S3743">
        <v>8.5099999999999995E-2</v>
      </c>
      <c r="T3743">
        <v>8.5099999999999995E-2</v>
      </c>
      <c r="U3743">
        <v>0.99989729620300005</v>
      </c>
      <c r="V3743">
        <v>0.999854010174</v>
      </c>
      <c r="W3743">
        <v>0.99975132137</v>
      </c>
      <c r="X3743" t="s">
        <v>717</v>
      </c>
      <c r="Y3743" t="s">
        <v>29</v>
      </c>
      <c r="Z3743">
        <v>13</v>
      </c>
      <c r="AA3743">
        <v>935.19370000000004</v>
      </c>
    </row>
    <row r="3744" spans="1:27" x14ac:dyDescent="0.25">
      <c r="A3744">
        <v>1000286</v>
      </c>
      <c r="B3744" t="s">
        <v>30</v>
      </c>
      <c r="C3744">
        <v>8766904.5017000008</v>
      </c>
      <c r="D3744">
        <v>604018.72779999999</v>
      </c>
      <c r="E3744">
        <v>3055.6053000000002</v>
      </c>
      <c r="F3744">
        <v>3113.9470000000001</v>
      </c>
      <c r="G3744">
        <v>-58.341700000000003</v>
      </c>
      <c r="H3744">
        <v>6.5620000000000003</v>
      </c>
      <c r="K3744" s="1">
        <v>44418.561828703707</v>
      </c>
      <c r="L3744" t="s">
        <v>3629</v>
      </c>
      <c r="M3744" t="s">
        <v>3629</v>
      </c>
      <c r="N3744">
        <v>9.7000000000000003E-2</v>
      </c>
      <c r="O3744">
        <v>4.7100000000000003E-2</v>
      </c>
      <c r="P3744">
        <v>8.48E-2</v>
      </c>
      <c r="Q3744">
        <v>2.8199999999999999E-2</v>
      </c>
      <c r="R3744">
        <v>3.7699999999999997E-2</v>
      </c>
      <c r="S3744">
        <v>8.48E-2</v>
      </c>
      <c r="T3744">
        <v>8.48E-2</v>
      </c>
      <c r="U3744">
        <v>0.99989729708599995</v>
      </c>
      <c r="V3744">
        <v>0.99985400364200006</v>
      </c>
      <c r="W3744">
        <v>0.99975131572300002</v>
      </c>
      <c r="X3744" t="s">
        <v>718</v>
      </c>
      <c r="Y3744" t="s">
        <v>29</v>
      </c>
      <c r="Z3744">
        <v>12</v>
      </c>
      <c r="AA3744">
        <v>936.8116</v>
      </c>
    </row>
    <row r="3745" spans="1:27" x14ac:dyDescent="0.25">
      <c r="A3745">
        <v>1000287</v>
      </c>
      <c r="B3745" t="s">
        <v>30</v>
      </c>
      <c r="C3745">
        <v>8766908.9186000004</v>
      </c>
      <c r="D3745">
        <v>604026.28300000005</v>
      </c>
      <c r="E3745">
        <v>3056.2233999999999</v>
      </c>
      <c r="F3745">
        <v>3114.5653000000002</v>
      </c>
      <c r="G3745">
        <v>-58.341799999999999</v>
      </c>
      <c r="H3745">
        <v>6.5620000000000003</v>
      </c>
      <c r="K3745" s="1">
        <v>44418.561944444446</v>
      </c>
      <c r="L3745" t="s">
        <v>3629</v>
      </c>
      <c r="M3745" t="s">
        <v>3629</v>
      </c>
      <c r="N3745">
        <v>9.8100000000000007E-2</v>
      </c>
      <c r="O3745">
        <v>4.6100000000000002E-2</v>
      </c>
      <c r="P3745">
        <v>8.6599999999999996E-2</v>
      </c>
      <c r="Q3745">
        <v>2.75E-2</v>
      </c>
      <c r="R3745">
        <v>3.6900000000000002E-2</v>
      </c>
      <c r="S3745">
        <v>8.6599999999999996E-2</v>
      </c>
      <c r="T3745">
        <v>8.6599999999999996E-2</v>
      </c>
      <c r="U3745">
        <v>0.99989729791399995</v>
      </c>
      <c r="V3745">
        <v>0.99985397411400001</v>
      </c>
      <c r="W3745">
        <v>0.99975128702600002</v>
      </c>
      <c r="X3745" t="s">
        <v>719</v>
      </c>
      <c r="Y3745" t="s">
        <v>29</v>
      </c>
      <c r="Z3745">
        <v>13</v>
      </c>
      <c r="AA3745">
        <v>938.62360000000001</v>
      </c>
    </row>
    <row r="3746" spans="1:27" x14ac:dyDescent="0.25">
      <c r="A3746">
        <v>1000288</v>
      </c>
      <c r="B3746" t="s">
        <v>30</v>
      </c>
      <c r="C3746">
        <v>8766915.6554000005</v>
      </c>
      <c r="D3746">
        <v>604034.72219999996</v>
      </c>
      <c r="E3746">
        <v>3056.8872999999999</v>
      </c>
      <c r="F3746">
        <v>3115.2293</v>
      </c>
      <c r="G3746">
        <v>-58.341999999999999</v>
      </c>
      <c r="H3746">
        <v>6.5620000000000003</v>
      </c>
      <c r="K3746" s="1">
        <v>44418.562060185184</v>
      </c>
      <c r="L3746" t="s">
        <v>3629</v>
      </c>
      <c r="M3746" t="s">
        <v>3629</v>
      </c>
      <c r="N3746">
        <v>7.3999999999999996E-2</v>
      </c>
      <c r="O3746">
        <v>3.5400000000000001E-2</v>
      </c>
      <c r="P3746">
        <v>6.5000000000000002E-2</v>
      </c>
      <c r="Q3746">
        <v>2.1000000000000001E-2</v>
      </c>
      <c r="R3746">
        <v>2.8400000000000002E-2</v>
      </c>
      <c r="S3746">
        <v>6.5000000000000002E-2</v>
      </c>
      <c r="T3746">
        <v>6.5000000000000002E-2</v>
      </c>
      <c r="U3746">
        <v>0.99989729883400003</v>
      </c>
      <c r="V3746">
        <v>0.99985394240100001</v>
      </c>
      <c r="W3746">
        <v>0.99975125623600003</v>
      </c>
      <c r="X3746" t="s">
        <v>720</v>
      </c>
      <c r="Y3746" t="s">
        <v>29</v>
      </c>
      <c r="Z3746">
        <v>14</v>
      </c>
      <c r="AA3746">
        <v>939.42409999999995</v>
      </c>
    </row>
    <row r="3747" spans="1:27" x14ac:dyDescent="0.25">
      <c r="A3747">
        <v>1000289</v>
      </c>
      <c r="B3747" t="s">
        <v>30</v>
      </c>
      <c r="C3747">
        <v>8766919.5300999992</v>
      </c>
      <c r="D3747">
        <v>604046.804</v>
      </c>
      <c r="E3747">
        <v>3057.3533000000002</v>
      </c>
      <c r="F3747">
        <v>3115.6956</v>
      </c>
      <c r="G3747">
        <v>-58.342300000000002</v>
      </c>
      <c r="H3747">
        <v>6.5620000000000003</v>
      </c>
      <c r="K3747" s="1">
        <v>44418.562175925923</v>
      </c>
      <c r="L3747" t="s">
        <v>3629</v>
      </c>
      <c r="M3747" t="s">
        <v>3629</v>
      </c>
      <c r="N3747">
        <v>8.6800000000000002E-2</v>
      </c>
      <c r="O3747">
        <v>4.1500000000000002E-2</v>
      </c>
      <c r="P3747">
        <v>7.6300000000000007E-2</v>
      </c>
      <c r="Q3747">
        <v>2.47E-2</v>
      </c>
      <c r="R3747">
        <v>3.3399999999999999E-2</v>
      </c>
      <c r="S3747">
        <v>7.6300000000000007E-2</v>
      </c>
      <c r="T3747">
        <v>7.6300000000000007E-2</v>
      </c>
      <c r="U3747">
        <v>0.99989730016900003</v>
      </c>
      <c r="V3747">
        <v>0.99985392013899999</v>
      </c>
      <c r="W3747">
        <v>0.99975123531099996</v>
      </c>
      <c r="X3747" t="s">
        <v>721</v>
      </c>
      <c r="Y3747" t="s">
        <v>29</v>
      </c>
      <c r="Z3747">
        <v>14</v>
      </c>
      <c r="AA3747">
        <v>944.93560000000002</v>
      </c>
    </row>
    <row r="3748" spans="1:27" x14ac:dyDescent="0.25">
      <c r="A3748">
        <v>1000290</v>
      </c>
      <c r="B3748" t="s">
        <v>30</v>
      </c>
      <c r="C3748">
        <v>8766923.6064999998</v>
      </c>
      <c r="D3748">
        <v>604057.0442</v>
      </c>
      <c r="E3748">
        <v>3058.0563999999999</v>
      </c>
      <c r="F3748">
        <v>3116.3989999999999</v>
      </c>
      <c r="G3748">
        <v>-58.342599999999997</v>
      </c>
      <c r="H3748">
        <v>6.5620000000000003</v>
      </c>
      <c r="K3748" s="1">
        <v>44418.562291666669</v>
      </c>
      <c r="L3748" t="s">
        <v>3629</v>
      </c>
      <c r="M3748" t="s">
        <v>3629</v>
      </c>
      <c r="N3748">
        <v>7.9799999999999996E-2</v>
      </c>
      <c r="O3748">
        <v>3.8899999999999997E-2</v>
      </c>
      <c r="P3748">
        <v>6.9699999999999998E-2</v>
      </c>
      <c r="Q3748">
        <v>2.4400000000000002E-2</v>
      </c>
      <c r="R3748">
        <v>3.04E-2</v>
      </c>
      <c r="S3748">
        <v>6.9699999999999998E-2</v>
      </c>
      <c r="T3748">
        <v>6.9699999999999998E-2</v>
      </c>
      <c r="U3748">
        <v>0.99989730129800003</v>
      </c>
      <c r="V3748">
        <v>0.999853886548</v>
      </c>
      <c r="W3748">
        <v>0.99975120285200003</v>
      </c>
      <c r="X3748" t="s">
        <v>722</v>
      </c>
      <c r="Y3748" t="s">
        <v>29</v>
      </c>
      <c r="Z3748">
        <v>13</v>
      </c>
      <c r="AA3748">
        <v>949.14919999999995</v>
      </c>
    </row>
    <row r="3749" spans="1:27" x14ac:dyDescent="0.25">
      <c r="A3749">
        <v>1000291</v>
      </c>
      <c r="B3749" t="s">
        <v>30</v>
      </c>
      <c r="C3749">
        <v>8766926.8156000003</v>
      </c>
      <c r="D3749">
        <v>604070.19400000002</v>
      </c>
      <c r="E3749">
        <v>3058.1698999999999</v>
      </c>
      <c r="F3749">
        <v>3116.5128</v>
      </c>
      <c r="G3749">
        <v>-58.343000000000004</v>
      </c>
      <c r="H3749">
        <v>6.5620000000000003</v>
      </c>
      <c r="K3749" s="1">
        <v>44418.562407407408</v>
      </c>
      <c r="L3749" t="s">
        <v>3629</v>
      </c>
      <c r="M3749" t="s">
        <v>3629</v>
      </c>
      <c r="N3749">
        <v>7.1499999999999994E-2</v>
      </c>
      <c r="O3749">
        <v>3.49E-2</v>
      </c>
      <c r="P3749">
        <v>6.2399999999999997E-2</v>
      </c>
      <c r="Q3749">
        <v>2.07E-2</v>
      </c>
      <c r="R3749">
        <v>2.8199999999999999E-2</v>
      </c>
      <c r="S3749">
        <v>6.2399999999999997E-2</v>
      </c>
      <c r="T3749">
        <v>6.2399999999999997E-2</v>
      </c>
      <c r="U3749">
        <v>0.99989730275499999</v>
      </c>
      <c r="V3749">
        <v>0.99985388112999996</v>
      </c>
      <c r="W3749">
        <v>0.99975119888999997</v>
      </c>
      <c r="X3749" t="s">
        <v>723</v>
      </c>
      <c r="Y3749" t="s">
        <v>29</v>
      </c>
      <c r="Z3749">
        <v>14</v>
      </c>
      <c r="AA3749">
        <v>956.14599999999996</v>
      </c>
    </row>
    <row r="3750" spans="1:27" x14ac:dyDescent="0.25">
      <c r="A3750">
        <v>1000292</v>
      </c>
      <c r="B3750" t="s">
        <v>30</v>
      </c>
      <c r="C3750">
        <v>8766930.2514999993</v>
      </c>
      <c r="D3750">
        <v>604079.51139999996</v>
      </c>
      <c r="E3750">
        <v>3057.8353999999999</v>
      </c>
      <c r="F3750">
        <v>3116.1786000000002</v>
      </c>
      <c r="G3750">
        <v>-58.343200000000003</v>
      </c>
      <c r="H3750">
        <v>6.5620000000000003</v>
      </c>
      <c r="K3750" s="1">
        <v>44418.562523148146</v>
      </c>
      <c r="L3750" t="s">
        <v>3629</v>
      </c>
      <c r="M3750" t="s">
        <v>3629</v>
      </c>
      <c r="N3750">
        <v>5.5199999999999999E-2</v>
      </c>
      <c r="O3750">
        <v>2.7E-2</v>
      </c>
      <c r="P3750">
        <v>4.82E-2</v>
      </c>
      <c r="Q3750">
        <v>1.6400000000000001E-2</v>
      </c>
      <c r="R3750">
        <v>2.1399999999999999E-2</v>
      </c>
      <c r="S3750">
        <v>4.82E-2</v>
      </c>
      <c r="T3750">
        <v>4.82E-2</v>
      </c>
      <c r="U3750">
        <v>0.99989730378300001</v>
      </c>
      <c r="V3750">
        <v>0.99985389710799999</v>
      </c>
      <c r="W3750">
        <v>0.99975121589600002</v>
      </c>
      <c r="X3750" t="s">
        <v>724</v>
      </c>
      <c r="Y3750" t="s">
        <v>29</v>
      </c>
      <c r="Z3750">
        <v>14</v>
      </c>
      <c r="AA3750">
        <v>960.37660000000005</v>
      </c>
    </row>
    <row r="3751" spans="1:27" x14ac:dyDescent="0.25">
      <c r="A3751">
        <v>1000293</v>
      </c>
      <c r="B3751" t="s">
        <v>30</v>
      </c>
      <c r="C3751">
        <v>8766934.6118000001</v>
      </c>
      <c r="D3751">
        <v>604090.55180000002</v>
      </c>
      <c r="E3751">
        <v>3057.5659999999998</v>
      </c>
      <c r="F3751">
        <v>3115.9095000000002</v>
      </c>
      <c r="G3751">
        <v>-58.343499999999999</v>
      </c>
      <c r="H3751">
        <v>6.5620000000000003</v>
      </c>
      <c r="K3751" s="1">
        <v>44418.562638888892</v>
      </c>
      <c r="L3751" t="s">
        <v>3629</v>
      </c>
      <c r="M3751" t="s">
        <v>3629</v>
      </c>
      <c r="N3751">
        <v>7.1599999999999997E-2</v>
      </c>
      <c r="O3751">
        <v>3.5000000000000003E-2</v>
      </c>
      <c r="P3751">
        <v>6.25E-2</v>
      </c>
      <c r="Q3751">
        <v>2.12E-2</v>
      </c>
      <c r="R3751">
        <v>2.7799999999999998E-2</v>
      </c>
      <c r="S3751">
        <v>6.25E-2</v>
      </c>
      <c r="T3751">
        <v>6.25E-2</v>
      </c>
      <c r="U3751">
        <v>0.99989730500200003</v>
      </c>
      <c r="V3751">
        <v>0.99985390997699997</v>
      </c>
      <c r="W3751">
        <v>0.99975122998199994</v>
      </c>
      <c r="X3751" t="s">
        <v>725</v>
      </c>
      <c r="Y3751" t="s">
        <v>29</v>
      </c>
      <c r="Z3751">
        <v>14</v>
      </c>
      <c r="AA3751">
        <v>965.29819999999995</v>
      </c>
    </row>
    <row r="3752" spans="1:27" x14ac:dyDescent="0.25">
      <c r="A3752">
        <v>1000294</v>
      </c>
      <c r="B3752" t="s">
        <v>30</v>
      </c>
      <c r="C3752">
        <v>8766935.7968000006</v>
      </c>
      <c r="D3752">
        <v>604101.35049999994</v>
      </c>
      <c r="E3752">
        <v>3057.7240999999999</v>
      </c>
      <c r="F3752">
        <v>3116.0679</v>
      </c>
      <c r="G3752">
        <v>-58.343800000000002</v>
      </c>
      <c r="H3752">
        <v>6.5620000000000003</v>
      </c>
      <c r="K3752" s="1">
        <v>44418.562754629631</v>
      </c>
      <c r="L3752" t="s">
        <v>3629</v>
      </c>
      <c r="M3752" t="s">
        <v>3629</v>
      </c>
      <c r="N3752">
        <v>4.8599999999999997E-2</v>
      </c>
      <c r="O3752">
        <v>2.3699999999999999E-2</v>
      </c>
      <c r="P3752">
        <v>4.24E-2</v>
      </c>
      <c r="Q3752">
        <v>1.41E-2</v>
      </c>
      <c r="R3752">
        <v>1.9099999999999999E-2</v>
      </c>
      <c r="S3752">
        <v>4.24E-2</v>
      </c>
      <c r="T3752">
        <v>4.24E-2</v>
      </c>
      <c r="U3752">
        <v>0.99989730620299999</v>
      </c>
      <c r="V3752">
        <v>0.99985390242399996</v>
      </c>
      <c r="W3752">
        <v>0.999751223631</v>
      </c>
      <c r="X3752" t="s">
        <v>726</v>
      </c>
      <c r="Y3752" t="s">
        <v>29</v>
      </c>
      <c r="Z3752">
        <v>14</v>
      </c>
      <c r="AA3752">
        <v>972.33199999999999</v>
      </c>
    </row>
    <row r="3753" spans="1:27" x14ac:dyDescent="0.25">
      <c r="A3753">
        <v>1000295</v>
      </c>
      <c r="B3753" t="s">
        <v>30</v>
      </c>
      <c r="C3753">
        <v>8766938.3128999993</v>
      </c>
      <c r="D3753">
        <v>604111.15949999995</v>
      </c>
      <c r="E3753">
        <v>3057.3216000000002</v>
      </c>
      <c r="F3753">
        <v>3115.6657</v>
      </c>
      <c r="G3753">
        <v>-58.344099999999997</v>
      </c>
      <c r="H3753">
        <v>6.5620000000000003</v>
      </c>
      <c r="K3753" s="1">
        <v>44418.56287037037</v>
      </c>
      <c r="L3753" t="s">
        <v>3629</v>
      </c>
      <c r="M3753" t="s">
        <v>3629</v>
      </c>
      <c r="N3753">
        <v>5.4699999999999999E-2</v>
      </c>
      <c r="O3753">
        <v>2.6700000000000002E-2</v>
      </c>
      <c r="P3753">
        <v>4.7699999999999999E-2</v>
      </c>
      <c r="Q3753">
        <v>1.5800000000000002E-2</v>
      </c>
      <c r="R3753">
        <v>2.1499999999999998E-2</v>
      </c>
      <c r="S3753">
        <v>4.7699999999999999E-2</v>
      </c>
      <c r="T3753">
        <v>4.7699999999999999E-2</v>
      </c>
      <c r="U3753">
        <v>0.99989730729000004</v>
      </c>
      <c r="V3753">
        <v>0.99985392165499998</v>
      </c>
      <c r="W3753">
        <v>0.99975124394600001</v>
      </c>
      <c r="X3753" t="s">
        <v>727</v>
      </c>
      <c r="Y3753" t="s">
        <v>29</v>
      </c>
      <c r="Z3753">
        <v>14</v>
      </c>
      <c r="AA3753">
        <v>977.80589999999995</v>
      </c>
    </row>
    <row r="3754" spans="1:27" x14ac:dyDescent="0.25">
      <c r="A3754">
        <v>1000296</v>
      </c>
      <c r="B3754" t="s">
        <v>30</v>
      </c>
      <c r="C3754">
        <v>8766941.8190000001</v>
      </c>
      <c r="D3754">
        <v>604123.10129999998</v>
      </c>
      <c r="E3754">
        <v>3057.0990999999999</v>
      </c>
      <c r="F3754">
        <v>3115.4434999999999</v>
      </c>
      <c r="G3754">
        <v>-58.3444</v>
      </c>
      <c r="H3754">
        <v>6.5620000000000003</v>
      </c>
      <c r="K3754" s="1">
        <v>44418.562986111108</v>
      </c>
      <c r="L3754" t="s">
        <v>3629</v>
      </c>
      <c r="M3754" t="s">
        <v>3629</v>
      </c>
      <c r="N3754">
        <v>6.2199999999999998E-2</v>
      </c>
      <c r="O3754">
        <v>3.04E-2</v>
      </c>
      <c r="P3754">
        <v>5.4199999999999998E-2</v>
      </c>
      <c r="Q3754">
        <v>1.7999999999999999E-2</v>
      </c>
      <c r="R3754">
        <v>2.4500000000000001E-2</v>
      </c>
      <c r="S3754">
        <v>5.4199999999999998E-2</v>
      </c>
      <c r="T3754">
        <v>5.4199999999999998E-2</v>
      </c>
      <c r="U3754">
        <v>0.99989730861199999</v>
      </c>
      <c r="V3754">
        <v>0.99985393228599995</v>
      </c>
      <c r="W3754">
        <v>0.99975125589900005</v>
      </c>
      <c r="X3754" t="s">
        <v>728</v>
      </c>
      <c r="Y3754" t="s">
        <v>29</v>
      </c>
      <c r="Z3754">
        <v>14</v>
      </c>
      <c r="AA3754">
        <v>984.27300000000002</v>
      </c>
    </row>
    <row r="3755" spans="1:27" x14ac:dyDescent="0.25">
      <c r="A3755">
        <v>1000297</v>
      </c>
      <c r="B3755" t="s">
        <v>30</v>
      </c>
      <c r="C3755">
        <v>8766944.6757999994</v>
      </c>
      <c r="D3755">
        <v>604134.598</v>
      </c>
      <c r="E3755">
        <v>3056.9964</v>
      </c>
      <c r="F3755">
        <v>3115.3411000000001</v>
      </c>
      <c r="G3755">
        <v>-58.344700000000003</v>
      </c>
      <c r="H3755">
        <v>6.5620000000000003</v>
      </c>
      <c r="K3755" s="1">
        <v>44418.563101851854</v>
      </c>
      <c r="L3755" t="s">
        <v>3629</v>
      </c>
      <c r="M3755" t="s">
        <v>3629</v>
      </c>
      <c r="N3755">
        <v>7.2400000000000006E-2</v>
      </c>
      <c r="O3755">
        <v>3.4299999999999997E-2</v>
      </c>
      <c r="P3755">
        <v>6.3799999999999996E-2</v>
      </c>
      <c r="Q3755">
        <v>2.0199999999999999E-2</v>
      </c>
      <c r="R3755">
        <v>2.7699999999999999E-2</v>
      </c>
      <c r="S3755">
        <v>6.3799999999999996E-2</v>
      </c>
      <c r="T3755">
        <v>6.3799999999999996E-2</v>
      </c>
      <c r="U3755">
        <v>0.99989730988699999</v>
      </c>
      <c r="V3755">
        <v>0.99985393719299998</v>
      </c>
      <c r="W3755">
        <v>0.999751262079</v>
      </c>
      <c r="X3755" t="s">
        <v>729</v>
      </c>
      <c r="Y3755" t="s">
        <v>29</v>
      </c>
      <c r="Z3755">
        <v>13</v>
      </c>
      <c r="AA3755">
        <v>990.95010000000002</v>
      </c>
    </row>
    <row r="3756" spans="1:27" x14ac:dyDescent="0.25">
      <c r="A3756">
        <v>1000298</v>
      </c>
      <c r="B3756" t="s">
        <v>30</v>
      </c>
      <c r="C3756">
        <v>8766945.8100000005</v>
      </c>
      <c r="D3756">
        <v>604143.65390000003</v>
      </c>
      <c r="E3756">
        <v>3056.6860999999999</v>
      </c>
      <c r="F3756">
        <v>3115.0311000000002</v>
      </c>
      <c r="G3756">
        <v>-58.344999999999999</v>
      </c>
      <c r="H3756">
        <v>6.5620000000000003</v>
      </c>
      <c r="K3756" s="1">
        <v>44418.563217592593</v>
      </c>
      <c r="L3756" t="s">
        <v>3629</v>
      </c>
      <c r="M3756" t="s">
        <v>3629</v>
      </c>
      <c r="N3756">
        <v>7.8700000000000006E-2</v>
      </c>
      <c r="O3756">
        <v>3.6999999999999998E-2</v>
      </c>
      <c r="P3756">
        <v>6.9400000000000003E-2</v>
      </c>
      <c r="Q3756">
        <v>2.2100000000000002E-2</v>
      </c>
      <c r="R3756">
        <v>2.9700000000000001E-2</v>
      </c>
      <c r="S3756">
        <v>6.9400000000000003E-2</v>
      </c>
      <c r="T3756">
        <v>6.9400000000000003E-2</v>
      </c>
      <c r="U3756">
        <v>0.999897310895</v>
      </c>
      <c r="V3756">
        <v>0.99985395201500005</v>
      </c>
      <c r="W3756">
        <v>0.999751277908</v>
      </c>
      <c r="X3756" t="s">
        <v>730</v>
      </c>
      <c r="Y3756" t="s">
        <v>29</v>
      </c>
      <c r="Z3756">
        <v>13</v>
      </c>
      <c r="AA3756">
        <v>997.01</v>
      </c>
    </row>
    <row r="3757" spans="1:27" x14ac:dyDescent="0.25">
      <c r="A3757">
        <v>1000299</v>
      </c>
      <c r="B3757" t="s">
        <v>30</v>
      </c>
      <c r="C3757">
        <v>8766950.2980000004</v>
      </c>
      <c r="D3757">
        <v>604154.94770000002</v>
      </c>
      <c r="E3757">
        <v>3056.9214000000002</v>
      </c>
      <c r="F3757">
        <v>3115.2667000000001</v>
      </c>
      <c r="G3757">
        <v>-58.345300000000002</v>
      </c>
      <c r="H3757">
        <v>6.5620000000000003</v>
      </c>
      <c r="K3757" s="1">
        <v>44418.563333333332</v>
      </c>
      <c r="L3757" t="s">
        <v>3629</v>
      </c>
      <c r="M3757" t="s">
        <v>3629</v>
      </c>
      <c r="N3757">
        <v>7.3200000000000001E-2</v>
      </c>
      <c r="O3757">
        <v>3.5799999999999998E-2</v>
      </c>
      <c r="P3757">
        <v>6.3799999999999996E-2</v>
      </c>
      <c r="Q3757">
        <v>2.12E-2</v>
      </c>
      <c r="R3757">
        <v>2.8799999999999999E-2</v>
      </c>
      <c r="S3757">
        <v>6.3799999999999996E-2</v>
      </c>
      <c r="T3757">
        <v>6.3799999999999996E-2</v>
      </c>
      <c r="U3757">
        <v>0.99989731214300004</v>
      </c>
      <c r="V3757">
        <v>0.99985394077699996</v>
      </c>
      <c r="W3757">
        <v>0.99975126791900004</v>
      </c>
      <c r="X3757" t="s">
        <v>731</v>
      </c>
      <c r="Y3757" t="s">
        <v>29</v>
      </c>
      <c r="Z3757">
        <v>14</v>
      </c>
      <c r="AA3757">
        <v>1002.6361000000001</v>
      </c>
    </row>
    <row r="3758" spans="1:27" x14ac:dyDescent="0.25">
      <c r="A3758">
        <v>1000300</v>
      </c>
      <c r="B3758" t="s">
        <v>30</v>
      </c>
      <c r="C3758">
        <v>8766950.4340000004</v>
      </c>
      <c r="D3758">
        <v>604154.91240000003</v>
      </c>
      <c r="E3758">
        <v>3056.9160999999999</v>
      </c>
      <c r="F3758">
        <v>3115.2613999999999</v>
      </c>
      <c r="G3758">
        <v>-58.345300000000002</v>
      </c>
      <c r="H3758">
        <v>6.5620000000000003</v>
      </c>
      <c r="K3758" s="1">
        <v>44418.563449074078</v>
      </c>
      <c r="L3758" t="s">
        <v>3629</v>
      </c>
      <c r="M3758" t="s">
        <v>3629</v>
      </c>
      <c r="N3758">
        <v>6.2100000000000002E-2</v>
      </c>
      <c r="O3758">
        <v>3.04E-2</v>
      </c>
      <c r="P3758">
        <v>5.4199999999999998E-2</v>
      </c>
      <c r="Q3758">
        <v>1.7999999999999999E-2</v>
      </c>
      <c r="R3758">
        <v>2.4500000000000001E-2</v>
      </c>
      <c r="S3758">
        <v>5.4199999999999998E-2</v>
      </c>
      <c r="T3758">
        <v>5.4199999999999998E-2</v>
      </c>
      <c r="U3758">
        <v>0.99989731213800004</v>
      </c>
      <c r="V3758">
        <v>0.99985394102900005</v>
      </c>
      <c r="W3758">
        <v>0.99975126816600002</v>
      </c>
      <c r="X3758" t="s">
        <v>732</v>
      </c>
      <c r="Y3758" t="s">
        <v>29</v>
      </c>
      <c r="Z3758">
        <v>14</v>
      </c>
      <c r="AA3758">
        <v>1002.521</v>
      </c>
    </row>
    <row r="3759" spans="1:27" x14ac:dyDescent="0.25">
      <c r="A3759">
        <v>1000301</v>
      </c>
      <c r="B3759" t="s">
        <v>30</v>
      </c>
      <c r="C3759">
        <v>8766950.4290999994</v>
      </c>
      <c r="D3759">
        <v>604154.84129999997</v>
      </c>
      <c r="E3759">
        <v>3056.9110999999998</v>
      </c>
      <c r="F3759">
        <v>3115.2564000000002</v>
      </c>
      <c r="G3759">
        <v>-58.345300000000002</v>
      </c>
      <c r="H3759">
        <v>6.5620000000000003</v>
      </c>
      <c r="K3759" s="1">
        <v>44418.563564814816</v>
      </c>
      <c r="L3759" t="s">
        <v>3629</v>
      </c>
      <c r="M3759" t="s">
        <v>3629</v>
      </c>
      <c r="N3759">
        <v>6.5100000000000005E-2</v>
      </c>
      <c r="O3759">
        <v>3.1800000000000002E-2</v>
      </c>
      <c r="P3759">
        <v>5.6800000000000003E-2</v>
      </c>
      <c r="Q3759">
        <v>1.89E-2</v>
      </c>
      <c r="R3759">
        <v>2.5700000000000001E-2</v>
      </c>
      <c r="S3759">
        <v>5.6800000000000003E-2</v>
      </c>
      <c r="T3759">
        <v>5.6800000000000003E-2</v>
      </c>
      <c r="U3759">
        <v>0.99989731213099997</v>
      </c>
      <c r="V3759">
        <v>0.99985394126600002</v>
      </c>
      <c r="W3759">
        <v>0.99975126839499995</v>
      </c>
      <c r="X3759" t="s">
        <v>733</v>
      </c>
      <c r="Y3759" t="s">
        <v>29</v>
      </c>
      <c r="Z3759">
        <v>14</v>
      </c>
      <c r="AA3759">
        <v>1002.47</v>
      </c>
    </row>
    <row r="3760" spans="1:27" x14ac:dyDescent="0.25">
      <c r="A3760">
        <v>1000302</v>
      </c>
      <c r="B3760" t="s">
        <v>30</v>
      </c>
      <c r="C3760">
        <v>8766950.3118999992</v>
      </c>
      <c r="D3760">
        <v>604154.33730000001</v>
      </c>
      <c r="E3760">
        <v>3056.9007999999999</v>
      </c>
      <c r="F3760">
        <v>3115.2460999999998</v>
      </c>
      <c r="G3760">
        <v>-58.345300000000002</v>
      </c>
      <c r="H3760">
        <v>6.5620000000000003</v>
      </c>
      <c r="K3760" s="1">
        <v>44418.563680555555</v>
      </c>
      <c r="L3760" t="s">
        <v>3629</v>
      </c>
      <c r="M3760" t="s">
        <v>3629</v>
      </c>
      <c r="N3760">
        <v>6.2100000000000002E-2</v>
      </c>
      <c r="O3760">
        <v>3.04E-2</v>
      </c>
      <c r="P3760">
        <v>5.4100000000000002E-2</v>
      </c>
      <c r="Q3760">
        <v>1.7999999999999999E-2</v>
      </c>
      <c r="R3760">
        <v>2.4500000000000001E-2</v>
      </c>
      <c r="S3760">
        <v>5.4100000000000002E-2</v>
      </c>
      <c r="T3760">
        <v>5.4100000000000002E-2</v>
      </c>
      <c r="U3760">
        <v>0.99989731207499999</v>
      </c>
      <c r="V3760">
        <v>0.99985394175800002</v>
      </c>
      <c r="W3760">
        <v>0.99975126883099996</v>
      </c>
      <c r="X3760" t="s">
        <v>734</v>
      </c>
      <c r="Y3760" t="s">
        <v>29</v>
      </c>
      <c r="Z3760">
        <v>14</v>
      </c>
      <c r="AA3760">
        <v>1002.1627</v>
      </c>
    </row>
    <row r="3761" spans="1:27" x14ac:dyDescent="0.25">
      <c r="A3761">
        <v>1000303</v>
      </c>
      <c r="B3761" t="s">
        <v>30</v>
      </c>
      <c r="C3761">
        <v>8766950.8029999994</v>
      </c>
      <c r="D3761">
        <v>604153.59909999999</v>
      </c>
      <c r="E3761">
        <v>3056.8998999999999</v>
      </c>
      <c r="F3761">
        <v>3115.2451000000001</v>
      </c>
      <c r="G3761">
        <v>-58.345199999999998</v>
      </c>
      <c r="H3761">
        <v>6.5620000000000003</v>
      </c>
      <c r="K3761" s="1">
        <v>44418.563796296294</v>
      </c>
      <c r="L3761" t="s">
        <v>3629</v>
      </c>
      <c r="M3761" t="s">
        <v>3629</v>
      </c>
      <c r="N3761">
        <v>6.88E-2</v>
      </c>
      <c r="O3761">
        <v>3.3700000000000001E-2</v>
      </c>
      <c r="P3761">
        <v>0.06</v>
      </c>
      <c r="Q3761">
        <v>1.9900000000000001E-2</v>
      </c>
      <c r="R3761">
        <v>2.7099999999999999E-2</v>
      </c>
      <c r="S3761">
        <v>0.06</v>
      </c>
      <c r="T3761">
        <v>0.06</v>
      </c>
      <c r="U3761">
        <v>0.99989731199099996</v>
      </c>
      <c r="V3761">
        <v>0.999853941804</v>
      </c>
      <c r="W3761">
        <v>0.99975126879300003</v>
      </c>
      <c r="X3761" t="s">
        <v>735</v>
      </c>
      <c r="Y3761" t="s">
        <v>29</v>
      </c>
      <c r="Z3761">
        <v>14</v>
      </c>
      <c r="AA3761">
        <v>1001.2823</v>
      </c>
    </row>
    <row r="3762" spans="1:27" x14ac:dyDescent="0.25">
      <c r="A3762">
        <v>1000304</v>
      </c>
      <c r="B3762" t="s">
        <v>30</v>
      </c>
      <c r="C3762">
        <v>8766950.8144000005</v>
      </c>
      <c r="D3762">
        <v>604154.38890000002</v>
      </c>
      <c r="E3762">
        <v>3056.9497000000001</v>
      </c>
      <c r="F3762">
        <v>3115.2948999999999</v>
      </c>
      <c r="G3762">
        <v>-58.345300000000002</v>
      </c>
      <c r="H3762">
        <v>6.5620000000000003</v>
      </c>
      <c r="K3762" s="1">
        <v>44418.56391203704</v>
      </c>
      <c r="L3762" t="s">
        <v>3629</v>
      </c>
      <c r="M3762" t="s">
        <v>3629</v>
      </c>
      <c r="N3762">
        <v>6.2799999999999995E-2</v>
      </c>
      <c r="O3762">
        <v>3.0700000000000002E-2</v>
      </c>
      <c r="P3762">
        <v>5.4699999999999999E-2</v>
      </c>
      <c r="Q3762">
        <v>1.8200000000000001E-2</v>
      </c>
      <c r="R3762">
        <v>2.4799999999999999E-2</v>
      </c>
      <c r="S3762">
        <v>5.4699999999999999E-2</v>
      </c>
      <c r="T3762">
        <v>5.4699999999999999E-2</v>
      </c>
      <c r="U3762">
        <v>0.99989731207900001</v>
      </c>
      <c r="V3762">
        <v>0.999853939425</v>
      </c>
      <c r="W3762">
        <v>0.99975126650299995</v>
      </c>
      <c r="X3762" t="s">
        <v>736</v>
      </c>
      <c r="Y3762" t="s">
        <v>29</v>
      </c>
      <c r="Z3762">
        <v>14</v>
      </c>
      <c r="AA3762">
        <v>1001.8758</v>
      </c>
    </row>
    <row r="3763" spans="1:27" x14ac:dyDescent="0.25">
      <c r="A3763">
        <v>1000305</v>
      </c>
      <c r="B3763" t="s">
        <v>30</v>
      </c>
      <c r="C3763">
        <v>8766950.7511</v>
      </c>
      <c r="D3763">
        <v>604154.54920000001</v>
      </c>
      <c r="E3763">
        <v>3056.9594999999999</v>
      </c>
      <c r="F3763">
        <v>3115.3047999999999</v>
      </c>
      <c r="G3763">
        <v>-58.345300000000002</v>
      </c>
      <c r="H3763">
        <v>6.5620000000000003</v>
      </c>
      <c r="K3763" s="1">
        <v>44418.564027777778</v>
      </c>
      <c r="L3763" t="s">
        <v>3629</v>
      </c>
      <c r="M3763" t="s">
        <v>3629</v>
      </c>
      <c r="N3763">
        <v>5.6399999999999999E-2</v>
      </c>
      <c r="O3763">
        <v>2.76E-2</v>
      </c>
      <c r="P3763">
        <v>4.9200000000000001E-2</v>
      </c>
      <c r="Q3763">
        <v>1.6299999999999999E-2</v>
      </c>
      <c r="R3763">
        <v>2.2200000000000001E-2</v>
      </c>
      <c r="S3763">
        <v>4.9200000000000001E-2</v>
      </c>
      <c r="T3763">
        <v>4.9200000000000001E-2</v>
      </c>
      <c r="U3763">
        <v>0.99989731209699995</v>
      </c>
      <c r="V3763">
        <v>0.99985393895600005</v>
      </c>
      <c r="W3763">
        <v>0.99975126605200004</v>
      </c>
      <c r="X3763" t="s">
        <v>737</v>
      </c>
      <c r="Y3763" t="s">
        <v>29</v>
      </c>
      <c r="Z3763">
        <v>14</v>
      </c>
      <c r="AA3763">
        <v>1002.0389</v>
      </c>
    </row>
    <row r="3764" spans="1:27" x14ac:dyDescent="0.25">
      <c r="A3764">
        <v>1000306</v>
      </c>
      <c r="B3764" t="s">
        <v>30</v>
      </c>
      <c r="C3764">
        <v>8766950.7511999998</v>
      </c>
      <c r="D3764">
        <v>604154.35820000002</v>
      </c>
      <c r="E3764">
        <v>3056.9654999999998</v>
      </c>
      <c r="F3764">
        <v>3115.3107</v>
      </c>
      <c r="G3764">
        <v>-58.345300000000002</v>
      </c>
      <c r="H3764">
        <v>6.5620000000000003</v>
      </c>
      <c r="K3764" s="1">
        <v>44418.564143518517</v>
      </c>
      <c r="L3764" t="s">
        <v>3629</v>
      </c>
      <c r="M3764" t="s">
        <v>3629</v>
      </c>
      <c r="N3764">
        <v>7.3899999999999993E-2</v>
      </c>
      <c r="O3764">
        <v>3.6200000000000003E-2</v>
      </c>
      <c r="P3764">
        <v>6.4399999999999999E-2</v>
      </c>
      <c r="Q3764">
        <v>2.1399999999999999E-2</v>
      </c>
      <c r="R3764">
        <v>2.92E-2</v>
      </c>
      <c r="S3764">
        <v>6.4399999999999999E-2</v>
      </c>
      <c r="T3764">
        <v>6.4399999999999999E-2</v>
      </c>
      <c r="U3764">
        <v>0.99989731207599997</v>
      </c>
      <c r="V3764">
        <v>0.99985393867000005</v>
      </c>
      <c r="W3764">
        <v>0.99975126574399997</v>
      </c>
      <c r="X3764" t="s">
        <v>738</v>
      </c>
      <c r="Y3764" t="s">
        <v>29</v>
      </c>
      <c r="Z3764">
        <v>14</v>
      </c>
      <c r="AA3764">
        <v>1001.8935</v>
      </c>
    </row>
    <row r="3765" spans="1:27" x14ac:dyDescent="0.25">
      <c r="A3765">
        <v>1000307</v>
      </c>
      <c r="B3765" t="s">
        <v>30</v>
      </c>
      <c r="C3765">
        <v>8766950.6008000001</v>
      </c>
      <c r="D3765">
        <v>604154.46299999999</v>
      </c>
      <c r="E3765">
        <v>3056.9205999999999</v>
      </c>
      <c r="F3765">
        <v>3115.2658000000001</v>
      </c>
      <c r="G3765">
        <v>-58.345300000000002</v>
      </c>
      <c r="H3765">
        <v>6.5620000000000003</v>
      </c>
      <c r="K3765" s="1">
        <v>44418.564259259256</v>
      </c>
      <c r="L3765" t="s">
        <v>3629</v>
      </c>
      <c r="M3765" t="s">
        <v>3629</v>
      </c>
      <c r="N3765">
        <v>6.9699999999999998E-2</v>
      </c>
      <c r="O3765">
        <v>3.4099999999999998E-2</v>
      </c>
      <c r="P3765">
        <v>6.08E-2</v>
      </c>
      <c r="Q3765">
        <v>2.0199999999999999E-2</v>
      </c>
      <c r="R3765">
        <v>2.75E-2</v>
      </c>
      <c r="S3765">
        <v>6.08E-2</v>
      </c>
      <c r="T3765">
        <v>6.08E-2</v>
      </c>
      <c r="U3765">
        <v>0.99989731208800003</v>
      </c>
      <c r="V3765">
        <v>0.99985394081599999</v>
      </c>
      <c r="W3765">
        <v>0.99975126790199997</v>
      </c>
      <c r="X3765" t="s">
        <v>739</v>
      </c>
      <c r="Y3765" t="s">
        <v>29</v>
      </c>
      <c r="Z3765">
        <v>14</v>
      </c>
      <c r="AA3765">
        <v>1002.0708</v>
      </c>
    </row>
    <row r="3766" spans="1:27" x14ac:dyDescent="0.25">
      <c r="A3766">
        <v>1000308</v>
      </c>
      <c r="B3766" t="s">
        <v>30</v>
      </c>
      <c r="C3766">
        <v>8766950.9386</v>
      </c>
      <c r="D3766">
        <v>604154.40060000005</v>
      </c>
      <c r="E3766">
        <v>3056.9292999999998</v>
      </c>
      <c r="F3766">
        <v>3115.2745</v>
      </c>
      <c r="G3766">
        <v>-58.345300000000002</v>
      </c>
      <c r="H3766">
        <v>6.5620000000000003</v>
      </c>
      <c r="K3766" s="1">
        <v>44418.564375000002</v>
      </c>
      <c r="L3766" t="s">
        <v>3629</v>
      </c>
      <c r="M3766" t="s">
        <v>3629</v>
      </c>
      <c r="N3766">
        <v>5.9799999999999999E-2</v>
      </c>
      <c r="O3766">
        <v>2.93E-2</v>
      </c>
      <c r="P3766">
        <v>5.21E-2</v>
      </c>
      <c r="Q3766">
        <v>1.7299999999999999E-2</v>
      </c>
      <c r="R3766">
        <v>2.3599999999999999E-2</v>
      </c>
      <c r="S3766">
        <v>5.21E-2</v>
      </c>
      <c r="T3766">
        <v>5.21E-2</v>
      </c>
      <c r="U3766">
        <v>0.99989731207999999</v>
      </c>
      <c r="V3766">
        <v>0.99985394040099995</v>
      </c>
      <c r="W3766">
        <v>0.99975126747900001</v>
      </c>
      <c r="X3766" t="s">
        <v>740</v>
      </c>
      <c r="Y3766" t="s">
        <v>29</v>
      </c>
      <c r="Z3766">
        <v>14</v>
      </c>
      <c r="AA3766">
        <v>1001.8042</v>
      </c>
    </row>
    <row r="3767" spans="1:27" x14ac:dyDescent="0.25">
      <c r="A3767">
        <v>1000309</v>
      </c>
      <c r="B3767" t="s">
        <v>30</v>
      </c>
      <c r="C3767">
        <v>8766950.3193999995</v>
      </c>
      <c r="D3767">
        <v>604154.83900000004</v>
      </c>
      <c r="E3767">
        <v>3056.9149000000002</v>
      </c>
      <c r="F3767">
        <v>3115.2602000000002</v>
      </c>
      <c r="G3767">
        <v>-58.345300000000002</v>
      </c>
      <c r="H3767">
        <v>6.5620000000000003</v>
      </c>
      <c r="K3767" s="1">
        <v>44418.56449074074</v>
      </c>
      <c r="L3767" t="s">
        <v>3629</v>
      </c>
      <c r="M3767" t="s">
        <v>3629</v>
      </c>
      <c r="N3767">
        <v>7.1099999999999997E-2</v>
      </c>
      <c r="O3767">
        <v>3.4799999999999998E-2</v>
      </c>
      <c r="P3767">
        <v>6.2E-2</v>
      </c>
      <c r="Q3767">
        <v>2.06E-2</v>
      </c>
      <c r="R3767">
        <v>2.81E-2</v>
      </c>
      <c r="S3767">
        <v>6.2E-2</v>
      </c>
      <c r="T3767">
        <v>6.2E-2</v>
      </c>
      <c r="U3767">
        <v>0.99989731213099997</v>
      </c>
      <c r="V3767">
        <v>0.99985394108600001</v>
      </c>
      <c r="W3767">
        <v>0.99975126821500004</v>
      </c>
      <c r="X3767" t="s">
        <v>741</v>
      </c>
      <c r="Y3767" t="s">
        <v>29</v>
      </c>
      <c r="Z3767">
        <v>14</v>
      </c>
      <c r="AA3767">
        <v>1002.5395</v>
      </c>
    </row>
    <row r="3768" spans="1:27" x14ac:dyDescent="0.25">
      <c r="A3768">
        <v>1000310</v>
      </c>
      <c r="B3768" t="s">
        <v>30</v>
      </c>
      <c r="C3768">
        <v>8766950.4143000003</v>
      </c>
      <c r="D3768">
        <v>604154.47</v>
      </c>
      <c r="E3768">
        <v>3056.9268999999999</v>
      </c>
      <c r="F3768">
        <v>3115.2721999999999</v>
      </c>
      <c r="G3768">
        <v>-58.345300000000002</v>
      </c>
      <c r="H3768">
        <v>6.5620000000000003</v>
      </c>
      <c r="K3768" s="1">
        <v>44418.564606481479</v>
      </c>
      <c r="L3768" t="s">
        <v>3629</v>
      </c>
      <c r="M3768" t="s">
        <v>3629</v>
      </c>
      <c r="N3768">
        <v>8.4000000000000005E-2</v>
      </c>
      <c r="O3768">
        <v>4.1300000000000003E-2</v>
      </c>
      <c r="P3768">
        <v>7.3200000000000001E-2</v>
      </c>
      <c r="Q3768">
        <v>2.4400000000000002E-2</v>
      </c>
      <c r="R3768">
        <v>3.3300000000000003E-2</v>
      </c>
      <c r="S3768">
        <v>7.3200000000000001E-2</v>
      </c>
      <c r="T3768">
        <v>7.3200000000000001E-2</v>
      </c>
      <c r="U3768">
        <v>0.99989731208900001</v>
      </c>
      <c r="V3768">
        <v>0.99985394051200005</v>
      </c>
      <c r="W3768">
        <v>0.99975126759999999</v>
      </c>
      <c r="X3768" t="s">
        <v>742</v>
      </c>
      <c r="Y3768" t="s">
        <v>29</v>
      </c>
      <c r="Z3768">
        <v>14</v>
      </c>
      <c r="AA3768">
        <v>1002.1971</v>
      </c>
    </row>
    <row r="3769" spans="1:27" x14ac:dyDescent="0.25">
      <c r="A3769">
        <v>1000311</v>
      </c>
      <c r="B3769" t="s">
        <v>30</v>
      </c>
      <c r="C3769">
        <v>8766950.6706000008</v>
      </c>
      <c r="D3769">
        <v>604154.72750000004</v>
      </c>
      <c r="E3769">
        <v>3056.9418000000001</v>
      </c>
      <c r="F3769">
        <v>3115.2871</v>
      </c>
      <c r="G3769">
        <v>-58.345300000000002</v>
      </c>
      <c r="H3769">
        <v>6.5620000000000003</v>
      </c>
      <c r="K3769" s="1">
        <v>44418.564722222225</v>
      </c>
      <c r="L3769" t="s">
        <v>3629</v>
      </c>
      <c r="M3769" t="s">
        <v>3629</v>
      </c>
      <c r="N3769">
        <v>6.4199999999999993E-2</v>
      </c>
      <c r="O3769">
        <v>3.1899999999999998E-2</v>
      </c>
      <c r="P3769">
        <v>5.5599999999999997E-2</v>
      </c>
      <c r="Q3769">
        <v>1.9E-2</v>
      </c>
      <c r="R3769">
        <v>2.5700000000000001E-2</v>
      </c>
      <c r="S3769">
        <v>5.5599999999999997E-2</v>
      </c>
      <c r="T3769">
        <v>5.5599999999999997E-2</v>
      </c>
      <c r="U3769">
        <v>0.99989731211699995</v>
      </c>
      <c r="V3769">
        <v>0.99985393980199999</v>
      </c>
      <c r="W3769">
        <v>0.99975126691799998</v>
      </c>
      <c r="X3769" t="s">
        <v>743</v>
      </c>
      <c r="Y3769" t="s">
        <v>29</v>
      </c>
      <c r="Z3769">
        <v>14</v>
      </c>
      <c r="AA3769">
        <v>1002.2268</v>
      </c>
    </row>
    <row r="3770" spans="1:27" x14ac:dyDescent="0.25">
      <c r="A3770">
        <v>1000312</v>
      </c>
      <c r="B3770" t="s">
        <v>30</v>
      </c>
      <c r="C3770">
        <v>8766950.8197000008</v>
      </c>
      <c r="D3770">
        <v>604154.39870000002</v>
      </c>
      <c r="E3770">
        <v>3056.9031</v>
      </c>
      <c r="F3770">
        <v>3115.2483000000002</v>
      </c>
      <c r="G3770">
        <v>-58.345300000000002</v>
      </c>
      <c r="H3770">
        <v>6.5620000000000003</v>
      </c>
      <c r="K3770" s="1">
        <v>44418.564837962964</v>
      </c>
      <c r="L3770" t="s">
        <v>3629</v>
      </c>
      <c r="M3770" t="s">
        <v>3629</v>
      </c>
      <c r="N3770">
        <v>6.6400000000000001E-2</v>
      </c>
      <c r="O3770">
        <v>3.3099999999999997E-2</v>
      </c>
      <c r="P3770">
        <v>5.7599999999999998E-2</v>
      </c>
      <c r="Q3770">
        <v>1.9599999999999999E-2</v>
      </c>
      <c r="R3770">
        <v>2.6599999999999999E-2</v>
      </c>
      <c r="S3770">
        <v>5.7599999999999998E-2</v>
      </c>
      <c r="T3770">
        <v>5.7599999999999998E-2</v>
      </c>
      <c r="U3770">
        <v>0.99989731207999999</v>
      </c>
      <c r="V3770">
        <v>0.99985394165300001</v>
      </c>
      <c r="W3770">
        <v>0.99975126873099995</v>
      </c>
      <c r="X3770" t="s">
        <v>744</v>
      </c>
      <c r="Y3770" t="s">
        <v>29</v>
      </c>
      <c r="Z3770">
        <v>14</v>
      </c>
      <c r="AA3770">
        <v>1001.8799</v>
      </c>
    </row>
    <row r="3771" spans="1:27" x14ac:dyDescent="0.25">
      <c r="A3771">
        <v>1000313</v>
      </c>
      <c r="B3771" t="s">
        <v>30</v>
      </c>
      <c r="C3771">
        <v>8766950.7050999999</v>
      </c>
      <c r="D3771">
        <v>604154.52579999994</v>
      </c>
      <c r="E3771">
        <v>3056.9605999999999</v>
      </c>
      <c r="F3771">
        <v>3115.3058999999998</v>
      </c>
      <c r="G3771">
        <v>-58.345300000000002</v>
      </c>
      <c r="H3771">
        <v>6.5620000000000003</v>
      </c>
      <c r="K3771" s="1">
        <v>44418.564953703702</v>
      </c>
      <c r="L3771" t="s">
        <v>3629</v>
      </c>
      <c r="M3771" t="s">
        <v>3629</v>
      </c>
      <c r="N3771">
        <v>5.8599999999999999E-2</v>
      </c>
      <c r="O3771">
        <v>2.92E-2</v>
      </c>
      <c r="P3771">
        <v>5.0799999999999998E-2</v>
      </c>
      <c r="Q3771">
        <v>1.7299999999999999E-2</v>
      </c>
      <c r="R3771">
        <v>2.35E-2</v>
      </c>
      <c r="S3771">
        <v>5.0799999999999998E-2</v>
      </c>
      <c r="T3771">
        <v>5.0799999999999998E-2</v>
      </c>
      <c r="U3771">
        <v>0.99989731209400001</v>
      </c>
      <c r="V3771">
        <v>0.99985393890200003</v>
      </c>
      <c r="W3771">
        <v>0.99975126599599995</v>
      </c>
      <c r="X3771" t="s">
        <v>745</v>
      </c>
      <c r="Y3771" t="s">
        <v>29</v>
      </c>
      <c r="Z3771">
        <v>14</v>
      </c>
      <c r="AA3771">
        <v>1002.0509</v>
      </c>
    </row>
    <row r="3772" spans="1:27" x14ac:dyDescent="0.25">
      <c r="A3772">
        <v>1000314</v>
      </c>
      <c r="B3772" t="s">
        <v>30</v>
      </c>
      <c r="C3772">
        <v>8766950.6247000005</v>
      </c>
      <c r="D3772">
        <v>604154.52509999997</v>
      </c>
      <c r="E3772">
        <v>3056.9339</v>
      </c>
      <c r="F3772">
        <v>3115.2791999999999</v>
      </c>
      <c r="G3772">
        <v>-58.345300000000002</v>
      </c>
      <c r="H3772">
        <v>6.5620000000000003</v>
      </c>
      <c r="K3772" s="1">
        <v>44418.565069444441</v>
      </c>
      <c r="L3772" t="s">
        <v>3629</v>
      </c>
      <c r="M3772" t="s">
        <v>3629</v>
      </c>
      <c r="N3772">
        <v>7.1199999999999999E-2</v>
      </c>
      <c r="O3772">
        <v>3.5499999999999997E-2</v>
      </c>
      <c r="P3772">
        <v>6.1800000000000001E-2</v>
      </c>
      <c r="Q3772">
        <v>2.1100000000000001E-2</v>
      </c>
      <c r="R3772">
        <v>2.8500000000000001E-2</v>
      </c>
      <c r="S3772">
        <v>6.1800000000000001E-2</v>
      </c>
      <c r="T3772">
        <v>6.1800000000000001E-2</v>
      </c>
      <c r="U3772">
        <v>0.99989731209499999</v>
      </c>
      <c r="V3772">
        <v>0.999853940178</v>
      </c>
      <c r="W3772">
        <v>0.99975126727100005</v>
      </c>
      <c r="X3772" t="s">
        <v>746</v>
      </c>
      <c r="Y3772" t="s">
        <v>29</v>
      </c>
      <c r="Z3772">
        <v>14</v>
      </c>
      <c r="AA3772">
        <v>1002.1026000000001</v>
      </c>
    </row>
    <row r="3773" spans="1:27" x14ac:dyDescent="0.25">
      <c r="A3773">
        <v>1000315</v>
      </c>
      <c r="B3773" t="s">
        <v>30</v>
      </c>
      <c r="C3773">
        <v>8766950.7993000001</v>
      </c>
      <c r="D3773">
        <v>604154.44010000001</v>
      </c>
      <c r="E3773">
        <v>3056.9295000000002</v>
      </c>
      <c r="F3773">
        <v>3115.2748000000001</v>
      </c>
      <c r="G3773">
        <v>-58.345300000000002</v>
      </c>
      <c r="H3773">
        <v>6.5620000000000003</v>
      </c>
      <c r="K3773" s="1">
        <v>44418.565185185187</v>
      </c>
      <c r="L3773" t="s">
        <v>3629</v>
      </c>
      <c r="M3773" t="s">
        <v>3629</v>
      </c>
      <c r="N3773">
        <v>7.3099999999999998E-2</v>
      </c>
      <c r="O3773">
        <v>3.6400000000000002E-2</v>
      </c>
      <c r="P3773">
        <v>6.3299999999999995E-2</v>
      </c>
      <c r="Q3773">
        <v>2.1600000000000001E-2</v>
      </c>
      <c r="R3773">
        <v>2.93E-2</v>
      </c>
      <c r="S3773">
        <v>6.3299999999999995E-2</v>
      </c>
      <c r="T3773">
        <v>6.3299999999999995E-2</v>
      </c>
      <c r="U3773">
        <v>0.99989731208499999</v>
      </c>
      <c r="V3773">
        <v>0.99985394038800002</v>
      </c>
      <c r="W3773">
        <v>0.99975126747099996</v>
      </c>
      <c r="X3773" t="s">
        <v>747</v>
      </c>
      <c r="Y3773" t="s">
        <v>29</v>
      </c>
      <c r="Z3773">
        <v>14</v>
      </c>
      <c r="AA3773">
        <v>1001.9246000000001</v>
      </c>
    </row>
    <row r="3774" spans="1:27" x14ac:dyDescent="0.25">
      <c r="L3774" t="s">
        <v>3629</v>
      </c>
      <c r="M3774" t="s">
        <v>3629</v>
      </c>
    </row>
    <row r="3775" spans="1:27" x14ac:dyDescent="0.25">
      <c r="A3775" t="s">
        <v>4099</v>
      </c>
      <c r="B3775" t="s">
        <v>30</v>
      </c>
      <c r="C3775">
        <v>8763679.7441000007</v>
      </c>
      <c r="D3775">
        <v>602922.58330000006</v>
      </c>
      <c r="E3775">
        <v>3075.4256999999998</v>
      </c>
      <c r="F3775">
        <v>3133.7743999999998</v>
      </c>
      <c r="G3775">
        <v>-58.348700000000001</v>
      </c>
      <c r="H3775">
        <v>6.5620000000000003</v>
      </c>
      <c r="K3775" s="1">
        <v>44418.577916666669</v>
      </c>
      <c r="L3775" t="s">
        <v>3629</v>
      </c>
      <c r="M3775" t="s">
        <v>3629</v>
      </c>
      <c r="N3775">
        <v>9.4799999999999995E-2</v>
      </c>
      <c r="O3775">
        <v>3.6700000000000003E-2</v>
      </c>
      <c r="P3775">
        <v>8.7300000000000003E-2</v>
      </c>
      <c r="Q3775">
        <v>2.3E-2</v>
      </c>
      <c r="R3775">
        <v>2.86E-2</v>
      </c>
      <c r="S3775">
        <v>8.7300000000000003E-2</v>
      </c>
      <c r="T3775">
        <v>8.7300000000000003E-2</v>
      </c>
      <c r="U3775">
        <v>0.99989718587900001</v>
      </c>
      <c r="V3775">
        <v>0.99985305671900004</v>
      </c>
      <c r="W3775">
        <v>0.99975025770500003</v>
      </c>
      <c r="X3775" t="s">
        <v>4100</v>
      </c>
      <c r="Y3775" t="s">
        <v>29</v>
      </c>
      <c r="Z3775">
        <v>11</v>
      </c>
      <c r="AA3775">
        <v>3948.9378000000002</v>
      </c>
    </row>
    <row r="3776" spans="1:27" x14ac:dyDescent="0.25">
      <c r="A3776" t="s">
        <v>4101</v>
      </c>
      <c r="B3776" t="s">
        <v>30</v>
      </c>
      <c r="C3776">
        <v>8763679.7751000002</v>
      </c>
      <c r="D3776">
        <v>602922.56660000002</v>
      </c>
      <c r="E3776">
        <v>3075.2988999999998</v>
      </c>
      <c r="F3776">
        <v>3133.6475</v>
      </c>
      <c r="G3776">
        <v>-58.348700000000001</v>
      </c>
      <c r="H3776">
        <v>6.5620000000000003</v>
      </c>
      <c r="K3776" s="1">
        <v>44418.577916666669</v>
      </c>
      <c r="L3776" t="s">
        <v>3629</v>
      </c>
      <c r="M3776" t="s">
        <v>3629</v>
      </c>
      <c r="N3776">
        <v>0.1203</v>
      </c>
      <c r="O3776">
        <v>4.1200000000000001E-2</v>
      </c>
      <c r="P3776">
        <v>0.11310000000000001</v>
      </c>
      <c r="Q3776">
        <v>2.69E-2</v>
      </c>
      <c r="R3776">
        <v>3.1199999999999999E-2</v>
      </c>
      <c r="S3776">
        <v>0.11310000000000001</v>
      </c>
      <c r="T3776">
        <v>0.11310000000000001</v>
      </c>
      <c r="U3776">
        <v>0.99989718587700005</v>
      </c>
      <c r="V3776">
        <v>0.99985306277800001</v>
      </c>
      <c r="W3776">
        <v>0.99975026376200005</v>
      </c>
      <c r="X3776" t="s">
        <v>4102</v>
      </c>
      <c r="Y3776" t="s">
        <v>29</v>
      </c>
      <c r="Z3776">
        <v>12</v>
      </c>
      <c r="AA3776">
        <v>3948.9090000000001</v>
      </c>
    </row>
    <row r="3777" spans="1:27" x14ac:dyDescent="0.25">
      <c r="A3777" t="s">
        <v>4103</v>
      </c>
      <c r="B3777" t="s">
        <v>30</v>
      </c>
      <c r="C3777">
        <v>8763679.8256000001</v>
      </c>
      <c r="D3777">
        <v>602922.05590000004</v>
      </c>
      <c r="E3777">
        <v>3074.8310000000001</v>
      </c>
      <c r="F3777">
        <v>3133.1795999999999</v>
      </c>
      <c r="G3777">
        <v>-58.348599999999998</v>
      </c>
      <c r="H3777">
        <v>6.5620000000000003</v>
      </c>
      <c r="K3777" s="1">
        <v>44418.442384259259</v>
      </c>
      <c r="L3777" t="s">
        <v>3629</v>
      </c>
      <c r="M3777" t="s">
        <v>3629</v>
      </c>
      <c r="N3777">
        <v>0.51800000000000002</v>
      </c>
      <c r="O3777">
        <v>0.4662</v>
      </c>
      <c r="P3777">
        <v>0.22559999999999999</v>
      </c>
      <c r="Q3777">
        <v>8.4500000000000006E-2</v>
      </c>
      <c r="R3777">
        <v>0.45850000000000002</v>
      </c>
      <c r="S3777">
        <v>0.22559999999999999</v>
      </c>
      <c r="T3777">
        <v>0.22559999999999999</v>
      </c>
      <c r="U3777">
        <v>0.99989718582099996</v>
      </c>
      <c r="V3777">
        <v>0.99985308513000004</v>
      </c>
      <c r="W3777">
        <v>0.99975028605600003</v>
      </c>
      <c r="X3777" t="s">
        <v>4104</v>
      </c>
      <c r="Y3777" t="s">
        <v>29</v>
      </c>
      <c r="Z3777">
        <v>4</v>
      </c>
      <c r="AA3777">
        <v>3948.9196000000002</v>
      </c>
    </row>
    <row r="3778" spans="1:27" x14ac:dyDescent="0.25">
      <c r="A3778" t="s">
        <v>4105</v>
      </c>
      <c r="B3778" t="s">
        <v>30</v>
      </c>
      <c r="C3778">
        <v>8763679.8077000007</v>
      </c>
      <c r="D3778">
        <v>602921.64080000005</v>
      </c>
      <c r="E3778">
        <v>3074.6309000000001</v>
      </c>
      <c r="F3778">
        <v>3132.9794999999999</v>
      </c>
      <c r="G3778">
        <v>-58.348599999999998</v>
      </c>
      <c r="H3778">
        <v>6.5620000000000003</v>
      </c>
      <c r="K3778" s="1">
        <v>44418.442615740743</v>
      </c>
      <c r="L3778" t="s">
        <v>3629</v>
      </c>
      <c r="M3778" t="s">
        <v>3629</v>
      </c>
      <c r="N3778">
        <v>0.46789999999999998</v>
      </c>
      <c r="O3778">
        <v>0.42230000000000001</v>
      </c>
      <c r="P3778">
        <v>0.20169999999999999</v>
      </c>
      <c r="Q3778">
        <v>7.5399999999999995E-2</v>
      </c>
      <c r="R3778">
        <v>0.41549999999999998</v>
      </c>
      <c r="S3778">
        <v>0.20169999999999999</v>
      </c>
      <c r="T3778">
        <v>0.20169999999999999</v>
      </c>
      <c r="U3778">
        <v>0.99989718577599995</v>
      </c>
      <c r="V3778">
        <v>0.99985309468899997</v>
      </c>
      <c r="W3778">
        <v>0.99975029556899997</v>
      </c>
      <c r="X3778" t="s">
        <v>4106</v>
      </c>
      <c r="Y3778" t="s">
        <v>29</v>
      </c>
      <c r="Z3778">
        <v>4</v>
      </c>
      <c r="AA3778">
        <v>3948.9868000000001</v>
      </c>
    </row>
    <row r="3779" spans="1:27" x14ac:dyDescent="0.25">
      <c r="A3779" t="s">
        <v>4107</v>
      </c>
      <c r="B3779" t="s">
        <v>30</v>
      </c>
      <c r="C3779">
        <v>8763679.7190000005</v>
      </c>
      <c r="D3779">
        <v>602922.11789999995</v>
      </c>
      <c r="E3779">
        <v>3074.9187000000002</v>
      </c>
      <c r="F3779">
        <v>3133.2674000000002</v>
      </c>
      <c r="G3779">
        <v>-58.348599999999998</v>
      </c>
      <c r="H3779">
        <v>6.5620000000000003</v>
      </c>
      <c r="K3779" s="1">
        <v>44418.442731481482</v>
      </c>
      <c r="L3779" t="s">
        <v>3629</v>
      </c>
      <c r="M3779" t="s">
        <v>3629</v>
      </c>
      <c r="N3779">
        <v>0.62919999999999998</v>
      </c>
      <c r="O3779">
        <v>0.56999999999999995</v>
      </c>
      <c r="P3779">
        <v>0.26629999999999998</v>
      </c>
      <c r="Q3779">
        <v>0.1007</v>
      </c>
      <c r="R3779">
        <v>0.56110000000000004</v>
      </c>
      <c r="S3779">
        <v>0.26629999999999998</v>
      </c>
      <c r="T3779">
        <v>0.26629999999999998</v>
      </c>
      <c r="U3779">
        <v>0.99989718582800002</v>
      </c>
      <c r="V3779">
        <v>0.99985308094000003</v>
      </c>
      <c r="W3779">
        <v>0.99975028187299997</v>
      </c>
      <c r="X3779" t="s">
        <v>4108</v>
      </c>
      <c r="Y3779" t="s">
        <v>29</v>
      </c>
      <c r="Z3779">
        <v>4</v>
      </c>
      <c r="AA3779">
        <v>3949.018</v>
      </c>
    </row>
    <row r="3780" spans="1:27" x14ac:dyDescent="0.25">
      <c r="A3780" t="s">
        <v>4109</v>
      </c>
      <c r="B3780" t="s">
        <v>30</v>
      </c>
      <c r="C3780">
        <v>8763679.8929999992</v>
      </c>
      <c r="D3780">
        <v>602922.1165</v>
      </c>
      <c r="E3780">
        <v>3074.9661999999998</v>
      </c>
      <c r="F3780">
        <v>3133.3148999999999</v>
      </c>
      <c r="G3780">
        <v>-58.348599999999998</v>
      </c>
      <c r="H3780">
        <v>6.5620000000000003</v>
      </c>
      <c r="K3780" s="1">
        <v>44418.442847222221</v>
      </c>
      <c r="L3780" t="s">
        <v>3629</v>
      </c>
      <c r="M3780" t="s">
        <v>3629</v>
      </c>
      <c r="N3780">
        <v>0.51700000000000002</v>
      </c>
      <c r="O3780">
        <v>0.46939999999999998</v>
      </c>
      <c r="P3780">
        <v>0.2167</v>
      </c>
      <c r="Q3780">
        <v>8.2199999999999995E-2</v>
      </c>
      <c r="R3780">
        <v>0.46210000000000001</v>
      </c>
      <c r="S3780">
        <v>0.2167</v>
      </c>
      <c r="T3780">
        <v>0.2167</v>
      </c>
      <c r="U3780">
        <v>0.99989718582700005</v>
      </c>
      <c r="V3780">
        <v>0.99985307866999995</v>
      </c>
      <c r="W3780">
        <v>0.999750279603</v>
      </c>
      <c r="X3780" t="s">
        <v>4110</v>
      </c>
      <c r="Y3780" t="s">
        <v>29</v>
      </c>
      <c r="Z3780">
        <v>4</v>
      </c>
      <c r="AA3780">
        <v>3948.8454000000002</v>
      </c>
    </row>
    <row r="3781" spans="1:27" x14ac:dyDescent="0.25">
      <c r="A3781" t="s">
        <v>4111</v>
      </c>
      <c r="B3781" t="s">
        <v>30</v>
      </c>
      <c r="C3781">
        <v>8763679.7517000008</v>
      </c>
      <c r="D3781">
        <v>602921.64190000005</v>
      </c>
      <c r="E3781">
        <v>3074.8811999999998</v>
      </c>
      <c r="F3781">
        <v>3133.2298000000001</v>
      </c>
      <c r="G3781">
        <v>-58.348599999999998</v>
      </c>
      <c r="H3781">
        <v>6.5620000000000003</v>
      </c>
      <c r="K3781" s="1">
        <v>44418.442962962959</v>
      </c>
      <c r="L3781" t="s">
        <v>3629</v>
      </c>
      <c r="M3781" t="s">
        <v>3629</v>
      </c>
      <c r="N3781">
        <v>0.4572</v>
      </c>
      <c r="O3781">
        <v>0.41599999999999998</v>
      </c>
      <c r="P3781">
        <v>0.18970000000000001</v>
      </c>
      <c r="Q3781">
        <v>7.22E-2</v>
      </c>
      <c r="R3781">
        <v>0.40960000000000002</v>
      </c>
      <c r="S3781">
        <v>0.18970000000000001</v>
      </c>
      <c r="T3781">
        <v>0.18970000000000001</v>
      </c>
      <c r="U3781">
        <v>0.99989718577599995</v>
      </c>
      <c r="V3781">
        <v>0.99985308273399998</v>
      </c>
      <c r="W3781">
        <v>0.99975028361499996</v>
      </c>
      <c r="X3781" t="s">
        <v>4112</v>
      </c>
      <c r="Y3781" t="s">
        <v>29</v>
      </c>
      <c r="Z3781">
        <v>4</v>
      </c>
      <c r="AA3781">
        <v>3949.0423000000001</v>
      </c>
    </row>
    <row r="3782" spans="1:27" x14ac:dyDescent="0.25">
      <c r="A3782" t="s">
        <v>4113</v>
      </c>
      <c r="B3782" t="s">
        <v>30</v>
      </c>
      <c r="C3782">
        <v>8763679.8331000004</v>
      </c>
      <c r="D3782">
        <v>602922.59510000004</v>
      </c>
      <c r="E3782">
        <v>3075.2343000000001</v>
      </c>
      <c r="F3782">
        <v>3133.5828999999999</v>
      </c>
      <c r="G3782">
        <v>-58.348700000000001</v>
      </c>
      <c r="H3782">
        <v>6.5620000000000003</v>
      </c>
      <c r="K3782" s="1">
        <v>44418.443078703705</v>
      </c>
      <c r="L3782" t="s">
        <v>3629</v>
      </c>
      <c r="M3782" t="s">
        <v>3629</v>
      </c>
      <c r="N3782">
        <v>0.1119</v>
      </c>
      <c r="O3782">
        <v>3.7100000000000001E-2</v>
      </c>
      <c r="P3782">
        <v>0.1056</v>
      </c>
      <c r="Q3782">
        <v>2.47E-2</v>
      </c>
      <c r="R3782">
        <v>2.7699999999999999E-2</v>
      </c>
      <c r="S3782">
        <v>0.1056</v>
      </c>
      <c r="T3782">
        <v>0.1056</v>
      </c>
      <c r="U3782">
        <v>0.99989718587999998</v>
      </c>
      <c r="V3782">
        <v>0.999853065865</v>
      </c>
      <c r="W3782">
        <v>0.99975026685199997</v>
      </c>
      <c r="X3782" t="s">
        <v>4114</v>
      </c>
      <c r="Y3782" t="s">
        <v>29</v>
      </c>
      <c r="Z3782">
        <v>9</v>
      </c>
      <c r="AA3782">
        <v>3948.848</v>
      </c>
    </row>
    <row r="3783" spans="1:27" x14ac:dyDescent="0.25">
      <c r="A3783" t="s">
        <v>4115</v>
      </c>
      <c r="B3783" t="s">
        <v>30</v>
      </c>
      <c r="C3783">
        <v>8763671.2380999997</v>
      </c>
      <c r="D3783">
        <v>602927.75060000003</v>
      </c>
      <c r="E3783">
        <v>3074.7184000000002</v>
      </c>
      <c r="F3783">
        <v>3133.0673000000002</v>
      </c>
      <c r="G3783">
        <v>-58.3489</v>
      </c>
      <c r="H3783">
        <v>6.5620000000000003</v>
      </c>
      <c r="K3783" s="1">
        <v>44418.443194444444</v>
      </c>
      <c r="L3783" t="s">
        <v>3629</v>
      </c>
      <c r="M3783" t="s">
        <v>3629</v>
      </c>
      <c r="N3783">
        <v>0.13339999999999999</v>
      </c>
      <c r="O3783">
        <v>4.7899999999999998E-2</v>
      </c>
      <c r="P3783">
        <v>0.1245</v>
      </c>
      <c r="Q3783">
        <v>0.03</v>
      </c>
      <c r="R3783">
        <v>3.7400000000000003E-2</v>
      </c>
      <c r="S3783">
        <v>0.1245</v>
      </c>
      <c r="T3783">
        <v>0.1245</v>
      </c>
      <c r="U3783">
        <v>0.99989718646799997</v>
      </c>
      <c r="V3783">
        <v>0.99985309051000004</v>
      </c>
      <c r="W3783">
        <v>0.99975029208199995</v>
      </c>
      <c r="X3783" t="s">
        <v>4116</v>
      </c>
      <c r="Y3783" t="s">
        <v>29</v>
      </c>
      <c r="Z3783">
        <v>9</v>
      </c>
      <c r="AA3783">
        <v>3956.7741000000001</v>
      </c>
    </row>
    <row r="3784" spans="1:27" x14ac:dyDescent="0.25">
      <c r="A3784" t="s">
        <v>4117</v>
      </c>
      <c r="B3784" t="s">
        <v>27</v>
      </c>
      <c r="C3784">
        <v>8763667.7477000002</v>
      </c>
      <c r="D3784">
        <v>602931.07790000003</v>
      </c>
      <c r="E3784">
        <v>3074.3856999999998</v>
      </c>
      <c r="F3784">
        <v>3132.7347</v>
      </c>
      <c r="G3784">
        <v>-58.3491</v>
      </c>
      <c r="H3784">
        <v>6.5620000000000003</v>
      </c>
      <c r="K3784" s="1">
        <v>44418.443310185183</v>
      </c>
      <c r="L3784" t="s">
        <v>3629</v>
      </c>
      <c r="M3784" t="s">
        <v>3629</v>
      </c>
      <c r="N3784">
        <v>5.5980999999999996</v>
      </c>
      <c r="O3784">
        <v>2.2860999999999998</v>
      </c>
      <c r="P3784">
        <v>5.1101000000000001</v>
      </c>
      <c r="Q3784">
        <v>1.4086000000000001</v>
      </c>
      <c r="R3784">
        <v>1.8005</v>
      </c>
      <c r="S3784">
        <v>5.1101000000000001</v>
      </c>
      <c r="T3784">
        <v>5.1101000000000001</v>
      </c>
      <c r="U3784">
        <v>0.99989718684100004</v>
      </c>
      <c r="V3784">
        <v>0.99985310640500002</v>
      </c>
      <c r="W3784">
        <v>0.99975030834900003</v>
      </c>
      <c r="X3784" t="s">
        <v>4118</v>
      </c>
      <c r="Y3784" t="s">
        <v>29</v>
      </c>
      <c r="Z3784">
        <v>9</v>
      </c>
      <c r="AA3784">
        <v>3959.8519999999999</v>
      </c>
    </row>
    <row r="3785" spans="1:27" x14ac:dyDescent="0.25">
      <c r="A3785" t="s">
        <v>4119</v>
      </c>
      <c r="B3785" t="s">
        <v>30</v>
      </c>
      <c r="C3785">
        <v>8763666.1217999998</v>
      </c>
      <c r="D3785">
        <v>602935.34199999995</v>
      </c>
      <c r="E3785">
        <v>3074.7130000000002</v>
      </c>
      <c r="F3785">
        <v>3133.0621999999998</v>
      </c>
      <c r="G3785">
        <v>-58.349200000000003</v>
      </c>
      <c r="H3785">
        <v>6.5620000000000003</v>
      </c>
      <c r="K3785" s="1">
        <v>44418.443425925929</v>
      </c>
      <c r="L3785" t="s">
        <v>3629</v>
      </c>
      <c r="M3785" t="s">
        <v>3629</v>
      </c>
      <c r="N3785">
        <v>0.17169999999999999</v>
      </c>
      <c r="O3785">
        <v>6.0100000000000001E-2</v>
      </c>
      <c r="P3785">
        <v>0.1608</v>
      </c>
      <c r="Q3785">
        <v>3.8800000000000001E-2</v>
      </c>
      <c r="R3785">
        <v>4.5900000000000003E-2</v>
      </c>
      <c r="S3785">
        <v>0.1608</v>
      </c>
      <c r="T3785">
        <v>0.1608</v>
      </c>
      <c r="U3785">
        <v>0.99989718731099997</v>
      </c>
      <c r="V3785">
        <v>0.999853090768</v>
      </c>
      <c r="W3785">
        <v>0.99975029318399999</v>
      </c>
      <c r="X3785" t="s">
        <v>4120</v>
      </c>
      <c r="Y3785" t="s">
        <v>29</v>
      </c>
      <c r="Z3785">
        <v>9</v>
      </c>
      <c r="AA3785">
        <v>3960.973</v>
      </c>
    </row>
    <row r="3786" spans="1:27" x14ac:dyDescent="0.25">
      <c r="A3786" t="s">
        <v>4121</v>
      </c>
      <c r="B3786" t="s">
        <v>30</v>
      </c>
      <c r="C3786">
        <v>8763667.5840000007</v>
      </c>
      <c r="D3786">
        <v>602937.91709999996</v>
      </c>
      <c r="E3786">
        <v>3074.8112999999998</v>
      </c>
      <c r="F3786">
        <v>3133.1606000000002</v>
      </c>
      <c r="G3786">
        <v>-58.349299999999999</v>
      </c>
      <c r="H3786">
        <v>6.5620000000000003</v>
      </c>
      <c r="K3786" s="1">
        <v>44418.443541666667</v>
      </c>
      <c r="L3786" t="s">
        <v>3629</v>
      </c>
      <c r="M3786" t="s">
        <v>3629</v>
      </c>
      <c r="N3786">
        <v>0.12429999999999999</v>
      </c>
      <c r="O3786">
        <v>4.1000000000000002E-2</v>
      </c>
      <c r="P3786">
        <v>0.1174</v>
      </c>
      <c r="Q3786">
        <v>2.7300000000000001E-2</v>
      </c>
      <c r="R3786">
        <v>3.0599999999999999E-2</v>
      </c>
      <c r="S3786">
        <v>0.1174</v>
      </c>
      <c r="T3786">
        <v>0.1174</v>
      </c>
      <c r="U3786">
        <v>0.99989718758799995</v>
      </c>
      <c r="V3786">
        <v>0.99985308607300005</v>
      </c>
      <c r="W3786">
        <v>0.99975028876500005</v>
      </c>
      <c r="X3786" t="s">
        <v>4122</v>
      </c>
      <c r="Y3786" t="s">
        <v>29</v>
      </c>
      <c r="Z3786">
        <v>9</v>
      </c>
      <c r="AA3786">
        <v>3959.2244999999998</v>
      </c>
    </row>
    <row r="3787" spans="1:27" x14ac:dyDescent="0.25">
      <c r="A3787" t="s">
        <v>4123</v>
      </c>
      <c r="B3787" t="s">
        <v>30</v>
      </c>
      <c r="C3787">
        <v>8763668.1009999998</v>
      </c>
      <c r="D3787">
        <v>602943.82860000001</v>
      </c>
      <c r="E3787">
        <v>3074.9041999999999</v>
      </c>
      <c r="F3787">
        <v>3133.2537000000002</v>
      </c>
      <c r="G3787">
        <v>-58.349499999999999</v>
      </c>
      <c r="H3787">
        <v>6.5620000000000003</v>
      </c>
      <c r="K3787" s="1">
        <v>44418.443657407406</v>
      </c>
      <c r="L3787" t="s">
        <v>3629</v>
      </c>
      <c r="M3787" t="s">
        <v>3629</v>
      </c>
      <c r="N3787">
        <v>0.12189999999999999</v>
      </c>
      <c r="O3787">
        <v>4.02E-2</v>
      </c>
      <c r="P3787">
        <v>0.11509999999999999</v>
      </c>
      <c r="Q3787">
        <v>2.6800000000000001E-2</v>
      </c>
      <c r="R3787">
        <v>2.9899999999999999E-2</v>
      </c>
      <c r="S3787">
        <v>0.11509999999999999</v>
      </c>
      <c r="T3787">
        <v>0.11509999999999999</v>
      </c>
      <c r="U3787">
        <v>0.99989718823100004</v>
      </c>
      <c r="V3787">
        <v>0.999853081634</v>
      </c>
      <c r="W3787">
        <v>0.99975028497100005</v>
      </c>
      <c r="X3787" t="s">
        <v>4124</v>
      </c>
      <c r="Y3787" t="s">
        <v>29</v>
      </c>
      <c r="Z3787">
        <v>9</v>
      </c>
      <c r="AA3787">
        <v>3958.0373</v>
      </c>
    </row>
    <row r="3788" spans="1:27" x14ac:dyDescent="0.25">
      <c r="A3788" t="s">
        <v>4125</v>
      </c>
      <c r="B3788" t="s">
        <v>27</v>
      </c>
      <c r="C3788">
        <v>8763669.1468000002</v>
      </c>
      <c r="D3788">
        <v>602954.09199999995</v>
      </c>
      <c r="E3788">
        <v>3074.2258000000002</v>
      </c>
      <c r="F3788">
        <v>3132.5754999999999</v>
      </c>
      <c r="G3788">
        <v>-58.349800000000002</v>
      </c>
      <c r="H3788">
        <v>6.5620000000000003</v>
      </c>
      <c r="K3788" s="1">
        <v>44418.443773148145</v>
      </c>
      <c r="L3788" t="s">
        <v>3629</v>
      </c>
      <c r="M3788" t="s">
        <v>3629</v>
      </c>
      <c r="N3788">
        <v>4.8769999999999998</v>
      </c>
      <c r="O3788">
        <v>1.8651</v>
      </c>
      <c r="P3788">
        <v>4.5063000000000004</v>
      </c>
      <c r="Q3788">
        <v>1.1845000000000001</v>
      </c>
      <c r="R3788">
        <v>1.4407000000000001</v>
      </c>
      <c r="S3788">
        <v>4.5063000000000004</v>
      </c>
      <c r="T3788">
        <v>4.5063000000000004</v>
      </c>
      <c r="U3788">
        <v>0.99989718934799998</v>
      </c>
      <c r="V3788">
        <v>0.99985311404599997</v>
      </c>
      <c r="W3788">
        <v>0.99975031849600005</v>
      </c>
      <c r="X3788" t="s">
        <v>4126</v>
      </c>
      <c r="Y3788" t="s">
        <v>29</v>
      </c>
      <c r="Z3788">
        <v>9</v>
      </c>
      <c r="AA3788">
        <v>3955.8492999999999</v>
      </c>
    </row>
    <row r="3789" spans="1:27" x14ac:dyDescent="0.25">
      <c r="A3789" t="s">
        <v>4127</v>
      </c>
      <c r="B3789" t="s">
        <v>30</v>
      </c>
      <c r="C3789">
        <v>8763673.4882999994</v>
      </c>
      <c r="D3789">
        <v>602972.45700000005</v>
      </c>
      <c r="E3789">
        <v>3075.0046000000002</v>
      </c>
      <c r="F3789">
        <v>3133.3548999999998</v>
      </c>
      <c r="G3789">
        <v>-58.350299999999997</v>
      </c>
      <c r="H3789">
        <v>6.5620000000000003</v>
      </c>
      <c r="K3789" s="1">
        <v>44418.444004629629</v>
      </c>
      <c r="L3789" t="s">
        <v>3629</v>
      </c>
      <c r="M3789" t="s">
        <v>3629</v>
      </c>
      <c r="N3789">
        <v>0.1283</v>
      </c>
      <c r="O3789">
        <v>4.41E-2</v>
      </c>
      <c r="P3789">
        <v>0.1205</v>
      </c>
      <c r="Q3789">
        <v>2.8799999999999999E-2</v>
      </c>
      <c r="R3789">
        <v>3.3399999999999999E-2</v>
      </c>
      <c r="S3789">
        <v>0.1205</v>
      </c>
      <c r="T3789">
        <v>0.1205</v>
      </c>
      <c r="U3789">
        <v>0.99989719134099997</v>
      </c>
      <c r="V3789">
        <v>0.999853076841</v>
      </c>
      <c r="W3789">
        <v>0.999750283287</v>
      </c>
      <c r="X3789" t="s">
        <v>4128</v>
      </c>
      <c r="Y3789" t="s">
        <v>29</v>
      </c>
      <c r="Z3789">
        <v>9</v>
      </c>
      <c r="AA3789">
        <v>3949.5419000000002</v>
      </c>
    </row>
    <row r="3790" spans="1:27" x14ac:dyDescent="0.25">
      <c r="A3790" t="s">
        <v>4129</v>
      </c>
      <c r="B3790" t="s">
        <v>30</v>
      </c>
      <c r="C3790">
        <v>8763673.5581999999</v>
      </c>
      <c r="D3790">
        <v>602979.34510000004</v>
      </c>
      <c r="E3790">
        <v>3074.3323999999998</v>
      </c>
      <c r="F3790">
        <v>3132.6828999999998</v>
      </c>
      <c r="G3790">
        <v>-58.350499999999997</v>
      </c>
      <c r="H3790">
        <v>6.5620000000000003</v>
      </c>
      <c r="K3790" s="1">
        <v>44418.444120370368</v>
      </c>
      <c r="L3790" t="s">
        <v>3629</v>
      </c>
      <c r="M3790" t="s">
        <v>3629</v>
      </c>
      <c r="N3790">
        <v>0.12740000000000001</v>
      </c>
      <c r="O3790">
        <v>4.1700000000000001E-2</v>
      </c>
      <c r="P3790">
        <v>0.1203</v>
      </c>
      <c r="Q3790">
        <v>2.7900000000000001E-2</v>
      </c>
      <c r="R3790">
        <v>3.1099999999999999E-2</v>
      </c>
      <c r="S3790">
        <v>0.1203</v>
      </c>
      <c r="T3790">
        <v>0.1203</v>
      </c>
      <c r="U3790">
        <v>0.99989719209299999</v>
      </c>
      <c r="V3790">
        <v>0.99985310895299995</v>
      </c>
      <c r="W3790">
        <v>0.99975031614700005</v>
      </c>
      <c r="X3790" t="s">
        <v>4130</v>
      </c>
      <c r="Y3790" t="s">
        <v>29</v>
      </c>
      <c r="Z3790">
        <v>9</v>
      </c>
      <c r="AA3790">
        <v>3948.7469000000001</v>
      </c>
    </row>
    <row r="3791" spans="1:27" x14ac:dyDescent="0.25">
      <c r="A3791" t="s">
        <v>4131</v>
      </c>
      <c r="B3791" t="s">
        <v>27</v>
      </c>
      <c r="C3791">
        <v>8763676.3991</v>
      </c>
      <c r="D3791">
        <v>602988.65300000005</v>
      </c>
      <c r="E3791">
        <v>3073.6990000000001</v>
      </c>
      <c r="F3791">
        <v>3132.0497999999998</v>
      </c>
      <c r="G3791">
        <v>-58.3508</v>
      </c>
      <c r="H3791">
        <v>6.5620000000000003</v>
      </c>
      <c r="K3791" s="1">
        <v>44418.444236111114</v>
      </c>
      <c r="L3791" t="s">
        <v>3629</v>
      </c>
      <c r="M3791" t="s">
        <v>3629</v>
      </c>
      <c r="N3791">
        <v>5.2572000000000001</v>
      </c>
      <c r="O3791">
        <v>2.2399</v>
      </c>
      <c r="P3791">
        <v>4.7561</v>
      </c>
      <c r="Q3791">
        <v>1.3514999999999999</v>
      </c>
      <c r="R3791">
        <v>1.7862</v>
      </c>
      <c r="S3791">
        <v>4.7561</v>
      </c>
      <c r="T3791">
        <v>4.7561</v>
      </c>
      <c r="U3791">
        <v>0.999897193101</v>
      </c>
      <c r="V3791">
        <v>0.99985313921100005</v>
      </c>
      <c r="W3791">
        <v>0.99975034741000002</v>
      </c>
      <c r="X3791" t="s">
        <v>4132</v>
      </c>
      <c r="Y3791" t="s">
        <v>29</v>
      </c>
      <c r="Z3791">
        <v>9</v>
      </c>
      <c r="AA3791">
        <v>3944.9591999999998</v>
      </c>
    </row>
    <row r="3792" spans="1:27" x14ac:dyDescent="0.25">
      <c r="A3792" t="s">
        <v>4133</v>
      </c>
      <c r="B3792" t="s">
        <v>30</v>
      </c>
      <c r="C3792">
        <v>8763676.7508000005</v>
      </c>
      <c r="D3792">
        <v>602997.80290000001</v>
      </c>
      <c r="E3792">
        <v>3074.4996999999998</v>
      </c>
      <c r="F3792">
        <v>3132.8508000000002</v>
      </c>
      <c r="G3792">
        <v>-58.350999999999999</v>
      </c>
      <c r="H3792">
        <v>6.5620000000000003</v>
      </c>
      <c r="K3792" s="1">
        <v>44418.444351851853</v>
      </c>
      <c r="L3792" t="s">
        <v>3629</v>
      </c>
      <c r="M3792" t="s">
        <v>3629</v>
      </c>
      <c r="N3792">
        <v>0.1192</v>
      </c>
      <c r="O3792">
        <v>3.9E-2</v>
      </c>
      <c r="P3792">
        <v>0.11269999999999999</v>
      </c>
      <c r="Q3792">
        <v>2.6100000000000002E-2</v>
      </c>
      <c r="R3792">
        <v>2.9000000000000001E-2</v>
      </c>
      <c r="S3792">
        <v>0.11269999999999999</v>
      </c>
      <c r="T3792">
        <v>0.11269999999999999</v>
      </c>
      <c r="U3792">
        <v>0.9998971941</v>
      </c>
      <c r="V3792">
        <v>0.99985310095900004</v>
      </c>
      <c r="W3792">
        <v>0.99975031016100002</v>
      </c>
      <c r="X3792" t="s">
        <v>4134</v>
      </c>
      <c r="Y3792" t="s">
        <v>29</v>
      </c>
      <c r="Z3792">
        <v>9</v>
      </c>
      <c r="AA3792">
        <v>3943.6844999999998</v>
      </c>
    </row>
    <row r="3793" spans="1:27" x14ac:dyDescent="0.25">
      <c r="A3793" t="s">
        <v>4135</v>
      </c>
      <c r="B3793" t="s">
        <v>27</v>
      </c>
      <c r="C3793">
        <v>8763680.0256999992</v>
      </c>
      <c r="D3793">
        <v>603006.04299999995</v>
      </c>
      <c r="E3793">
        <v>3073.6118000000001</v>
      </c>
      <c r="F3793">
        <v>3131.9630999999999</v>
      </c>
      <c r="G3793">
        <v>-58.351300000000002</v>
      </c>
      <c r="H3793">
        <v>6.5620000000000003</v>
      </c>
      <c r="K3793" s="1">
        <v>44418.444467592592</v>
      </c>
      <c r="L3793" t="s">
        <v>3629</v>
      </c>
      <c r="M3793" t="s">
        <v>3629</v>
      </c>
      <c r="N3793">
        <v>4.5026999999999999</v>
      </c>
      <c r="O3793">
        <v>1.7846</v>
      </c>
      <c r="P3793">
        <v>4.1340000000000003</v>
      </c>
      <c r="Q3793">
        <v>1.1174999999999999</v>
      </c>
      <c r="R3793">
        <v>1.3913</v>
      </c>
      <c r="S3793">
        <v>4.1340000000000003</v>
      </c>
      <c r="T3793">
        <v>4.1340000000000003</v>
      </c>
      <c r="U3793">
        <v>0.99989719499100005</v>
      </c>
      <c r="V3793">
        <v>0.99985314337700004</v>
      </c>
      <c r="W3793">
        <v>0.99975035346499996</v>
      </c>
      <c r="X3793" t="s">
        <v>4136</v>
      </c>
      <c r="Y3793" t="s">
        <v>29</v>
      </c>
      <c r="Z3793">
        <v>9</v>
      </c>
      <c r="AA3793">
        <v>3939.6104999999998</v>
      </c>
    </row>
    <row r="3794" spans="1:27" x14ac:dyDescent="0.25">
      <c r="A3794" t="s">
        <v>4137</v>
      </c>
      <c r="B3794" t="s">
        <v>30</v>
      </c>
      <c r="C3794">
        <v>8763680.6352999993</v>
      </c>
      <c r="D3794">
        <v>603014.59959999996</v>
      </c>
      <c r="E3794">
        <v>3074.5832999999998</v>
      </c>
      <c r="F3794">
        <v>3132.9348</v>
      </c>
      <c r="G3794">
        <v>-58.351500000000001</v>
      </c>
      <c r="H3794">
        <v>6.5620000000000003</v>
      </c>
      <c r="K3794" s="1">
        <v>44418.44458333333</v>
      </c>
      <c r="L3794" t="s">
        <v>3629</v>
      </c>
      <c r="M3794" t="s">
        <v>3629</v>
      </c>
      <c r="N3794">
        <v>0.10290000000000001</v>
      </c>
      <c r="O3794">
        <v>3.0800000000000001E-2</v>
      </c>
      <c r="P3794">
        <v>9.8199999999999996E-2</v>
      </c>
      <c r="Q3794">
        <v>2.2499999999999999E-2</v>
      </c>
      <c r="R3794">
        <v>2.1000000000000001E-2</v>
      </c>
      <c r="S3794">
        <v>9.8199999999999996E-2</v>
      </c>
      <c r="T3794">
        <v>9.8199999999999996E-2</v>
      </c>
      <c r="U3794">
        <v>0.99989719592399995</v>
      </c>
      <c r="V3794">
        <v>0.99985309697000002</v>
      </c>
      <c r="W3794">
        <v>0.99975030799599995</v>
      </c>
      <c r="X3794" t="s">
        <v>4138</v>
      </c>
      <c r="Y3794" t="s">
        <v>29</v>
      </c>
      <c r="Z3794">
        <v>8</v>
      </c>
      <c r="AA3794">
        <v>3938.1749</v>
      </c>
    </row>
    <row r="3795" spans="1:27" x14ac:dyDescent="0.25">
      <c r="A3795" t="s">
        <v>4139</v>
      </c>
      <c r="B3795" t="s">
        <v>30</v>
      </c>
      <c r="C3795">
        <v>8763682.7454000004</v>
      </c>
      <c r="D3795">
        <v>603022.5061</v>
      </c>
      <c r="E3795">
        <v>3074.1136999999999</v>
      </c>
      <c r="F3795">
        <v>3132.4654</v>
      </c>
      <c r="G3795">
        <v>-58.351700000000001</v>
      </c>
      <c r="H3795">
        <v>6.5620000000000003</v>
      </c>
      <c r="K3795" s="1">
        <v>44418.444699074076</v>
      </c>
      <c r="L3795" t="s">
        <v>3629</v>
      </c>
      <c r="M3795" t="s">
        <v>3629</v>
      </c>
      <c r="N3795">
        <v>0.1171</v>
      </c>
      <c r="O3795">
        <v>3.5000000000000003E-2</v>
      </c>
      <c r="P3795">
        <v>0.1118</v>
      </c>
      <c r="Q3795">
        <v>2.5600000000000001E-2</v>
      </c>
      <c r="R3795">
        <v>2.3800000000000002E-2</v>
      </c>
      <c r="S3795">
        <v>0.1118</v>
      </c>
      <c r="T3795">
        <v>0.1118</v>
      </c>
      <c r="U3795">
        <v>0.99989719678199995</v>
      </c>
      <c r="V3795">
        <v>0.99985311940400001</v>
      </c>
      <c r="W3795">
        <v>0.99975033128500002</v>
      </c>
      <c r="X3795" t="s">
        <v>4140</v>
      </c>
      <c r="Y3795" t="s">
        <v>29</v>
      </c>
      <c r="Z3795">
        <v>8</v>
      </c>
      <c r="AA3795">
        <v>3935.3245000000002</v>
      </c>
    </row>
    <row r="3796" spans="1:27" x14ac:dyDescent="0.25">
      <c r="A3796" t="s">
        <v>4141</v>
      </c>
      <c r="B3796" t="s">
        <v>30</v>
      </c>
      <c r="C3796">
        <v>8763685.0899999999</v>
      </c>
      <c r="D3796">
        <v>603031.96030000004</v>
      </c>
      <c r="E3796">
        <v>3074.2505000000001</v>
      </c>
      <c r="F3796">
        <v>3132.6025</v>
      </c>
      <c r="G3796">
        <v>-58.351999999999997</v>
      </c>
      <c r="H3796">
        <v>6.5620000000000003</v>
      </c>
      <c r="K3796" s="1">
        <v>44418.444814814815</v>
      </c>
      <c r="L3796" t="s">
        <v>3629</v>
      </c>
      <c r="M3796" t="s">
        <v>3629</v>
      </c>
      <c r="N3796">
        <v>0.09</v>
      </c>
      <c r="O3796">
        <v>2.69E-2</v>
      </c>
      <c r="P3796">
        <v>8.5900000000000004E-2</v>
      </c>
      <c r="Q3796">
        <v>1.9699999999999999E-2</v>
      </c>
      <c r="R3796">
        <v>1.83E-2</v>
      </c>
      <c r="S3796">
        <v>8.5900000000000004E-2</v>
      </c>
      <c r="T3796">
        <v>8.5900000000000004E-2</v>
      </c>
      <c r="U3796">
        <v>0.99989719780899999</v>
      </c>
      <c r="V3796">
        <v>0.99985311286900003</v>
      </c>
      <c r="W3796">
        <v>0.99975032577800005</v>
      </c>
      <c r="X3796" t="s">
        <v>4142</v>
      </c>
      <c r="Y3796" t="s">
        <v>29</v>
      </c>
      <c r="Z3796">
        <v>8</v>
      </c>
      <c r="AA3796">
        <v>3932.1136000000001</v>
      </c>
    </row>
    <row r="3797" spans="1:27" x14ac:dyDescent="0.25">
      <c r="A3797" t="s">
        <v>4143</v>
      </c>
      <c r="B3797" t="s">
        <v>30</v>
      </c>
      <c r="C3797">
        <v>8763685.8550000004</v>
      </c>
      <c r="D3797">
        <v>603041.47470000002</v>
      </c>
      <c r="E3797">
        <v>3074.4587000000001</v>
      </c>
      <c r="F3797">
        <v>3132.8110000000001</v>
      </c>
      <c r="G3797">
        <v>-58.3523</v>
      </c>
      <c r="H3797">
        <v>6.5620000000000003</v>
      </c>
      <c r="K3797" s="1">
        <v>44418.444930555554</v>
      </c>
      <c r="L3797" t="s">
        <v>3629</v>
      </c>
      <c r="M3797" t="s">
        <v>3629</v>
      </c>
      <c r="N3797">
        <v>0.1308</v>
      </c>
      <c r="O3797">
        <v>4.2000000000000003E-2</v>
      </c>
      <c r="P3797">
        <v>0.1239</v>
      </c>
      <c r="Q3797">
        <v>2.93E-2</v>
      </c>
      <c r="R3797">
        <v>3.0099999999999998E-2</v>
      </c>
      <c r="S3797">
        <v>0.1239</v>
      </c>
      <c r="T3797">
        <v>0.1239</v>
      </c>
      <c r="U3797">
        <v>0.99989719884700001</v>
      </c>
      <c r="V3797">
        <v>0.999853102923</v>
      </c>
      <c r="W3797">
        <v>0.99975031687000004</v>
      </c>
      <c r="X3797" t="s">
        <v>4144</v>
      </c>
      <c r="Y3797" t="s">
        <v>29</v>
      </c>
      <c r="Z3797">
        <v>8</v>
      </c>
      <c r="AA3797">
        <v>3930.4922000000001</v>
      </c>
    </row>
    <row r="3798" spans="1:27" x14ac:dyDescent="0.25">
      <c r="A3798" t="s">
        <v>4145</v>
      </c>
      <c r="B3798" t="s">
        <v>30</v>
      </c>
      <c r="C3798">
        <v>8763687.2728000004</v>
      </c>
      <c r="D3798">
        <v>603052.79639999999</v>
      </c>
      <c r="E3798">
        <v>3074.6727000000001</v>
      </c>
      <c r="F3798">
        <v>3133.0254</v>
      </c>
      <c r="G3798">
        <v>-58.352600000000002</v>
      </c>
      <c r="H3798">
        <v>6.5620000000000003</v>
      </c>
      <c r="K3798" s="1">
        <v>44418.4450462963</v>
      </c>
      <c r="L3798" t="s">
        <v>3629</v>
      </c>
      <c r="M3798" t="s">
        <v>3629</v>
      </c>
      <c r="N3798">
        <v>0.19070000000000001</v>
      </c>
      <c r="O3798">
        <v>6.7400000000000002E-2</v>
      </c>
      <c r="P3798">
        <v>0.1784</v>
      </c>
      <c r="Q3798">
        <v>4.7399999999999998E-2</v>
      </c>
      <c r="R3798">
        <v>4.8000000000000001E-2</v>
      </c>
      <c r="S3798">
        <v>0.1784</v>
      </c>
      <c r="T3798">
        <v>0.1784</v>
      </c>
      <c r="U3798">
        <v>0.99989720008100003</v>
      </c>
      <c r="V3798">
        <v>0.99985309269699996</v>
      </c>
      <c r="W3798">
        <v>0.99975030787999997</v>
      </c>
      <c r="X3798" t="s">
        <v>4146</v>
      </c>
      <c r="Y3798" t="s">
        <v>29</v>
      </c>
      <c r="Z3798">
        <v>8</v>
      </c>
      <c r="AA3798">
        <v>3928.0864999999999</v>
      </c>
    </row>
    <row r="3799" spans="1:27" x14ac:dyDescent="0.25">
      <c r="A3799" t="s">
        <v>4147</v>
      </c>
      <c r="B3799" t="s">
        <v>30</v>
      </c>
      <c r="C3799">
        <v>8763689.4385000002</v>
      </c>
      <c r="D3799">
        <v>603061.79220000003</v>
      </c>
      <c r="E3799">
        <v>3075.0207</v>
      </c>
      <c r="F3799">
        <v>3133.3735999999999</v>
      </c>
      <c r="G3799">
        <v>-58.352899999999998</v>
      </c>
      <c r="H3799">
        <v>6.5620000000000003</v>
      </c>
      <c r="K3799" s="1">
        <v>44418.445162037038</v>
      </c>
      <c r="L3799" t="s">
        <v>3629</v>
      </c>
      <c r="M3799" t="s">
        <v>3629</v>
      </c>
      <c r="N3799">
        <v>0.1096</v>
      </c>
      <c r="O3799">
        <v>3.5099999999999999E-2</v>
      </c>
      <c r="P3799">
        <v>0.1038</v>
      </c>
      <c r="Q3799">
        <v>2.4500000000000001E-2</v>
      </c>
      <c r="R3799">
        <v>2.5100000000000001E-2</v>
      </c>
      <c r="S3799">
        <v>0.1038</v>
      </c>
      <c r="T3799">
        <v>0.1038</v>
      </c>
      <c r="U3799">
        <v>0.99989720105900004</v>
      </c>
      <c r="V3799">
        <v>0.99985307607399998</v>
      </c>
      <c r="W3799">
        <v>0.99975029223599998</v>
      </c>
      <c r="X3799" t="s">
        <v>4148</v>
      </c>
      <c r="Y3799" t="s">
        <v>29</v>
      </c>
      <c r="Z3799">
        <v>8</v>
      </c>
      <c r="AA3799">
        <v>3925.1621</v>
      </c>
    </row>
    <row r="3800" spans="1:27" x14ac:dyDescent="0.25">
      <c r="A3800" t="s">
        <v>4149</v>
      </c>
      <c r="B3800" t="s">
        <v>30</v>
      </c>
      <c r="C3800">
        <v>8763691.0380000006</v>
      </c>
      <c r="D3800">
        <v>603070.79249999998</v>
      </c>
      <c r="E3800">
        <v>3074.9250999999999</v>
      </c>
      <c r="F3800">
        <v>3133.2782999999999</v>
      </c>
      <c r="G3800">
        <v>-58.353099999999998</v>
      </c>
      <c r="H3800">
        <v>6.5620000000000003</v>
      </c>
      <c r="K3800" s="1">
        <v>44418.445277777777</v>
      </c>
      <c r="L3800" t="s">
        <v>3629</v>
      </c>
      <c r="M3800" t="s">
        <v>3629</v>
      </c>
      <c r="N3800">
        <v>0.14280000000000001</v>
      </c>
      <c r="O3800">
        <v>4.4600000000000001E-2</v>
      </c>
      <c r="P3800">
        <v>0.13569999999999999</v>
      </c>
      <c r="Q3800">
        <v>3.3000000000000002E-2</v>
      </c>
      <c r="R3800">
        <v>3.0099999999999998E-2</v>
      </c>
      <c r="S3800">
        <v>0.13569999999999999</v>
      </c>
      <c r="T3800">
        <v>0.13569999999999999</v>
      </c>
      <c r="U3800">
        <v>0.99989720203900001</v>
      </c>
      <c r="V3800">
        <v>0.99985308064099998</v>
      </c>
      <c r="W3800">
        <v>0.99975029778299995</v>
      </c>
      <c r="X3800" t="s">
        <v>4150</v>
      </c>
      <c r="Y3800" t="s">
        <v>29</v>
      </c>
      <c r="Z3800">
        <v>8</v>
      </c>
      <c r="AA3800">
        <v>3922.8213000000001</v>
      </c>
    </row>
    <row r="3801" spans="1:27" x14ac:dyDescent="0.25">
      <c r="A3801" t="s">
        <v>4151</v>
      </c>
      <c r="B3801" t="s">
        <v>30</v>
      </c>
      <c r="C3801">
        <v>8763693.0793999992</v>
      </c>
      <c r="D3801">
        <v>603079.42760000005</v>
      </c>
      <c r="E3801">
        <v>3075.1464999999998</v>
      </c>
      <c r="F3801">
        <v>3133.4998999999998</v>
      </c>
      <c r="G3801">
        <v>-58.353400000000001</v>
      </c>
      <c r="H3801">
        <v>6.5620000000000003</v>
      </c>
      <c r="K3801" s="1">
        <v>44418.445393518516</v>
      </c>
      <c r="L3801" t="s">
        <v>3629</v>
      </c>
      <c r="M3801" t="s">
        <v>3629</v>
      </c>
      <c r="N3801">
        <v>0.1173</v>
      </c>
      <c r="O3801">
        <v>3.49E-2</v>
      </c>
      <c r="P3801">
        <v>0.112</v>
      </c>
      <c r="Q3801">
        <v>2.5700000000000001E-2</v>
      </c>
      <c r="R3801">
        <v>2.3599999999999999E-2</v>
      </c>
      <c r="S3801">
        <v>0.112</v>
      </c>
      <c r="T3801">
        <v>0.112</v>
      </c>
      <c r="U3801">
        <v>0.999897202978</v>
      </c>
      <c r="V3801">
        <v>0.99985307006400004</v>
      </c>
      <c r="W3801">
        <v>0.99975028814599998</v>
      </c>
      <c r="X3801" t="s">
        <v>4152</v>
      </c>
      <c r="Y3801" t="s">
        <v>29</v>
      </c>
      <c r="Z3801">
        <v>8</v>
      </c>
      <c r="AA3801">
        <v>3920.0891000000001</v>
      </c>
    </row>
    <row r="3802" spans="1:27" x14ac:dyDescent="0.25">
      <c r="A3802" t="s">
        <v>4153</v>
      </c>
      <c r="B3802" t="s">
        <v>30</v>
      </c>
      <c r="C3802">
        <v>8763696.0760999992</v>
      </c>
      <c r="D3802">
        <v>603089.49300000002</v>
      </c>
      <c r="E3802">
        <v>3075.0533</v>
      </c>
      <c r="F3802">
        <v>3133.4070000000002</v>
      </c>
      <c r="G3802">
        <v>-58.353700000000003</v>
      </c>
      <c r="H3802">
        <v>6.5620000000000003</v>
      </c>
      <c r="K3802" s="1">
        <v>44418.445509259262</v>
      </c>
      <c r="L3802" t="s">
        <v>3629</v>
      </c>
      <c r="M3802" t="s">
        <v>3629</v>
      </c>
      <c r="N3802">
        <v>0.107</v>
      </c>
      <c r="O3802">
        <v>3.1800000000000002E-2</v>
      </c>
      <c r="P3802">
        <v>0.1022</v>
      </c>
      <c r="Q3802">
        <v>2.35E-2</v>
      </c>
      <c r="R3802">
        <v>2.1499999999999998E-2</v>
      </c>
      <c r="S3802">
        <v>0.1022</v>
      </c>
      <c r="T3802">
        <v>0.1022</v>
      </c>
      <c r="U3802">
        <v>0.99989720407000005</v>
      </c>
      <c r="V3802">
        <v>0.99985307451799998</v>
      </c>
      <c r="W3802">
        <v>0.99975029369199997</v>
      </c>
      <c r="X3802" t="s">
        <v>4154</v>
      </c>
      <c r="Y3802" t="s">
        <v>29</v>
      </c>
      <c r="Z3802">
        <v>8</v>
      </c>
      <c r="AA3802">
        <v>3916.3119000000002</v>
      </c>
    </row>
    <row r="3803" spans="1:27" x14ac:dyDescent="0.25">
      <c r="A3803" t="s">
        <v>4155</v>
      </c>
      <c r="B3803" t="s">
        <v>30</v>
      </c>
      <c r="C3803">
        <v>8763696.1574000008</v>
      </c>
      <c r="D3803">
        <v>603097.00690000004</v>
      </c>
      <c r="E3803">
        <v>3074.9187999999999</v>
      </c>
      <c r="F3803">
        <v>3133.2727</v>
      </c>
      <c r="G3803">
        <v>-58.353900000000003</v>
      </c>
      <c r="H3803">
        <v>6.5620000000000003</v>
      </c>
      <c r="K3803" s="1">
        <v>44418.445625</v>
      </c>
      <c r="L3803" t="s">
        <v>3629</v>
      </c>
      <c r="M3803" t="s">
        <v>3629</v>
      </c>
      <c r="N3803">
        <v>9.0999999999999998E-2</v>
      </c>
      <c r="O3803">
        <v>3.1800000000000002E-2</v>
      </c>
      <c r="P3803">
        <v>8.5199999999999998E-2</v>
      </c>
      <c r="Q3803">
        <v>2.0299999999999999E-2</v>
      </c>
      <c r="R3803">
        <v>2.4500000000000001E-2</v>
      </c>
      <c r="S3803">
        <v>8.5199999999999998E-2</v>
      </c>
      <c r="T3803">
        <v>8.5199999999999998E-2</v>
      </c>
      <c r="U3803">
        <v>0.99989720489300005</v>
      </c>
      <c r="V3803">
        <v>0.99985308094400005</v>
      </c>
      <c r="W3803">
        <v>0.99975030093999995</v>
      </c>
      <c r="X3803" t="s">
        <v>4156</v>
      </c>
      <c r="Y3803" t="s">
        <v>29</v>
      </c>
      <c r="Z3803">
        <v>9</v>
      </c>
      <c r="AA3803">
        <v>3915.6578</v>
      </c>
    </row>
    <row r="3804" spans="1:27" x14ac:dyDescent="0.25">
      <c r="A3804" t="s">
        <v>4157</v>
      </c>
      <c r="B3804" t="s">
        <v>30</v>
      </c>
      <c r="C3804">
        <v>8763697.0775000006</v>
      </c>
      <c r="D3804">
        <v>603099.1936</v>
      </c>
      <c r="E3804">
        <v>3074.9816000000001</v>
      </c>
      <c r="F3804">
        <v>3133.3355000000001</v>
      </c>
      <c r="G3804">
        <v>-58.353999999999999</v>
      </c>
      <c r="H3804">
        <v>6.5620000000000003</v>
      </c>
      <c r="K3804" s="1">
        <v>44418.445740740739</v>
      </c>
      <c r="L3804" t="s">
        <v>3629</v>
      </c>
      <c r="M3804" t="s">
        <v>3629</v>
      </c>
      <c r="N3804">
        <v>8.5699999999999998E-2</v>
      </c>
      <c r="O3804">
        <v>2.9899999999999999E-2</v>
      </c>
      <c r="P3804">
        <v>8.0299999999999996E-2</v>
      </c>
      <c r="Q3804">
        <v>1.9099999999999999E-2</v>
      </c>
      <c r="R3804">
        <v>2.3099999999999999E-2</v>
      </c>
      <c r="S3804">
        <v>8.0299999999999996E-2</v>
      </c>
      <c r="T3804">
        <v>8.0299999999999996E-2</v>
      </c>
      <c r="U3804">
        <v>0.99989720513000002</v>
      </c>
      <c r="V3804">
        <v>0.999853077945</v>
      </c>
      <c r="W3804">
        <v>0.99975029817799999</v>
      </c>
      <c r="X3804" t="s">
        <v>4158</v>
      </c>
      <c r="Y3804" t="s">
        <v>29</v>
      </c>
      <c r="Z3804">
        <v>9</v>
      </c>
      <c r="AA3804">
        <v>3914.5762</v>
      </c>
    </row>
    <row r="3805" spans="1:27" x14ac:dyDescent="0.25">
      <c r="A3805" t="s">
        <v>4159</v>
      </c>
      <c r="B3805" t="s">
        <v>30</v>
      </c>
      <c r="C3805">
        <v>8763698.1843999997</v>
      </c>
      <c r="D3805">
        <v>603102.62670000002</v>
      </c>
      <c r="E3805">
        <v>3074.6460000000002</v>
      </c>
      <c r="F3805">
        <v>3133.0001000000002</v>
      </c>
      <c r="G3805">
        <v>-58.353999999999999</v>
      </c>
      <c r="H3805">
        <v>6.5620000000000003</v>
      </c>
      <c r="K3805" s="1">
        <v>44418.445856481485</v>
      </c>
      <c r="L3805" t="s">
        <v>3629</v>
      </c>
      <c r="M3805" t="s">
        <v>3629</v>
      </c>
      <c r="N3805">
        <v>0.1137</v>
      </c>
      <c r="O3805">
        <v>3.6799999999999999E-2</v>
      </c>
      <c r="P3805">
        <v>0.1076</v>
      </c>
      <c r="Q3805">
        <v>2.4799999999999999E-2</v>
      </c>
      <c r="R3805">
        <v>2.7199999999999998E-2</v>
      </c>
      <c r="S3805">
        <v>0.1076</v>
      </c>
      <c r="T3805">
        <v>0.1076</v>
      </c>
      <c r="U3805">
        <v>0.99989720550200001</v>
      </c>
      <c r="V3805">
        <v>0.99985309397400002</v>
      </c>
      <c r="W3805">
        <v>0.99975031457800001</v>
      </c>
      <c r="X3805" t="s">
        <v>4160</v>
      </c>
      <c r="Y3805" t="s">
        <v>29</v>
      </c>
      <c r="Z3805">
        <v>9</v>
      </c>
      <c r="AA3805">
        <v>3913.2170999999998</v>
      </c>
    </row>
    <row r="3806" spans="1:27" x14ac:dyDescent="0.25">
      <c r="A3806" t="s">
        <v>4161</v>
      </c>
      <c r="B3806" t="s">
        <v>30</v>
      </c>
      <c r="C3806">
        <v>8763701.8039999995</v>
      </c>
      <c r="D3806">
        <v>603124.03480000002</v>
      </c>
      <c r="E3806">
        <v>3074.7338</v>
      </c>
      <c r="F3806">
        <v>3133.0884999999998</v>
      </c>
      <c r="G3806">
        <v>-58.354700000000001</v>
      </c>
      <c r="H3806">
        <v>6.5620000000000003</v>
      </c>
      <c r="K3806" s="1">
        <v>44418.446087962962</v>
      </c>
      <c r="L3806" t="s">
        <v>3629</v>
      </c>
      <c r="M3806" t="s">
        <v>3629</v>
      </c>
      <c r="N3806">
        <v>7.9799999999999996E-2</v>
      </c>
      <c r="O3806">
        <v>2.47E-2</v>
      </c>
      <c r="P3806">
        <v>7.5800000000000006E-2</v>
      </c>
      <c r="Q3806">
        <v>1.7299999999999999E-2</v>
      </c>
      <c r="R3806">
        <v>1.77E-2</v>
      </c>
      <c r="S3806">
        <v>7.5800000000000006E-2</v>
      </c>
      <c r="T3806">
        <v>7.5800000000000006E-2</v>
      </c>
      <c r="U3806">
        <v>0.999897207836</v>
      </c>
      <c r="V3806">
        <v>0.99985308978300003</v>
      </c>
      <c r="W3806">
        <v>0.99975031272100001</v>
      </c>
      <c r="X3806" t="s">
        <v>4162</v>
      </c>
      <c r="Y3806" t="s">
        <v>29</v>
      </c>
      <c r="Z3806">
        <v>8</v>
      </c>
      <c r="AA3806">
        <v>3908.0817999999999</v>
      </c>
    </row>
    <row r="3807" spans="1:27" x14ac:dyDescent="0.25">
      <c r="A3807" t="s">
        <v>4163</v>
      </c>
      <c r="B3807" t="s">
        <v>30</v>
      </c>
      <c r="C3807">
        <v>8763702.6311000008</v>
      </c>
      <c r="D3807">
        <v>603135.15280000004</v>
      </c>
      <c r="E3807">
        <v>3074.6349</v>
      </c>
      <c r="F3807">
        <v>3132.9899</v>
      </c>
      <c r="G3807">
        <v>-58.354999999999997</v>
      </c>
      <c r="H3807">
        <v>6.5620000000000003</v>
      </c>
      <c r="K3807" s="1">
        <v>44418.446203703701</v>
      </c>
      <c r="L3807" t="s">
        <v>3629</v>
      </c>
      <c r="M3807" t="s">
        <v>3629</v>
      </c>
      <c r="N3807">
        <v>0.1353</v>
      </c>
      <c r="O3807">
        <v>4.2900000000000001E-2</v>
      </c>
      <c r="P3807">
        <v>0.1283</v>
      </c>
      <c r="Q3807">
        <v>2.9399999999999999E-2</v>
      </c>
      <c r="R3807">
        <v>3.1300000000000001E-2</v>
      </c>
      <c r="S3807">
        <v>0.1283</v>
      </c>
      <c r="T3807">
        <v>0.1283</v>
      </c>
      <c r="U3807">
        <v>0.99989720905199997</v>
      </c>
      <c r="V3807">
        <v>0.99985309450799997</v>
      </c>
      <c r="W3807">
        <v>0.99975031865999997</v>
      </c>
      <c r="X3807" t="s">
        <v>4164</v>
      </c>
      <c r="Y3807" t="s">
        <v>29</v>
      </c>
      <c r="Z3807">
        <v>9</v>
      </c>
      <c r="AA3807">
        <v>3906.5102999999999</v>
      </c>
    </row>
    <row r="3808" spans="1:27" x14ac:dyDescent="0.25">
      <c r="A3808" t="s">
        <v>4165</v>
      </c>
      <c r="B3808" t="s">
        <v>30</v>
      </c>
      <c r="C3808">
        <v>8763703.9716999996</v>
      </c>
      <c r="D3808">
        <v>603144.95330000005</v>
      </c>
      <c r="E3808">
        <v>3075.3071</v>
      </c>
      <c r="F3808">
        <v>3133.6624000000002</v>
      </c>
      <c r="G3808">
        <v>-58.3553</v>
      </c>
      <c r="H3808">
        <v>6.5620000000000003</v>
      </c>
      <c r="K3808" s="1">
        <v>44418.446319444447</v>
      </c>
      <c r="L3808" t="s">
        <v>3629</v>
      </c>
      <c r="M3808" t="s">
        <v>3629</v>
      </c>
      <c r="N3808">
        <v>8.2500000000000004E-2</v>
      </c>
      <c r="O3808">
        <v>2.7199999999999998E-2</v>
      </c>
      <c r="P3808">
        <v>7.7899999999999997E-2</v>
      </c>
      <c r="Q3808">
        <v>1.84E-2</v>
      </c>
      <c r="R3808">
        <v>2.01E-2</v>
      </c>
      <c r="S3808">
        <v>7.7899999999999997E-2</v>
      </c>
      <c r="T3808">
        <v>7.7899999999999997E-2</v>
      </c>
      <c r="U3808">
        <v>0.99989721012199995</v>
      </c>
      <c r="V3808">
        <v>0.99985306239399996</v>
      </c>
      <c r="W3808">
        <v>0.99975028761999996</v>
      </c>
      <c r="X3808" t="s">
        <v>4166</v>
      </c>
      <c r="Y3808" t="s">
        <v>29</v>
      </c>
      <c r="Z3808">
        <v>8</v>
      </c>
      <c r="AA3808">
        <v>3904.5405000000001</v>
      </c>
    </row>
    <row r="3809" spans="1:27" x14ac:dyDescent="0.25">
      <c r="A3809" t="s">
        <v>4167</v>
      </c>
      <c r="B3809" t="s">
        <v>30</v>
      </c>
      <c r="C3809">
        <v>8763704.7072999999</v>
      </c>
      <c r="D3809">
        <v>603155.42489999998</v>
      </c>
      <c r="E3809">
        <v>3074.8155000000002</v>
      </c>
      <c r="F3809">
        <v>3133.1711</v>
      </c>
      <c r="G3809">
        <v>-58.355600000000003</v>
      </c>
      <c r="H3809">
        <v>6.5620000000000003</v>
      </c>
      <c r="K3809" s="1">
        <v>44418.446435185186</v>
      </c>
      <c r="L3809" t="s">
        <v>3629</v>
      </c>
      <c r="M3809" t="s">
        <v>3629</v>
      </c>
      <c r="N3809">
        <v>0.111</v>
      </c>
      <c r="O3809">
        <v>3.8800000000000001E-2</v>
      </c>
      <c r="P3809">
        <v>0.104</v>
      </c>
      <c r="Q3809">
        <v>2.4400000000000002E-2</v>
      </c>
      <c r="R3809">
        <v>3.0200000000000001E-2</v>
      </c>
      <c r="S3809">
        <v>0.104</v>
      </c>
      <c r="T3809">
        <v>0.104</v>
      </c>
      <c r="U3809">
        <v>0.99989721126700004</v>
      </c>
      <c r="V3809">
        <v>0.99985308587999999</v>
      </c>
      <c r="W3809">
        <v>0.99975031224800004</v>
      </c>
      <c r="X3809" t="s">
        <v>4168</v>
      </c>
      <c r="Y3809" t="s">
        <v>29</v>
      </c>
      <c r="Z3809">
        <v>9</v>
      </c>
      <c r="AA3809">
        <v>3903.1579999999999</v>
      </c>
    </row>
    <row r="3810" spans="1:27" x14ac:dyDescent="0.25">
      <c r="A3810" t="s">
        <v>4169</v>
      </c>
      <c r="B3810" t="s">
        <v>27</v>
      </c>
      <c r="C3810">
        <v>8763705.9011000004</v>
      </c>
      <c r="D3810">
        <v>603159.02450000006</v>
      </c>
      <c r="E3810">
        <v>3071.4205999999999</v>
      </c>
      <c r="F3810">
        <v>3129.7763</v>
      </c>
      <c r="G3810">
        <v>-58.355699999999999</v>
      </c>
      <c r="H3810">
        <v>6.5620000000000003</v>
      </c>
      <c r="K3810" s="1">
        <v>44418.446550925924</v>
      </c>
      <c r="L3810" t="s">
        <v>3629</v>
      </c>
      <c r="M3810" t="s">
        <v>3629</v>
      </c>
      <c r="N3810">
        <v>7.1413000000000002</v>
      </c>
      <c r="O3810">
        <v>2.7875000000000001</v>
      </c>
      <c r="P3810">
        <v>6.5747999999999998</v>
      </c>
      <c r="Q3810">
        <v>1.8098000000000001</v>
      </c>
      <c r="R3810">
        <v>2.1200999999999999</v>
      </c>
      <c r="S3810">
        <v>6.5747999999999998</v>
      </c>
      <c r="T3810">
        <v>6.5747999999999998</v>
      </c>
      <c r="U3810">
        <v>0.99989721165900003</v>
      </c>
      <c r="V3810">
        <v>0.999853248064</v>
      </c>
      <c r="W3810">
        <v>0.99975047480699997</v>
      </c>
      <c r="X3810" t="s">
        <v>4170</v>
      </c>
      <c r="Y3810" t="s">
        <v>29</v>
      </c>
      <c r="Z3810">
        <v>9</v>
      </c>
      <c r="AA3810">
        <v>3901.7498000000001</v>
      </c>
    </row>
    <row r="3811" spans="1:27" x14ac:dyDescent="0.25">
      <c r="A3811" t="s">
        <v>4171</v>
      </c>
      <c r="B3811" t="s">
        <v>30</v>
      </c>
      <c r="C3811">
        <v>8763707.9660999998</v>
      </c>
      <c r="D3811">
        <v>603168.52740000002</v>
      </c>
      <c r="E3811">
        <v>3074.9252000000001</v>
      </c>
      <c r="F3811">
        <v>3133.2811999999999</v>
      </c>
      <c r="G3811">
        <v>-58.356000000000002</v>
      </c>
      <c r="H3811">
        <v>6.5620000000000003</v>
      </c>
      <c r="K3811" s="1">
        <v>44418.446666666663</v>
      </c>
      <c r="L3811" t="s">
        <v>3629</v>
      </c>
      <c r="M3811" t="s">
        <v>3629</v>
      </c>
      <c r="N3811">
        <v>8.8700000000000001E-2</v>
      </c>
      <c r="O3811">
        <v>2.86E-2</v>
      </c>
      <c r="P3811">
        <v>8.3900000000000002E-2</v>
      </c>
      <c r="Q3811">
        <v>1.9300000000000001E-2</v>
      </c>
      <c r="R3811">
        <v>2.1000000000000001E-2</v>
      </c>
      <c r="S3811">
        <v>8.3900000000000002E-2</v>
      </c>
      <c r="T3811">
        <v>8.3900000000000002E-2</v>
      </c>
      <c r="U3811">
        <v>0.999897212694</v>
      </c>
      <c r="V3811">
        <v>0.99985308064199996</v>
      </c>
      <c r="W3811">
        <v>0.99975030843799995</v>
      </c>
      <c r="X3811" t="s">
        <v>4172</v>
      </c>
      <c r="Y3811" t="s">
        <v>29</v>
      </c>
      <c r="Z3811">
        <v>9</v>
      </c>
      <c r="AA3811">
        <v>3899.1327000000001</v>
      </c>
    </row>
    <row r="3812" spans="1:27" x14ac:dyDescent="0.25">
      <c r="A3812" t="s">
        <v>4173</v>
      </c>
      <c r="B3812" t="s">
        <v>27</v>
      </c>
      <c r="C3812">
        <v>8763706.9189999998</v>
      </c>
      <c r="D3812">
        <v>603178.17229999998</v>
      </c>
      <c r="E3812">
        <v>3071.0708</v>
      </c>
      <c r="F3812">
        <v>3129.4270999999999</v>
      </c>
      <c r="G3812">
        <v>-58.356299999999997</v>
      </c>
      <c r="H3812">
        <v>6.5620000000000003</v>
      </c>
      <c r="K3812" s="1">
        <v>44418.446782407409</v>
      </c>
      <c r="L3812" t="s">
        <v>3629</v>
      </c>
      <c r="M3812" t="s">
        <v>3629</v>
      </c>
      <c r="N3812">
        <v>6.9432</v>
      </c>
      <c r="O3812">
        <v>2.7621000000000002</v>
      </c>
      <c r="P3812">
        <v>6.3700999999999999</v>
      </c>
      <c r="Q3812">
        <v>1.7838000000000001</v>
      </c>
      <c r="R3812">
        <v>2.1089000000000002</v>
      </c>
      <c r="S3812">
        <v>6.3700999999999999</v>
      </c>
      <c r="T3812">
        <v>6.3700999999999999</v>
      </c>
      <c r="U3812">
        <v>0.99989721375499996</v>
      </c>
      <c r="V3812">
        <v>0.99985326477600001</v>
      </c>
      <c r="W3812">
        <v>0.99975049361400004</v>
      </c>
      <c r="X3812" t="s">
        <v>4174</v>
      </c>
      <c r="Y3812" t="s">
        <v>29</v>
      </c>
      <c r="Z3812">
        <v>9</v>
      </c>
      <c r="AA3812">
        <v>3899.6376</v>
      </c>
    </row>
    <row r="3813" spans="1:27" x14ac:dyDescent="0.25">
      <c r="A3813" t="s">
        <v>4175</v>
      </c>
      <c r="B3813" t="s">
        <v>30</v>
      </c>
      <c r="C3813">
        <v>8763709.3967000004</v>
      </c>
      <c r="D3813">
        <v>603188.99990000005</v>
      </c>
      <c r="E3813">
        <v>3074.8856000000001</v>
      </c>
      <c r="F3813">
        <v>3133.2422000000001</v>
      </c>
      <c r="G3813">
        <v>-58.3566</v>
      </c>
      <c r="H3813">
        <v>6.5620000000000003</v>
      </c>
      <c r="K3813" s="1">
        <v>44418.446898148148</v>
      </c>
      <c r="L3813" t="s">
        <v>3629</v>
      </c>
      <c r="M3813" t="s">
        <v>3629</v>
      </c>
      <c r="N3813">
        <v>7.6200000000000004E-2</v>
      </c>
      <c r="O3813">
        <v>2.4500000000000001E-2</v>
      </c>
      <c r="P3813">
        <v>7.2099999999999997E-2</v>
      </c>
      <c r="Q3813">
        <v>1.66E-2</v>
      </c>
      <c r="R3813">
        <v>1.7999999999999999E-2</v>
      </c>
      <c r="S3813">
        <v>7.2099999999999997E-2</v>
      </c>
      <c r="T3813">
        <v>7.2099999999999997E-2</v>
      </c>
      <c r="U3813">
        <v>0.99989721493499994</v>
      </c>
      <c r="V3813">
        <v>0.99985308253500005</v>
      </c>
      <c r="W3813">
        <v>0.999750312571</v>
      </c>
      <c r="X3813" t="s">
        <v>4176</v>
      </c>
      <c r="Y3813" t="s">
        <v>29</v>
      </c>
      <c r="Z3813">
        <v>9</v>
      </c>
      <c r="AA3813">
        <v>3896.5848000000001</v>
      </c>
    </row>
    <row r="3814" spans="1:27" x14ac:dyDescent="0.25">
      <c r="A3814" t="s">
        <v>4177</v>
      </c>
      <c r="B3814" t="s">
        <v>30</v>
      </c>
      <c r="C3814">
        <v>8763711.4196000006</v>
      </c>
      <c r="D3814">
        <v>603197.82770000002</v>
      </c>
      <c r="E3814">
        <v>3074.7777999999998</v>
      </c>
      <c r="F3814">
        <v>3133.1347000000001</v>
      </c>
      <c r="G3814">
        <v>-58.3568</v>
      </c>
      <c r="H3814">
        <v>6.5620000000000003</v>
      </c>
      <c r="K3814" s="1">
        <v>44418.447013888886</v>
      </c>
      <c r="L3814" t="s">
        <v>3629</v>
      </c>
      <c r="M3814" t="s">
        <v>3629</v>
      </c>
      <c r="N3814">
        <v>8.2699999999999996E-2</v>
      </c>
      <c r="O3814">
        <v>2.87E-2</v>
      </c>
      <c r="P3814">
        <v>7.7600000000000002E-2</v>
      </c>
      <c r="Q3814">
        <v>1.8100000000000002E-2</v>
      </c>
      <c r="R3814">
        <v>2.23E-2</v>
      </c>
      <c r="S3814">
        <v>7.7600000000000002E-2</v>
      </c>
      <c r="T3814">
        <v>7.7600000000000002E-2</v>
      </c>
      <c r="U3814">
        <v>0.99989721589799996</v>
      </c>
      <c r="V3814">
        <v>0.99985308768299996</v>
      </c>
      <c r="W3814">
        <v>0.99975031868099995</v>
      </c>
      <c r="X3814" t="s">
        <v>4178</v>
      </c>
      <c r="Y3814" t="s">
        <v>29</v>
      </c>
      <c r="Z3814">
        <v>9</v>
      </c>
      <c r="AA3814">
        <v>3894.1147999999998</v>
      </c>
    </row>
    <row r="3815" spans="1:27" x14ac:dyDescent="0.25">
      <c r="A3815" t="s">
        <v>4179</v>
      </c>
      <c r="B3815" t="s">
        <v>27</v>
      </c>
      <c r="C3815">
        <v>8763711.8921000008</v>
      </c>
      <c r="D3815">
        <v>603210.25789999997</v>
      </c>
      <c r="E3815">
        <v>3070.3462</v>
      </c>
      <c r="F3815">
        <v>3128.7033999999999</v>
      </c>
      <c r="G3815">
        <v>-58.357199999999999</v>
      </c>
      <c r="H3815">
        <v>6.5620000000000003</v>
      </c>
      <c r="K3815" s="1">
        <v>44418.447129629632</v>
      </c>
      <c r="L3815" t="s">
        <v>3629</v>
      </c>
      <c r="M3815" t="s">
        <v>3629</v>
      </c>
      <c r="N3815">
        <v>6.9394</v>
      </c>
      <c r="O3815">
        <v>2.7768000000000002</v>
      </c>
      <c r="P3815">
        <v>6.3597000000000001</v>
      </c>
      <c r="Q3815">
        <v>1.7896000000000001</v>
      </c>
      <c r="R3815">
        <v>2.1231</v>
      </c>
      <c r="S3815">
        <v>6.3597000000000001</v>
      </c>
      <c r="T3815">
        <v>6.3597000000000001</v>
      </c>
      <c r="U3815">
        <v>0.99989721726000003</v>
      </c>
      <c r="V3815">
        <v>0.99985329939699996</v>
      </c>
      <c r="W3815">
        <v>0.99975053173600004</v>
      </c>
      <c r="X3815" t="s">
        <v>4180</v>
      </c>
      <c r="Y3815" t="s">
        <v>29</v>
      </c>
      <c r="Z3815">
        <v>9</v>
      </c>
      <c r="AA3815">
        <v>3893.0430999999999</v>
      </c>
    </row>
    <row r="3816" spans="1:27" x14ac:dyDescent="0.25">
      <c r="A3816" t="s">
        <v>4181</v>
      </c>
      <c r="B3816" t="s">
        <v>30</v>
      </c>
      <c r="C3816">
        <v>8763716.6279000007</v>
      </c>
      <c r="D3816">
        <v>603222.63459999999</v>
      </c>
      <c r="E3816">
        <v>3074.5077999999999</v>
      </c>
      <c r="F3816">
        <v>3132.8654000000001</v>
      </c>
      <c r="G3816">
        <v>-58.357500000000002</v>
      </c>
      <c r="H3816">
        <v>6.5620000000000003</v>
      </c>
      <c r="K3816" s="1">
        <v>44418.447245370371</v>
      </c>
      <c r="L3816" t="s">
        <v>3629</v>
      </c>
      <c r="M3816" t="s">
        <v>3629</v>
      </c>
      <c r="N3816">
        <v>8.1100000000000005E-2</v>
      </c>
      <c r="O3816">
        <v>2.81E-2</v>
      </c>
      <c r="P3816">
        <v>7.6100000000000001E-2</v>
      </c>
      <c r="Q3816">
        <v>1.77E-2</v>
      </c>
      <c r="R3816">
        <v>2.18E-2</v>
      </c>
      <c r="S3816">
        <v>7.6100000000000001E-2</v>
      </c>
      <c r="T3816">
        <v>7.6100000000000001E-2</v>
      </c>
      <c r="U3816">
        <v>0.99989721860500003</v>
      </c>
      <c r="V3816">
        <v>0.99985310058300003</v>
      </c>
      <c r="W3816">
        <v>0.99975033428600002</v>
      </c>
      <c r="X3816" t="s">
        <v>4182</v>
      </c>
      <c r="Y3816" t="s">
        <v>29</v>
      </c>
      <c r="Z3816">
        <v>9</v>
      </c>
      <c r="AA3816">
        <v>3887.7539999999999</v>
      </c>
    </row>
    <row r="3817" spans="1:27" x14ac:dyDescent="0.25">
      <c r="A3817" t="s">
        <v>4183</v>
      </c>
      <c r="B3817" t="s">
        <v>30</v>
      </c>
      <c r="C3817">
        <v>8763719.9342999998</v>
      </c>
      <c r="D3817">
        <v>603230.3284</v>
      </c>
      <c r="E3817">
        <v>3075.0288</v>
      </c>
      <c r="F3817">
        <v>3133.3865000000001</v>
      </c>
      <c r="G3817">
        <v>-58.357700000000001</v>
      </c>
      <c r="H3817">
        <v>6.5620000000000003</v>
      </c>
      <c r="K3817" s="1">
        <v>44418.447476851848</v>
      </c>
      <c r="L3817" t="s">
        <v>3629</v>
      </c>
      <c r="M3817" t="s">
        <v>3629</v>
      </c>
      <c r="N3817">
        <v>9.2499999999999999E-2</v>
      </c>
      <c r="O3817">
        <v>3.1899999999999998E-2</v>
      </c>
      <c r="P3817">
        <v>8.6800000000000002E-2</v>
      </c>
      <c r="Q3817">
        <v>2.01E-2</v>
      </c>
      <c r="R3817">
        <v>2.4799999999999999E-2</v>
      </c>
      <c r="S3817">
        <v>8.6800000000000002E-2</v>
      </c>
      <c r="T3817">
        <v>8.6800000000000002E-2</v>
      </c>
      <c r="U3817">
        <v>0.99989721943999998</v>
      </c>
      <c r="V3817">
        <v>0.99985307569500004</v>
      </c>
      <c r="W3817">
        <v>0.99975031023600003</v>
      </c>
      <c r="X3817" t="s">
        <v>4184</v>
      </c>
      <c r="Y3817" t="s">
        <v>29</v>
      </c>
      <c r="Z3817">
        <v>9</v>
      </c>
      <c r="AA3817">
        <v>3884.1230999999998</v>
      </c>
    </row>
    <row r="3818" spans="1:27" x14ac:dyDescent="0.25">
      <c r="A3818" t="s">
        <v>4185</v>
      </c>
      <c r="B3818" t="s">
        <v>30</v>
      </c>
      <c r="C3818">
        <v>8763722.6193000004</v>
      </c>
      <c r="D3818">
        <v>603238.01459999999</v>
      </c>
      <c r="E3818">
        <v>3074.8213999999998</v>
      </c>
      <c r="F3818">
        <v>3133.1794</v>
      </c>
      <c r="G3818">
        <v>-58.357900000000001</v>
      </c>
      <c r="H3818">
        <v>6.5620000000000003</v>
      </c>
      <c r="K3818" s="1">
        <v>44418.447592592594</v>
      </c>
      <c r="L3818" t="s">
        <v>3629</v>
      </c>
      <c r="M3818" t="s">
        <v>3629</v>
      </c>
      <c r="N3818">
        <v>0.1014</v>
      </c>
      <c r="O3818">
        <v>3.2599999999999997E-2</v>
      </c>
      <c r="P3818">
        <v>9.6000000000000002E-2</v>
      </c>
      <c r="Q3818">
        <v>2.2200000000000001E-2</v>
      </c>
      <c r="R3818">
        <v>2.3900000000000001E-2</v>
      </c>
      <c r="S3818">
        <v>9.6000000000000002E-2</v>
      </c>
      <c r="T3818">
        <v>9.6000000000000002E-2</v>
      </c>
      <c r="U3818">
        <v>0.99989722027600003</v>
      </c>
      <c r="V3818">
        <v>0.99985308560200004</v>
      </c>
      <c r="W3818">
        <v>0.99975032097799998</v>
      </c>
      <c r="X3818" t="s">
        <v>4186</v>
      </c>
      <c r="Y3818" t="s">
        <v>29</v>
      </c>
      <c r="Z3818">
        <v>9</v>
      </c>
      <c r="AA3818">
        <v>3881.1280999999999</v>
      </c>
    </row>
    <row r="3819" spans="1:27" x14ac:dyDescent="0.25">
      <c r="A3819" t="s">
        <v>4187</v>
      </c>
      <c r="B3819" t="s">
        <v>30</v>
      </c>
      <c r="C3819">
        <v>8763725.1794000007</v>
      </c>
      <c r="D3819">
        <v>603249.77439999999</v>
      </c>
      <c r="E3819">
        <v>3074.8645999999999</v>
      </c>
      <c r="F3819">
        <v>3133.2228</v>
      </c>
      <c r="G3819">
        <v>-58.3583</v>
      </c>
      <c r="H3819">
        <v>6.5620000000000003</v>
      </c>
      <c r="K3819" s="1">
        <v>44418.447708333333</v>
      </c>
      <c r="L3819" t="s">
        <v>3629</v>
      </c>
      <c r="M3819" t="s">
        <v>3629</v>
      </c>
      <c r="N3819">
        <v>0.1066</v>
      </c>
      <c r="O3819">
        <v>3.4299999999999997E-2</v>
      </c>
      <c r="P3819">
        <v>0.10100000000000001</v>
      </c>
      <c r="Q3819">
        <v>2.3400000000000001E-2</v>
      </c>
      <c r="R3819">
        <v>2.5100000000000001E-2</v>
      </c>
      <c r="S3819">
        <v>0.10100000000000001</v>
      </c>
      <c r="T3819">
        <v>0.10100000000000001</v>
      </c>
      <c r="U3819">
        <v>0.99989722156000005</v>
      </c>
      <c r="V3819">
        <v>0.99985308354199998</v>
      </c>
      <c r="W3819">
        <v>0.99975032020099996</v>
      </c>
      <c r="X3819" t="s">
        <v>4188</v>
      </c>
      <c r="Y3819" t="s">
        <v>29</v>
      </c>
      <c r="Z3819">
        <v>9</v>
      </c>
      <c r="AA3819">
        <v>3878.1212999999998</v>
      </c>
    </row>
    <row r="3820" spans="1:27" x14ac:dyDescent="0.25">
      <c r="A3820" t="s">
        <v>4189</v>
      </c>
      <c r="B3820" t="s">
        <v>30</v>
      </c>
      <c r="C3820">
        <v>8763727.3239999991</v>
      </c>
      <c r="D3820">
        <v>603259.41029999999</v>
      </c>
      <c r="E3820">
        <v>3074.8386</v>
      </c>
      <c r="F3820">
        <v>3133.1970999999999</v>
      </c>
      <c r="G3820">
        <v>-58.358499999999999</v>
      </c>
      <c r="H3820">
        <v>6.5620000000000003</v>
      </c>
      <c r="K3820" s="1">
        <v>44418.447824074072</v>
      </c>
      <c r="L3820" t="s">
        <v>3629</v>
      </c>
      <c r="M3820" t="s">
        <v>3629</v>
      </c>
      <c r="N3820">
        <v>9.7500000000000003E-2</v>
      </c>
      <c r="O3820">
        <v>3.1399999999999997E-2</v>
      </c>
      <c r="P3820">
        <v>9.2399999999999996E-2</v>
      </c>
      <c r="Q3820">
        <v>2.1399999999999999E-2</v>
      </c>
      <c r="R3820">
        <v>2.3E-2</v>
      </c>
      <c r="S3820">
        <v>9.2399999999999996E-2</v>
      </c>
      <c r="T3820">
        <v>9.2399999999999996E-2</v>
      </c>
      <c r="U3820">
        <v>0.99989722261199998</v>
      </c>
      <c r="V3820">
        <v>0.99985308478299995</v>
      </c>
      <c r="W3820">
        <v>0.99975032249399998</v>
      </c>
      <c r="X3820" t="s">
        <v>4190</v>
      </c>
      <c r="Y3820" t="s">
        <v>29</v>
      </c>
      <c r="Z3820">
        <v>9</v>
      </c>
      <c r="AA3820">
        <v>3875.6368000000002</v>
      </c>
    </row>
    <row r="3821" spans="1:27" x14ac:dyDescent="0.25">
      <c r="A3821" t="s">
        <v>4191</v>
      </c>
      <c r="B3821" t="s">
        <v>30</v>
      </c>
      <c r="C3821">
        <v>8763729.8862999994</v>
      </c>
      <c r="D3821">
        <v>603270.02370000002</v>
      </c>
      <c r="E3821">
        <v>3075.4054000000001</v>
      </c>
      <c r="F3821">
        <v>3133.7642999999998</v>
      </c>
      <c r="G3821">
        <v>-58.358800000000002</v>
      </c>
      <c r="H3821">
        <v>6.5620000000000003</v>
      </c>
      <c r="K3821" s="1">
        <v>44418.447939814818</v>
      </c>
      <c r="L3821" t="s">
        <v>3629</v>
      </c>
      <c r="M3821" t="s">
        <v>3629</v>
      </c>
      <c r="N3821">
        <v>8.6199999999999999E-2</v>
      </c>
      <c r="O3821">
        <v>2.7699999999999999E-2</v>
      </c>
      <c r="P3821">
        <v>8.1600000000000006E-2</v>
      </c>
      <c r="Q3821">
        <v>1.89E-2</v>
      </c>
      <c r="R3821">
        <v>2.0299999999999999E-2</v>
      </c>
      <c r="S3821">
        <v>8.1600000000000006E-2</v>
      </c>
      <c r="T3821">
        <v>8.1600000000000006E-2</v>
      </c>
      <c r="U3821">
        <v>0.99989722377000001</v>
      </c>
      <c r="V3821">
        <v>0.99985305770400001</v>
      </c>
      <c r="W3821">
        <v>0.99975029657600001</v>
      </c>
      <c r="X3821" t="s">
        <v>4192</v>
      </c>
      <c r="Y3821" t="s">
        <v>29</v>
      </c>
      <c r="Z3821">
        <v>9</v>
      </c>
      <c r="AA3821">
        <v>3872.7275</v>
      </c>
    </row>
    <row r="3822" spans="1:27" x14ac:dyDescent="0.25">
      <c r="A3822" t="s">
        <v>4193</v>
      </c>
      <c r="B3822" t="s">
        <v>30</v>
      </c>
      <c r="C3822">
        <v>8763732.9199999999</v>
      </c>
      <c r="D3822">
        <v>603282.69079999998</v>
      </c>
      <c r="E3822">
        <v>3074.9665</v>
      </c>
      <c r="F3822">
        <v>3133.3256999999999</v>
      </c>
      <c r="G3822">
        <v>-58.359200000000001</v>
      </c>
      <c r="H3822">
        <v>6.5620000000000003</v>
      </c>
      <c r="K3822" s="1">
        <v>44418.448055555556</v>
      </c>
      <c r="L3822" t="s">
        <v>3629</v>
      </c>
      <c r="M3822" t="s">
        <v>3629</v>
      </c>
      <c r="N3822">
        <v>8.4099999999999994E-2</v>
      </c>
      <c r="O3822">
        <v>2.7099999999999999E-2</v>
      </c>
      <c r="P3822">
        <v>7.9600000000000004E-2</v>
      </c>
      <c r="Q3822">
        <v>1.84E-2</v>
      </c>
      <c r="R3822">
        <v>1.9800000000000002E-2</v>
      </c>
      <c r="S3822">
        <v>7.9600000000000004E-2</v>
      </c>
      <c r="T3822">
        <v>7.9600000000000004E-2</v>
      </c>
      <c r="U3822">
        <v>0.99989722515299995</v>
      </c>
      <c r="V3822">
        <v>0.99985307867499995</v>
      </c>
      <c r="W3822">
        <v>0.99975031892800004</v>
      </c>
      <c r="X3822" t="s">
        <v>4194</v>
      </c>
      <c r="Y3822" t="s">
        <v>29</v>
      </c>
      <c r="Z3822">
        <v>9</v>
      </c>
      <c r="AA3822">
        <v>3869.3171000000002</v>
      </c>
    </row>
    <row r="3823" spans="1:27" x14ac:dyDescent="0.25">
      <c r="A3823" t="s">
        <v>4195</v>
      </c>
      <c r="B3823" t="s">
        <v>30</v>
      </c>
      <c r="C3823">
        <v>8763736.6876999997</v>
      </c>
      <c r="D3823">
        <v>603293.9791</v>
      </c>
      <c r="E3823">
        <v>3075.0446000000002</v>
      </c>
      <c r="F3823">
        <v>3133.402</v>
      </c>
      <c r="G3823">
        <v>-58.357399999999998</v>
      </c>
      <c r="H3823">
        <v>6.5620000000000003</v>
      </c>
      <c r="K3823" s="1">
        <v>44418.448171296295</v>
      </c>
      <c r="L3823" t="s">
        <v>3629</v>
      </c>
      <c r="M3823" t="s">
        <v>3629</v>
      </c>
      <c r="N3823">
        <v>0.1633</v>
      </c>
      <c r="O3823">
        <v>5.6399999999999999E-2</v>
      </c>
      <c r="P3823">
        <v>0.15329999999999999</v>
      </c>
      <c r="Q3823">
        <v>3.6900000000000002E-2</v>
      </c>
      <c r="R3823">
        <v>4.2599999999999999E-2</v>
      </c>
      <c r="S3823">
        <v>0.15329999999999999</v>
      </c>
      <c r="T3823">
        <v>0.15329999999999999</v>
      </c>
      <c r="U3823">
        <v>0.99989722638300005</v>
      </c>
      <c r="V3823">
        <v>0.99985307494200004</v>
      </c>
      <c r="W3823">
        <v>0.99975031642500001</v>
      </c>
      <c r="X3823" t="s">
        <v>4196</v>
      </c>
      <c r="Y3823" t="s">
        <v>29</v>
      </c>
      <c r="Z3823">
        <v>9</v>
      </c>
      <c r="AA3823">
        <v>3865.2485999999999</v>
      </c>
    </row>
    <row r="3824" spans="1:27" x14ac:dyDescent="0.25">
      <c r="A3824" t="s">
        <v>4197</v>
      </c>
      <c r="B3824" t="s">
        <v>30</v>
      </c>
      <c r="C3824">
        <v>8763740.5165999997</v>
      </c>
      <c r="D3824">
        <v>603306.35660000006</v>
      </c>
      <c r="E3824">
        <v>3074.8542000000002</v>
      </c>
      <c r="F3824">
        <v>3133.2118999999998</v>
      </c>
      <c r="G3824">
        <v>-58.357799999999997</v>
      </c>
      <c r="H3824">
        <v>6.5620000000000003</v>
      </c>
      <c r="K3824" s="1">
        <v>44418.448287037034</v>
      </c>
      <c r="L3824" t="s">
        <v>3629</v>
      </c>
      <c r="M3824" t="s">
        <v>3629</v>
      </c>
      <c r="N3824">
        <v>9.1300000000000006E-2</v>
      </c>
      <c r="O3824">
        <v>3.2800000000000003E-2</v>
      </c>
      <c r="P3824">
        <v>8.5199999999999998E-2</v>
      </c>
      <c r="Q3824">
        <v>2.06E-2</v>
      </c>
      <c r="R3824">
        <v>2.5499999999999998E-2</v>
      </c>
      <c r="S3824">
        <v>8.5199999999999998E-2</v>
      </c>
      <c r="T3824">
        <v>8.5199999999999998E-2</v>
      </c>
      <c r="U3824">
        <v>0.99989722773199996</v>
      </c>
      <c r="V3824">
        <v>0.99985308404200002</v>
      </c>
      <c r="W3824">
        <v>0.99975032687300003</v>
      </c>
      <c r="X3824" t="s">
        <v>4198</v>
      </c>
      <c r="Y3824" t="s">
        <v>29</v>
      </c>
      <c r="Z3824">
        <v>10</v>
      </c>
      <c r="AA3824">
        <v>3861.1268</v>
      </c>
    </row>
    <row r="3825" spans="1:27" x14ac:dyDescent="0.25">
      <c r="A3825" t="s">
        <v>4199</v>
      </c>
      <c r="B3825" t="s">
        <v>30</v>
      </c>
      <c r="C3825">
        <v>8763743.0022999998</v>
      </c>
      <c r="D3825">
        <v>603313.2977</v>
      </c>
      <c r="E3825">
        <v>3074.7269999999999</v>
      </c>
      <c r="F3825">
        <v>3133.085</v>
      </c>
      <c r="G3825">
        <v>-58.357900000000001</v>
      </c>
      <c r="H3825">
        <v>6.5620000000000003</v>
      </c>
      <c r="K3825" s="1">
        <v>44418.44840277778</v>
      </c>
      <c r="L3825" t="s">
        <v>3629</v>
      </c>
      <c r="M3825" t="s">
        <v>3629</v>
      </c>
      <c r="N3825">
        <v>8.9300000000000004E-2</v>
      </c>
      <c r="O3825">
        <v>2.8799999999999999E-2</v>
      </c>
      <c r="P3825">
        <v>8.4500000000000006E-2</v>
      </c>
      <c r="Q3825">
        <v>1.9599999999999999E-2</v>
      </c>
      <c r="R3825">
        <v>2.1000000000000001E-2</v>
      </c>
      <c r="S3825">
        <v>8.4500000000000006E-2</v>
      </c>
      <c r="T3825">
        <v>8.4500000000000006E-2</v>
      </c>
      <c r="U3825">
        <v>0.999897228488</v>
      </c>
      <c r="V3825">
        <v>0.99985309011500001</v>
      </c>
      <c r="W3825">
        <v>0.99975033370099997</v>
      </c>
      <c r="X3825" t="s">
        <v>4200</v>
      </c>
      <c r="Y3825" t="s">
        <v>29</v>
      </c>
      <c r="Z3825">
        <v>9</v>
      </c>
      <c r="AA3825">
        <v>3858.4942000000001</v>
      </c>
    </row>
    <row r="3826" spans="1:27" x14ac:dyDescent="0.25">
      <c r="A3826" t="s">
        <v>4201</v>
      </c>
      <c r="B3826" t="s">
        <v>30</v>
      </c>
      <c r="C3826">
        <v>8763744.7192000002</v>
      </c>
      <c r="D3826">
        <v>603318.32059999998</v>
      </c>
      <c r="E3826">
        <v>3074.7190999999998</v>
      </c>
      <c r="F3826">
        <v>3133.0772000000002</v>
      </c>
      <c r="G3826">
        <v>-58.3581</v>
      </c>
      <c r="H3826">
        <v>6.5620000000000003</v>
      </c>
      <c r="K3826" s="1">
        <v>44418.448518518519</v>
      </c>
      <c r="L3826" t="s">
        <v>3629</v>
      </c>
      <c r="M3826" t="s">
        <v>3629</v>
      </c>
      <c r="N3826">
        <v>0.1057</v>
      </c>
      <c r="O3826">
        <v>3.61E-2</v>
      </c>
      <c r="P3826">
        <v>9.9299999999999999E-2</v>
      </c>
      <c r="Q3826">
        <v>2.29E-2</v>
      </c>
      <c r="R3826">
        <v>2.7900000000000001E-2</v>
      </c>
      <c r="S3826">
        <v>9.9299999999999999E-2</v>
      </c>
      <c r="T3826">
        <v>9.9299999999999999E-2</v>
      </c>
      <c r="U3826">
        <v>0.99989722903599998</v>
      </c>
      <c r="V3826">
        <v>0.99985309049500004</v>
      </c>
      <c r="W3826">
        <v>0.999750334628</v>
      </c>
      <c r="X3826" t="s">
        <v>4202</v>
      </c>
      <c r="Y3826" t="s">
        <v>29</v>
      </c>
      <c r="Z3826">
        <v>9</v>
      </c>
      <c r="AA3826">
        <v>3856.6785</v>
      </c>
    </row>
    <row r="3827" spans="1:27" x14ac:dyDescent="0.25">
      <c r="A3827" t="s">
        <v>4203</v>
      </c>
      <c r="B3827" t="s">
        <v>30</v>
      </c>
      <c r="C3827">
        <v>8763745.6852000002</v>
      </c>
      <c r="D3827">
        <v>603320.97569999995</v>
      </c>
      <c r="E3827">
        <v>3074.7278000000001</v>
      </c>
      <c r="F3827">
        <v>3133.0859</v>
      </c>
      <c r="G3827">
        <v>-58.3581</v>
      </c>
      <c r="H3827">
        <v>6.5620000000000003</v>
      </c>
      <c r="K3827" s="1">
        <v>44418.448634259257</v>
      </c>
      <c r="L3827" t="s">
        <v>3629</v>
      </c>
      <c r="M3827" t="s">
        <v>3629</v>
      </c>
      <c r="N3827">
        <v>8.6499999999999994E-2</v>
      </c>
      <c r="O3827">
        <v>2.7799999999999998E-2</v>
      </c>
      <c r="P3827">
        <v>8.1900000000000001E-2</v>
      </c>
      <c r="Q3827">
        <v>1.9E-2</v>
      </c>
      <c r="R3827">
        <v>2.0299999999999999E-2</v>
      </c>
      <c r="S3827">
        <v>8.1900000000000001E-2</v>
      </c>
      <c r="T3827">
        <v>8.1900000000000001E-2</v>
      </c>
      <c r="U3827">
        <v>0.99989722932500003</v>
      </c>
      <c r="V3827">
        <v>0.99985309008000001</v>
      </c>
      <c r="W3827">
        <v>0.99975033450299999</v>
      </c>
      <c r="X3827" t="s">
        <v>4204</v>
      </c>
      <c r="Y3827" t="s">
        <v>29</v>
      </c>
      <c r="Z3827">
        <v>9</v>
      </c>
      <c r="AA3827">
        <v>3855.6628999999998</v>
      </c>
    </row>
    <row r="3828" spans="1:27" x14ac:dyDescent="0.25">
      <c r="A3828" t="s">
        <v>4205</v>
      </c>
      <c r="B3828" t="s">
        <v>30</v>
      </c>
      <c r="C3828">
        <v>8763747.9140000008</v>
      </c>
      <c r="D3828">
        <v>603328.00300000003</v>
      </c>
      <c r="E3828">
        <v>3074.3083999999999</v>
      </c>
      <c r="F3828">
        <v>3132.6668</v>
      </c>
      <c r="G3828">
        <v>-58.3583</v>
      </c>
      <c r="H3828">
        <v>6.5620000000000003</v>
      </c>
      <c r="K3828" s="1">
        <v>44418.448750000003</v>
      </c>
      <c r="L3828" t="s">
        <v>3629</v>
      </c>
      <c r="M3828" t="s">
        <v>3629</v>
      </c>
      <c r="N3828">
        <v>9.3600000000000003E-2</v>
      </c>
      <c r="O3828">
        <v>3.0099999999999998E-2</v>
      </c>
      <c r="P3828">
        <v>8.8599999999999998E-2</v>
      </c>
      <c r="Q3828">
        <v>2.06E-2</v>
      </c>
      <c r="R3828">
        <v>2.1999999999999999E-2</v>
      </c>
      <c r="S3828">
        <v>8.8599999999999998E-2</v>
      </c>
      <c r="T3828">
        <v>8.8599999999999998E-2</v>
      </c>
      <c r="U3828">
        <v>0.99989723009099996</v>
      </c>
      <c r="V3828">
        <v>0.99985311011400002</v>
      </c>
      <c r="W3828">
        <v>0.99975035530099998</v>
      </c>
      <c r="X3828" t="s">
        <v>4206</v>
      </c>
      <c r="Y3828" t="s">
        <v>29</v>
      </c>
      <c r="Z3828">
        <v>9</v>
      </c>
      <c r="AA3828">
        <v>3853.3116</v>
      </c>
    </row>
    <row r="3829" spans="1:27" x14ac:dyDescent="0.25">
      <c r="A3829" t="s">
        <v>4207</v>
      </c>
      <c r="B3829" t="s">
        <v>30</v>
      </c>
      <c r="C3829">
        <v>8763749.1666000001</v>
      </c>
      <c r="D3829">
        <v>603335.47050000005</v>
      </c>
      <c r="E3829">
        <v>3074.6055999999999</v>
      </c>
      <c r="F3829">
        <v>3132.9641999999999</v>
      </c>
      <c r="G3829">
        <v>-58.358499999999999</v>
      </c>
      <c r="H3829">
        <v>6.5620000000000003</v>
      </c>
      <c r="K3829" s="1">
        <v>44418.448865740742</v>
      </c>
      <c r="L3829" t="s">
        <v>3629</v>
      </c>
      <c r="M3829" t="s">
        <v>3629</v>
      </c>
      <c r="N3829">
        <v>0.1072</v>
      </c>
      <c r="O3829">
        <v>3.61E-2</v>
      </c>
      <c r="P3829">
        <v>0.10100000000000001</v>
      </c>
      <c r="Q3829">
        <v>2.41E-2</v>
      </c>
      <c r="R3829">
        <v>2.69E-2</v>
      </c>
      <c r="S3829">
        <v>0.10100000000000001</v>
      </c>
      <c r="T3829">
        <v>0.10100000000000001</v>
      </c>
      <c r="U3829">
        <v>0.99989723090899996</v>
      </c>
      <c r="V3829">
        <v>0.99985309591600002</v>
      </c>
      <c r="W3829">
        <v>0.99975034192199996</v>
      </c>
      <c r="X3829" t="s">
        <v>4208</v>
      </c>
      <c r="Y3829" t="s">
        <v>29</v>
      </c>
      <c r="Z3829">
        <v>9</v>
      </c>
      <c r="AA3829">
        <v>3851.9425000000001</v>
      </c>
    </row>
    <row r="3830" spans="1:27" x14ac:dyDescent="0.25">
      <c r="A3830" t="s">
        <v>4209</v>
      </c>
      <c r="B3830" t="s">
        <v>30</v>
      </c>
      <c r="C3830">
        <v>8763751.0238000005</v>
      </c>
      <c r="D3830">
        <v>603343.11300000001</v>
      </c>
      <c r="E3830">
        <v>3074.5140000000001</v>
      </c>
      <c r="F3830">
        <v>3132.8728000000001</v>
      </c>
      <c r="G3830">
        <v>-58.358800000000002</v>
      </c>
      <c r="H3830">
        <v>6.5620000000000003</v>
      </c>
      <c r="K3830" s="1">
        <v>44418.448981481481</v>
      </c>
      <c r="L3830" t="s">
        <v>3629</v>
      </c>
      <c r="M3830" t="s">
        <v>3629</v>
      </c>
      <c r="N3830">
        <v>0.1605</v>
      </c>
      <c r="O3830">
        <v>5.9900000000000002E-2</v>
      </c>
      <c r="P3830">
        <v>0.1489</v>
      </c>
      <c r="Q3830">
        <v>3.5900000000000001E-2</v>
      </c>
      <c r="R3830">
        <v>4.7899999999999998E-2</v>
      </c>
      <c r="S3830">
        <v>0.1489</v>
      </c>
      <c r="T3830">
        <v>0.1489</v>
      </c>
      <c r="U3830">
        <v>0.999897231745</v>
      </c>
      <c r="V3830">
        <v>0.99985310029200003</v>
      </c>
      <c r="W3830">
        <v>0.99975034713300004</v>
      </c>
      <c r="X3830" t="s">
        <v>4210</v>
      </c>
      <c r="Y3830" t="s">
        <v>29</v>
      </c>
      <c r="Z3830">
        <v>9</v>
      </c>
      <c r="AA3830">
        <v>3849.9812000000002</v>
      </c>
    </row>
    <row r="3831" spans="1:27" x14ac:dyDescent="0.25">
      <c r="A3831" t="s">
        <v>4211</v>
      </c>
      <c r="B3831" t="s">
        <v>30</v>
      </c>
      <c r="C3831">
        <v>8763751.7463000007</v>
      </c>
      <c r="D3831">
        <v>603349.60459999996</v>
      </c>
      <c r="E3831">
        <v>3074.6741000000002</v>
      </c>
      <c r="F3831">
        <v>3133.0329999999999</v>
      </c>
      <c r="G3831">
        <v>-58.359000000000002</v>
      </c>
      <c r="H3831">
        <v>6.5620000000000003</v>
      </c>
      <c r="K3831" s="1">
        <v>44418.449097222219</v>
      </c>
      <c r="L3831" t="s">
        <v>3629</v>
      </c>
      <c r="M3831" t="s">
        <v>3629</v>
      </c>
      <c r="N3831">
        <v>9.74E-2</v>
      </c>
      <c r="O3831">
        <v>3.1399999999999997E-2</v>
      </c>
      <c r="P3831">
        <v>9.2200000000000004E-2</v>
      </c>
      <c r="Q3831">
        <v>2.1499999999999998E-2</v>
      </c>
      <c r="R3831">
        <v>2.29E-2</v>
      </c>
      <c r="S3831">
        <v>9.2200000000000004E-2</v>
      </c>
      <c r="T3831">
        <v>9.2200000000000004E-2</v>
      </c>
      <c r="U3831">
        <v>0.99989723245700002</v>
      </c>
      <c r="V3831">
        <v>0.99985309264800004</v>
      </c>
      <c r="W3831">
        <v>0.99975034020200004</v>
      </c>
      <c r="X3831" t="s">
        <v>4212</v>
      </c>
      <c r="Y3831" t="s">
        <v>29</v>
      </c>
      <c r="Z3831">
        <v>9</v>
      </c>
      <c r="AA3831">
        <v>3849.1819</v>
      </c>
    </row>
    <row r="3832" spans="1:27" x14ac:dyDescent="0.25">
      <c r="A3832" t="s">
        <v>4213</v>
      </c>
      <c r="B3832" t="s">
        <v>27</v>
      </c>
      <c r="C3832">
        <v>8763750.6342999991</v>
      </c>
      <c r="D3832">
        <v>603350.35930000001</v>
      </c>
      <c r="E3832">
        <v>3068.6905999999999</v>
      </c>
      <c r="F3832">
        <v>3127.0495999999998</v>
      </c>
      <c r="G3832">
        <v>-58.359000000000002</v>
      </c>
      <c r="H3832">
        <v>6.5620000000000003</v>
      </c>
      <c r="K3832" s="1">
        <v>44418.449212962965</v>
      </c>
      <c r="L3832" t="s">
        <v>3629</v>
      </c>
      <c r="M3832" t="s">
        <v>3629</v>
      </c>
      <c r="N3832">
        <v>6.4705000000000004</v>
      </c>
      <c r="O3832">
        <v>2.7080000000000002</v>
      </c>
      <c r="P3832">
        <v>5.8765999999999998</v>
      </c>
      <c r="Q3832">
        <v>1.7102999999999999</v>
      </c>
      <c r="R3832">
        <v>2.0994999999999999</v>
      </c>
      <c r="S3832">
        <v>5.8765999999999998</v>
      </c>
      <c r="T3832">
        <v>5.8765999999999998</v>
      </c>
      <c r="U3832">
        <v>0.999897232543</v>
      </c>
      <c r="V3832">
        <v>0.99985337849199996</v>
      </c>
      <c r="W3832">
        <v>0.99975062610300003</v>
      </c>
      <c r="X3832" t="s">
        <v>4214</v>
      </c>
      <c r="Y3832" t="s">
        <v>29</v>
      </c>
      <c r="Z3832">
        <v>9</v>
      </c>
      <c r="AA3832">
        <v>3850.2856999999999</v>
      </c>
    </row>
    <row r="3833" spans="1:27" x14ac:dyDescent="0.25">
      <c r="A3833" t="s">
        <v>4215</v>
      </c>
      <c r="B3833" t="s">
        <v>30</v>
      </c>
      <c r="C3833">
        <v>8763751.9252000004</v>
      </c>
      <c r="D3833">
        <v>603350.41760000004</v>
      </c>
      <c r="E3833">
        <v>3074.7260999999999</v>
      </c>
      <c r="F3833">
        <v>3133.0850999999998</v>
      </c>
      <c r="G3833">
        <v>-58.359000000000002</v>
      </c>
      <c r="H3833">
        <v>6.5620000000000003</v>
      </c>
      <c r="K3833" s="1">
        <v>44418.449328703704</v>
      </c>
      <c r="L3833" t="s">
        <v>3629</v>
      </c>
      <c r="M3833" t="s">
        <v>3629</v>
      </c>
      <c r="N3833">
        <v>0.111</v>
      </c>
      <c r="O3833">
        <v>3.5799999999999998E-2</v>
      </c>
      <c r="P3833">
        <v>0.1051</v>
      </c>
      <c r="Q3833">
        <v>2.46E-2</v>
      </c>
      <c r="R3833">
        <v>2.6100000000000002E-2</v>
      </c>
      <c r="S3833">
        <v>0.1051</v>
      </c>
      <c r="T3833">
        <v>0.1051</v>
      </c>
      <c r="U3833">
        <v>0.99989723254600005</v>
      </c>
      <c r="V3833">
        <v>0.99985309016000001</v>
      </c>
      <c r="W3833">
        <v>0.99975033780300004</v>
      </c>
      <c r="X3833" t="s">
        <v>4216</v>
      </c>
      <c r="Y3833" t="s">
        <v>29</v>
      </c>
      <c r="Z3833">
        <v>9</v>
      </c>
      <c r="AA3833">
        <v>3848.9942000000001</v>
      </c>
    </row>
    <row r="3834" spans="1:27" x14ac:dyDescent="0.25">
      <c r="A3834" t="s">
        <v>4217</v>
      </c>
      <c r="B3834" t="s">
        <v>30</v>
      </c>
      <c r="C3834">
        <v>8763752.0141000003</v>
      </c>
      <c r="D3834">
        <v>603350.3787</v>
      </c>
      <c r="E3834">
        <v>3074.7229000000002</v>
      </c>
      <c r="F3834">
        <v>3133.0819000000001</v>
      </c>
      <c r="G3834">
        <v>-58.359000000000002</v>
      </c>
      <c r="H3834">
        <v>6.5620000000000003</v>
      </c>
      <c r="K3834" s="1">
        <v>44418.449444444443</v>
      </c>
      <c r="L3834" t="s">
        <v>3629</v>
      </c>
      <c r="M3834" t="s">
        <v>3629</v>
      </c>
      <c r="N3834">
        <v>0.1208</v>
      </c>
      <c r="O3834">
        <v>3.9E-2</v>
      </c>
      <c r="P3834">
        <v>0.1143</v>
      </c>
      <c r="Q3834">
        <v>2.6800000000000001E-2</v>
      </c>
      <c r="R3834">
        <v>2.8400000000000002E-2</v>
      </c>
      <c r="S3834">
        <v>0.1143</v>
      </c>
      <c r="T3834">
        <v>0.1143</v>
      </c>
      <c r="U3834">
        <v>0.99989723254100005</v>
      </c>
      <c r="V3834">
        <v>0.99985309031299996</v>
      </c>
      <c r="W3834">
        <v>0.99975033795199997</v>
      </c>
      <c r="X3834" t="s">
        <v>4218</v>
      </c>
      <c r="Y3834" t="s">
        <v>29</v>
      </c>
      <c r="Z3834">
        <v>9</v>
      </c>
      <c r="AA3834">
        <v>3848.9056999999998</v>
      </c>
    </row>
    <row r="3835" spans="1:27" x14ac:dyDescent="0.25">
      <c r="A3835" t="s">
        <v>4219</v>
      </c>
      <c r="B3835" t="s">
        <v>30</v>
      </c>
      <c r="C3835">
        <v>8763752.0899</v>
      </c>
      <c r="D3835">
        <v>603350.25410000002</v>
      </c>
      <c r="E3835">
        <v>3074.5025999999998</v>
      </c>
      <c r="F3835">
        <v>3132.8616000000002</v>
      </c>
      <c r="G3835">
        <v>-58.359000000000002</v>
      </c>
      <c r="H3835">
        <v>6.5620000000000003</v>
      </c>
      <c r="K3835" s="1">
        <v>44418.449560185189</v>
      </c>
      <c r="L3835" t="s">
        <v>3629</v>
      </c>
      <c r="M3835" t="s">
        <v>3629</v>
      </c>
      <c r="N3835">
        <v>0.1195</v>
      </c>
      <c r="O3835">
        <v>3.8600000000000002E-2</v>
      </c>
      <c r="P3835">
        <v>0.11310000000000001</v>
      </c>
      <c r="Q3835">
        <v>2.6499999999999999E-2</v>
      </c>
      <c r="R3835">
        <v>2.81E-2</v>
      </c>
      <c r="S3835">
        <v>0.11310000000000001</v>
      </c>
      <c r="T3835">
        <v>0.11310000000000001</v>
      </c>
      <c r="U3835">
        <v>0.99989723252700002</v>
      </c>
      <c r="V3835">
        <v>0.99985310083800005</v>
      </c>
      <c r="W3835">
        <v>0.99975034846199995</v>
      </c>
      <c r="X3835" t="s">
        <v>4220</v>
      </c>
      <c r="Y3835" t="s">
        <v>29</v>
      </c>
      <c r="Z3835">
        <v>9</v>
      </c>
      <c r="AA3835">
        <v>3848.8312999999998</v>
      </c>
    </row>
    <row r="3836" spans="1:27" x14ac:dyDescent="0.25">
      <c r="A3836" t="s">
        <v>4221</v>
      </c>
      <c r="B3836" t="s">
        <v>30</v>
      </c>
      <c r="C3836">
        <v>8763751.9629999995</v>
      </c>
      <c r="D3836">
        <v>603350.64569999999</v>
      </c>
      <c r="E3836">
        <v>3074.5219999999999</v>
      </c>
      <c r="F3836">
        <v>3132.8809999999999</v>
      </c>
      <c r="G3836">
        <v>-58.359000000000002</v>
      </c>
      <c r="H3836">
        <v>6.5620000000000003</v>
      </c>
      <c r="K3836" s="1">
        <v>44418.449675925927</v>
      </c>
      <c r="L3836" t="s">
        <v>3629</v>
      </c>
      <c r="M3836" t="s">
        <v>3629</v>
      </c>
      <c r="N3836">
        <v>0.12509999999999999</v>
      </c>
      <c r="O3836">
        <v>4.0500000000000001E-2</v>
      </c>
      <c r="P3836">
        <v>0.11840000000000001</v>
      </c>
      <c r="Q3836">
        <v>2.7799999999999998E-2</v>
      </c>
      <c r="R3836">
        <v>2.9399999999999999E-2</v>
      </c>
      <c r="S3836">
        <v>0.11840000000000001</v>
      </c>
      <c r="T3836">
        <v>0.11840000000000001</v>
      </c>
      <c r="U3836">
        <v>0.99989723257100005</v>
      </c>
      <c r="V3836">
        <v>0.999853099912</v>
      </c>
      <c r="W3836">
        <v>0.99975034757900005</v>
      </c>
      <c r="X3836" t="s">
        <v>4222</v>
      </c>
      <c r="Y3836" t="s">
        <v>29</v>
      </c>
      <c r="Z3836">
        <v>9</v>
      </c>
      <c r="AA3836">
        <v>3848.9539</v>
      </c>
    </row>
    <row r="3837" spans="1:27" x14ac:dyDescent="0.25">
      <c r="A3837" t="s">
        <v>4223</v>
      </c>
      <c r="B3837" t="s">
        <v>30</v>
      </c>
      <c r="C3837">
        <v>8763757.1615999993</v>
      </c>
      <c r="D3837">
        <v>603370.95499999996</v>
      </c>
      <c r="E3837">
        <v>3074.2712999999999</v>
      </c>
      <c r="F3837">
        <v>3132.6309000000001</v>
      </c>
      <c r="G3837">
        <v>-58.359499999999997</v>
      </c>
      <c r="H3837">
        <v>6.5620000000000003</v>
      </c>
      <c r="K3837" s="1">
        <v>44418.449907407405</v>
      </c>
      <c r="L3837" t="s">
        <v>3629</v>
      </c>
      <c r="M3837" t="s">
        <v>3629</v>
      </c>
      <c r="N3837">
        <v>0.13159999999999999</v>
      </c>
      <c r="O3837">
        <v>4.8800000000000003E-2</v>
      </c>
      <c r="P3837">
        <v>0.1222</v>
      </c>
      <c r="Q3837">
        <v>2.9000000000000001E-2</v>
      </c>
      <c r="R3837">
        <v>3.9199999999999999E-2</v>
      </c>
      <c r="S3837">
        <v>0.1222</v>
      </c>
      <c r="T3837">
        <v>0.1222</v>
      </c>
      <c r="U3837">
        <v>0.99989723479100001</v>
      </c>
      <c r="V3837">
        <v>0.99985311188699999</v>
      </c>
      <c r="W3837">
        <v>0.99975036177300003</v>
      </c>
      <c r="X3837" t="s">
        <v>4224</v>
      </c>
      <c r="Y3837" t="s">
        <v>29</v>
      </c>
      <c r="Z3837">
        <v>8</v>
      </c>
      <c r="AA3837">
        <v>3843.5913</v>
      </c>
    </row>
    <row r="3838" spans="1:27" x14ac:dyDescent="0.25">
      <c r="A3838" t="s">
        <v>4225</v>
      </c>
      <c r="B3838" t="s">
        <v>30</v>
      </c>
      <c r="C3838">
        <v>8763762.7117999997</v>
      </c>
      <c r="D3838">
        <v>603379.18909999996</v>
      </c>
      <c r="E3838">
        <v>3073.9517999999998</v>
      </c>
      <c r="F3838">
        <v>3132.3114999999998</v>
      </c>
      <c r="G3838">
        <v>-58.359699999999997</v>
      </c>
      <c r="H3838">
        <v>6.5620000000000003</v>
      </c>
      <c r="K3838" s="1">
        <v>44418.450023148151</v>
      </c>
      <c r="L3838" t="s">
        <v>3629</v>
      </c>
      <c r="M3838" t="s">
        <v>3629</v>
      </c>
      <c r="N3838">
        <v>0.13819999999999999</v>
      </c>
      <c r="O3838">
        <v>4.19E-2</v>
      </c>
      <c r="P3838">
        <v>0.13170000000000001</v>
      </c>
      <c r="Q3838">
        <v>3.1899999999999998E-2</v>
      </c>
      <c r="R3838">
        <v>2.7099999999999999E-2</v>
      </c>
      <c r="S3838">
        <v>0.13170000000000001</v>
      </c>
      <c r="T3838">
        <v>0.13170000000000001</v>
      </c>
      <c r="U3838">
        <v>0.99989723568099997</v>
      </c>
      <c r="V3838">
        <v>0.99985312715499997</v>
      </c>
      <c r="W3838">
        <v>0.99975037792999999</v>
      </c>
      <c r="X3838" t="s">
        <v>4226</v>
      </c>
      <c r="Y3838" t="s">
        <v>29</v>
      </c>
      <c r="Z3838">
        <v>8</v>
      </c>
      <c r="AA3838">
        <v>3838.0052000000001</v>
      </c>
    </row>
    <row r="3839" spans="1:27" x14ac:dyDescent="0.25">
      <c r="A3839" t="s">
        <v>4227</v>
      </c>
      <c r="B3839" t="s">
        <v>30</v>
      </c>
      <c r="C3839">
        <v>8763770.8943000007</v>
      </c>
      <c r="D3839">
        <v>603388.04949999996</v>
      </c>
      <c r="E3839">
        <v>3073.7255</v>
      </c>
      <c r="F3839">
        <v>3132.0853999999999</v>
      </c>
      <c r="G3839">
        <v>-58.359900000000003</v>
      </c>
      <c r="H3839">
        <v>6.5620000000000003</v>
      </c>
      <c r="K3839" s="1">
        <v>44418.450138888889</v>
      </c>
      <c r="L3839" t="s">
        <v>3629</v>
      </c>
      <c r="M3839" t="s">
        <v>3629</v>
      </c>
      <c r="N3839">
        <v>0.17199999999999999</v>
      </c>
      <c r="O3839">
        <v>6.0600000000000001E-2</v>
      </c>
      <c r="P3839">
        <v>0.16089999999999999</v>
      </c>
      <c r="Q3839">
        <v>4.1200000000000001E-2</v>
      </c>
      <c r="R3839">
        <v>4.4499999999999998E-2</v>
      </c>
      <c r="S3839">
        <v>0.16089999999999999</v>
      </c>
      <c r="T3839">
        <v>0.16089999999999999</v>
      </c>
      <c r="U3839">
        <v>0.99989723663300001</v>
      </c>
      <c r="V3839">
        <v>0.99985313796700004</v>
      </c>
      <c r="W3839">
        <v>0.99975038969200003</v>
      </c>
      <c r="X3839" t="s">
        <v>4228</v>
      </c>
      <c r="Y3839" t="s">
        <v>29</v>
      </c>
      <c r="Z3839">
        <v>7</v>
      </c>
      <c r="AA3839">
        <v>3829.8036999999999</v>
      </c>
    </row>
    <row r="3840" spans="1:27" x14ac:dyDescent="0.25">
      <c r="A3840" t="s">
        <v>4229</v>
      </c>
      <c r="B3840" t="s">
        <v>30</v>
      </c>
      <c r="C3840">
        <v>8763775.2701999992</v>
      </c>
      <c r="D3840">
        <v>603393.06220000004</v>
      </c>
      <c r="E3840">
        <v>3074.1930000000002</v>
      </c>
      <c r="F3840">
        <v>3132.5529999999999</v>
      </c>
      <c r="G3840">
        <v>-58.36</v>
      </c>
      <c r="H3840">
        <v>6.5620000000000003</v>
      </c>
      <c r="K3840" s="1">
        <v>44418.450254629628</v>
      </c>
      <c r="L3840" t="s">
        <v>3629</v>
      </c>
      <c r="M3840" t="s">
        <v>3629</v>
      </c>
      <c r="N3840">
        <v>0.1694</v>
      </c>
      <c r="O3840">
        <v>5.2400000000000002E-2</v>
      </c>
      <c r="P3840">
        <v>0.16109999999999999</v>
      </c>
      <c r="Q3840">
        <v>3.78E-2</v>
      </c>
      <c r="R3840">
        <v>3.6299999999999999E-2</v>
      </c>
      <c r="S3840">
        <v>0.16109999999999999</v>
      </c>
      <c r="T3840">
        <v>0.16109999999999999</v>
      </c>
      <c r="U3840">
        <v>0.99989723717199996</v>
      </c>
      <c r="V3840">
        <v>0.99985311563000001</v>
      </c>
      <c r="W3840">
        <v>0.99975036789600003</v>
      </c>
      <c r="X3840" t="s">
        <v>4230</v>
      </c>
      <c r="Y3840" t="s">
        <v>29</v>
      </c>
      <c r="Z3840">
        <v>8</v>
      </c>
      <c r="AA3840">
        <v>3825.4259999999999</v>
      </c>
    </row>
    <row r="3841" spans="1:27" x14ac:dyDescent="0.25">
      <c r="A3841" t="s">
        <v>4231</v>
      </c>
      <c r="B3841" t="s">
        <v>30</v>
      </c>
      <c r="C3841">
        <v>8763775.2404999994</v>
      </c>
      <c r="D3841">
        <v>603393.17420000001</v>
      </c>
      <c r="E3841">
        <v>3074.0733</v>
      </c>
      <c r="F3841">
        <v>3132.4333000000001</v>
      </c>
      <c r="G3841">
        <v>-58.36</v>
      </c>
      <c r="H3841">
        <v>6.5620000000000003</v>
      </c>
      <c r="K3841" s="1">
        <v>44418.450370370374</v>
      </c>
      <c r="L3841" t="s">
        <v>3629</v>
      </c>
      <c r="M3841" t="s">
        <v>3629</v>
      </c>
      <c r="N3841">
        <v>0.14460000000000001</v>
      </c>
      <c r="O3841">
        <v>4.3999999999999997E-2</v>
      </c>
      <c r="P3841">
        <v>0.13769999999999999</v>
      </c>
      <c r="Q3841">
        <v>3.3599999999999998E-2</v>
      </c>
      <c r="R3841">
        <v>2.8500000000000001E-2</v>
      </c>
      <c r="S3841">
        <v>0.13769999999999999</v>
      </c>
      <c r="T3841">
        <v>0.13769999999999999</v>
      </c>
      <c r="U3841">
        <v>0.99989723718400003</v>
      </c>
      <c r="V3841">
        <v>0.999853121352</v>
      </c>
      <c r="W3841">
        <v>0.99975037362999997</v>
      </c>
      <c r="X3841" t="s">
        <v>4232</v>
      </c>
      <c r="Y3841" t="s">
        <v>29</v>
      </c>
      <c r="Z3841">
        <v>8</v>
      </c>
      <c r="AA3841">
        <v>3825.4557</v>
      </c>
    </row>
    <row r="3842" spans="1:27" x14ac:dyDescent="0.25">
      <c r="A3842" t="s">
        <v>4233</v>
      </c>
      <c r="B3842" t="s">
        <v>30</v>
      </c>
      <c r="C3842">
        <v>8763781.8845000006</v>
      </c>
      <c r="D3842">
        <v>603397.82810000004</v>
      </c>
      <c r="E3842">
        <v>3073.3471</v>
      </c>
      <c r="F3842">
        <v>3131.7071999999998</v>
      </c>
      <c r="G3842">
        <v>-58.360100000000003</v>
      </c>
      <c r="H3842">
        <v>6.5620000000000003</v>
      </c>
      <c r="K3842" s="1">
        <v>44418.450486111113</v>
      </c>
      <c r="L3842" t="s">
        <v>3629</v>
      </c>
      <c r="M3842" t="s">
        <v>3629</v>
      </c>
      <c r="N3842">
        <v>0.13270000000000001</v>
      </c>
      <c r="O3842">
        <v>4.1700000000000001E-2</v>
      </c>
      <c r="P3842">
        <v>0.12590000000000001</v>
      </c>
      <c r="Q3842">
        <v>3.1899999999999998E-2</v>
      </c>
      <c r="R3842">
        <v>2.6800000000000001E-2</v>
      </c>
      <c r="S3842">
        <v>0.12590000000000001</v>
      </c>
      <c r="T3842">
        <v>0.12590000000000001</v>
      </c>
      <c r="U3842">
        <v>0.99989723767700001</v>
      </c>
      <c r="V3842">
        <v>0.99985315604299996</v>
      </c>
      <c r="W3842">
        <v>0.99975040880999999</v>
      </c>
      <c r="X3842" t="s">
        <v>4234</v>
      </c>
      <c r="Y3842" t="s">
        <v>29</v>
      </c>
      <c r="Z3842">
        <v>8</v>
      </c>
      <c r="AA3842">
        <v>3818.8161</v>
      </c>
    </row>
    <row r="3843" spans="1:27" x14ac:dyDescent="0.25">
      <c r="A3843" t="s">
        <v>4235</v>
      </c>
      <c r="B3843" t="s">
        <v>30</v>
      </c>
      <c r="C3843">
        <v>8763788.5243999995</v>
      </c>
      <c r="D3843">
        <v>603404.93070000003</v>
      </c>
      <c r="E3843">
        <v>3073.9371000000001</v>
      </c>
      <c r="F3843">
        <v>3132.2973000000002</v>
      </c>
      <c r="G3843">
        <v>-58.360199999999999</v>
      </c>
      <c r="H3843">
        <v>6.5620000000000003</v>
      </c>
      <c r="K3843" s="1">
        <v>44418.450601851851</v>
      </c>
      <c r="L3843" t="s">
        <v>3629</v>
      </c>
      <c r="M3843" t="s">
        <v>3629</v>
      </c>
      <c r="N3843">
        <v>0.15970000000000001</v>
      </c>
      <c r="O3843">
        <v>4.8800000000000003E-2</v>
      </c>
      <c r="P3843">
        <v>0.152</v>
      </c>
      <c r="Q3843">
        <v>3.73E-2</v>
      </c>
      <c r="R3843">
        <v>3.15E-2</v>
      </c>
      <c r="S3843">
        <v>0.152</v>
      </c>
      <c r="T3843">
        <v>0.152</v>
      </c>
      <c r="U3843">
        <v>0.99989723844</v>
      </c>
      <c r="V3843">
        <v>0.99985312785799996</v>
      </c>
      <c r="W3843">
        <v>0.99975038139100003</v>
      </c>
      <c r="X3843" t="s">
        <v>4236</v>
      </c>
      <c r="Y3843" t="s">
        <v>29</v>
      </c>
      <c r="Z3843">
        <v>8</v>
      </c>
      <c r="AA3843">
        <v>3812.194</v>
      </c>
    </row>
    <row r="3844" spans="1:27" x14ac:dyDescent="0.25">
      <c r="A3844" t="s">
        <v>4237</v>
      </c>
      <c r="B3844" t="s">
        <v>30</v>
      </c>
      <c r="C3844">
        <v>8763797.4708999991</v>
      </c>
      <c r="D3844">
        <v>603410.53139999998</v>
      </c>
      <c r="E3844">
        <v>3073.7354999999998</v>
      </c>
      <c r="F3844">
        <v>3132.0958000000001</v>
      </c>
      <c r="G3844">
        <v>-58.360300000000002</v>
      </c>
      <c r="H3844">
        <v>6.5620000000000003</v>
      </c>
      <c r="K3844" s="1">
        <v>44418.45071759259</v>
      </c>
      <c r="L3844" t="s">
        <v>3629</v>
      </c>
      <c r="M3844" t="s">
        <v>3629</v>
      </c>
      <c r="N3844">
        <v>0.11849999999999999</v>
      </c>
      <c r="O3844">
        <v>3.6299999999999999E-2</v>
      </c>
      <c r="P3844">
        <v>0.1128</v>
      </c>
      <c r="Q3844">
        <v>2.7699999999999999E-2</v>
      </c>
      <c r="R3844">
        <v>2.3400000000000001E-2</v>
      </c>
      <c r="S3844">
        <v>0.1128</v>
      </c>
      <c r="T3844">
        <v>0.1128</v>
      </c>
      <c r="U3844">
        <v>0.99989723903100003</v>
      </c>
      <c r="V3844">
        <v>0.99985313749000004</v>
      </c>
      <c r="W3844">
        <v>0.99975039161299994</v>
      </c>
      <c r="X3844" t="s">
        <v>4238</v>
      </c>
      <c r="Y3844" t="s">
        <v>29</v>
      </c>
      <c r="Z3844">
        <v>8</v>
      </c>
      <c r="AA3844">
        <v>3803.2707999999998</v>
      </c>
    </row>
    <row r="3845" spans="1:27" x14ac:dyDescent="0.25">
      <c r="A3845" t="s">
        <v>4239</v>
      </c>
      <c r="B3845" t="s">
        <v>30</v>
      </c>
      <c r="C3845">
        <v>8763801.5184000004</v>
      </c>
      <c r="D3845">
        <v>603412.36959999998</v>
      </c>
      <c r="E3845">
        <v>3073.7777999999998</v>
      </c>
      <c r="F3845">
        <v>3132.1381000000001</v>
      </c>
      <c r="G3845">
        <v>-58.360300000000002</v>
      </c>
      <c r="H3845">
        <v>6.5620000000000003</v>
      </c>
      <c r="K3845" s="1">
        <v>44418.450833333336</v>
      </c>
      <c r="L3845" t="s">
        <v>3629</v>
      </c>
      <c r="M3845" t="s">
        <v>3629</v>
      </c>
      <c r="N3845">
        <v>0.1376</v>
      </c>
      <c r="O3845">
        <v>4.3400000000000001E-2</v>
      </c>
      <c r="P3845">
        <v>0.1305</v>
      </c>
      <c r="Q3845">
        <v>3.3300000000000003E-2</v>
      </c>
      <c r="R3845">
        <v>2.7900000000000001E-2</v>
      </c>
      <c r="S3845">
        <v>0.1305</v>
      </c>
      <c r="T3845">
        <v>0.1305</v>
      </c>
      <c r="U3845">
        <v>0.99989723922100004</v>
      </c>
      <c r="V3845">
        <v>0.99985313546800003</v>
      </c>
      <c r="W3845">
        <v>0.99975038978099995</v>
      </c>
      <c r="X3845" t="s">
        <v>4240</v>
      </c>
      <c r="Y3845" t="s">
        <v>29</v>
      </c>
      <c r="Z3845">
        <v>8</v>
      </c>
      <c r="AA3845">
        <v>3799.2328000000002</v>
      </c>
    </row>
    <row r="3846" spans="1:27" x14ac:dyDescent="0.25">
      <c r="A3846" t="s">
        <v>4241</v>
      </c>
      <c r="B3846" t="s">
        <v>30</v>
      </c>
      <c r="C3846">
        <v>8763801.4912999999</v>
      </c>
      <c r="D3846">
        <v>603412.97420000006</v>
      </c>
      <c r="E3846">
        <v>3074.3696</v>
      </c>
      <c r="F3846">
        <v>3132.73</v>
      </c>
      <c r="G3846">
        <v>-58.360300000000002</v>
      </c>
      <c r="H3846">
        <v>6.5620000000000003</v>
      </c>
      <c r="K3846" s="1">
        <v>44418.450949074075</v>
      </c>
      <c r="L3846" t="s">
        <v>3629</v>
      </c>
      <c r="M3846" t="s">
        <v>3629</v>
      </c>
      <c r="N3846">
        <v>0.11</v>
      </c>
      <c r="O3846">
        <v>3.3799999999999997E-2</v>
      </c>
      <c r="P3846">
        <v>0.1047</v>
      </c>
      <c r="Q3846">
        <v>2.58E-2</v>
      </c>
      <c r="R3846">
        <v>2.1700000000000001E-2</v>
      </c>
      <c r="S3846">
        <v>0.1047</v>
      </c>
      <c r="T3846">
        <v>0.1047</v>
      </c>
      <c r="U3846">
        <v>0.99989723928800001</v>
      </c>
      <c r="V3846">
        <v>0.999853107194</v>
      </c>
      <c r="W3846">
        <v>0.99975036157700004</v>
      </c>
      <c r="X3846" t="s">
        <v>4242</v>
      </c>
      <c r="Y3846" t="s">
        <v>29</v>
      </c>
      <c r="Z3846">
        <v>8</v>
      </c>
      <c r="AA3846">
        <v>3799.2631999999999</v>
      </c>
    </row>
    <row r="3847" spans="1:27" x14ac:dyDescent="0.25">
      <c r="A3847" t="s">
        <v>4243</v>
      </c>
      <c r="B3847" t="s">
        <v>30</v>
      </c>
      <c r="C3847">
        <v>8763806.0567000005</v>
      </c>
      <c r="D3847">
        <v>603415.69810000004</v>
      </c>
      <c r="E3847">
        <v>3073.8096</v>
      </c>
      <c r="F3847">
        <v>3132.17</v>
      </c>
      <c r="G3847">
        <v>-58.360399999999998</v>
      </c>
      <c r="H3847">
        <v>6.5620000000000003</v>
      </c>
      <c r="K3847" s="1">
        <v>44418.451064814813</v>
      </c>
      <c r="L3847" t="s">
        <v>3629</v>
      </c>
      <c r="M3847" t="s">
        <v>3629</v>
      </c>
      <c r="N3847">
        <v>0.159</v>
      </c>
      <c r="O3847">
        <v>4.8899999999999999E-2</v>
      </c>
      <c r="P3847">
        <v>0.15129999999999999</v>
      </c>
      <c r="Q3847">
        <v>3.7400000000000003E-2</v>
      </c>
      <c r="R3847">
        <v>3.1399999999999997E-2</v>
      </c>
      <c r="S3847">
        <v>0.15129999999999999</v>
      </c>
      <c r="T3847">
        <v>0.15129999999999999</v>
      </c>
      <c r="U3847">
        <v>0.99989723957400001</v>
      </c>
      <c r="V3847">
        <v>0.99985313394599995</v>
      </c>
      <c r="W3847">
        <v>0.99975038861300003</v>
      </c>
      <c r="X3847" t="s">
        <v>4244</v>
      </c>
      <c r="Y3847" t="s">
        <v>29</v>
      </c>
      <c r="Z3847">
        <v>8</v>
      </c>
      <c r="AA3847">
        <v>3794.7139999999999</v>
      </c>
    </row>
    <row r="3848" spans="1:27" x14ac:dyDescent="0.25">
      <c r="A3848" t="s">
        <v>4245</v>
      </c>
      <c r="B3848" t="s">
        <v>30</v>
      </c>
      <c r="C3848">
        <v>8763811.0634000003</v>
      </c>
      <c r="D3848">
        <v>603416.90899999999</v>
      </c>
      <c r="E3848">
        <v>3073.0057999999999</v>
      </c>
      <c r="F3848">
        <v>3131.3661000000002</v>
      </c>
      <c r="G3848">
        <v>-58.360300000000002</v>
      </c>
      <c r="H3848">
        <v>6.5620000000000003</v>
      </c>
      <c r="K3848" s="1">
        <v>44418.451180555552</v>
      </c>
      <c r="L3848" t="s">
        <v>3629</v>
      </c>
      <c r="M3848" t="s">
        <v>3629</v>
      </c>
      <c r="N3848">
        <v>0.1226</v>
      </c>
      <c r="O3848">
        <v>4.1099999999999998E-2</v>
      </c>
      <c r="P3848">
        <v>0.11550000000000001</v>
      </c>
      <c r="Q3848">
        <v>2.8000000000000001E-2</v>
      </c>
      <c r="R3848">
        <v>3.0099999999999998E-2</v>
      </c>
      <c r="S3848">
        <v>0.11550000000000001</v>
      </c>
      <c r="T3848">
        <v>0.11550000000000001</v>
      </c>
      <c r="U3848">
        <v>0.99989723969300004</v>
      </c>
      <c r="V3848">
        <v>0.99985317234899995</v>
      </c>
      <c r="W3848">
        <v>0.99975042712999995</v>
      </c>
      <c r="X3848" t="s">
        <v>4246</v>
      </c>
      <c r="Y3848" t="s">
        <v>29</v>
      </c>
      <c r="Z3848">
        <v>9</v>
      </c>
      <c r="AA3848">
        <v>3789.7152000000001</v>
      </c>
    </row>
    <row r="3849" spans="1:27" x14ac:dyDescent="0.25">
      <c r="A3849" t="s">
        <v>4247</v>
      </c>
      <c r="B3849" t="s">
        <v>30</v>
      </c>
      <c r="C3849">
        <v>8763813.1696000006</v>
      </c>
      <c r="D3849">
        <v>603419.30669999996</v>
      </c>
      <c r="E3849">
        <v>3072.0774999999999</v>
      </c>
      <c r="F3849">
        <v>3130.4378999999999</v>
      </c>
      <c r="G3849">
        <v>-58.360399999999998</v>
      </c>
      <c r="H3849">
        <v>6.5620000000000003</v>
      </c>
      <c r="K3849" s="1">
        <v>44418.451296296298</v>
      </c>
      <c r="L3849" t="s">
        <v>3629</v>
      </c>
      <c r="M3849" t="s">
        <v>3629</v>
      </c>
      <c r="N3849">
        <v>0.16930000000000001</v>
      </c>
      <c r="O3849">
        <v>5.8299999999999998E-2</v>
      </c>
      <c r="P3849">
        <v>0.15890000000000001</v>
      </c>
      <c r="Q3849">
        <v>3.9100000000000003E-2</v>
      </c>
      <c r="R3849">
        <v>4.3299999999999998E-2</v>
      </c>
      <c r="S3849">
        <v>0.15890000000000001</v>
      </c>
      <c r="T3849">
        <v>0.15890000000000001</v>
      </c>
      <c r="U3849">
        <v>0.99989723995099999</v>
      </c>
      <c r="V3849">
        <v>0.99985321669500005</v>
      </c>
      <c r="W3849">
        <v>0.999750471729</v>
      </c>
      <c r="X3849" t="s">
        <v>4248</v>
      </c>
      <c r="Y3849" t="s">
        <v>29</v>
      </c>
      <c r="Z3849">
        <v>9</v>
      </c>
      <c r="AA3849">
        <v>3787.6257000000001</v>
      </c>
    </row>
    <row r="3850" spans="1:27" x14ac:dyDescent="0.25">
      <c r="A3850" t="s">
        <v>4249</v>
      </c>
      <c r="B3850" t="s">
        <v>30</v>
      </c>
      <c r="C3850">
        <v>8763814.0392000005</v>
      </c>
      <c r="D3850">
        <v>603422.21420000005</v>
      </c>
      <c r="E3850">
        <v>3072.8357999999998</v>
      </c>
      <c r="F3850">
        <v>3131.1963000000001</v>
      </c>
      <c r="G3850">
        <v>-58.360500000000002</v>
      </c>
      <c r="H3850">
        <v>6.5620000000000003</v>
      </c>
      <c r="K3850" s="1">
        <v>44418.451412037037</v>
      </c>
      <c r="L3850" t="s">
        <v>3629</v>
      </c>
      <c r="M3850" t="s">
        <v>3629</v>
      </c>
      <c r="N3850">
        <v>0.10589999999999999</v>
      </c>
      <c r="O3850">
        <v>3.4700000000000002E-2</v>
      </c>
      <c r="P3850">
        <v>0.1</v>
      </c>
      <c r="Q3850">
        <v>2.4E-2</v>
      </c>
      <c r="R3850">
        <v>2.5100000000000001E-2</v>
      </c>
      <c r="S3850">
        <v>0.1</v>
      </c>
      <c r="T3850">
        <v>0.1</v>
      </c>
      <c r="U3850">
        <v>0.99989724026899995</v>
      </c>
      <c r="V3850">
        <v>0.99985318046899996</v>
      </c>
      <c r="W3850">
        <v>0.99975043582500001</v>
      </c>
      <c r="X3850" t="s">
        <v>4250</v>
      </c>
      <c r="Y3850" t="s">
        <v>29</v>
      </c>
      <c r="Z3850">
        <v>9</v>
      </c>
      <c r="AA3850">
        <v>3786.7782000000002</v>
      </c>
    </row>
    <row r="3851" spans="1:27" x14ac:dyDescent="0.25">
      <c r="A3851" t="s">
        <v>4251</v>
      </c>
      <c r="B3851" t="s">
        <v>30</v>
      </c>
      <c r="C3851">
        <v>8763817.7169000003</v>
      </c>
      <c r="D3851">
        <v>603426.57889999996</v>
      </c>
      <c r="E3851">
        <v>3072.0401999999999</v>
      </c>
      <c r="F3851">
        <v>3130.4007999999999</v>
      </c>
      <c r="G3851">
        <v>-58.360599999999998</v>
      </c>
      <c r="H3851">
        <v>6.5620000000000003</v>
      </c>
      <c r="K3851" s="1">
        <v>44418.451527777775</v>
      </c>
      <c r="L3851" t="s">
        <v>3629</v>
      </c>
      <c r="M3851" t="s">
        <v>3629</v>
      </c>
      <c r="N3851">
        <v>0.14760000000000001</v>
      </c>
      <c r="O3851">
        <v>4.9700000000000001E-2</v>
      </c>
      <c r="P3851">
        <v>0.13900000000000001</v>
      </c>
      <c r="Q3851">
        <v>3.39E-2</v>
      </c>
      <c r="R3851">
        <v>3.6299999999999999E-2</v>
      </c>
      <c r="S3851">
        <v>0.13900000000000001</v>
      </c>
      <c r="T3851">
        <v>0.13900000000000001</v>
      </c>
      <c r="U3851">
        <v>0.99989724073899999</v>
      </c>
      <c r="V3851">
        <v>0.99985321847599995</v>
      </c>
      <c r="W3851">
        <v>0.99975047429800001</v>
      </c>
      <c r="X3851" t="s">
        <v>4252</v>
      </c>
      <c r="Y3851" t="s">
        <v>29</v>
      </c>
      <c r="Z3851">
        <v>9</v>
      </c>
      <c r="AA3851">
        <v>3783.1381999999999</v>
      </c>
    </row>
    <row r="3852" spans="1:27" x14ac:dyDescent="0.25">
      <c r="A3852" t="s">
        <v>4253</v>
      </c>
      <c r="B3852" t="s">
        <v>30</v>
      </c>
      <c r="C3852">
        <v>8763819.2825000007</v>
      </c>
      <c r="D3852">
        <v>603429.62650000001</v>
      </c>
      <c r="E3852">
        <v>3072.1714000000002</v>
      </c>
      <c r="F3852">
        <v>3130.5320000000002</v>
      </c>
      <c r="G3852">
        <v>-58.360599999999998</v>
      </c>
      <c r="H3852">
        <v>6.5620000000000003</v>
      </c>
      <c r="K3852" s="1">
        <v>44418.451643518521</v>
      </c>
      <c r="L3852" t="s">
        <v>3629</v>
      </c>
      <c r="M3852" t="s">
        <v>3629</v>
      </c>
      <c r="N3852">
        <v>0.1258</v>
      </c>
      <c r="O3852">
        <v>4.1300000000000003E-2</v>
      </c>
      <c r="P3852">
        <v>0.1188</v>
      </c>
      <c r="Q3852">
        <v>2.8500000000000001E-2</v>
      </c>
      <c r="R3852">
        <v>2.98E-2</v>
      </c>
      <c r="S3852">
        <v>0.1188</v>
      </c>
      <c r="T3852">
        <v>0.1188</v>
      </c>
      <c r="U3852">
        <v>0.99989724107</v>
      </c>
      <c r="V3852">
        <v>0.99985321221199996</v>
      </c>
      <c r="W3852">
        <v>0.99975046836600001</v>
      </c>
      <c r="X3852" t="s">
        <v>4254</v>
      </c>
      <c r="Y3852" t="s">
        <v>29</v>
      </c>
      <c r="Z3852">
        <v>9</v>
      </c>
      <c r="AA3852">
        <v>3781.6017999999999</v>
      </c>
    </row>
    <row r="3853" spans="1:27" x14ac:dyDescent="0.25">
      <c r="A3853" t="s">
        <v>4255</v>
      </c>
      <c r="B3853" t="s">
        <v>30</v>
      </c>
      <c r="C3853">
        <v>8763821.4218000006</v>
      </c>
      <c r="D3853">
        <v>603432.6202</v>
      </c>
      <c r="E3853">
        <v>3072.2862</v>
      </c>
      <c r="F3853">
        <v>3130.6469000000002</v>
      </c>
      <c r="G3853">
        <v>-58.360700000000001</v>
      </c>
      <c r="H3853">
        <v>6.5620000000000003</v>
      </c>
      <c r="K3853" s="1">
        <v>44418.45175925926</v>
      </c>
      <c r="L3853" t="s">
        <v>3629</v>
      </c>
      <c r="M3853" t="s">
        <v>3629</v>
      </c>
      <c r="N3853">
        <v>0.12889999999999999</v>
      </c>
      <c r="O3853">
        <v>4.24E-2</v>
      </c>
      <c r="P3853">
        <v>0.1217</v>
      </c>
      <c r="Q3853">
        <v>2.93E-2</v>
      </c>
      <c r="R3853">
        <v>3.0599999999999999E-2</v>
      </c>
      <c r="S3853">
        <v>0.1217</v>
      </c>
      <c r="T3853">
        <v>0.1217</v>
      </c>
      <c r="U3853">
        <v>0.99989724139400005</v>
      </c>
      <c r="V3853">
        <v>0.99985320672800004</v>
      </c>
      <c r="W3853">
        <v>0.99975046320600003</v>
      </c>
      <c r="X3853" t="s">
        <v>4256</v>
      </c>
      <c r="Y3853" t="s">
        <v>29</v>
      </c>
      <c r="Z3853">
        <v>9</v>
      </c>
      <c r="AA3853">
        <v>3779.4937</v>
      </c>
    </row>
    <row r="3854" spans="1:27" x14ac:dyDescent="0.25">
      <c r="A3854" t="s">
        <v>4257</v>
      </c>
      <c r="B3854" t="s">
        <v>30</v>
      </c>
      <c r="C3854">
        <v>8763824.4817999993</v>
      </c>
      <c r="D3854">
        <v>603435.85699999996</v>
      </c>
      <c r="E3854">
        <v>3072.5225</v>
      </c>
      <c r="F3854">
        <v>3130.8832000000002</v>
      </c>
      <c r="G3854">
        <v>-58.360799999999998</v>
      </c>
      <c r="H3854">
        <v>6.5620000000000003</v>
      </c>
      <c r="K3854" s="1">
        <v>44418.451874999999</v>
      </c>
      <c r="L3854" t="s">
        <v>3629</v>
      </c>
      <c r="M3854" t="s">
        <v>3629</v>
      </c>
      <c r="N3854">
        <v>0.14960000000000001</v>
      </c>
      <c r="O3854">
        <v>5.0500000000000003E-2</v>
      </c>
      <c r="P3854">
        <v>0.14080000000000001</v>
      </c>
      <c r="Q3854">
        <v>3.4500000000000003E-2</v>
      </c>
      <c r="R3854">
        <v>3.6900000000000002E-2</v>
      </c>
      <c r="S3854">
        <v>0.14080000000000001</v>
      </c>
      <c r="T3854">
        <v>0.14080000000000001</v>
      </c>
      <c r="U3854">
        <v>0.99989724174200001</v>
      </c>
      <c r="V3854">
        <v>0.99985319543999995</v>
      </c>
      <c r="W3854">
        <v>0.99975045226699999</v>
      </c>
      <c r="X3854" t="s">
        <v>4258</v>
      </c>
      <c r="Y3854" t="s">
        <v>29</v>
      </c>
      <c r="Z3854">
        <v>9</v>
      </c>
      <c r="AA3854">
        <v>3776.4702000000002</v>
      </c>
    </row>
    <row r="3855" spans="1:27" x14ac:dyDescent="0.25">
      <c r="A3855" t="s">
        <v>4259</v>
      </c>
      <c r="B3855" t="s">
        <v>30</v>
      </c>
      <c r="C3855">
        <v>8763826.7204999998</v>
      </c>
      <c r="D3855">
        <v>603438.23320000002</v>
      </c>
      <c r="E3855">
        <v>3072.4902999999999</v>
      </c>
      <c r="F3855">
        <v>3130.8510999999999</v>
      </c>
      <c r="G3855">
        <v>-58.360799999999998</v>
      </c>
      <c r="H3855">
        <v>6.5620000000000003</v>
      </c>
      <c r="K3855" s="1">
        <v>44418.451990740738</v>
      </c>
      <c r="L3855" t="s">
        <v>3629</v>
      </c>
      <c r="M3855" t="s">
        <v>3629</v>
      </c>
      <c r="N3855">
        <v>0.13200000000000001</v>
      </c>
      <c r="O3855">
        <v>4.3499999999999997E-2</v>
      </c>
      <c r="P3855">
        <v>0.1246</v>
      </c>
      <c r="Q3855">
        <v>3.0099999999999998E-2</v>
      </c>
      <c r="R3855">
        <v>3.1399999999999997E-2</v>
      </c>
      <c r="S3855">
        <v>0.1246</v>
      </c>
      <c r="T3855">
        <v>0.1246</v>
      </c>
      <c r="U3855">
        <v>0.99989724199700003</v>
      </c>
      <c r="V3855">
        <v>0.99985319697700004</v>
      </c>
      <c r="W3855">
        <v>0.99975045405899998</v>
      </c>
      <c r="X3855" t="s">
        <v>4260</v>
      </c>
      <c r="Y3855" t="s">
        <v>29</v>
      </c>
      <c r="Z3855">
        <v>9</v>
      </c>
      <c r="AA3855">
        <v>3774.2601</v>
      </c>
    </row>
    <row r="3856" spans="1:27" x14ac:dyDescent="0.25">
      <c r="A3856" t="s">
        <v>4261</v>
      </c>
      <c r="B3856" t="s">
        <v>30</v>
      </c>
      <c r="C3856">
        <v>8763828.7475000005</v>
      </c>
      <c r="D3856">
        <v>603441.19579999999</v>
      </c>
      <c r="E3856">
        <v>3072.5837000000001</v>
      </c>
      <c r="F3856">
        <v>3130.9445999999998</v>
      </c>
      <c r="G3856">
        <v>-58.360900000000001</v>
      </c>
      <c r="H3856">
        <v>6.5620000000000003</v>
      </c>
      <c r="K3856" s="1">
        <v>44418.452106481483</v>
      </c>
      <c r="L3856" t="s">
        <v>3629</v>
      </c>
      <c r="M3856" t="s">
        <v>3629</v>
      </c>
      <c r="N3856">
        <v>0.15890000000000001</v>
      </c>
      <c r="O3856">
        <v>5.5800000000000002E-2</v>
      </c>
      <c r="P3856">
        <v>0.14879999999999999</v>
      </c>
      <c r="Q3856">
        <v>3.7199999999999997E-2</v>
      </c>
      <c r="R3856">
        <v>4.1599999999999998E-2</v>
      </c>
      <c r="S3856">
        <v>0.14879999999999999</v>
      </c>
      <c r="T3856">
        <v>0.14879999999999999</v>
      </c>
      <c r="U3856">
        <v>0.99989724231800003</v>
      </c>
      <c r="V3856">
        <v>0.99985319251299998</v>
      </c>
      <c r="W3856">
        <v>0.99975044991600004</v>
      </c>
      <c r="X3856" t="s">
        <v>4262</v>
      </c>
      <c r="Y3856" t="s">
        <v>29</v>
      </c>
      <c r="Z3856">
        <v>9</v>
      </c>
      <c r="AA3856">
        <v>3772.2707</v>
      </c>
    </row>
    <row r="3857" spans="1:27" x14ac:dyDescent="0.25">
      <c r="A3857" t="s">
        <v>4263</v>
      </c>
      <c r="B3857" t="s">
        <v>30</v>
      </c>
      <c r="C3857">
        <v>8763832.4362000003</v>
      </c>
      <c r="D3857">
        <v>603444.92189999996</v>
      </c>
      <c r="E3857">
        <v>3072.6226999999999</v>
      </c>
      <c r="F3857">
        <v>3130.9837000000002</v>
      </c>
      <c r="G3857">
        <v>-58.360900000000001</v>
      </c>
      <c r="H3857">
        <v>6.5620000000000003</v>
      </c>
      <c r="K3857" s="1">
        <v>44418.452222222222</v>
      </c>
      <c r="L3857" t="s">
        <v>3629</v>
      </c>
      <c r="M3857" t="s">
        <v>3629</v>
      </c>
      <c r="N3857">
        <v>0.15959999999999999</v>
      </c>
      <c r="O3857">
        <v>5.2900000000000003E-2</v>
      </c>
      <c r="P3857">
        <v>0.15060000000000001</v>
      </c>
      <c r="Q3857">
        <v>3.8199999999999998E-2</v>
      </c>
      <c r="R3857">
        <v>3.6600000000000001E-2</v>
      </c>
      <c r="S3857">
        <v>0.15060000000000001</v>
      </c>
      <c r="T3857">
        <v>0.15060000000000001</v>
      </c>
      <c r="U3857">
        <v>0.99989724271799996</v>
      </c>
      <c r="V3857">
        <v>0.99985319064900002</v>
      </c>
      <c r="W3857">
        <v>0.99975044845200001</v>
      </c>
      <c r="X3857" t="s">
        <v>4264</v>
      </c>
      <c r="Y3857" t="s">
        <v>29</v>
      </c>
      <c r="Z3857">
        <v>9</v>
      </c>
      <c r="AA3857">
        <v>3768.6329999999998</v>
      </c>
    </row>
    <row r="3858" spans="1:27" x14ac:dyDescent="0.25">
      <c r="A3858" t="s">
        <v>4265</v>
      </c>
      <c r="B3858" t="s">
        <v>30</v>
      </c>
      <c r="C3858">
        <v>8763834.1699999999</v>
      </c>
      <c r="D3858">
        <v>603447.81530000002</v>
      </c>
      <c r="E3858">
        <v>3072.1253000000002</v>
      </c>
      <c r="F3858">
        <v>3130.4863</v>
      </c>
      <c r="G3858">
        <v>-58.360999999999997</v>
      </c>
      <c r="H3858">
        <v>6.5620000000000003</v>
      </c>
      <c r="K3858" s="1">
        <v>44418.452337962961</v>
      </c>
      <c r="L3858" t="s">
        <v>3629</v>
      </c>
      <c r="M3858" t="s">
        <v>3629</v>
      </c>
      <c r="N3858">
        <v>7.9399999999999998E-2</v>
      </c>
      <c r="O3858">
        <v>3.2500000000000001E-2</v>
      </c>
      <c r="P3858">
        <v>7.2400000000000006E-2</v>
      </c>
      <c r="Q3858">
        <v>2.18E-2</v>
      </c>
      <c r="R3858">
        <v>2.41E-2</v>
      </c>
      <c r="S3858">
        <v>7.2400000000000006E-2</v>
      </c>
      <c r="T3858">
        <v>7.2400000000000006E-2</v>
      </c>
      <c r="U3858">
        <v>0.99989724303100003</v>
      </c>
      <c r="V3858">
        <v>0.99985321441399999</v>
      </c>
      <c r="W3858">
        <v>0.99975047252899996</v>
      </c>
      <c r="X3858" t="s">
        <v>4266</v>
      </c>
      <c r="Y3858" t="s">
        <v>29</v>
      </c>
      <c r="Z3858">
        <v>9</v>
      </c>
      <c r="AA3858">
        <v>3766.9412000000002</v>
      </c>
    </row>
    <row r="3859" spans="1:27" x14ac:dyDescent="0.25">
      <c r="A3859" t="s">
        <v>4267</v>
      </c>
      <c r="B3859" t="s">
        <v>30</v>
      </c>
      <c r="C3859">
        <v>8763835.4890999999</v>
      </c>
      <c r="D3859">
        <v>603453.46129999997</v>
      </c>
      <c r="E3859">
        <v>3072.8294999999998</v>
      </c>
      <c r="F3859">
        <v>3131.1907000000001</v>
      </c>
      <c r="G3859">
        <v>-58.361199999999997</v>
      </c>
      <c r="H3859">
        <v>6.5620000000000003</v>
      </c>
      <c r="K3859" s="1">
        <v>44418.452453703707</v>
      </c>
      <c r="L3859" t="s">
        <v>3629</v>
      </c>
      <c r="M3859" t="s">
        <v>3629</v>
      </c>
      <c r="N3859">
        <v>8.4699999999999998E-2</v>
      </c>
      <c r="O3859">
        <v>3.4799999999999998E-2</v>
      </c>
      <c r="P3859">
        <v>7.7299999999999994E-2</v>
      </c>
      <c r="Q3859">
        <v>2.2100000000000002E-2</v>
      </c>
      <c r="R3859">
        <v>2.6800000000000001E-2</v>
      </c>
      <c r="S3859">
        <v>7.7299999999999994E-2</v>
      </c>
      <c r="T3859">
        <v>7.7299999999999994E-2</v>
      </c>
      <c r="U3859">
        <v>0.99989724364999999</v>
      </c>
      <c r="V3859">
        <v>0.99985318076999996</v>
      </c>
      <c r="W3859">
        <v>0.99975043950700004</v>
      </c>
      <c r="X3859" t="s">
        <v>4268</v>
      </c>
      <c r="Y3859" t="s">
        <v>29</v>
      </c>
      <c r="Z3859">
        <v>10</v>
      </c>
      <c r="AA3859">
        <v>3765.7103000000002</v>
      </c>
    </row>
    <row r="3860" spans="1:27" x14ac:dyDescent="0.25">
      <c r="A3860" t="s">
        <v>4269</v>
      </c>
      <c r="B3860" t="s">
        <v>30</v>
      </c>
      <c r="C3860">
        <v>8763836.9666000009</v>
      </c>
      <c r="D3860">
        <v>603457.13119999995</v>
      </c>
      <c r="E3860">
        <v>3072.6525999999999</v>
      </c>
      <c r="F3860">
        <v>3131.0138000000002</v>
      </c>
      <c r="G3860">
        <v>-58.3613</v>
      </c>
      <c r="H3860">
        <v>6.5620000000000003</v>
      </c>
      <c r="K3860" s="1">
        <v>44418.452569444446</v>
      </c>
      <c r="L3860" t="s">
        <v>3629</v>
      </c>
      <c r="M3860" t="s">
        <v>3629</v>
      </c>
      <c r="N3860">
        <v>7.5899999999999995E-2</v>
      </c>
      <c r="O3860">
        <v>3.2899999999999999E-2</v>
      </c>
      <c r="P3860">
        <v>6.8500000000000005E-2</v>
      </c>
      <c r="Q3860">
        <v>2.0400000000000001E-2</v>
      </c>
      <c r="R3860">
        <v>2.58E-2</v>
      </c>
      <c r="S3860">
        <v>6.8500000000000005E-2</v>
      </c>
      <c r="T3860">
        <v>6.8500000000000005E-2</v>
      </c>
      <c r="U3860">
        <v>0.999897244051</v>
      </c>
      <c r="V3860">
        <v>0.99985318922599997</v>
      </c>
      <c r="W3860">
        <v>0.999750448362</v>
      </c>
      <c r="X3860" t="s">
        <v>4270</v>
      </c>
      <c r="Y3860" t="s">
        <v>29</v>
      </c>
      <c r="Z3860">
        <v>10</v>
      </c>
      <c r="AA3860">
        <v>3764.2948999999999</v>
      </c>
    </row>
    <row r="3861" spans="1:27" x14ac:dyDescent="0.25">
      <c r="A3861" t="s">
        <v>4271</v>
      </c>
      <c r="B3861" t="s">
        <v>30</v>
      </c>
      <c r="C3861">
        <v>8763837.5921</v>
      </c>
      <c r="D3861">
        <v>603458.28689999995</v>
      </c>
      <c r="E3861">
        <v>3072.7208000000001</v>
      </c>
      <c r="F3861">
        <v>3131.0821000000001</v>
      </c>
      <c r="G3861">
        <v>-58.3613</v>
      </c>
      <c r="H3861">
        <v>6.5620000000000003</v>
      </c>
      <c r="K3861" s="1">
        <v>44418.452685185184</v>
      </c>
      <c r="L3861" t="s">
        <v>3629</v>
      </c>
      <c r="M3861" t="s">
        <v>3629</v>
      </c>
      <c r="N3861">
        <v>8.6900000000000005E-2</v>
      </c>
      <c r="O3861">
        <v>3.5799999999999998E-2</v>
      </c>
      <c r="P3861">
        <v>7.9200000000000007E-2</v>
      </c>
      <c r="Q3861">
        <v>2.2800000000000001E-2</v>
      </c>
      <c r="R3861">
        <v>2.76E-2</v>
      </c>
      <c r="S3861">
        <v>7.9200000000000007E-2</v>
      </c>
      <c r="T3861">
        <v>7.9200000000000007E-2</v>
      </c>
      <c r="U3861">
        <v>0.99989724417600001</v>
      </c>
      <c r="V3861">
        <v>0.99985318596499995</v>
      </c>
      <c r="W3861">
        <v>0.99975044522699996</v>
      </c>
      <c r="X3861" t="s">
        <v>4272</v>
      </c>
      <c r="Y3861" t="s">
        <v>29</v>
      </c>
      <c r="Z3861">
        <v>10</v>
      </c>
      <c r="AA3861">
        <v>3763.6896999999999</v>
      </c>
    </row>
    <row r="3862" spans="1:27" x14ac:dyDescent="0.25">
      <c r="A3862" t="s">
        <v>4273</v>
      </c>
      <c r="B3862" t="s">
        <v>30</v>
      </c>
      <c r="C3862">
        <v>8763839.8238999993</v>
      </c>
      <c r="D3862">
        <v>603462.8737</v>
      </c>
      <c r="E3862">
        <v>3072.9034000000001</v>
      </c>
      <c r="F3862">
        <v>3131.2647999999999</v>
      </c>
      <c r="G3862">
        <v>-58.361400000000003</v>
      </c>
      <c r="H3862">
        <v>6.5620000000000003</v>
      </c>
      <c r="K3862" s="1">
        <v>44418.452800925923</v>
      </c>
      <c r="L3862" t="s">
        <v>3629</v>
      </c>
      <c r="M3862" t="s">
        <v>3629</v>
      </c>
      <c r="N3862">
        <v>8.72E-2</v>
      </c>
      <c r="O3862">
        <v>3.5900000000000001E-2</v>
      </c>
      <c r="P3862">
        <v>7.9500000000000001E-2</v>
      </c>
      <c r="Q3862">
        <v>2.29E-2</v>
      </c>
      <c r="R3862">
        <v>2.7699999999999999E-2</v>
      </c>
      <c r="S3862">
        <v>7.9500000000000001E-2</v>
      </c>
      <c r="T3862">
        <v>7.9500000000000001E-2</v>
      </c>
      <c r="U3862">
        <v>0.99989724467600005</v>
      </c>
      <c r="V3862">
        <v>0.99985317724300005</v>
      </c>
      <c r="W3862">
        <v>0.99975043700599997</v>
      </c>
      <c r="X3862" t="s">
        <v>4274</v>
      </c>
      <c r="Y3862" t="s">
        <v>29</v>
      </c>
      <c r="Z3862">
        <v>10</v>
      </c>
      <c r="AA3862">
        <v>3761.5419999999999</v>
      </c>
    </row>
    <row r="3863" spans="1:27" x14ac:dyDescent="0.25">
      <c r="A3863" t="s">
        <v>4275</v>
      </c>
      <c r="B3863" t="s">
        <v>30</v>
      </c>
      <c r="C3863">
        <v>8763842.4722000007</v>
      </c>
      <c r="D3863">
        <v>603465.39910000004</v>
      </c>
      <c r="E3863">
        <v>3073.6098000000002</v>
      </c>
      <c r="F3863">
        <v>3131.9713000000002</v>
      </c>
      <c r="G3863">
        <v>-58.361499999999999</v>
      </c>
      <c r="H3863">
        <v>6.5620000000000003</v>
      </c>
      <c r="K3863" s="1">
        <v>44418.452916666669</v>
      </c>
      <c r="L3863" t="s">
        <v>3629</v>
      </c>
      <c r="M3863" t="s">
        <v>3629</v>
      </c>
      <c r="N3863">
        <v>0.16550000000000001</v>
      </c>
      <c r="O3863">
        <v>7.9899999999999999E-2</v>
      </c>
      <c r="P3863">
        <v>0.14499999999999999</v>
      </c>
      <c r="Q3863">
        <v>4.6600000000000003E-2</v>
      </c>
      <c r="R3863">
        <v>6.4899999999999999E-2</v>
      </c>
      <c r="S3863">
        <v>0.14499999999999999</v>
      </c>
      <c r="T3863">
        <v>0.14499999999999999</v>
      </c>
      <c r="U3863">
        <v>0.99989724494599996</v>
      </c>
      <c r="V3863">
        <v>0.99985314349499999</v>
      </c>
      <c r="W3863">
        <v>0.99975040353099998</v>
      </c>
      <c r="X3863" t="s">
        <v>4276</v>
      </c>
      <c r="Y3863" t="s">
        <v>29</v>
      </c>
      <c r="Z3863">
        <v>10</v>
      </c>
      <c r="AA3863">
        <v>3758.9427000000001</v>
      </c>
    </row>
    <row r="3864" spans="1:27" x14ac:dyDescent="0.25">
      <c r="A3864" t="s">
        <v>4277</v>
      </c>
      <c r="B3864" t="s">
        <v>30</v>
      </c>
      <c r="C3864">
        <v>8763844.5443999991</v>
      </c>
      <c r="D3864">
        <v>603469.48120000004</v>
      </c>
      <c r="E3864">
        <v>3072.9236000000001</v>
      </c>
      <c r="F3864">
        <v>3131.2851000000001</v>
      </c>
      <c r="G3864">
        <v>-58.361600000000003</v>
      </c>
      <c r="H3864">
        <v>6.5620000000000003</v>
      </c>
      <c r="K3864" s="1">
        <v>44418.453032407408</v>
      </c>
      <c r="L3864" t="s">
        <v>3629</v>
      </c>
      <c r="M3864" t="s">
        <v>3629</v>
      </c>
      <c r="N3864">
        <v>0.1089</v>
      </c>
      <c r="O3864">
        <v>4.8599999999999997E-2</v>
      </c>
      <c r="P3864">
        <v>9.74E-2</v>
      </c>
      <c r="Q3864">
        <v>2.7199999999999998E-2</v>
      </c>
      <c r="R3864">
        <v>4.0399999999999998E-2</v>
      </c>
      <c r="S3864">
        <v>9.74E-2</v>
      </c>
      <c r="T3864">
        <v>9.74E-2</v>
      </c>
      <c r="U3864">
        <v>0.99989724539000002</v>
      </c>
      <c r="V3864">
        <v>0.99985317627799997</v>
      </c>
      <c r="W3864">
        <v>0.99975043675599995</v>
      </c>
      <c r="X3864" t="s">
        <v>4278</v>
      </c>
      <c r="Y3864" t="s">
        <v>29</v>
      </c>
      <c r="Z3864">
        <v>9</v>
      </c>
      <c r="AA3864">
        <v>3756.9529000000002</v>
      </c>
    </row>
    <row r="3865" spans="1:27" x14ac:dyDescent="0.25">
      <c r="A3865" t="s">
        <v>4279</v>
      </c>
      <c r="B3865" t="s">
        <v>30</v>
      </c>
      <c r="C3865">
        <v>8763847.7642999999</v>
      </c>
      <c r="D3865">
        <v>603473.93740000005</v>
      </c>
      <c r="E3865">
        <v>3073.1057000000001</v>
      </c>
      <c r="F3865">
        <v>3131.4674</v>
      </c>
      <c r="G3865">
        <v>-58.361699999999999</v>
      </c>
      <c r="H3865">
        <v>6.5620000000000003</v>
      </c>
      <c r="K3865" s="1">
        <v>44418.453148148146</v>
      </c>
      <c r="L3865" t="s">
        <v>3629</v>
      </c>
      <c r="M3865" t="s">
        <v>3629</v>
      </c>
      <c r="N3865">
        <v>0.1019</v>
      </c>
      <c r="O3865">
        <v>4.1000000000000002E-2</v>
      </c>
      <c r="P3865">
        <v>9.3299999999999994E-2</v>
      </c>
      <c r="Q3865">
        <v>2.35E-2</v>
      </c>
      <c r="R3865">
        <v>3.3599999999999998E-2</v>
      </c>
      <c r="S3865">
        <v>9.3299999999999994E-2</v>
      </c>
      <c r="T3865">
        <v>9.3299999999999994E-2</v>
      </c>
      <c r="U3865">
        <v>0.99989724587200002</v>
      </c>
      <c r="V3865">
        <v>0.99985316757700005</v>
      </c>
      <c r="W3865">
        <v>0.99975042853700002</v>
      </c>
      <c r="X3865" t="s">
        <v>4280</v>
      </c>
      <c r="Y3865" t="s">
        <v>29</v>
      </c>
      <c r="Z3865">
        <v>9</v>
      </c>
      <c r="AA3865">
        <v>3753.8285000000001</v>
      </c>
    </row>
    <row r="3866" spans="1:27" x14ac:dyDescent="0.25">
      <c r="A3866" t="s">
        <v>4281</v>
      </c>
      <c r="B3866" t="s">
        <v>30</v>
      </c>
      <c r="C3866">
        <v>8763851.1973999999</v>
      </c>
      <c r="D3866">
        <v>603480.40469999996</v>
      </c>
      <c r="E3866">
        <v>3073.7687000000001</v>
      </c>
      <c r="F3866">
        <v>3132.1305000000002</v>
      </c>
      <c r="G3866">
        <v>-58.361800000000002</v>
      </c>
      <c r="H3866">
        <v>6.5620000000000003</v>
      </c>
      <c r="K3866" s="1">
        <v>44418.453263888892</v>
      </c>
      <c r="L3866" t="s">
        <v>3629</v>
      </c>
      <c r="M3866" t="s">
        <v>3629</v>
      </c>
      <c r="N3866">
        <v>0.17219999999999999</v>
      </c>
      <c r="O3866">
        <v>5.16E-2</v>
      </c>
      <c r="P3866">
        <v>0.1643</v>
      </c>
      <c r="Q3866">
        <v>3.6900000000000002E-2</v>
      </c>
      <c r="R3866">
        <v>3.61E-2</v>
      </c>
      <c r="S3866">
        <v>0.1643</v>
      </c>
      <c r="T3866">
        <v>0.1643</v>
      </c>
      <c r="U3866">
        <v>0.99989724657599999</v>
      </c>
      <c r="V3866">
        <v>0.99985313590400005</v>
      </c>
      <c r="W3866">
        <v>0.99975039757100004</v>
      </c>
      <c r="X3866" t="s">
        <v>4282</v>
      </c>
      <c r="Y3866" t="s">
        <v>29</v>
      </c>
      <c r="Z3866">
        <v>7</v>
      </c>
      <c r="AA3866">
        <v>3750.5432999999998</v>
      </c>
    </row>
    <row r="3867" spans="1:27" x14ac:dyDescent="0.25">
      <c r="A3867" t="s">
        <v>4283</v>
      </c>
      <c r="B3867" t="s">
        <v>30</v>
      </c>
      <c r="C3867">
        <v>8763855.7076999992</v>
      </c>
      <c r="D3867">
        <v>603486.38190000004</v>
      </c>
      <c r="E3867">
        <v>3073.4699000000001</v>
      </c>
      <c r="F3867">
        <v>3131.8319000000001</v>
      </c>
      <c r="G3867">
        <v>-58.362000000000002</v>
      </c>
      <c r="H3867">
        <v>6.5620000000000003</v>
      </c>
      <c r="K3867" s="1">
        <v>44418.453379629631</v>
      </c>
      <c r="L3867" t="s">
        <v>3629</v>
      </c>
      <c r="M3867" t="s">
        <v>3629</v>
      </c>
      <c r="N3867">
        <v>0.13009999999999999</v>
      </c>
      <c r="O3867">
        <v>4.2700000000000002E-2</v>
      </c>
      <c r="P3867">
        <v>0.1229</v>
      </c>
      <c r="Q3867">
        <v>3.1099999999999999E-2</v>
      </c>
      <c r="R3867">
        <v>2.93E-2</v>
      </c>
      <c r="S3867">
        <v>0.1229</v>
      </c>
      <c r="T3867">
        <v>0.1229</v>
      </c>
      <c r="U3867">
        <v>0.99989724722200002</v>
      </c>
      <c r="V3867">
        <v>0.99985315017900001</v>
      </c>
      <c r="W3867">
        <v>0.99975041248999996</v>
      </c>
      <c r="X3867" t="s">
        <v>4284</v>
      </c>
      <c r="Y3867" t="s">
        <v>29</v>
      </c>
      <c r="Z3867">
        <v>9</v>
      </c>
      <c r="AA3867">
        <v>3746.1803</v>
      </c>
    </row>
    <row r="3868" spans="1:27" x14ac:dyDescent="0.25">
      <c r="A3868" t="s">
        <v>4285</v>
      </c>
      <c r="B3868" t="s">
        <v>30</v>
      </c>
      <c r="C3868">
        <v>8763859.1344000008</v>
      </c>
      <c r="D3868">
        <v>603493.83070000005</v>
      </c>
      <c r="E3868">
        <v>3073.6884</v>
      </c>
      <c r="F3868">
        <v>3132.0504999999998</v>
      </c>
      <c r="G3868">
        <v>-58.362099999999998</v>
      </c>
      <c r="H3868">
        <v>6.5620000000000003</v>
      </c>
      <c r="K3868" s="1">
        <v>44418.45349537037</v>
      </c>
      <c r="L3868" t="s">
        <v>3629</v>
      </c>
      <c r="M3868" t="s">
        <v>3629</v>
      </c>
      <c r="N3868">
        <v>0.10589999999999999</v>
      </c>
      <c r="O3868">
        <v>3.4000000000000002E-2</v>
      </c>
      <c r="P3868">
        <v>0.1003</v>
      </c>
      <c r="Q3868">
        <v>2.6200000000000001E-2</v>
      </c>
      <c r="R3868">
        <v>2.1600000000000001E-2</v>
      </c>
      <c r="S3868">
        <v>0.1003</v>
      </c>
      <c r="T3868">
        <v>0.1003</v>
      </c>
      <c r="U3868">
        <v>0.99989724803400004</v>
      </c>
      <c r="V3868">
        <v>0.99985313974199996</v>
      </c>
      <c r="W3868">
        <v>0.99975040286600003</v>
      </c>
      <c r="X3868" t="s">
        <v>4286</v>
      </c>
      <c r="Y3868" t="s">
        <v>29</v>
      </c>
      <c r="Z3868">
        <v>8</v>
      </c>
      <c r="AA3868">
        <v>3742.9501</v>
      </c>
    </row>
    <row r="3869" spans="1:27" x14ac:dyDescent="0.25">
      <c r="A3869" t="s">
        <v>4287</v>
      </c>
      <c r="B3869" t="s">
        <v>30</v>
      </c>
      <c r="C3869">
        <v>8763861.3848000001</v>
      </c>
      <c r="D3869">
        <v>603501.66070000001</v>
      </c>
      <c r="E3869">
        <v>3073.6210000000001</v>
      </c>
      <c r="F3869">
        <v>3131.9832999999999</v>
      </c>
      <c r="G3869">
        <v>-58.362400000000001</v>
      </c>
      <c r="H3869">
        <v>6.5620000000000003</v>
      </c>
      <c r="K3869" s="1">
        <v>44418.453611111108</v>
      </c>
      <c r="L3869" t="s">
        <v>3629</v>
      </c>
      <c r="M3869" t="s">
        <v>3629</v>
      </c>
      <c r="N3869">
        <v>0.16059999999999999</v>
      </c>
      <c r="O3869">
        <v>5.5300000000000002E-2</v>
      </c>
      <c r="P3869">
        <v>0.15079999999999999</v>
      </c>
      <c r="Q3869">
        <v>3.7999999999999999E-2</v>
      </c>
      <c r="R3869">
        <v>4.02E-2</v>
      </c>
      <c r="S3869">
        <v>0.15079999999999999</v>
      </c>
      <c r="T3869">
        <v>0.15079999999999999</v>
      </c>
      <c r="U3869">
        <v>0.99989724889200005</v>
      </c>
      <c r="V3869">
        <v>0.99985314296399996</v>
      </c>
      <c r="W3869">
        <v>0.99975040694600004</v>
      </c>
      <c r="X3869" t="s">
        <v>4288</v>
      </c>
      <c r="Y3869" t="s">
        <v>29</v>
      </c>
      <c r="Z3869">
        <v>9</v>
      </c>
      <c r="AA3869">
        <v>3740.9222</v>
      </c>
    </row>
    <row r="3870" spans="1:27" x14ac:dyDescent="0.25">
      <c r="A3870" t="s">
        <v>4289</v>
      </c>
      <c r="B3870" t="s">
        <v>30</v>
      </c>
      <c r="C3870">
        <v>8763864.9038999993</v>
      </c>
      <c r="D3870">
        <v>603507.28610000003</v>
      </c>
      <c r="E3870">
        <v>3073.5794000000001</v>
      </c>
      <c r="F3870">
        <v>3131.9418999999998</v>
      </c>
      <c r="G3870">
        <v>-58.362499999999997</v>
      </c>
      <c r="H3870">
        <v>6.5620000000000003</v>
      </c>
      <c r="K3870" s="1">
        <v>44418.453726851854</v>
      </c>
      <c r="L3870" t="s">
        <v>3629</v>
      </c>
      <c r="M3870" t="s">
        <v>3629</v>
      </c>
      <c r="N3870">
        <v>0.25340000000000001</v>
      </c>
      <c r="O3870">
        <v>8.9800000000000005E-2</v>
      </c>
      <c r="P3870">
        <v>0.2369</v>
      </c>
      <c r="Q3870">
        <v>7.0000000000000007E-2</v>
      </c>
      <c r="R3870">
        <v>5.6300000000000003E-2</v>
      </c>
      <c r="S3870">
        <v>0.2369</v>
      </c>
      <c r="T3870">
        <v>0.2369</v>
      </c>
      <c r="U3870">
        <v>0.99989724950199999</v>
      </c>
      <c r="V3870">
        <v>0.99985314495099997</v>
      </c>
      <c r="W3870">
        <v>0.99975040954299998</v>
      </c>
      <c r="X3870" t="s">
        <v>4290</v>
      </c>
      <c r="Y3870" t="s">
        <v>29</v>
      </c>
      <c r="Z3870">
        <v>8</v>
      </c>
      <c r="AA3870">
        <v>3737.5740000000001</v>
      </c>
    </row>
    <row r="3871" spans="1:27" x14ac:dyDescent="0.25">
      <c r="A3871" t="s">
        <v>4291</v>
      </c>
      <c r="B3871" t="s">
        <v>30</v>
      </c>
      <c r="C3871">
        <v>8763867.3191</v>
      </c>
      <c r="D3871">
        <v>603513.46230000001</v>
      </c>
      <c r="E3871">
        <v>3073.7514999999999</v>
      </c>
      <c r="F3871">
        <v>3132.1140999999998</v>
      </c>
      <c r="G3871">
        <v>-58.3626</v>
      </c>
      <c r="H3871">
        <v>6.5620000000000003</v>
      </c>
      <c r="K3871" s="1">
        <v>44418.453842592593</v>
      </c>
      <c r="L3871" t="s">
        <v>3629</v>
      </c>
      <c r="M3871" t="s">
        <v>3629</v>
      </c>
      <c r="N3871">
        <v>0.1159</v>
      </c>
      <c r="O3871">
        <v>3.7499999999999999E-2</v>
      </c>
      <c r="P3871">
        <v>0.10970000000000001</v>
      </c>
      <c r="Q3871">
        <v>2.9000000000000001E-2</v>
      </c>
      <c r="R3871">
        <v>2.3800000000000002E-2</v>
      </c>
      <c r="S3871">
        <v>0.10970000000000001</v>
      </c>
      <c r="T3871">
        <v>0.10970000000000001</v>
      </c>
      <c r="U3871">
        <v>0.99989725017700004</v>
      </c>
      <c r="V3871">
        <v>0.99985313673099996</v>
      </c>
      <c r="W3871">
        <v>0.99975040199800003</v>
      </c>
      <c r="X3871" t="s">
        <v>4292</v>
      </c>
      <c r="Y3871" t="s">
        <v>29</v>
      </c>
      <c r="Z3871">
        <v>8</v>
      </c>
      <c r="AA3871">
        <v>3735.3557999999998</v>
      </c>
    </row>
    <row r="3872" spans="1:27" x14ac:dyDescent="0.25">
      <c r="A3872" t="s">
        <v>4293</v>
      </c>
      <c r="B3872" t="s">
        <v>30</v>
      </c>
      <c r="C3872">
        <v>8763871.9989999998</v>
      </c>
      <c r="D3872">
        <v>603520.39729999995</v>
      </c>
      <c r="E3872">
        <v>3072.9223000000002</v>
      </c>
      <c r="F3872">
        <v>3131.2851000000001</v>
      </c>
      <c r="G3872">
        <v>-58.3628</v>
      </c>
      <c r="H3872">
        <v>6.5620000000000003</v>
      </c>
      <c r="K3872" s="1">
        <v>44418.453958333332</v>
      </c>
      <c r="L3872" t="s">
        <v>3629</v>
      </c>
      <c r="M3872" t="s">
        <v>3629</v>
      </c>
      <c r="N3872">
        <v>0.1706</v>
      </c>
      <c r="O3872">
        <v>5.6899999999999999E-2</v>
      </c>
      <c r="P3872">
        <v>0.16089999999999999</v>
      </c>
      <c r="Q3872">
        <v>4.41E-2</v>
      </c>
      <c r="R3872">
        <v>3.5900000000000001E-2</v>
      </c>
      <c r="S3872">
        <v>0.16089999999999999</v>
      </c>
      <c r="T3872">
        <v>0.16089999999999999</v>
      </c>
      <c r="U3872">
        <v>0.99989725092899995</v>
      </c>
      <c r="V3872">
        <v>0.99985317634299997</v>
      </c>
      <c r="W3872">
        <v>0.99975044235800004</v>
      </c>
      <c r="X3872" t="s">
        <v>4294</v>
      </c>
      <c r="Y3872" t="s">
        <v>29</v>
      </c>
      <c r="Z3872">
        <v>8</v>
      </c>
      <c r="AA3872">
        <v>3730.9108999999999</v>
      </c>
    </row>
    <row r="3873" spans="1:27" x14ac:dyDescent="0.25">
      <c r="A3873" t="s">
        <v>4295</v>
      </c>
      <c r="B3873" t="s">
        <v>30</v>
      </c>
      <c r="C3873">
        <v>8763875.4517999999</v>
      </c>
      <c r="D3873">
        <v>603526.51450000005</v>
      </c>
      <c r="E3873">
        <v>3072.6381000000001</v>
      </c>
      <c r="F3873">
        <v>3131.0010000000002</v>
      </c>
      <c r="G3873">
        <v>-58.363</v>
      </c>
      <c r="H3873">
        <v>6.5620000000000003</v>
      </c>
      <c r="K3873" s="1">
        <v>44418.454074074078</v>
      </c>
      <c r="L3873" t="s">
        <v>3629</v>
      </c>
      <c r="M3873" t="s">
        <v>3629</v>
      </c>
      <c r="N3873">
        <v>0.15909999999999999</v>
      </c>
      <c r="O3873">
        <v>5.11E-2</v>
      </c>
      <c r="P3873">
        <v>0.15060000000000001</v>
      </c>
      <c r="Q3873">
        <v>3.6799999999999999E-2</v>
      </c>
      <c r="R3873">
        <v>3.5499999999999997E-2</v>
      </c>
      <c r="S3873">
        <v>0.15060000000000001</v>
      </c>
      <c r="T3873">
        <v>0.15060000000000001</v>
      </c>
      <c r="U3873">
        <v>0.999897251594</v>
      </c>
      <c r="V3873">
        <v>0.99985318992100003</v>
      </c>
      <c r="W3873">
        <v>0.99975045659999995</v>
      </c>
      <c r="X3873" t="s">
        <v>4296</v>
      </c>
      <c r="Y3873" t="s">
        <v>29</v>
      </c>
      <c r="Z3873">
        <v>7</v>
      </c>
      <c r="AA3873">
        <v>3727.6761000000001</v>
      </c>
    </row>
    <row r="3874" spans="1:27" x14ac:dyDescent="0.25">
      <c r="A3874" t="s">
        <v>4297</v>
      </c>
      <c r="B3874" t="s">
        <v>30</v>
      </c>
      <c r="C3874">
        <v>8763879.7719000001</v>
      </c>
      <c r="D3874">
        <v>603533.4939</v>
      </c>
      <c r="E3874">
        <v>3073.0437000000002</v>
      </c>
      <c r="F3874">
        <v>3131.4068000000002</v>
      </c>
      <c r="G3874">
        <v>-58.363100000000003</v>
      </c>
      <c r="H3874">
        <v>6.5620000000000003</v>
      </c>
      <c r="K3874" s="1">
        <v>44418.454189814816</v>
      </c>
      <c r="L3874" t="s">
        <v>3629</v>
      </c>
      <c r="M3874" t="s">
        <v>3629</v>
      </c>
      <c r="N3874">
        <v>7.6200000000000004E-2</v>
      </c>
      <c r="O3874">
        <v>3.2000000000000001E-2</v>
      </c>
      <c r="P3874">
        <v>6.9099999999999995E-2</v>
      </c>
      <c r="Q3874">
        <v>2.1499999999999998E-2</v>
      </c>
      <c r="R3874">
        <v>2.3699999999999999E-2</v>
      </c>
      <c r="S3874">
        <v>6.9099999999999995E-2</v>
      </c>
      <c r="T3874">
        <v>6.9099999999999995E-2</v>
      </c>
      <c r="U3874">
        <v>0.999897252352</v>
      </c>
      <c r="V3874">
        <v>0.99985317054199996</v>
      </c>
      <c r="W3874">
        <v>0.99975043798100005</v>
      </c>
      <c r="X3874" t="s">
        <v>4298</v>
      </c>
      <c r="Y3874" t="s">
        <v>29</v>
      </c>
      <c r="Z3874">
        <v>9</v>
      </c>
      <c r="AA3874">
        <v>3723.6176999999998</v>
      </c>
    </row>
    <row r="3875" spans="1:27" x14ac:dyDescent="0.25">
      <c r="A3875" t="s">
        <v>4299</v>
      </c>
      <c r="B3875" t="s">
        <v>30</v>
      </c>
      <c r="C3875">
        <v>8763884.9697999991</v>
      </c>
      <c r="D3875">
        <v>603541.16839999997</v>
      </c>
      <c r="E3875">
        <v>3073.5931999999998</v>
      </c>
      <c r="F3875">
        <v>3131.9564999999998</v>
      </c>
      <c r="G3875">
        <v>-58.363300000000002</v>
      </c>
      <c r="H3875">
        <v>6.5620000000000003</v>
      </c>
      <c r="K3875" s="1">
        <v>44418.454305555555</v>
      </c>
      <c r="L3875" t="s">
        <v>3629</v>
      </c>
      <c r="M3875" t="s">
        <v>3629</v>
      </c>
      <c r="N3875">
        <v>8.6599999999999996E-2</v>
      </c>
      <c r="O3875">
        <v>3.49E-2</v>
      </c>
      <c r="P3875">
        <v>7.9299999999999995E-2</v>
      </c>
      <c r="Q3875">
        <v>2.4199999999999999E-2</v>
      </c>
      <c r="R3875">
        <v>2.5000000000000001E-2</v>
      </c>
      <c r="S3875">
        <v>7.9299999999999995E-2</v>
      </c>
      <c r="T3875">
        <v>7.9299999999999995E-2</v>
      </c>
      <c r="U3875">
        <v>0.999897253185</v>
      </c>
      <c r="V3875">
        <v>0.99985314429200001</v>
      </c>
      <c r="W3875">
        <v>0.99975041256599995</v>
      </c>
      <c r="X3875" t="s">
        <v>4300</v>
      </c>
      <c r="Y3875" t="s">
        <v>29</v>
      </c>
      <c r="Z3875">
        <v>9</v>
      </c>
      <c r="AA3875">
        <v>3718.7237</v>
      </c>
    </row>
    <row r="3876" spans="1:27" x14ac:dyDescent="0.25">
      <c r="A3876" t="s">
        <v>4301</v>
      </c>
      <c r="B3876" t="s">
        <v>30</v>
      </c>
      <c r="C3876">
        <v>8763891.4515000004</v>
      </c>
      <c r="D3876">
        <v>603550.03060000006</v>
      </c>
      <c r="E3876">
        <v>3073.232</v>
      </c>
      <c r="F3876">
        <v>3131.5954999999999</v>
      </c>
      <c r="G3876">
        <v>-58.363500000000002</v>
      </c>
      <c r="H3876">
        <v>6.5620000000000003</v>
      </c>
      <c r="K3876" s="1">
        <v>44418.454421296294</v>
      </c>
      <c r="L3876" t="s">
        <v>3629</v>
      </c>
      <c r="M3876" t="s">
        <v>3629</v>
      </c>
      <c r="N3876">
        <v>0.12470000000000001</v>
      </c>
      <c r="O3876">
        <v>4.2799999999999998E-2</v>
      </c>
      <c r="P3876">
        <v>0.1172</v>
      </c>
      <c r="Q3876">
        <v>3.3300000000000003E-2</v>
      </c>
      <c r="R3876">
        <v>2.69E-2</v>
      </c>
      <c r="S3876">
        <v>0.1172</v>
      </c>
      <c r="T3876">
        <v>0.1172</v>
      </c>
      <c r="U3876">
        <v>0.99989725414499997</v>
      </c>
      <c r="V3876">
        <v>0.99985316154600001</v>
      </c>
      <c r="W3876">
        <v>0.99975043077799997</v>
      </c>
      <c r="X3876" t="s">
        <v>4302</v>
      </c>
      <c r="Y3876" t="s">
        <v>29</v>
      </c>
      <c r="Z3876">
        <v>8</v>
      </c>
      <c r="AA3876">
        <v>3712.6142</v>
      </c>
    </row>
    <row r="3877" spans="1:27" x14ac:dyDescent="0.25">
      <c r="A3877" t="s">
        <v>4303</v>
      </c>
      <c r="B3877" t="s">
        <v>30</v>
      </c>
      <c r="C3877">
        <v>8763896.1100999992</v>
      </c>
      <c r="D3877">
        <v>603558.32270000002</v>
      </c>
      <c r="E3877">
        <v>3072.4304999999999</v>
      </c>
      <c r="F3877">
        <v>3130.7941999999998</v>
      </c>
      <c r="G3877">
        <v>-58.363700000000001</v>
      </c>
      <c r="H3877">
        <v>6.5620000000000003</v>
      </c>
      <c r="K3877" s="1">
        <v>44418.45453703704</v>
      </c>
      <c r="L3877" t="s">
        <v>3629</v>
      </c>
      <c r="M3877" t="s">
        <v>3629</v>
      </c>
      <c r="N3877">
        <v>0.10580000000000001</v>
      </c>
      <c r="O3877">
        <v>3.4700000000000002E-2</v>
      </c>
      <c r="P3877">
        <v>9.9900000000000003E-2</v>
      </c>
      <c r="Q3877">
        <v>2.69E-2</v>
      </c>
      <c r="R3877">
        <v>2.1999999999999999E-2</v>
      </c>
      <c r="S3877">
        <v>9.9900000000000003E-2</v>
      </c>
      <c r="T3877">
        <v>9.9900000000000003E-2</v>
      </c>
      <c r="U3877">
        <v>0.999897255047</v>
      </c>
      <c r="V3877">
        <v>0.99985319983700005</v>
      </c>
      <c r="W3877">
        <v>0.99975046996700001</v>
      </c>
      <c r="X3877" t="s">
        <v>4304</v>
      </c>
      <c r="Y3877" t="s">
        <v>29</v>
      </c>
      <c r="Z3877">
        <v>8</v>
      </c>
      <c r="AA3877">
        <v>3708.3227000000002</v>
      </c>
    </row>
    <row r="3878" spans="1:27" x14ac:dyDescent="0.25">
      <c r="A3878" t="s">
        <v>4305</v>
      </c>
      <c r="B3878" t="s">
        <v>30</v>
      </c>
      <c r="C3878">
        <v>8763901.3828999996</v>
      </c>
      <c r="D3878">
        <v>603563.00219999999</v>
      </c>
      <c r="E3878">
        <v>3073.3085000000001</v>
      </c>
      <c r="F3878">
        <v>3131.6723000000002</v>
      </c>
      <c r="G3878">
        <v>-58.363799999999998</v>
      </c>
      <c r="H3878">
        <v>6.5620000000000003</v>
      </c>
      <c r="K3878" s="1">
        <v>44418.454652777778</v>
      </c>
      <c r="L3878" t="s">
        <v>3629</v>
      </c>
      <c r="M3878" t="s">
        <v>3629</v>
      </c>
      <c r="N3878">
        <v>0.10390000000000001</v>
      </c>
      <c r="O3878">
        <v>3.1399999999999997E-2</v>
      </c>
      <c r="P3878">
        <v>9.9099999999999994E-2</v>
      </c>
      <c r="Q3878">
        <v>2.2599999999999999E-2</v>
      </c>
      <c r="R3878">
        <v>2.18E-2</v>
      </c>
      <c r="S3878">
        <v>9.9099999999999994E-2</v>
      </c>
      <c r="T3878">
        <v>9.9099999999999994E-2</v>
      </c>
      <c r="U3878">
        <v>0.999897255549</v>
      </c>
      <c r="V3878">
        <v>0.99985315789399998</v>
      </c>
      <c r="W3878">
        <v>0.99975042852999996</v>
      </c>
      <c r="X3878" t="s">
        <v>4306</v>
      </c>
      <c r="Y3878" t="s">
        <v>29</v>
      </c>
      <c r="Z3878">
        <v>7</v>
      </c>
      <c r="AA3878">
        <v>3703.2685000000001</v>
      </c>
    </row>
    <row r="3879" spans="1:27" x14ac:dyDescent="0.25">
      <c r="A3879" t="s">
        <v>4307</v>
      </c>
      <c r="B3879" t="s">
        <v>30</v>
      </c>
      <c r="C3879">
        <v>8763909.0304000005</v>
      </c>
      <c r="D3879">
        <v>603569.45109999995</v>
      </c>
      <c r="E3879">
        <v>3072.9245000000001</v>
      </c>
      <c r="F3879">
        <v>3131.2883999999999</v>
      </c>
      <c r="G3879">
        <v>-58.363900000000001</v>
      </c>
      <c r="H3879">
        <v>6.5620000000000003</v>
      </c>
      <c r="K3879" s="1">
        <v>44418.454768518517</v>
      </c>
      <c r="L3879" t="s">
        <v>3629</v>
      </c>
      <c r="M3879" t="s">
        <v>3629</v>
      </c>
      <c r="N3879">
        <v>0.13200000000000001</v>
      </c>
      <c r="O3879">
        <v>4.2700000000000002E-2</v>
      </c>
      <c r="P3879">
        <v>0.1249</v>
      </c>
      <c r="Q3879">
        <v>3.0800000000000001E-2</v>
      </c>
      <c r="R3879">
        <v>2.9600000000000001E-2</v>
      </c>
      <c r="S3879">
        <v>0.1249</v>
      </c>
      <c r="T3879">
        <v>0.1249</v>
      </c>
      <c r="U3879">
        <v>0.99989725623900005</v>
      </c>
      <c r="V3879">
        <v>0.99985317623799996</v>
      </c>
      <c r="W3879">
        <v>0.99975044756200004</v>
      </c>
      <c r="X3879" t="s">
        <v>4308</v>
      </c>
      <c r="Y3879" t="s">
        <v>29</v>
      </c>
      <c r="Z3879">
        <v>7</v>
      </c>
      <c r="AA3879">
        <v>3695.9333999999999</v>
      </c>
    </row>
    <row r="3880" spans="1:27" x14ac:dyDescent="0.25">
      <c r="A3880" t="s">
        <v>4309</v>
      </c>
      <c r="B3880" t="s">
        <v>30</v>
      </c>
      <c r="C3880">
        <v>8763917.0526999999</v>
      </c>
      <c r="D3880">
        <v>603576.06799999997</v>
      </c>
      <c r="E3880">
        <v>3073.1183999999998</v>
      </c>
      <c r="F3880">
        <v>3131.4823999999999</v>
      </c>
      <c r="G3880">
        <v>-58.363999999999997</v>
      </c>
      <c r="H3880">
        <v>6.5620000000000003</v>
      </c>
      <c r="K3880" s="1">
        <v>44418.454884259256</v>
      </c>
      <c r="L3880" t="s">
        <v>3629</v>
      </c>
      <c r="M3880" t="s">
        <v>3629</v>
      </c>
      <c r="N3880">
        <v>0.10639999999999999</v>
      </c>
      <c r="O3880">
        <v>3.2500000000000001E-2</v>
      </c>
      <c r="P3880">
        <v>0.1013</v>
      </c>
      <c r="Q3880">
        <v>2.52E-2</v>
      </c>
      <c r="R3880">
        <v>2.06E-2</v>
      </c>
      <c r="S3880">
        <v>0.1013</v>
      </c>
      <c r="T3880">
        <v>0.1013</v>
      </c>
      <c r="U3880">
        <v>0.99989725694599996</v>
      </c>
      <c r="V3880">
        <v>0.999853166977</v>
      </c>
      <c r="W3880">
        <v>0.99975043900899996</v>
      </c>
      <c r="X3880" t="s">
        <v>4310</v>
      </c>
      <c r="Y3880" t="s">
        <v>29</v>
      </c>
      <c r="Z3880">
        <v>8</v>
      </c>
      <c r="AA3880">
        <v>3688.2449000000001</v>
      </c>
    </row>
    <row r="3881" spans="1:27" x14ac:dyDescent="0.25">
      <c r="A3881" t="s">
        <v>4311</v>
      </c>
      <c r="B3881" t="s">
        <v>30</v>
      </c>
      <c r="C3881">
        <v>8763926.5648999996</v>
      </c>
      <c r="D3881">
        <v>603582.61410000001</v>
      </c>
      <c r="E3881">
        <v>3072.7438999999999</v>
      </c>
      <c r="F3881">
        <v>3131.1080000000002</v>
      </c>
      <c r="G3881">
        <v>-58.364100000000001</v>
      </c>
      <c r="H3881">
        <v>6.5620000000000003</v>
      </c>
      <c r="K3881" s="1">
        <v>44418.455000000002</v>
      </c>
      <c r="L3881" t="s">
        <v>3629</v>
      </c>
      <c r="M3881" t="s">
        <v>3629</v>
      </c>
      <c r="N3881">
        <v>0.192</v>
      </c>
      <c r="O3881">
        <v>6.5000000000000002E-2</v>
      </c>
      <c r="P3881">
        <v>0.18060000000000001</v>
      </c>
      <c r="Q3881">
        <v>4.58E-2</v>
      </c>
      <c r="R3881">
        <v>4.6100000000000002E-2</v>
      </c>
      <c r="S3881">
        <v>0.18060000000000001</v>
      </c>
      <c r="T3881">
        <v>0.18060000000000001</v>
      </c>
      <c r="U3881">
        <v>0.99989725764199999</v>
      </c>
      <c r="V3881">
        <v>0.99985318486800001</v>
      </c>
      <c r="W3881">
        <v>0.99975045759400005</v>
      </c>
      <c r="X3881" t="s">
        <v>4312</v>
      </c>
      <c r="Y3881" t="s">
        <v>29</v>
      </c>
      <c r="Z3881">
        <v>9</v>
      </c>
      <c r="AA3881">
        <v>3679.0781000000002</v>
      </c>
    </row>
    <row r="3882" spans="1:27" x14ac:dyDescent="0.25">
      <c r="A3882" t="s">
        <v>4313</v>
      </c>
      <c r="B3882" t="s">
        <v>30</v>
      </c>
      <c r="C3882">
        <v>8763933.7722999994</v>
      </c>
      <c r="D3882">
        <v>603588.36270000006</v>
      </c>
      <c r="E3882">
        <v>3073.1491999999998</v>
      </c>
      <c r="F3882">
        <v>3131.5133999999998</v>
      </c>
      <c r="G3882">
        <v>-58.364199999999997</v>
      </c>
      <c r="H3882">
        <v>6.5620000000000003</v>
      </c>
      <c r="K3882" s="1">
        <v>44418.45511574074</v>
      </c>
      <c r="L3882" t="s">
        <v>3629</v>
      </c>
      <c r="M3882" t="s">
        <v>3629</v>
      </c>
      <c r="N3882">
        <v>8.8900000000000007E-2</v>
      </c>
      <c r="O3882">
        <v>3.0200000000000001E-2</v>
      </c>
      <c r="P3882">
        <v>8.3599999999999994E-2</v>
      </c>
      <c r="Q3882">
        <v>2.1299999999999999E-2</v>
      </c>
      <c r="R3882">
        <v>2.1399999999999999E-2</v>
      </c>
      <c r="S3882">
        <v>8.3599999999999994E-2</v>
      </c>
      <c r="T3882">
        <v>8.3599999999999994E-2</v>
      </c>
      <c r="U3882">
        <v>0.99989725825599995</v>
      </c>
      <c r="V3882">
        <v>0.99985316550500003</v>
      </c>
      <c r="W3882">
        <v>0.99975043884699999</v>
      </c>
      <c r="X3882" t="s">
        <v>4314</v>
      </c>
      <c r="Y3882" t="s">
        <v>29</v>
      </c>
      <c r="Z3882">
        <v>9</v>
      </c>
      <c r="AA3882">
        <v>3672.1835999999998</v>
      </c>
    </row>
    <row r="3883" spans="1:27" x14ac:dyDescent="0.25">
      <c r="A3883" t="s">
        <v>4315</v>
      </c>
      <c r="B3883" t="s">
        <v>30</v>
      </c>
      <c r="C3883">
        <v>8763941.5331999995</v>
      </c>
      <c r="D3883">
        <v>603591.96640000003</v>
      </c>
      <c r="E3883">
        <v>3072.8782000000001</v>
      </c>
      <c r="F3883">
        <v>3131.2424000000001</v>
      </c>
      <c r="G3883">
        <v>-58.364199999999997</v>
      </c>
      <c r="H3883">
        <v>6.5620000000000003</v>
      </c>
      <c r="K3883" s="1">
        <v>44418.455231481479</v>
      </c>
      <c r="L3883" t="s">
        <v>3629</v>
      </c>
      <c r="M3883" t="s">
        <v>3629</v>
      </c>
      <c r="N3883">
        <v>9.2200000000000004E-2</v>
      </c>
      <c r="O3883">
        <v>3.9199999999999999E-2</v>
      </c>
      <c r="P3883">
        <v>8.3500000000000005E-2</v>
      </c>
      <c r="Q3883">
        <v>2.4500000000000001E-2</v>
      </c>
      <c r="R3883">
        <v>3.0599999999999999E-2</v>
      </c>
      <c r="S3883">
        <v>8.3500000000000005E-2</v>
      </c>
      <c r="T3883">
        <v>8.3500000000000005E-2</v>
      </c>
      <c r="U3883">
        <v>0.99989725863099999</v>
      </c>
      <c r="V3883">
        <v>0.99985317845199995</v>
      </c>
      <c r="W3883">
        <v>0.99975045216799996</v>
      </c>
      <c r="X3883" t="s">
        <v>4316</v>
      </c>
      <c r="Y3883" t="s">
        <v>29</v>
      </c>
      <c r="Z3883">
        <v>10</v>
      </c>
      <c r="AA3883">
        <v>3664.6288</v>
      </c>
    </row>
    <row r="3884" spans="1:27" x14ac:dyDescent="0.25">
      <c r="A3884" t="s">
        <v>4317</v>
      </c>
      <c r="B3884" t="s">
        <v>30</v>
      </c>
      <c r="C3884">
        <v>8763951.2135000005</v>
      </c>
      <c r="D3884">
        <v>603594.79350000003</v>
      </c>
      <c r="E3884">
        <v>3073.0052999999998</v>
      </c>
      <c r="F3884">
        <v>3131.3694999999998</v>
      </c>
      <c r="G3884">
        <v>-58.364199999999997</v>
      </c>
      <c r="H3884">
        <v>6.5620000000000003</v>
      </c>
      <c r="K3884" s="1">
        <v>44418.455347222225</v>
      </c>
      <c r="L3884" t="s">
        <v>3629</v>
      </c>
      <c r="M3884" t="s">
        <v>3629</v>
      </c>
      <c r="N3884">
        <v>0.1216</v>
      </c>
      <c r="O3884">
        <v>4.2000000000000003E-2</v>
      </c>
      <c r="P3884">
        <v>0.11409999999999999</v>
      </c>
      <c r="Q3884">
        <v>2.93E-2</v>
      </c>
      <c r="R3884">
        <v>3.0099999999999998E-2</v>
      </c>
      <c r="S3884">
        <v>0.11409999999999999</v>
      </c>
      <c r="T3884">
        <v>0.11409999999999999</v>
      </c>
      <c r="U3884">
        <v>0.99989725891500003</v>
      </c>
      <c r="V3884">
        <v>0.99985317237899995</v>
      </c>
      <c r="W3884">
        <v>0.99975044637900001</v>
      </c>
      <c r="X3884" t="s">
        <v>4318</v>
      </c>
      <c r="Y3884" t="s">
        <v>29</v>
      </c>
      <c r="Z3884">
        <v>9</v>
      </c>
      <c r="AA3884">
        <v>3655.1188000000002</v>
      </c>
    </row>
    <row r="3885" spans="1:27" x14ac:dyDescent="0.25">
      <c r="A3885" t="s">
        <v>4319</v>
      </c>
      <c r="B3885" t="s">
        <v>30</v>
      </c>
      <c r="C3885">
        <v>8763960.1947000008</v>
      </c>
      <c r="D3885">
        <v>603595.60770000005</v>
      </c>
      <c r="E3885">
        <v>3072.8418000000001</v>
      </c>
      <c r="F3885">
        <v>3131.2058999999999</v>
      </c>
      <c r="G3885">
        <v>-58.364100000000001</v>
      </c>
      <c r="H3885">
        <v>6.5620000000000003</v>
      </c>
      <c r="K3885" s="1">
        <v>44418.455462962964</v>
      </c>
      <c r="L3885" t="s">
        <v>3629</v>
      </c>
      <c r="M3885" t="s">
        <v>3629</v>
      </c>
      <c r="N3885">
        <v>9.2299999999999993E-2</v>
      </c>
      <c r="O3885">
        <v>3.2000000000000001E-2</v>
      </c>
      <c r="P3885">
        <v>8.6499999999999994E-2</v>
      </c>
      <c r="Q3885">
        <v>2.23E-2</v>
      </c>
      <c r="R3885">
        <v>2.29E-2</v>
      </c>
      <c r="S3885">
        <v>8.6499999999999994E-2</v>
      </c>
      <c r="T3885">
        <v>8.6499999999999994E-2</v>
      </c>
      <c r="U3885">
        <v>0.99989725897799997</v>
      </c>
      <c r="V3885">
        <v>0.99985318019000002</v>
      </c>
      <c r="W3885">
        <v>0.99975045425300002</v>
      </c>
      <c r="X3885" t="s">
        <v>4320</v>
      </c>
      <c r="Y3885" t="s">
        <v>29</v>
      </c>
      <c r="Z3885">
        <v>9</v>
      </c>
      <c r="AA3885">
        <v>3646.1968999999999</v>
      </c>
    </row>
    <row r="3886" spans="1:27" x14ac:dyDescent="0.25">
      <c r="A3886" t="s">
        <v>4321</v>
      </c>
      <c r="B3886" t="s">
        <v>30</v>
      </c>
      <c r="C3886">
        <v>8763967.5524000004</v>
      </c>
      <c r="D3886">
        <v>603598.0368</v>
      </c>
      <c r="E3886">
        <v>3073.056</v>
      </c>
      <c r="F3886">
        <v>3131.4200999999998</v>
      </c>
      <c r="G3886">
        <v>-58.364100000000001</v>
      </c>
      <c r="H3886">
        <v>6.5620000000000003</v>
      </c>
      <c r="K3886" s="1">
        <v>44418.455578703702</v>
      </c>
      <c r="L3886" t="s">
        <v>3629</v>
      </c>
      <c r="M3886" t="s">
        <v>3629</v>
      </c>
      <c r="N3886">
        <v>7.0499999999999993E-2</v>
      </c>
      <c r="O3886">
        <v>3.0300000000000001E-2</v>
      </c>
      <c r="P3886">
        <v>6.3700000000000007E-2</v>
      </c>
      <c r="Q3886">
        <v>2.0299999999999999E-2</v>
      </c>
      <c r="R3886">
        <v>2.24E-2</v>
      </c>
      <c r="S3886">
        <v>6.3700000000000007E-2</v>
      </c>
      <c r="T3886">
        <v>6.3700000000000007E-2</v>
      </c>
      <c r="U3886">
        <v>0.99989725922499995</v>
      </c>
      <c r="V3886">
        <v>0.99985316995899998</v>
      </c>
      <c r="W3886">
        <v>0.99975044427000004</v>
      </c>
      <c r="X3886" t="s">
        <v>4322</v>
      </c>
      <c r="Y3886" t="s">
        <v>29</v>
      </c>
      <c r="Z3886">
        <v>9</v>
      </c>
      <c r="AA3886">
        <v>3638.9875000000002</v>
      </c>
    </row>
    <row r="3887" spans="1:27" x14ac:dyDescent="0.25">
      <c r="A3887" t="s">
        <v>4323</v>
      </c>
      <c r="B3887" t="s">
        <v>30</v>
      </c>
      <c r="C3887">
        <v>8763976.2634999994</v>
      </c>
      <c r="D3887">
        <v>603600.87230000005</v>
      </c>
      <c r="E3887">
        <v>3072.5794999999998</v>
      </c>
      <c r="F3887">
        <v>3130.9436000000001</v>
      </c>
      <c r="G3887">
        <v>-58.364100000000001</v>
      </c>
      <c r="H3887">
        <v>6.5620000000000003</v>
      </c>
      <c r="K3887" s="1">
        <v>44418.455694444441</v>
      </c>
      <c r="L3887" t="s">
        <v>3629</v>
      </c>
      <c r="M3887" t="s">
        <v>3629</v>
      </c>
      <c r="N3887">
        <v>6.9400000000000003E-2</v>
      </c>
      <c r="O3887">
        <v>2.98E-2</v>
      </c>
      <c r="P3887">
        <v>6.2600000000000003E-2</v>
      </c>
      <c r="Q3887">
        <v>0.02</v>
      </c>
      <c r="R3887">
        <v>2.2100000000000002E-2</v>
      </c>
      <c r="S3887">
        <v>6.2600000000000003E-2</v>
      </c>
      <c r="T3887">
        <v>6.2600000000000003E-2</v>
      </c>
      <c r="U3887">
        <v>0.99989725951300001</v>
      </c>
      <c r="V3887">
        <v>0.99985319272299999</v>
      </c>
      <c r="W3887">
        <v>0.99975046731799999</v>
      </c>
      <c r="X3887" t="s">
        <v>4324</v>
      </c>
      <c r="Y3887" t="s">
        <v>29</v>
      </c>
      <c r="Z3887">
        <v>9</v>
      </c>
      <c r="AA3887">
        <v>3630.4524999999999</v>
      </c>
    </row>
    <row r="3888" spans="1:27" x14ac:dyDescent="0.25">
      <c r="A3888" t="s">
        <v>4325</v>
      </c>
      <c r="B3888" t="s">
        <v>30</v>
      </c>
      <c r="C3888">
        <v>8763988.0039000008</v>
      </c>
      <c r="D3888">
        <v>603601.92240000004</v>
      </c>
      <c r="E3888">
        <v>3071.9470000000001</v>
      </c>
      <c r="F3888">
        <v>3130.3108999999999</v>
      </c>
      <c r="G3888">
        <v>-58.363999999999997</v>
      </c>
      <c r="H3888">
        <v>6.5620000000000003</v>
      </c>
      <c r="K3888" s="1">
        <v>44418.455810185187</v>
      </c>
      <c r="L3888" t="s">
        <v>3629</v>
      </c>
      <c r="M3888" t="s">
        <v>3629</v>
      </c>
      <c r="N3888">
        <v>7.2300000000000003E-2</v>
      </c>
      <c r="O3888">
        <v>3.1099999999999999E-2</v>
      </c>
      <c r="P3888">
        <v>6.5299999999999997E-2</v>
      </c>
      <c r="Q3888">
        <v>2.0899999999999998E-2</v>
      </c>
      <c r="R3888">
        <v>2.3E-2</v>
      </c>
      <c r="S3888">
        <v>6.5299999999999997E-2</v>
      </c>
      <c r="T3888">
        <v>6.5299999999999997E-2</v>
      </c>
      <c r="U3888">
        <v>0.999897259594</v>
      </c>
      <c r="V3888">
        <v>0.99985322294000001</v>
      </c>
      <c r="W3888">
        <v>0.99975049761300006</v>
      </c>
      <c r="X3888" t="s">
        <v>4326</v>
      </c>
      <c r="Y3888" t="s">
        <v>29</v>
      </c>
      <c r="Z3888">
        <v>9</v>
      </c>
      <c r="AA3888">
        <v>3618.7925</v>
      </c>
    </row>
    <row r="3889" spans="1:27" x14ac:dyDescent="0.25">
      <c r="A3889" t="s">
        <v>4327</v>
      </c>
      <c r="B3889" t="s">
        <v>30</v>
      </c>
      <c r="C3889">
        <v>8763994.7639000006</v>
      </c>
      <c r="D3889">
        <v>603604.03399999999</v>
      </c>
      <c r="E3889">
        <v>3071.7348000000002</v>
      </c>
      <c r="F3889">
        <v>3130.0988000000002</v>
      </c>
      <c r="G3889">
        <v>-58.363999999999997</v>
      </c>
      <c r="H3889">
        <v>6.5620000000000003</v>
      </c>
      <c r="K3889" s="1">
        <v>44418.455925925926</v>
      </c>
      <c r="L3889" t="s">
        <v>3629</v>
      </c>
      <c r="M3889" t="s">
        <v>3629</v>
      </c>
      <c r="N3889">
        <v>7.6600000000000001E-2</v>
      </c>
      <c r="O3889">
        <v>3.3000000000000002E-2</v>
      </c>
      <c r="P3889">
        <v>6.9099999999999995E-2</v>
      </c>
      <c r="Q3889">
        <v>2.2200000000000001E-2</v>
      </c>
      <c r="R3889">
        <v>2.4500000000000001E-2</v>
      </c>
      <c r="S3889">
        <v>6.9099999999999995E-2</v>
      </c>
      <c r="T3889">
        <v>6.9099999999999995E-2</v>
      </c>
      <c r="U3889">
        <v>0.99989725980699995</v>
      </c>
      <c r="V3889">
        <v>0.99985323307399998</v>
      </c>
      <c r="W3889">
        <v>0.99975050795999998</v>
      </c>
      <c r="X3889" t="s">
        <v>4328</v>
      </c>
      <c r="Y3889" t="s">
        <v>29</v>
      </c>
      <c r="Z3889">
        <v>9</v>
      </c>
      <c r="AA3889">
        <v>3612.1673000000001</v>
      </c>
    </row>
    <row r="3890" spans="1:27" x14ac:dyDescent="0.25">
      <c r="A3890" t="s">
        <v>4329</v>
      </c>
      <c r="B3890" t="s">
        <v>30</v>
      </c>
      <c r="C3890">
        <v>8763999.0877</v>
      </c>
      <c r="D3890">
        <v>603605.16299999994</v>
      </c>
      <c r="E3890">
        <v>3071.5853000000002</v>
      </c>
      <c r="F3890">
        <v>3129.9492</v>
      </c>
      <c r="G3890">
        <v>-58.363900000000001</v>
      </c>
      <c r="H3890">
        <v>6.5620000000000003</v>
      </c>
      <c r="K3890" s="1">
        <v>44418.456041666665</v>
      </c>
      <c r="L3890" t="s">
        <v>3629</v>
      </c>
      <c r="M3890" t="s">
        <v>3629</v>
      </c>
      <c r="N3890">
        <v>9.35E-2</v>
      </c>
      <c r="O3890">
        <v>4.6100000000000002E-2</v>
      </c>
      <c r="P3890">
        <v>8.14E-2</v>
      </c>
      <c r="Q3890">
        <v>2.93E-2</v>
      </c>
      <c r="R3890">
        <v>3.5700000000000003E-2</v>
      </c>
      <c r="S3890">
        <v>8.14E-2</v>
      </c>
      <c r="T3890">
        <v>8.14E-2</v>
      </c>
      <c r="U3890">
        <v>0.99989725991900003</v>
      </c>
      <c r="V3890">
        <v>0.99985324021800004</v>
      </c>
      <c r="W3890">
        <v>0.999750515216</v>
      </c>
      <c r="X3890" t="s">
        <v>4330</v>
      </c>
      <c r="Y3890" t="s">
        <v>29</v>
      </c>
      <c r="Z3890">
        <v>9</v>
      </c>
      <c r="AA3890">
        <v>3607.9175</v>
      </c>
    </row>
    <row r="3891" spans="1:27" x14ac:dyDescent="0.25">
      <c r="A3891" t="s">
        <v>4331</v>
      </c>
      <c r="B3891" t="s">
        <v>30</v>
      </c>
      <c r="C3891">
        <v>8764005.9042000007</v>
      </c>
      <c r="D3891">
        <v>603606.52</v>
      </c>
      <c r="E3891">
        <v>3071.6929</v>
      </c>
      <c r="F3891">
        <v>3130.0567999999998</v>
      </c>
      <c r="G3891">
        <v>-58.363900000000001</v>
      </c>
      <c r="H3891">
        <v>6.5620000000000003</v>
      </c>
      <c r="K3891" s="1">
        <v>44418.456157407411</v>
      </c>
      <c r="L3891" t="s">
        <v>3629</v>
      </c>
      <c r="M3891" t="s">
        <v>3629</v>
      </c>
      <c r="N3891">
        <v>0.1883</v>
      </c>
      <c r="O3891">
        <v>7.4099999999999999E-2</v>
      </c>
      <c r="P3891">
        <v>0.1731</v>
      </c>
      <c r="Q3891">
        <v>5.0500000000000003E-2</v>
      </c>
      <c r="R3891">
        <v>5.4300000000000001E-2</v>
      </c>
      <c r="S3891">
        <v>0.1731</v>
      </c>
      <c r="T3891">
        <v>0.1731</v>
      </c>
      <c r="U3891">
        <v>0.99989726004900004</v>
      </c>
      <c r="V3891">
        <v>0.99985323507699997</v>
      </c>
      <c r="W3891">
        <v>0.99975051020399996</v>
      </c>
      <c r="X3891" t="s">
        <v>4332</v>
      </c>
      <c r="Y3891" t="s">
        <v>29</v>
      </c>
      <c r="Z3891">
        <v>8</v>
      </c>
      <c r="AA3891">
        <v>3601.1936000000001</v>
      </c>
    </row>
    <row r="3892" spans="1:27" x14ac:dyDescent="0.25">
      <c r="A3892" t="s">
        <v>4333</v>
      </c>
      <c r="B3892" t="s">
        <v>30</v>
      </c>
      <c r="C3892">
        <v>8764013.0167999994</v>
      </c>
      <c r="D3892">
        <v>603606.60930000001</v>
      </c>
      <c r="E3892">
        <v>3071.5823</v>
      </c>
      <c r="F3892">
        <v>3129.9461000000001</v>
      </c>
      <c r="G3892">
        <v>-58.363799999999998</v>
      </c>
      <c r="H3892">
        <v>6.5620000000000003</v>
      </c>
      <c r="K3892" s="1">
        <v>44418.456273148149</v>
      </c>
      <c r="L3892" t="s">
        <v>3629</v>
      </c>
      <c r="M3892" t="s">
        <v>3629</v>
      </c>
      <c r="N3892">
        <v>9.1800000000000007E-2</v>
      </c>
      <c r="O3892">
        <v>3.6400000000000002E-2</v>
      </c>
      <c r="P3892">
        <v>8.43E-2</v>
      </c>
      <c r="Q3892">
        <v>2.4299999999999999E-2</v>
      </c>
      <c r="R3892">
        <v>2.7199999999999998E-2</v>
      </c>
      <c r="S3892">
        <v>8.43E-2</v>
      </c>
      <c r="T3892">
        <v>8.43E-2</v>
      </c>
      <c r="U3892">
        <v>0.99989726003699997</v>
      </c>
      <c r="V3892">
        <v>0.99985324036199996</v>
      </c>
      <c r="W3892">
        <v>0.99975051547799998</v>
      </c>
      <c r="X3892" t="s">
        <v>4334</v>
      </c>
      <c r="Y3892" t="s">
        <v>29</v>
      </c>
      <c r="Z3892">
        <v>8</v>
      </c>
      <c r="AA3892">
        <v>3594.0990000000002</v>
      </c>
    </row>
    <row r="3893" spans="1:27" x14ac:dyDescent="0.25">
      <c r="A3893" t="s">
        <v>4335</v>
      </c>
      <c r="B3893" t="s">
        <v>30</v>
      </c>
      <c r="C3893">
        <v>8764023.3960999995</v>
      </c>
      <c r="D3893">
        <v>603607.53559999994</v>
      </c>
      <c r="E3893">
        <v>3071.6154999999999</v>
      </c>
      <c r="F3893">
        <v>3129.9793</v>
      </c>
      <c r="G3893">
        <v>-58.363700000000001</v>
      </c>
      <c r="H3893">
        <v>6.5620000000000003</v>
      </c>
      <c r="K3893" s="1">
        <v>44418.456388888888</v>
      </c>
      <c r="L3893" t="s">
        <v>3629</v>
      </c>
      <c r="M3893" t="s">
        <v>3629</v>
      </c>
      <c r="N3893">
        <v>0.2069</v>
      </c>
      <c r="O3893">
        <v>3.8699999999999998E-2</v>
      </c>
      <c r="P3893">
        <v>0.20330000000000001</v>
      </c>
      <c r="Q3893">
        <v>2.8500000000000001E-2</v>
      </c>
      <c r="R3893">
        <v>2.6100000000000002E-2</v>
      </c>
      <c r="S3893">
        <v>0.20330000000000001</v>
      </c>
      <c r="T3893">
        <v>0.20330000000000001</v>
      </c>
      <c r="U3893">
        <v>0.99989726010900004</v>
      </c>
      <c r="V3893">
        <v>0.99985323877400001</v>
      </c>
      <c r="W3893">
        <v>0.99975051396100001</v>
      </c>
      <c r="X3893" t="s">
        <v>4336</v>
      </c>
      <c r="Y3893" t="s">
        <v>29</v>
      </c>
      <c r="Z3893">
        <v>6</v>
      </c>
      <c r="AA3893">
        <v>3583.7939000000001</v>
      </c>
    </row>
    <row r="3894" spans="1:27" x14ac:dyDescent="0.25">
      <c r="A3894" t="s">
        <v>4337</v>
      </c>
      <c r="B3894" t="s">
        <v>30</v>
      </c>
      <c r="C3894">
        <v>8764031.7388000004</v>
      </c>
      <c r="D3894">
        <v>603609.9828</v>
      </c>
      <c r="E3894">
        <v>3071.5785999999998</v>
      </c>
      <c r="F3894">
        <v>3129.9423000000002</v>
      </c>
      <c r="G3894">
        <v>-58.363700000000001</v>
      </c>
      <c r="H3894">
        <v>6.5620000000000003</v>
      </c>
      <c r="K3894" s="1">
        <v>44418.456504629627</v>
      </c>
      <c r="L3894" t="s">
        <v>3629</v>
      </c>
      <c r="M3894" t="s">
        <v>3629</v>
      </c>
      <c r="N3894">
        <v>0.22470000000000001</v>
      </c>
      <c r="O3894">
        <v>4.2000000000000003E-2</v>
      </c>
      <c r="P3894">
        <v>0.22070000000000001</v>
      </c>
      <c r="Q3894">
        <v>3.1E-2</v>
      </c>
      <c r="R3894">
        <v>2.8400000000000002E-2</v>
      </c>
      <c r="S3894">
        <v>0.22070000000000001</v>
      </c>
      <c r="T3894">
        <v>0.22070000000000001</v>
      </c>
      <c r="U3894">
        <v>0.99989726035500004</v>
      </c>
      <c r="V3894">
        <v>0.99985324054000002</v>
      </c>
      <c r="W3894">
        <v>0.99975051597200004</v>
      </c>
      <c r="X3894" t="s">
        <v>4338</v>
      </c>
      <c r="Y3894" t="s">
        <v>29</v>
      </c>
      <c r="Z3894">
        <v>6</v>
      </c>
      <c r="AA3894">
        <v>3575.6147999999998</v>
      </c>
    </row>
    <row r="3895" spans="1:27" x14ac:dyDescent="0.25">
      <c r="A3895" t="s">
        <v>4339</v>
      </c>
      <c r="B3895" t="s">
        <v>30</v>
      </c>
      <c r="C3895">
        <v>8764039.3764999993</v>
      </c>
      <c r="D3895">
        <v>603611.62280000001</v>
      </c>
      <c r="E3895">
        <v>3072.1043</v>
      </c>
      <c r="F3895">
        <v>3130.4679000000001</v>
      </c>
      <c r="G3895">
        <v>-58.363700000000001</v>
      </c>
      <c r="H3895">
        <v>6.5620000000000003</v>
      </c>
      <c r="K3895" s="1">
        <v>44418.456620370373</v>
      </c>
      <c r="L3895" t="s">
        <v>3629</v>
      </c>
      <c r="M3895" t="s">
        <v>3629</v>
      </c>
      <c r="N3895">
        <v>0.26479999999999998</v>
      </c>
      <c r="O3895">
        <v>6.7599999999999993E-2</v>
      </c>
      <c r="P3895">
        <v>0.25600000000000001</v>
      </c>
      <c r="Q3895">
        <v>4.36E-2</v>
      </c>
      <c r="R3895">
        <v>5.1700000000000003E-2</v>
      </c>
      <c r="S3895">
        <v>0.25600000000000001</v>
      </c>
      <c r="T3895">
        <v>0.25600000000000001</v>
      </c>
      <c r="U3895">
        <v>0.99989726051299999</v>
      </c>
      <c r="V3895">
        <v>0.99985321542600003</v>
      </c>
      <c r="W3895">
        <v>0.99975049102000002</v>
      </c>
      <c r="X3895" t="s">
        <v>4340</v>
      </c>
      <c r="Y3895" t="s">
        <v>29</v>
      </c>
      <c r="Z3895">
        <v>6</v>
      </c>
      <c r="AA3895">
        <v>3568.0920000000001</v>
      </c>
    </row>
    <row r="3896" spans="1:27" x14ac:dyDescent="0.25">
      <c r="A3896" t="s">
        <v>4341</v>
      </c>
      <c r="B3896" t="s">
        <v>30</v>
      </c>
      <c r="C3896">
        <v>8764046.8742999993</v>
      </c>
      <c r="D3896">
        <v>603613.08319999999</v>
      </c>
      <c r="E3896">
        <v>3071.7024999999999</v>
      </c>
      <c r="F3896">
        <v>3130.0661</v>
      </c>
      <c r="G3896">
        <v>-58.363599999999998</v>
      </c>
      <c r="H3896">
        <v>6.5620000000000003</v>
      </c>
      <c r="K3896" s="1">
        <v>44418.456736111111</v>
      </c>
      <c r="L3896" t="s">
        <v>3629</v>
      </c>
      <c r="M3896" t="s">
        <v>3629</v>
      </c>
      <c r="N3896">
        <v>8.5000000000000006E-2</v>
      </c>
      <c r="O3896">
        <v>3.3799999999999997E-2</v>
      </c>
      <c r="P3896">
        <v>7.8E-2</v>
      </c>
      <c r="Q3896">
        <v>2.3E-2</v>
      </c>
      <c r="R3896">
        <v>2.4799999999999999E-2</v>
      </c>
      <c r="S3896">
        <v>7.8E-2</v>
      </c>
      <c r="T3896">
        <v>7.8E-2</v>
      </c>
      <c r="U3896">
        <v>0.99989726065200002</v>
      </c>
      <c r="V3896">
        <v>0.99985323462099995</v>
      </c>
      <c r="W3896">
        <v>0.99975051035200002</v>
      </c>
      <c r="X3896" t="s">
        <v>4342</v>
      </c>
      <c r="Y3896" t="s">
        <v>29</v>
      </c>
      <c r="Z3896">
        <v>8</v>
      </c>
      <c r="AA3896">
        <v>3560.6988999999999</v>
      </c>
    </row>
    <row r="3897" spans="1:27" x14ac:dyDescent="0.25">
      <c r="A3897" t="s">
        <v>4343</v>
      </c>
      <c r="B3897" t="s">
        <v>30</v>
      </c>
      <c r="C3897">
        <v>8764055.5051000006</v>
      </c>
      <c r="D3897">
        <v>603613.05449999997</v>
      </c>
      <c r="E3897">
        <v>3071.9600999999998</v>
      </c>
      <c r="F3897">
        <v>3130.3236999999999</v>
      </c>
      <c r="G3897">
        <v>-58.363500000000002</v>
      </c>
      <c r="H3897">
        <v>6.5620000000000003</v>
      </c>
      <c r="K3897" s="1">
        <v>44418.45685185185</v>
      </c>
      <c r="L3897" t="s">
        <v>3629</v>
      </c>
      <c r="M3897" t="s">
        <v>3629</v>
      </c>
      <c r="N3897">
        <v>0.1346</v>
      </c>
      <c r="O3897">
        <v>6.13E-2</v>
      </c>
      <c r="P3897">
        <v>0.1198</v>
      </c>
      <c r="Q3897">
        <v>4.02E-2</v>
      </c>
      <c r="R3897">
        <v>4.6199999999999998E-2</v>
      </c>
      <c r="S3897">
        <v>0.1198</v>
      </c>
      <c r="T3897">
        <v>0.1198</v>
      </c>
      <c r="U3897">
        <v>0.99989726062299999</v>
      </c>
      <c r="V3897">
        <v>0.99985322231100004</v>
      </c>
      <c r="W3897">
        <v>0.99975049801399996</v>
      </c>
      <c r="X3897" t="s">
        <v>4344</v>
      </c>
      <c r="Y3897" t="s">
        <v>29</v>
      </c>
      <c r="Z3897">
        <v>8</v>
      </c>
      <c r="AA3897">
        <v>3552.0830000000001</v>
      </c>
    </row>
    <row r="3898" spans="1:27" x14ac:dyDescent="0.25">
      <c r="A3898" t="s">
        <v>4345</v>
      </c>
      <c r="B3898" t="s">
        <v>30</v>
      </c>
      <c r="C3898">
        <v>8764061.7993999999</v>
      </c>
      <c r="D3898">
        <v>603613.01639999996</v>
      </c>
      <c r="E3898">
        <v>3071.6727000000001</v>
      </c>
      <c r="F3898">
        <v>3130.0362</v>
      </c>
      <c r="G3898">
        <v>-58.363500000000002</v>
      </c>
      <c r="H3898">
        <v>6.5620000000000003</v>
      </c>
      <c r="K3898" s="1">
        <v>44418.456967592596</v>
      </c>
      <c r="L3898" t="s">
        <v>3629</v>
      </c>
      <c r="M3898" t="s">
        <v>3629</v>
      </c>
      <c r="N3898">
        <v>0.16020000000000001</v>
      </c>
      <c r="O3898">
        <v>6.4000000000000001E-2</v>
      </c>
      <c r="P3898">
        <v>0.14680000000000001</v>
      </c>
      <c r="Q3898">
        <v>4.3499999999999997E-2</v>
      </c>
      <c r="R3898">
        <v>4.6899999999999997E-2</v>
      </c>
      <c r="S3898">
        <v>0.14680000000000001</v>
      </c>
      <c r="T3898">
        <v>0.14680000000000001</v>
      </c>
      <c r="U3898">
        <v>0.99989726059999995</v>
      </c>
      <c r="V3898">
        <v>0.99985323604300003</v>
      </c>
      <c r="W3898">
        <v>0.99975051172200002</v>
      </c>
      <c r="X3898" t="s">
        <v>4346</v>
      </c>
      <c r="Y3898" t="s">
        <v>29</v>
      </c>
      <c r="Z3898">
        <v>8</v>
      </c>
      <c r="AA3898">
        <v>3545.7986000000001</v>
      </c>
    </row>
    <row r="3899" spans="1:27" x14ac:dyDescent="0.25">
      <c r="A3899" t="s">
        <v>4347</v>
      </c>
      <c r="B3899" t="s">
        <v>30</v>
      </c>
      <c r="C3899">
        <v>8764068.1678999998</v>
      </c>
      <c r="D3899">
        <v>603613.8223</v>
      </c>
      <c r="E3899">
        <v>3071.0070000000001</v>
      </c>
      <c r="F3899">
        <v>3129.3703999999998</v>
      </c>
      <c r="G3899">
        <v>-58.363399999999999</v>
      </c>
      <c r="H3899">
        <v>6.5620000000000003</v>
      </c>
      <c r="K3899" s="1">
        <v>44418.457083333335</v>
      </c>
      <c r="L3899" t="s">
        <v>3629</v>
      </c>
      <c r="M3899" t="s">
        <v>3629</v>
      </c>
      <c r="N3899">
        <v>0.1217</v>
      </c>
      <c r="O3899">
        <v>5.7000000000000002E-2</v>
      </c>
      <c r="P3899">
        <v>0.1075</v>
      </c>
      <c r="Q3899">
        <v>3.3300000000000003E-2</v>
      </c>
      <c r="R3899">
        <v>4.6199999999999998E-2</v>
      </c>
      <c r="S3899">
        <v>0.1075</v>
      </c>
      <c r="T3899">
        <v>0.1075</v>
      </c>
      <c r="U3899">
        <v>0.99989726066999995</v>
      </c>
      <c r="V3899">
        <v>0.99985326784799999</v>
      </c>
      <c r="W3899">
        <v>0.99975054359299997</v>
      </c>
      <c r="X3899" t="s">
        <v>4348</v>
      </c>
      <c r="Y3899" t="s">
        <v>29</v>
      </c>
      <c r="Z3899">
        <v>10</v>
      </c>
      <c r="AA3899">
        <v>3539.4929000000002</v>
      </c>
    </row>
    <row r="3900" spans="1:27" x14ac:dyDescent="0.25">
      <c r="A3900" t="s">
        <v>4349</v>
      </c>
      <c r="B3900" t="s">
        <v>27</v>
      </c>
      <c r="C3900">
        <v>8764073.7657999992</v>
      </c>
      <c r="D3900">
        <v>603613.74430000002</v>
      </c>
      <c r="E3900">
        <v>3075.9573</v>
      </c>
      <c r="F3900">
        <v>3134.3207000000002</v>
      </c>
      <c r="G3900">
        <v>-58.363300000000002</v>
      </c>
      <c r="H3900">
        <v>6.5620000000000003</v>
      </c>
      <c r="K3900" s="1">
        <v>44418.457199074073</v>
      </c>
      <c r="L3900" t="s">
        <v>3629</v>
      </c>
      <c r="M3900" t="s">
        <v>3629</v>
      </c>
      <c r="N3900">
        <v>12.135300000000001</v>
      </c>
      <c r="O3900">
        <v>4.8095999999999997</v>
      </c>
      <c r="P3900">
        <v>11.141500000000001</v>
      </c>
      <c r="Q3900">
        <v>3.0661</v>
      </c>
      <c r="R3900">
        <v>3.7056</v>
      </c>
      <c r="S3900">
        <v>11.141500000000001</v>
      </c>
      <c r="T3900">
        <v>11.141500000000001</v>
      </c>
      <c r="U3900">
        <v>0.99989726064499995</v>
      </c>
      <c r="V3900">
        <v>0.99985303135400005</v>
      </c>
      <c r="W3900">
        <v>0.99975030709799995</v>
      </c>
      <c r="X3900" t="s">
        <v>4350</v>
      </c>
      <c r="Y3900" t="s">
        <v>29</v>
      </c>
      <c r="Z3900">
        <v>9</v>
      </c>
      <c r="AA3900">
        <v>3533.9011</v>
      </c>
    </row>
    <row r="3901" spans="1:27" x14ac:dyDescent="0.25">
      <c r="A3901" t="s">
        <v>4351</v>
      </c>
      <c r="B3901" t="s">
        <v>27</v>
      </c>
      <c r="C3901">
        <v>8764079.2795000002</v>
      </c>
      <c r="D3901">
        <v>603613.20649999997</v>
      </c>
      <c r="E3901">
        <v>3069.0109000000002</v>
      </c>
      <c r="F3901">
        <v>3127.3742000000002</v>
      </c>
      <c r="G3901">
        <v>-58.363300000000002</v>
      </c>
      <c r="H3901">
        <v>6.5620000000000003</v>
      </c>
      <c r="K3901" s="1">
        <v>44418.457314814812</v>
      </c>
      <c r="L3901" t="s">
        <v>3629</v>
      </c>
      <c r="M3901" t="s">
        <v>3629</v>
      </c>
      <c r="N3901">
        <v>8.7322000000000006</v>
      </c>
      <c r="O3901">
        <v>3.5175999999999998</v>
      </c>
      <c r="P3901">
        <v>7.9923000000000002</v>
      </c>
      <c r="Q3901">
        <v>2.2183000000000002</v>
      </c>
      <c r="R3901">
        <v>2.7299000000000002</v>
      </c>
      <c r="S3901">
        <v>7.9923000000000002</v>
      </c>
      <c r="T3901">
        <v>7.9923000000000002</v>
      </c>
      <c r="U3901">
        <v>0.99989726056899997</v>
      </c>
      <c r="V3901">
        <v>0.99985336320200002</v>
      </c>
      <c r="W3901">
        <v>0.99975063883699999</v>
      </c>
      <c r="X3901" t="s">
        <v>4352</v>
      </c>
      <c r="Y3901" t="s">
        <v>29</v>
      </c>
      <c r="Z3901">
        <v>10</v>
      </c>
      <c r="AA3901">
        <v>3528.3645999999999</v>
      </c>
    </row>
    <row r="3902" spans="1:27" x14ac:dyDescent="0.25">
      <c r="A3902" t="s">
        <v>4353</v>
      </c>
      <c r="B3902" t="s">
        <v>70</v>
      </c>
      <c r="C3902">
        <v>8764086.5895000007</v>
      </c>
      <c r="D3902">
        <v>603614.33100000001</v>
      </c>
      <c r="E3902">
        <v>3071.0401999999999</v>
      </c>
      <c r="F3902">
        <v>3129.4034000000001</v>
      </c>
      <c r="G3902">
        <v>-58.363199999999999</v>
      </c>
      <c r="H3902">
        <v>6.5620000000000003</v>
      </c>
      <c r="K3902" s="1">
        <v>44418.457430555558</v>
      </c>
      <c r="L3902" t="s">
        <v>3629</v>
      </c>
      <c r="M3902" t="s">
        <v>3629</v>
      </c>
      <c r="N3902">
        <v>0.94159999999999999</v>
      </c>
      <c r="O3902">
        <v>0.32919999999999999</v>
      </c>
      <c r="P3902">
        <v>0.88219999999999998</v>
      </c>
      <c r="Q3902">
        <v>0.1993</v>
      </c>
      <c r="R3902">
        <v>0.26200000000000001</v>
      </c>
      <c r="S3902">
        <v>0.88219999999999998</v>
      </c>
      <c r="T3902">
        <v>0.88219999999999998</v>
      </c>
      <c r="U3902">
        <v>0.99989726067200002</v>
      </c>
      <c r="V3902">
        <v>0.99985326625899995</v>
      </c>
      <c r="W3902">
        <v>0.999750542006</v>
      </c>
      <c r="X3902" t="s">
        <v>4354</v>
      </c>
      <c r="Y3902" t="s">
        <v>29</v>
      </c>
      <c r="Z3902">
        <v>6</v>
      </c>
      <c r="AA3902">
        <v>3521.1399000000001</v>
      </c>
    </row>
    <row r="3903" spans="1:27" x14ac:dyDescent="0.25">
      <c r="A3903" t="s">
        <v>4355</v>
      </c>
      <c r="B3903" t="s">
        <v>70</v>
      </c>
      <c r="C3903">
        <v>8764093.2763</v>
      </c>
      <c r="D3903">
        <v>603612.99250000005</v>
      </c>
      <c r="E3903">
        <v>3071.8823000000002</v>
      </c>
      <c r="F3903">
        <v>3130.2453999999998</v>
      </c>
      <c r="G3903">
        <v>-58.363100000000003</v>
      </c>
      <c r="H3903">
        <v>6.5620000000000003</v>
      </c>
      <c r="K3903" s="1">
        <v>44418.457546296297</v>
      </c>
      <c r="L3903" t="s">
        <v>3629</v>
      </c>
      <c r="M3903" t="s">
        <v>3629</v>
      </c>
      <c r="N3903">
        <v>0.9083</v>
      </c>
      <c r="O3903">
        <v>0.31740000000000002</v>
      </c>
      <c r="P3903">
        <v>0.85099999999999998</v>
      </c>
      <c r="Q3903">
        <v>0.1923</v>
      </c>
      <c r="R3903">
        <v>0.25259999999999999</v>
      </c>
      <c r="S3903">
        <v>0.85099999999999998</v>
      </c>
      <c r="T3903">
        <v>0.85099999999999998</v>
      </c>
      <c r="U3903">
        <v>0.99989726050299998</v>
      </c>
      <c r="V3903">
        <v>0.999853226032</v>
      </c>
      <c r="W3903">
        <v>0.99975050161500001</v>
      </c>
      <c r="X3903" t="s">
        <v>4356</v>
      </c>
      <c r="Y3903" t="s">
        <v>29</v>
      </c>
      <c r="Z3903">
        <v>6</v>
      </c>
      <c r="AA3903">
        <v>3514.3818999999999</v>
      </c>
    </row>
    <row r="3904" spans="1:27" x14ac:dyDescent="0.25">
      <c r="A3904" t="s">
        <v>4357</v>
      </c>
      <c r="B3904" t="s">
        <v>70</v>
      </c>
      <c r="C3904">
        <v>8764100.2554000001</v>
      </c>
      <c r="D3904">
        <v>603612.03099999996</v>
      </c>
      <c r="E3904">
        <v>3071.3199</v>
      </c>
      <c r="F3904">
        <v>3129.6828999999998</v>
      </c>
      <c r="G3904">
        <v>-58.363</v>
      </c>
      <c r="H3904">
        <v>6.5620000000000003</v>
      </c>
      <c r="K3904" s="1">
        <v>44418.457662037035</v>
      </c>
      <c r="L3904" t="s">
        <v>3629</v>
      </c>
      <c r="M3904" t="s">
        <v>3629</v>
      </c>
      <c r="N3904">
        <v>1.0718000000000001</v>
      </c>
      <c r="O3904">
        <v>0.375</v>
      </c>
      <c r="P3904">
        <v>1.0041</v>
      </c>
      <c r="Q3904">
        <v>0.2273</v>
      </c>
      <c r="R3904">
        <v>0.29830000000000001</v>
      </c>
      <c r="S3904">
        <v>1.0041</v>
      </c>
      <c r="T3904">
        <v>1.0041</v>
      </c>
      <c r="U3904">
        <v>0.99989726037600002</v>
      </c>
      <c r="V3904">
        <v>0.999853252897</v>
      </c>
      <c r="W3904">
        <v>0.99975052835</v>
      </c>
      <c r="X3904" t="s">
        <v>4358</v>
      </c>
      <c r="Y3904" t="s">
        <v>29</v>
      </c>
      <c r="Z3904">
        <v>6</v>
      </c>
      <c r="AA3904">
        <v>3507.3562999999999</v>
      </c>
    </row>
    <row r="3905" spans="1:27" x14ac:dyDescent="0.25">
      <c r="A3905" t="s">
        <v>4359</v>
      </c>
      <c r="B3905" t="s">
        <v>30</v>
      </c>
      <c r="C3905">
        <v>8764105.7291000001</v>
      </c>
      <c r="D3905">
        <v>603612.62009999994</v>
      </c>
      <c r="E3905">
        <v>3071.8510999999999</v>
      </c>
      <c r="F3905">
        <v>3130.2141000000001</v>
      </c>
      <c r="G3905">
        <v>-58.362900000000003</v>
      </c>
      <c r="H3905">
        <v>6.5620000000000003</v>
      </c>
      <c r="K3905" s="1">
        <v>44418.457777777781</v>
      </c>
      <c r="L3905" t="s">
        <v>3629</v>
      </c>
      <c r="M3905" t="s">
        <v>3629</v>
      </c>
      <c r="N3905">
        <v>0.13619999999999999</v>
      </c>
      <c r="O3905">
        <v>5.96E-2</v>
      </c>
      <c r="P3905">
        <v>0.12239999999999999</v>
      </c>
      <c r="Q3905">
        <v>3.7699999999999997E-2</v>
      </c>
      <c r="R3905">
        <v>4.6100000000000002E-2</v>
      </c>
      <c r="S3905">
        <v>0.12239999999999999</v>
      </c>
      <c r="T3905">
        <v>0.12239999999999999</v>
      </c>
      <c r="U3905">
        <v>0.99989726042500005</v>
      </c>
      <c r="V3905">
        <v>0.99985322751899997</v>
      </c>
      <c r="W3905">
        <v>0.99975050302299995</v>
      </c>
      <c r="X3905" t="s">
        <v>4360</v>
      </c>
      <c r="Y3905" t="s">
        <v>29</v>
      </c>
      <c r="Z3905">
        <v>10</v>
      </c>
      <c r="AA3905">
        <v>3501.9304000000002</v>
      </c>
    </row>
    <row r="3906" spans="1:27" x14ac:dyDescent="0.25">
      <c r="A3906" t="s">
        <v>4361</v>
      </c>
      <c r="B3906" t="s">
        <v>30</v>
      </c>
      <c r="C3906">
        <v>8764116.1117000002</v>
      </c>
      <c r="D3906">
        <v>603613.75919999997</v>
      </c>
      <c r="E3906">
        <v>3071.1338999999998</v>
      </c>
      <c r="F3906">
        <v>3129.4967999999999</v>
      </c>
      <c r="G3906">
        <v>-58.362900000000003</v>
      </c>
      <c r="H3906">
        <v>6.5620000000000003</v>
      </c>
      <c r="K3906" s="1">
        <v>44418.45789351852</v>
      </c>
      <c r="L3906" t="s">
        <v>3629</v>
      </c>
      <c r="M3906" t="s">
        <v>3629</v>
      </c>
      <c r="N3906">
        <v>0.1046</v>
      </c>
      <c r="O3906">
        <v>4.7199999999999999E-2</v>
      </c>
      <c r="P3906">
        <v>9.3299999999999994E-2</v>
      </c>
      <c r="Q3906">
        <v>2.76E-2</v>
      </c>
      <c r="R3906">
        <v>3.8300000000000001E-2</v>
      </c>
      <c r="S3906">
        <v>9.3299999999999994E-2</v>
      </c>
      <c r="T3906">
        <v>9.3299999999999994E-2</v>
      </c>
      <c r="U3906">
        <v>0.99989726052000005</v>
      </c>
      <c r="V3906">
        <v>0.99985326178300005</v>
      </c>
      <c r="W3906">
        <v>0.99975053737899999</v>
      </c>
      <c r="X3906" t="s">
        <v>4362</v>
      </c>
      <c r="Y3906" t="s">
        <v>29</v>
      </c>
      <c r="Z3906">
        <v>9</v>
      </c>
      <c r="AA3906">
        <v>3491.6406999999999</v>
      </c>
    </row>
    <row r="3907" spans="1:27" x14ac:dyDescent="0.25">
      <c r="A3907" t="s">
        <v>4363</v>
      </c>
      <c r="B3907" t="s">
        <v>30</v>
      </c>
      <c r="C3907">
        <v>8764122.6215000004</v>
      </c>
      <c r="D3907">
        <v>603615.01100000006</v>
      </c>
      <c r="E3907">
        <v>3071.2935000000002</v>
      </c>
      <c r="F3907">
        <v>3129.6563000000001</v>
      </c>
      <c r="G3907">
        <v>-58.3628</v>
      </c>
      <c r="H3907">
        <v>6.5620000000000003</v>
      </c>
      <c r="K3907" s="1">
        <v>44418.458009259259</v>
      </c>
      <c r="L3907" t="s">
        <v>3629</v>
      </c>
      <c r="M3907" t="s">
        <v>3629</v>
      </c>
      <c r="N3907">
        <v>0.1598</v>
      </c>
      <c r="O3907">
        <v>6.8900000000000003E-2</v>
      </c>
      <c r="P3907">
        <v>0.14419999999999999</v>
      </c>
      <c r="Q3907">
        <v>4.1200000000000001E-2</v>
      </c>
      <c r="R3907">
        <v>5.5300000000000002E-2</v>
      </c>
      <c r="S3907">
        <v>0.14419999999999999</v>
      </c>
      <c r="T3907">
        <v>0.14419999999999999</v>
      </c>
      <c r="U3907">
        <v>0.99989726063899997</v>
      </c>
      <c r="V3907">
        <v>0.99985325415799997</v>
      </c>
      <c r="W3907">
        <v>0.99975052987299995</v>
      </c>
      <c r="X3907" t="s">
        <v>4364</v>
      </c>
      <c r="Y3907" t="s">
        <v>29</v>
      </c>
      <c r="Z3907">
        <v>7</v>
      </c>
      <c r="AA3907">
        <v>3485.2240999999999</v>
      </c>
    </row>
    <row r="3908" spans="1:27" x14ac:dyDescent="0.25">
      <c r="A3908" t="s">
        <v>4365</v>
      </c>
      <c r="B3908" t="s">
        <v>30</v>
      </c>
      <c r="C3908">
        <v>8764127.5226000007</v>
      </c>
      <c r="D3908">
        <v>603615.31070000003</v>
      </c>
      <c r="E3908">
        <v>3070.6882000000001</v>
      </c>
      <c r="F3908">
        <v>3129.0509999999999</v>
      </c>
      <c r="G3908">
        <v>-58.3628</v>
      </c>
      <c r="H3908">
        <v>6.5620000000000003</v>
      </c>
      <c r="K3908" s="1">
        <v>44418.458124999997</v>
      </c>
      <c r="L3908" t="s">
        <v>3629</v>
      </c>
      <c r="M3908" t="s">
        <v>3629</v>
      </c>
      <c r="N3908">
        <v>0.1648</v>
      </c>
      <c r="O3908">
        <v>6.8500000000000005E-2</v>
      </c>
      <c r="P3908">
        <v>0.14990000000000001</v>
      </c>
      <c r="Q3908">
        <v>4.3499999999999997E-2</v>
      </c>
      <c r="R3908">
        <v>5.2900000000000003E-2</v>
      </c>
      <c r="S3908">
        <v>0.14990000000000001</v>
      </c>
      <c r="T3908">
        <v>0.14990000000000001</v>
      </c>
      <c r="U3908">
        <v>0.99989726065700002</v>
      </c>
      <c r="V3908">
        <v>0.99985328307499999</v>
      </c>
      <c r="W3908">
        <v>0.99975055880599994</v>
      </c>
      <c r="X3908" t="s">
        <v>4366</v>
      </c>
      <c r="Y3908" t="s">
        <v>29</v>
      </c>
      <c r="Z3908">
        <v>8</v>
      </c>
      <c r="AA3908">
        <v>3480.3521999999998</v>
      </c>
    </row>
    <row r="3909" spans="1:27" x14ac:dyDescent="0.25">
      <c r="A3909" t="s">
        <v>4367</v>
      </c>
      <c r="B3909" t="s">
        <v>30</v>
      </c>
      <c r="C3909">
        <v>8764137.1392999999</v>
      </c>
      <c r="D3909">
        <v>603615.05260000005</v>
      </c>
      <c r="E3909">
        <v>3070.6907000000001</v>
      </c>
      <c r="F3909">
        <v>3129.0533</v>
      </c>
      <c r="G3909">
        <v>-58.362699999999997</v>
      </c>
      <c r="H3909">
        <v>6.5620000000000003</v>
      </c>
      <c r="K3909" s="1">
        <v>44418.458240740743</v>
      </c>
      <c r="L3909" t="s">
        <v>3629</v>
      </c>
      <c r="M3909" t="s">
        <v>3629</v>
      </c>
      <c r="N3909">
        <v>0.14269999999999999</v>
      </c>
      <c r="O3909">
        <v>5.9299999999999999E-2</v>
      </c>
      <c r="P3909">
        <v>0.1298</v>
      </c>
      <c r="Q3909">
        <v>3.7699999999999997E-2</v>
      </c>
      <c r="R3909">
        <v>4.58E-2</v>
      </c>
      <c r="S3909">
        <v>0.1298</v>
      </c>
      <c r="T3909">
        <v>0.1298</v>
      </c>
      <c r="U3909">
        <v>0.99989726059999995</v>
      </c>
      <c r="V3909">
        <v>0.99985328295800002</v>
      </c>
      <c r="W3909">
        <v>0.99975055863100004</v>
      </c>
      <c r="X3909" t="s">
        <v>4368</v>
      </c>
      <c r="Y3909" t="s">
        <v>29</v>
      </c>
      <c r="Z3909">
        <v>8</v>
      </c>
      <c r="AA3909">
        <v>3470.7388000000001</v>
      </c>
    </row>
    <row r="3910" spans="1:27" x14ac:dyDescent="0.25">
      <c r="A3910" t="s">
        <v>4369</v>
      </c>
      <c r="B3910" t="s">
        <v>30</v>
      </c>
      <c r="C3910">
        <v>8764142.9069999997</v>
      </c>
      <c r="D3910">
        <v>603615.92929999996</v>
      </c>
      <c r="E3910">
        <v>3071.0183000000002</v>
      </c>
      <c r="F3910">
        <v>3129.3809000000001</v>
      </c>
      <c r="G3910">
        <v>-58.3626</v>
      </c>
      <c r="H3910">
        <v>6.5620000000000003</v>
      </c>
      <c r="K3910" s="1">
        <v>44418.458356481482</v>
      </c>
      <c r="L3910" t="s">
        <v>3629</v>
      </c>
      <c r="M3910" t="s">
        <v>3629</v>
      </c>
      <c r="N3910">
        <v>0.159</v>
      </c>
      <c r="O3910">
        <v>6.9000000000000006E-2</v>
      </c>
      <c r="P3910">
        <v>0.14319999999999999</v>
      </c>
      <c r="Q3910">
        <v>4.3900000000000002E-2</v>
      </c>
      <c r="R3910">
        <v>5.3199999999999997E-2</v>
      </c>
      <c r="S3910">
        <v>0.14319999999999999</v>
      </c>
      <c r="T3910">
        <v>0.14319999999999999</v>
      </c>
      <c r="U3910">
        <v>0.99989726067999996</v>
      </c>
      <c r="V3910">
        <v>0.99985326730500002</v>
      </c>
      <c r="W3910">
        <v>0.99975054306</v>
      </c>
      <c r="X3910" t="s">
        <v>4370</v>
      </c>
      <c r="Y3910" t="s">
        <v>29</v>
      </c>
      <c r="Z3910">
        <v>8</v>
      </c>
      <c r="AA3910">
        <v>3465.0396999999998</v>
      </c>
    </row>
    <row r="3911" spans="1:27" x14ac:dyDescent="0.25">
      <c r="A3911" t="s">
        <v>4371</v>
      </c>
      <c r="B3911" t="s">
        <v>30</v>
      </c>
      <c r="C3911">
        <v>8764149.9560000002</v>
      </c>
      <c r="D3911">
        <v>603614.86459999997</v>
      </c>
      <c r="E3911">
        <v>3070.4319999999998</v>
      </c>
      <c r="F3911">
        <v>3128.7945</v>
      </c>
      <c r="G3911">
        <v>-58.362499999999997</v>
      </c>
      <c r="H3911">
        <v>6.5620000000000003</v>
      </c>
      <c r="K3911" s="1">
        <v>44418.458472222221</v>
      </c>
      <c r="L3911" t="s">
        <v>3629</v>
      </c>
      <c r="M3911" t="s">
        <v>3629</v>
      </c>
      <c r="N3911">
        <v>0.1754</v>
      </c>
      <c r="O3911">
        <v>7.2999999999999995E-2</v>
      </c>
      <c r="P3911">
        <v>0.1595</v>
      </c>
      <c r="Q3911">
        <v>4.6399999999999997E-2</v>
      </c>
      <c r="R3911">
        <v>5.6300000000000003E-2</v>
      </c>
      <c r="S3911">
        <v>0.1595</v>
      </c>
      <c r="T3911">
        <v>0.1595</v>
      </c>
      <c r="U3911">
        <v>0.99989726054100003</v>
      </c>
      <c r="V3911">
        <v>0.99985329531400002</v>
      </c>
      <c r="W3911">
        <v>0.99975057092800002</v>
      </c>
      <c r="X3911" t="s">
        <v>4372</v>
      </c>
      <c r="Y3911" t="s">
        <v>29</v>
      </c>
      <c r="Z3911">
        <v>8</v>
      </c>
      <c r="AA3911">
        <v>3457.9366</v>
      </c>
    </row>
    <row r="3912" spans="1:27" x14ac:dyDescent="0.25">
      <c r="A3912" t="s">
        <v>4373</v>
      </c>
      <c r="B3912" t="s">
        <v>30</v>
      </c>
      <c r="C3912">
        <v>8764158.7008999996</v>
      </c>
      <c r="D3912">
        <v>603612.54139999999</v>
      </c>
      <c r="E3912">
        <v>3070.3074000000001</v>
      </c>
      <c r="F3912">
        <v>3128.6698000000001</v>
      </c>
      <c r="G3912">
        <v>-58.362299999999998</v>
      </c>
      <c r="H3912">
        <v>6.5620000000000003</v>
      </c>
      <c r="K3912" s="1">
        <v>44418.458587962959</v>
      </c>
      <c r="L3912" t="s">
        <v>3629</v>
      </c>
      <c r="M3912" t="s">
        <v>3629</v>
      </c>
      <c r="N3912">
        <v>0.09</v>
      </c>
      <c r="O3912">
        <v>3.6600000000000001E-2</v>
      </c>
      <c r="P3912">
        <v>8.2199999999999995E-2</v>
      </c>
      <c r="Q3912">
        <v>2.3300000000000001E-2</v>
      </c>
      <c r="R3912">
        <v>2.8199999999999999E-2</v>
      </c>
      <c r="S3912">
        <v>8.2199999999999995E-2</v>
      </c>
      <c r="T3912">
        <v>8.2199999999999995E-2</v>
      </c>
      <c r="U3912">
        <v>0.99989726025799996</v>
      </c>
      <c r="V3912">
        <v>0.99985330126500005</v>
      </c>
      <c r="W3912">
        <v>0.999750576595</v>
      </c>
      <c r="X3912" t="s">
        <v>4374</v>
      </c>
      <c r="Y3912" t="s">
        <v>29</v>
      </c>
      <c r="Z3912">
        <v>7</v>
      </c>
      <c r="AA3912">
        <v>3449.0605</v>
      </c>
    </row>
    <row r="3913" spans="1:27" x14ac:dyDescent="0.25">
      <c r="A3913" t="s">
        <v>4375</v>
      </c>
      <c r="B3913" t="s">
        <v>30</v>
      </c>
      <c r="C3913">
        <v>8764167.6767999995</v>
      </c>
      <c r="D3913">
        <v>603611.77709999995</v>
      </c>
      <c r="E3913">
        <v>3070.2944000000002</v>
      </c>
      <c r="F3913">
        <v>3128.6565999999998</v>
      </c>
      <c r="G3913">
        <v>-58.362200000000001</v>
      </c>
      <c r="H3913">
        <v>6.5620000000000003</v>
      </c>
      <c r="K3913" s="1">
        <v>44418.458703703705</v>
      </c>
      <c r="L3913" t="s">
        <v>3629</v>
      </c>
      <c r="M3913" t="s">
        <v>3629</v>
      </c>
      <c r="N3913">
        <v>6.1800000000000001E-2</v>
      </c>
      <c r="O3913">
        <v>2.5499999999999998E-2</v>
      </c>
      <c r="P3913">
        <v>5.6300000000000003E-2</v>
      </c>
      <c r="Q3913">
        <v>1.7299999999999999E-2</v>
      </c>
      <c r="R3913">
        <v>1.8700000000000001E-2</v>
      </c>
      <c r="S3913">
        <v>5.6300000000000003E-2</v>
      </c>
      <c r="T3913">
        <v>5.6300000000000003E-2</v>
      </c>
      <c r="U3913">
        <v>0.999897260146</v>
      </c>
      <c r="V3913">
        <v>0.99985330188900001</v>
      </c>
      <c r="W3913">
        <v>0.99975057710699999</v>
      </c>
      <c r="X3913" t="s">
        <v>4376</v>
      </c>
      <c r="Y3913" t="s">
        <v>29</v>
      </c>
      <c r="Z3913">
        <v>8</v>
      </c>
      <c r="AA3913">
        <v>3440.0540999999998</v>
      </c>
    </row>
    <row r="3914" spans="1:27" x14ac:dyDescent="0.25">
      <c r="A3914" t="s">
        <v>4377</v>
      </c>
      <c r="B3914" t="s">
        <v>30</v>
      </c>
      <c r="C3914">
        <v>8764173.8853999991</v>
      </c>
      <c r="D3914">
        <v>603614.01100000006</v>
      </c>
      <c r="E3914">
        <v>3070.4423999999999</v>
      </c>
      <c r="F3914">
        <v>3128.8045999999999</v>
      </c>
      <c r="G3914">
        <v>-58.362200000000001</v>
      </c>
      <c r="H3914">
        <v>6.5620000000000003</v>
      </c>
      <c r="K3914" s="1">
        <v>44418.458819444444</v>
      </c>
      <c r="L3914" t="s">
        <v>3629</v>
      </c>
      <c r="M3914" t="s">
        <v>3629</v>
      </c>
      <c r="N3914">
        <v>9.7900000000000001E-2</v>
      </c>
      <c r="O3914">
        <v>3.32E-2</v>
      </c>
      <c r="P3914">
        <v>9.2100000000000001E-2</v>
      </c>
      <c r="Q3914">
        <v>2.46E-2</v>
      </c>
      <c r="R3914">
        <v>2.23E-2</v>
      </c>
      <c r="S3914">
        <v>9.2100000000000001E-2</v>
      </c>
      <c r="T3914">
        <v>9.2100000000000001E-2</v>
      </c>
      <c r="U3914">
        <v>0.99989726037500004</v>
      </c>
      <c r="V3914">
        <v>0.99985329481600005</v>
      </c>
      <c r="W3914">
        <v>0.99975057026299996</v>
      </c>
      <c r="X3914" t="s">
        <v>4378</v>
      </c>
      <c r="Y3914" t="s">
        <v>29</v>
      </c>
      <c r="Z3914">
        <v>8</v>
      </c>
      <c r="AA3914">
        <v>3434.002</v>
      </c>
    </row>
    <row r="3915" spans="1:27" x14ac:dyDescent="0.25">
      <c r="A3915" t="s">
        <v>4379</v>
      </c>
      <c r="B3915" t="s">
        <v>30</v>
      </c>
      <c r="C3915">
        <v>8764179.6790999994</v>
      </c>
      <c r="D3915">
        <v>603614.04319999996</v>
      </c>
      <c r="E3915">
        <v>3070.6550999999999</v>
      </c>
      <c r="F3915">
        <v>3129.0171999999998</v>
      </c>
      <c r="G3915">
        <v>-58.362099999999998</v>
      </c>
      <c r="H3915">
        <v>6.5620000000000003</v>
      </c>
      <c r="K3915" s="1">
        <v>44418.458935185183</v>
      </c>
      <c r="L3915" t="s">
        <v>3629</v>
      </c>
      <c r="M3915" t="s">
        <v>3629</v>
      </c>
      <c r="N3915">
        <v>0.14990000000000001</v>
      </c>
      <c r="O3915">
        <v>5.1900000000000002E-2</v>
      </c>
      <c r="P3915">
        <v>0.14069999999999999</v>
      </c>
      <c r="Q3915">
        <v>3.8100000000000002E-2</v>
      </c>
      <c r="R3915">
        <v>3.5200000000000002E-2</v>
      </c>
      <c r="S3915">
        <v>0.14069999999999999</v>
      </c>
      <c r="T3915">
        <v>0.14069999999999999</v>
      </c>
      <c r="U3915">
        <v>0.99989726036100002</v>
      </c>
      <c r="V3915">
        <v>0.99985328465699996</v>
      </c>
      <c r="W3915">
        <v>0.99975056009100005</v>
      </c>
      <c r="X3915" t="s">
        <v>4380</v>
      </c>
      <c r="Y3915" t="s">
        <v>29</v>
      </c>
      <c r="Z3915">
        <v>9</v>
      </c>
      <c r="AA3915">
        <v>3428.2224999999999</v>
      </c>
    </row>
    <row r="3916" spans="1:27" x14ac:dyDescent="0.25">
      <c r="A3916" t="s">
        <v>4381</v>
      </c>
      <c r="B3916" t="s">
        <v>30</v>
      </c>
      <c r="C3916">
        <v>8764187.6243999992</v>
      </c>
      <c r="D3916">
        <v>603613.72530000005</v>
      </c>
      <c r="E3916">
        <v>3070.6559000000002</v>
      </c>
      <c r="F3916">
        <v>3129.0178999999998</v>
      </c>
      <c r="G3916">
        <v>-58.362000000000002</v>
      </c>
      <c r="H3916">
        <v>6.5620000000000003</v>
      </c>
      <c r="K3916" s="1">
        <v>44418.459050925929</v>
      </c>
      <c r="L3916" t="s">
        <v>3629</v>
      </c>
      <c r="M3916" t="s">
        <v>3629</v>
      </c>
      <c r="N3916">
        <v>0.16789999999999999</v>
      </c>
      <c r="O3916">
        <v>5.6599999999999998E-2</v>
      </c>
      <c r="P3916">
        <v>0.15809999999999999</v>
      </c>
      <c r="Q3916">
        <v>4.0399999999999998E-2</v>
      </c>
      <c r="R3916">
        <v>3.9699999999999999E-2</v>
      </c>
      <c r="S3916">
        <v>0.15809999999999999</v>
      </c>
      <c r="T3916">
        <v>0.15809999999999999</v>
      </c>
      <c r="U3916">
        <v>0.99989726030199999</v>
      </c>
      <c r="V3916">
        <v>0.99985328461900003</v>
      </c>
      <c r="W3916">
        <v>0.99975055999499995</v>
      </c>
      <c r="X3916" t="s">
        <v>4382</v>
      </c>
      <c r="Y3916" t="s">
        <v>29</v>
      </c>
      <c r="Z3916">
        <v>9</v>
      </c>
      <c r="AA3916">
        <v>3420.2734</v>
      </c>
    </row>
    <row r="3917" spans="1:27" x14ac:dyDescent="0.25">
      <c r="A3917" t="s">
        <v>4383</v>
      </c>
      <c r="B3917" t="s">
        <v>30</v>
      </c>
      <c r="C3917">
        <v>8764192.9046</v>
      </c>
      <c r="D3917">
        <v>603612.01879999996</v>
      </c>
      <c r="E3917">
        <v>3070.8964999999998</v>
      </c>
      <c r="F3917">
        <v>3129.2584000000002</v>
      </c>
      <c r="G3917">
        <v>-58.361899999999999</v>
      </c>
      <c r="H3917">
        <v>6.5620000000000003</v>
      </c>
      <c r="K3917" s="1">
        <v>44418.459166666667</v>
      </c>
      <c r="L3917" t="s">
        <v>3629</v>
      </c>
      <c r="M3917" t="s">
        <v>3629</v>
      </c>
      <c r="N3917">
        <v>0.1656</v>
      </c>
      <c r="O3917">
        <v>6.4100000000000004E-2</v>
      </c>
      <c r="P3917">
        <v>0.1527</v>
      </c>
      <c r="Q3917">
        <v>4.3900000000000002E-2</v>
      </c>
      <c r="R3917">
        <v>4.6699999999999998E-2</v>
      </c>
      <c r="S3917">
        <v>0.1527</v>
      </c>
      <c r="T3917">
        <v>0.1527</v>
      </c>
      <c r="U3917">
        <v>0.99989726009799995</v>
      </c>
      <c r="V3917">
        <v>0.99985327312600003</v>
      </c>
      <c r="W3917">
        <v>0.99975054829800003</v>
      </c>
      <c r="X3917" t="s">
        <v>4384</v>
      </c>
      <c r="Y3917" t="s">
        <v>29</v>
      </c>
      <c r="Z3917">
        <v>9</v>
      </c>
      <c r="AA3917">
        <v>3414.8939</v>
      </c>
    </row>
    <row r="3918" spans="1:27" x14ac:dyDescent="0.25">
      <c r="A3918" t="s">
        <v>4385</v>
      </c>
      <c r="B3918" t="s">
        <v>30</v>
      </c>
      <c r="C3918">
        <v>8764195.5665000007</v>
      </c>
      <c r="D3918">
        <v>603612.86699999997</v>
      </c>
      <c r="E3918">
        <v>3070.8234000000002</v>
      </c>
      <c r="F3918">
        <v>3129.1853000000001</v>
      </c>
      <c r="G3918">
        <v>-58.361899999999999</v>
      </c>
      <c r="H3918">
        <v>6.5620000000000003</v>
      </c>
      <c r="K3918" s="1">
        <v>44418.459282407406</v>
      </c>
      <c r="L3918" t="s">
        <v>3629</v>
      </c>
      <c r="M3918" t="s">
        <v>3629</v>
      </c>
      <c r="N3918">
        <v>0.1173</v>
      </c>
      <c r="O3918">
        <v>4.3799999999999999E-2</v>
      </c>
      <c r="P3918">
        <v>0.10879999999999999</v>
      </c>
      <c r="Q3918">
        <v>3.0700000000000002E-2</v>
      </c>
      <c r="R3918">
        <v>3.1199999999999999E-2</v>
      </c>
      <c r="S3918">
        <v>0.10879999999999999</v>
      </c>
      <c r="T3918">
        <v>0.10879999999999999</v>
      </c>
      <c r="U3918">
        <v>0.99989726018299996</v>
      </c>
      <c r="V3918">
        <v>0.99985327661699996</v>
      </c>
      <c r="W3918">
        <v>0.99975055187399997</v>
      </c>
      <c r="X3918" t="s">
        <v>4386</v>
      </c>
      <c r="Y3918" t="s">
        <v>29</v>
      </c>
      <c r="Z3918">
        <v>9</v>
      </c>
      <c r="AA3918">
        <v>3412.2923000000001</v>
      </c>
    </row>
    <row r="3919" spans="1:27" x14ac:dyDescent="0.25">
      <c r="A3919" t="s">
        <v>4387</v>
      </c>
      <c r="B3919" t="s">
        <v>30</v>
      </c>
      <c r="C3919">
        <v>8764196.9294000007</v>
      </c>
      <c r="D3919">
        <v>603612.62959999999</v>
      </c>
      <c r="E3919">
        <v>3071.2593000000002</v>
      </c>
      <c r="F3919">
        <v>3129.6212</v>
      </c>
      <c r="G3919">
        <v>-58.361899999999999</v>
      </c>
      <c r="H3919">
        <v>6.5620000000000003</v>
      </c>
      <c r="K3919" s="1">
        <v>44418.459398148145</v>
      </c>
      <c r="L3919" t="s">
        <v>3629</v>
      </c>
      <c r="M3919" t="s">
        <v>3629</v>
      </c>
      <c r="N3919">
        <v>8.9300000000000004E-2</v>
      </c>
      <c r="O3919">
        <v>3.3399999999999999E-2</v>
      </c>
      <c r="P3919">
        <v>8.2799999999999999E-2</v>
      </c>
      <c r="Q3919">
        <v>2.3400000000000001E-2</v>
      </c>
      <c r="R3919">
        <v>2.3800000000000002E-2</v>
      </c>
      <c r="S3919">
        <v>8.2799999999999999E-2</v>
      </c>
      <c r="T3919">
        <v>8.2799999999999999E-2</v>
      </c>
      <c r="U3919">
        <v>0.99989726015299996</v>
      </c>
      <c r="V3919">
        <v>0.99985325579200002</v>
      </c>
      <c r="W3919">
        <v>0.99975053102199996</v>
      </c>
      <c r="X3919" t="s">
        <v>4388</v>
      </c>
      <c r="Y3919" t="s">
        <v>29</v>
      </c>
      <c r="Z3919">
        <v>9</v>
      </c>
      <c r="AA3919">
        <v>3410.9169999999999</v>
      </c>
    </row>
    <row r="3920" spans="1:27" x14ac:dyDescent="0.25">
      <c r="A3920" t="s">
        <v>4389</v>
      </c>
      <c r="B3920" t="s">
        <v>30</v>
      </c>
      <c r="C3920">
        <v>8764203.7833999991</v>
      </c>
      <c r="D3920">
        <v>603610.63690000004</v>
      </c>
      <c r="E3920">
        <v>3070.8708000000001</v>
      </c>
      <c r="F3920">
        <v>3129.2325999999998</v>
      </c>
      <c r="G3920">
        <v>-58.361699999999999</v>
      </c>
      <c r="H3920">
        <v>6.5620000000000003</v>
      </c>
      <c r="K3920" s="1">
        <v>44418.459513888891</v>
      </c>
      <c r="L3920" t="s">
        <v>3629</v>
      </c>
      <c r="M3920" t="s">
        <v>3629</v>
      </c>
      <c r="N3920">
        <v>0.11169999999999999</v>
      </c>
      <c r="O3920">
        <v>4.19E-2</v>
      </c>
      <c r="P3920">
        <v>0.10349999999999999</v>
      </c>
      <c r="Q3920">
        <v>2.9399999999999999E-2</v>
      </c>
      <c r="R3920">
        <v>2.9899999999999999E-2</v>
      </c>
      <c r="S3920">
        <v>0.10349999999999999</v>
      </c>
      <c r="T3920">
        <v>0.10349999999999999</v>
      </c>
      <c r="U3920">
        <v>0.99989725991199996</v>
      </c>
      <c r="V3920">
        <v>0.99985327435100002</v>
      </c>
      <c r="W3920">
        <v>0.99975054933800001</v>
      </c>
      <c r="X3920" t="s">
        <v>4390</v>
      </c>
      <c r="Y3920" t="s">
        <v>29</v>
      </c>
      <c r="Z3920">
        <v>9</v>
      </c>
      <c r="AA3920">
        <v>3403.9486999999999</v>
      </c>
    </row>
    <row r="3921" spans="1:27" x14ac:dyDescent="0.25">
      <c r="A3921" t="s">
        <v>4391</v>
      </c>
      <c r="B3921" t="s">
        <v>30</v>
      </c>
      <c r="C3921">
        <v>8764210.4792999998</v>
      </c>
      <c r="D3921">
        <v>603611.20730000001</v>
      </c>
      <c r="E3921">
        <v>3070.3326999999999</v>
      </c>
      <c r="F3921">
        <v>3128.6943999999999</v>
      </c>
      <c r="G3921">
        <v>-58.361699999999999</v>
      </c>
      <c r="H3921">
        <v>6.5620000000000003</v>
      </c>
      <c r="K3921" s="1">
        <v>44418.459629629629</v>
      </c>
      <c r="L3921" t="s">
        <v>3629</v>
      </c>
      <c r="M3921" t="s">
        <v>3629</v>
      </c>
      <c r="N3921">
        <v>0.1004</v>
      </c>
      <c r="O3921">
        <v>4.9299999999999997E-2</v>
      </c>
      <c r="P3921">
        <v>8.7499999999999994E-2</v>
      </c>
      <c r="Q3921">
        <v>3.4200000000000001E-2</v>
      </c>
      <c r="R3921">
        <v>3.5499999999999997E-2</v>
      </c>
      <c r="S3921">
        <v>8.7499999999999994E-2</v>
      </c>
      <c r="T3921">
        <v>8.7499999999999994E-2</v>
      </c>
      <c r="U3921">
        <v>0.99989725995500001</v>
      </c>
      <c r="V3921">
        <v>0.99985330005799999</v>
      </c>
      <c r="W3921">
        <v>0.99975057508499998</v>
      </c>
      <c r="X3921" t="s">
        <v>4392</v>
      </c>
      <c r="Y3921" t="s">
        <v>29</v>
      </c>
      <c r="Z3921">
        <v>8</v>
      </c>
      <c r="AA3921">
        <v>3397.3035</v>
      </c>
    </row>
    <row r="3922" spans="1:27" x14ac:dyDescent="0.25">
      <c r="A3922" t="s">
        <v>4393</v>
      </c>
      <c r="B3922" t="s">
        <v>30</v>
      </c>
      <c r="C3922">
        <v>8764219.5314000007</v>
      </c>
      <c r="D3922">
        <v>603611.32389999996</v>
      </c>
      <c r="E3922">
        <v>3070.0644000000002</v>
      </c>
      <c r="F3922">
        <v>3128.4259999999999</v>
      </c>
      <c r="G3922">
        <v>-58.361600000000003</v>
      </c>
      <c r="H3922">
        <v>6.5620000000000003</v>
      </c>
      <c r="K3922" s="1">
        <v>44418.459745370368</v>
      </c>
      <c r="L3922" t="s">
        <v>3629</v>
      </c>
      <c r="M3922" t="s">
        <v>3629</v>
      </c>
      <c r="N3922">
        <v>0.13930000000000001</v>
      </c>
      <c r="O3922">
        <v>6.9900000000000004E-2</v>
      </c>
      <c r="P3922">
        <v>0.12039999999999999</v>
      </c>
      <c r="Q3922">
        <v>5.2600000000000001E-2</v>
      </c>
      <c r="R3922">
        <v>4.5999999999999999E-2</v>
      </c>
      <c r="S3922">
        <v>0.12039999999999999</v>
      </c>
      <c r="T3922">
        <v>0.12039999999999999</v>
      </c>
      <c r="U3922">
        <v>0.99989725994099998</v>
      </c>
      <c r="V3922">
        <v>0.99985331287400003</v>
      </c>
      <c r="W3922">
        <v>0.99975058788500004</v>
      </c>
      <c r="X3922" t="s">
        <v>4394</v>
      </c>
      <c r="Y3922" t="s">
        <v>29</v>
      </c>
      <c r="Z3922">
        <v>7</v>
      </c>
      <c r="AA3922">
        <v>3388.2777999999998</v>
      </c>
    </row>
    <row r="3923" spans="1:27" x14ac:dyDescent="0.25">
      <c r="A3923" t="s">
        <v>4395</v>
      </c>
      <c r="B3923" t="s">
        <v>30</v>
      </c>
      <c r="C3923">
        <v>8764228.9802000001</v>
      </c>
      <c r="D3923">
        <v>603612.51870000002</v>
      </c>
      <c r="E3923">
        <v>3070.5344</v>
      </c>
      <c r="F3923">
        <v>3128.8959</v>
      </c>
      <c r="G3923">
        <v>-58.361499999999999</v>
      </c>
      <c r="H3923">
        <v>6.5620000000000003</v>
      </c>
      <c r="K3923" s="1">
        <v>44418.459861111114</v>
      </c>
      <c r="L3923" t="s">
        <v>3629</v>
      </c>
      <c r="M3923" t="s">
        <v>3629</v>
      </c>
      <c r="N3923">
        <v>0.2208</v>
      </c>
      <c r="O3923">
        <v>9.2999999999999999E-2</v>
      </c>
      <c r="P3923">
        <v>0.20030000000000001</v>
      </c>
      <c r="Q3923">
        <v>5.8599999999999999E-2</v>
      </c>
      <c r="R3923">
        <v>7.2300000000000003E-2</v>
      </c>
      <c r="S3923">
        <v>0.20030000000000001</v>
      </c>
      <c r="T3923">
        <v>0.20030000000000001</v>
      </c>
      <c r="U3923">
        <v>0.99989726004500001</v>
      </c>
      <c r="V3923">
        <v>0.99985329042299997</v>
      </c>
      <c r="W3923">
        <v>0.99975056554099995</v>
      </c>
      <c r="X3923" t="s">
        <v>4396</v>
      </c>
      <c r="Y3923" t="s">
        <v>29</v>
      </c>
      <c r="Z3923">
        <v>5</v>
      </c>
      <c r="AA3923">
        <v>3378.9267</v>
      </c>
    </row>
    <row r="3924" spans="1:27" x14ac:dyDescent="0.25">
      <c r="A3924" t="s">
        <v>4397</v>
      </c>
      <c r="B3924" t="s">
        <v>30</v>
      </c>
      <c r="C3924">
        <v>8764237.2404999994</v>
      </c>
      <c r="D3924">
        <v>603611.53430000006</v>
      </c>
      <c r="E3924">
        <v>3070.8226</v>
      </c>
      <c r="F3924">
        <v>3129.1840000000002</v>
      </c>
      <c r="G3924">
        <v>-58.361400000000003</v>
      </c>
      <c r="H3924">
        <v>6.5620000000000003</v>
      </c>
      <c r="K3924" s="1">
        <v>44418.459976851853</v>
      </c>
      <c r="L3924" t="s">
        <v>3629</v>
      </c>
      <c r="M3924" t="s">
        <v>3629</v>
      </c>
      <c r="N3924">
        <v>0.14699999999999999</v>
      </c>
      <c r="O3924">
        <v>4.9500000000000002E-2</v>
      </c>
      <c r="P3924">
        <v>0.1384</v>
      </c>
      <c r="Q3924">
        <v>3.8800000000000001E-2</v>
      </c>
      <c r="R3924">
        <v>3.0700000000000002E-2</v>
      </c>
      <c r="S3924">
        <v>0.1384</v>
      </c>
      <c r="T3924">
        <v>0.1384</v>
      </c>
      <c r="U3924">
        <v>0.99989725991099998</v>
      </c>
      <c r="V3924">
        <v>0.99985327665500001</v>
      </c>
      <c r="W3924">
        <v>0.99975055164000004</v>
      </c>
      <c r="X3924" t="s">
        <v>4398</v>
      </c>
      <c r="Y3924" t="s">
        <v>29</v>
      </c>
      <c r="Z3924">
        <v>7</v>
      </c>
      <c r="AA3924">
        <v>3370.6197999999999</v>
      </c>
    </row>
    <row r="3925" spans="1:27" x14ac:dyDescent="0.25">
      <c r="A3925" t="s">
        <v>4399</v>
      </c>
      <c r="B3925" t="s">
        <v>30</v>
      </c>
      <c r="C3925">
        <v>8764236.7502999995</v>
      </c>
      <c r="D3925">
        <v>603612.12890000001</v>
      </c>
      <c r="E3925">
        <v>3070.8337999999999</v>
      </c>
      <c r="F3925">
        <v>3129.1952000000001</v>
      </c>
      <c r="G3925">
        <v>-58.361400000000003</v>
      </c>
      <c r="H3925">
        <v>6.5620000000000003</v>
      </c>
      <c r="K3925" s="1">
        <v>44418.460092592592</v>
      </c>
      <c r="L3925" t="s">
        <v>3629</v>
      </c>
      <c r="M3925" t="s">
        <v>3629</v>
      </c>
      <c r="N3925">
        <v>8.8700000000000001E-2</v>
      </c>
      <c r="O3925">
        <v>3.9899999999999998E-2</v>
      </c>
      <c r="P3925">
        <v>7.9200000000000007E-2</v>
      </c>
      <c r="Q3925">
        <v>2.64E-2</v>
      </c>
      <c r="R3925">
        <v>2.9899999999999999E-2</v>
      </c>
      <c r="S3925">
        <v>7.9200000000000007E-2</v>
      </c>
      <c r="T3925">
        <v>7.9200000000000007E-2</v>
      </c>
      <c r="U3925">
        <v>0.99989725997900003</v>
      </c>
      <c r="V3925">
        <v>0.99985327611899999</v>
      </c>
      <c r="W3925">
        <v>0.99975055117199996</v>
      </c>
      <c r="X3925" t="s">
        <v>4400</v>
      </c>
      <c r="Y3925" t="s">
        <v>29</v>
      </c>
      <c r="Z3925">
        <v>8</v>
      </c>
      <c r="AA3925">
        <v>3371.1478000000002</v>
      </c>
    </row>
    <row r="3926" spans="1:27" x14ac:dyDescent="0.25">
      <c r="A3926" t="s">
        <v>4401</v>
      </c>
      <c r="B3926" t="s">
        <v>30</v>
      </c>
      <c r="C3926">
        <v>8764238.2659000009</v>
      </c>
      <c r="D3926">
        <v>603611.15090000001</v>
      </c>
      <c r="E3926">
        <v>3071.0868999999998</v>
      </c>
      <c r="F3926">
        <v>3129.4483</v>
      </c>
      <c r="G3926">
        <v>-58.361400000000003</v>
      </c>
      <c r="H3926">
        <v>6.5620000000000003</v>
      </c>
      <c r="K3926" s="1">
        <v>44418.46020833333</v>
      </c>
      <c r="L3926" t="s">
        <v>3629</v>
      </c>
      <c r="M3926" t="s">
        <v>3629</v>
      </c>
      <c r="N3926">
        <v>8.4099999999999994E-2</v>
      </c>
      <c r="O3926">
        <v>4.02E-2</v>
      </c>
      <c r="P3926">
        <v>7.3899999999999993E-2</v>
      </c>
      <c r="Q3926">
        <v>2.6499999999999999E-2</v>
      </c>
      <c r="R3926">
        <v>3.0200000000000001E-2</v>
      </c>
      <c r="S3926">
        <v>7.3899999999999993E-2</v>
      </c>
      <c r="T3926">
        <v>7.3899999999999993E-2</v>
      </c>
      <c r="U3926">
        <v>0.99989725986599998</v>
      </c>
      <c r="V3926">
        <v>0.99985326402800001</v>
      </c>
      <c r="W3926">
        <v>0.99975053896999999</v>
      </c>
      <c r="X3926" t="s">
        <v>4402</v>
      </c>
      <c r="Y3926" t="s">
        <v>29</v>
      </c>
      <c r="Z3926">
        <v>9</v>
      </c>
      <c r="AA3926">
        <v>3369.5716000000002</v>
      </c>
    </row>
    <row r="3927" spans="1:27" x14ac:dyDescent="0.25">
      <c r="A3927" t="s">
        <v>4403</v>
      </c>
      <c r="B3927" t="s">
        <v>30</v>
      </c>
      <c r="C3927">
        <v>8764246.8925000001</v>
      </c>
      <c r="D3927">
        <v>603611.64569999999</v>
      </c>
      <c r="E3927">
        <v>3071.0902000000001</v>
      </c>
      <c r="F3927">
        <v>3129.4515000000001</v>
      </c>
      <c r="G3927">
        <v>-58.3613</v>
      </c>
      <c r="H3927">
        <v>6.5620000000000003</v>
      </c>
      <c r="K3927" s="1">
        <v>44418.460324074076</v>
      </c>
      <c r="L3927" t="s">
        <v>3629</v>
      </c>
      <c r="M3927" t="s">
        <v>3629</v>
      </c>
      <c r="N3927">
        <v>7.22E-2</v>
      </c>
      <c r="O3927">
        <v>3.32E-2</v>
      </c>
      <c r="P3927">
        <v>6.4100000000000004E-2</v>
      </c>
      <c r="Q3927">
        <v>2.23E-2</v>
      </c>
      <c r="R3927">
        <v>2.47E-2</v>
      </c>
      <c r="S3927">
        <v>6.4100000000000004E-2</v>
      </c>
      <c r="T3927">
        <v>6.4100000000000004E-2</v>
      </c>
      <c r="U3927">
        <v>0.999897259895</v>
      </c>
      <c r="V3927">
        <v>0.99985326387100004</v>
      </c>
      <c r="W3927">
        <v>0.99975053884099996</v>
      </c>
      <c r="X3927" t="s">
        <v>4404</v>
      </c>
      <c r="Y3927" t="s">
        <v>29</v>
      </c>
      <c r="Z3927">
        <v>9</v>
      </c>
      <c r="AA3927">
        <v>3360.9956000000002</v>
      </c>
    </row>
    <row r="3928" spans="1:27" x14ac:dyDescent="0.25">
      <c r="A3928" t="s">
        <v>4405</v>
      </c>
      <c r="B3928" t="s">
        <v>30</v>
      </c>
      <c r="C3928">
        <v>8764255.5069999993</v>
      </c>
      <c r="D3928">
        <v>603610.62589999998</v>
      </c>
      <c r="E3928">
        <v>3070.7768000000001</v>
      </c>
      <c r="F3928">
        <v>3129.1379999999999</v>
      </c>
      <c r="G3928">
        <v>-58.3611</v>
      </c>
      <c r="H3928">
        <v>6.5620000000000003</v>
      </c>
      <c r="K3928" s="1">
        <v>44418.460439814815</v>
      </c>
      <c r="L3928" t="s">
        <v>3629</v>
      </c>
      <c r="M3928" t="s">
        <v>3629</v>
      </c>
      <c r="N3928">
        <v>7.1800000000000003E-2</v>
      </c>
      <c r="O3928">
        <v>3.3099999999999997E-2</v>
      </c>
      <c r="P3928">
        <v>6.3700000000000007E-2</v>
      </c>
      <c r="Q3928">
        <v>2.2200000000000001E-2</v>
      </c>
      <c r="R3928">
        <v>2.46E-2</v>
      </c>
      <c r="S3928">
        <v>6.3700000000000007E-2</v>
      </c>
      <c r="T3928">
        <v>6.3700000000000007E-2</v>
      </c>
      <c r="U3928">
        <v>0.99989725975599997</v>
      </c>
      <c r="V3928">
        <v>0.99985327883999997</v>
      </c>
      <c r="W3928">
        <v>0.99975055367099996</v>
      </c>
      <c r="X3928" t="s">
        <v>4406</v>
      </c>
      <c r="Y3928" t="s">
        <v>29</v>
      </c>
      <c r="Z3928">
        <v>9</v>
      </c>
      <c r="AA3928">
        <v>3352.3328999999999</v>
      </c>
    </row>
    <row r="3929" spans="1:27" x14ac:dyDescent="0.25">
      <c r="A3929" t="s">
        <v>4407</v>
      </c>
      <c r="B3929" t="s">
        <v>30</v>
      </c>
      <c r="C3929">
        <v>8764263.4638999999</v>
      </c>
      <c r="D3929">
        <v>603610.49199999997</v>
      </c>
      <c r="E3929">
        <v>3070.9953</v>
      </c>
      <c r="F3929">
        <v>3129.3562999999999</v>
      </c>
      <c r="G3929">
        <v>-58.360999999999997</v>
      </c>
      <c r="H3929">
        <v>6.5620000000000003</v>
      </c>
      <c r="K3929" s="1">
        <v>44418.460555555554</v>
      </c>
      <c r="L3929" t="s">
        <v>3629</v>
      </c>
      <c r="M3929" t="s">
        <v>3629</v>
      </c>
      <c r="N3929">
        <v>8.0100000000000005E-2</v>
      </c>
      <c r="O3929">
        <v>3.5200000000000002E-2</v>
      </c>
      <c r="P3929">
        <v>7.1900000000000006E-2</v>
      </c>
      <c r="Q3929">
        <v>2.3199999999999998E-2</v>
      </c>
      <c r="R3929">
        <v>2.6499999999999999E-2</v>
      </c>
      <c r="S3929">
        <v>7.1900000000000006E-2</v>
      </c>
      <c r="T3929">
        <v>7.1900000000000006E-2</v>
      </c>
      <c r="U3929">
        <v>0.99989725971800003</v>
      </c>
      <c r="V3929">
        <v>0.999853268405</v>
      </c>
      <c r="W3929">
        <v>0.99975054319800005</v>
      </c>
      <c r="X3929" t="s">
        <v>4408</v>
      </c>
      <c r="Y3929" t="s">
        <v>29</v>
      </c>
      <c r="Z3929">
        <v>9</v>
      </c>
      <c r="AA3929">
        <v>3344.3843000000002</v>
      </c>
    </row>
    <row r="3930" spans="1:27" x14ac:dyDescent="0.25">
      <c r="A3930" t="s">
        <v>4409</v>
      </c>
      <c r="B3930" t="s">
        <v>30</v>
      </c>
      <c r="C3930">
        <v>8764272.1993000004</v>
      </c>
      <c r="D3930">
        <v>603609.72629999998</v>
      </c>
      <c r="E3930">
        <v>3070.8330999999998</v>
      </c>
      <c r="F3930">
        <v>3129.194</v>
      </c>
      <c r="G3930">
        <v>-58.360900000000001</v>
      </c>
      <c r="H3930">
        <v>6.5620000000000003</v>
      </c>
      <c r="K3930" s="1">
        <v>44418.4606712963</v>
      </c>
      <c r="L3930" t="s">
        <v>3629</v>
      </c>
      <c r="M3930" t="s">
        <v>3629</v>
      </c>
      <c r="N3930">
        <v>6.4899999999999999E-2</v>
      </c>
      <c r="O3930">
        <v>2.86E-2</v>
      </c>
      <c r="P3930">
        <v>5.8299999999999998E-2</v>
      </c>
      <c r="Q3930">
        <v>1.8800000000000001E-2</v>
      </c>
      <c r="R3930">
        <v>2.1499999999999998E-2</v>
      </c>
      <c r="S3930">
        <v>5.8299999999999998E-2</v>
      </c>
      <c r="T3930">
        <v>5.8299999999999998E-2</v>
      </c>
      <c r="U3930">
        <v>0.99989725960700004</v>
      </c>
      <c r="V3930">
        <v>0.99985327615399999</v>
      </c>
      <c r="W3930">
        <v>0.99975055083599995</v>
      </c>
      <c r="X3930" t="s">
        <v>4410</v>
      </c>
      <c r="Y3930" t="s">
        <v>29</v>
      </c>
      <c r="Z3930">
        <v>9</v>
      </c>
      <c r="AA3930">
        <v>3335.6176</v>
      </c>
    </row>
    <row r="3931" spans="1:27" x14ac:dyDescent="0.25">
      <c r="A3931" t="s">
        <v>4411</v>
      </c>
      <c r="B3931" t="s">
        <v>30</v>
      </c>
      <c r="C3931">
        <v>8764276.3429000005</v>
      </c>
      <c r="D3931">
        <v>603609.53370000003</v>
      </c>
      <c r="E3931">
        <v>3071.0457999999999</v>
      </c>
      <c r="F3931">
        <v>3129.4067</v>
      </c>
      <c r="G3931">
        <v>-58.360900000000001</v>
      </c>
      <c r="H3931">
        <v>6.5620000000000003</v>
      </c>
      <c r="K3931" s="1">
        <v>44418.460787037038</v>
      </c>
      <c r="L3931" t="s">
        <v>3629</v>
      </c>
      <c r="M3931" t="s">
        <v>3629</v>
      </c>
      <c r="N3931">
        <v>0.1056</v>
      </c>
      <c r="O3931">
        <v>0.05</v>
      </c>
      <c r="P3931">
        <v>9.2999999999999999E-2</v>
      </c>
      <c r="Q3931">
        <v>3.2000000000000001E-2</v>
      </c>
      <c r="R3931">
        <v>3.8399999999999997E-2</v>
      </c>
      <c r="S3931">
        <v>9.2999999999999999E-2</v>
      </c>
      <c r="T3931">
        <v>9.2999999999999999E-2</v>
      </c>
      <c r="U3931">
        <v>0.99989725957300002</v>
      </c>
      <c r="V3931">
        <v>0.99985326599000002</v>
      </c>
      <c r="W3931">
        <v>0.99975054063900004</v>
      </c>
      <c r="X3931" t="s">
        <v>4412</v>
      </c>
      <c r="Y3931" t="s">
        <v>29</v>
      </c>
      <c r="Z3931">
        <v>9</v>
      </c>
      <c r="AA3931">
        <v>3331.4701</v>
      </c>
    </row>
    <row r="3932" spans="1:27" x14ac:dyDescent="0.25">
      <c r="A3932" t="s">
        <v>4413</v>
      </c>
      <c r="B3932" t="s">
        <v>30</v>
      </c>
      <c r="C3932">
        <v>8764281.5054000001</v>
      </c>
      <c r="D3932">
        <v>603610.25859999994</v>
      </c>
      <c r="E3932">
        <v>3071.3622999999998</v>
      </c>
      <c r="F3932">
        <v>3129.7231000000002</v>
      </c>
      <c r="G3932">
        <v>-58.360799999999998</v>
      </c>
      <c r="H3932">
        <v>6.5620000000000003</v>
      </c>
      <c r="K3932" s="1">
        <v>44418.460902777777</v>
      </c>
      <c r="L3932" t="s">
        <v>3629</v>
      </c>
      <c r="M3932" t="s">
        <v>3629</v>
      </c>
      <c r="N3932">
        <v>5.6500000000000002E-2</v>
      </c>
      <c r="O3932">
        <v>2.5399999999999999E-2</v>
      </c>
      <c r="P3932">
        <v>5.04E-2</v>
      </c>
      <c r="Q3932">
        <v>1.6299999999999999E-2</v>
      </c>
      <c r="R3932">
        <v>1.9400000000000001E-2</v>
      </c>
      <c r="S3932">
        <v>5.04E-2</v>
      </c>
      <c r="T3932">
        <v>5.04E-2</v>
      </c>
      <c r="U3932">
        <v>0.99989725963800002</v>
      </c>
      <c r="V3932">
        <v>0.99985325087200005</v>
      </c>
      <c r="W3932">
        <v>0.99975052558599997</v>
      </c>
      <c r="X3932" t="s">
        <v>4414</v>
      </c>
      <c r="Y3932" t="s">
        <v>29</v>
      </c>
      <c r="Z3932">
        <v>10</v>
      </c>
      <c r="AA3932">
        <v>3326.3661999999999</v>
      </c>
    </row>
    <row r="3933" spans="1:27" x14ac:dyDescent="0.25">
      <c r="A3933" t="s">
        <v>4415</v>
      </c>
      <c r="B3933" t="s">
        <v>30</v>
      </c>
      <c r="C3933">
        <v>8764284.9824999999</v>
      </c>
      <c r="D3933">
        <v>603611.13729999994</v>
      </c>
      <c r="E3933">
        <v>3071.2035000000001</v>
      </c>
      <c r="F3933">
        <v>3129.5643</v>
      </c>
      <c r="G3933">
        <v>-58.360799999999998</v>
      </c>
      <c r="H3933">
        <v>6.5620000000000003</v>
      </c>
      <c r="K3933" s="1">
        <v>44418.461018518516</v>
      </c>
      <c r="L3933" t="s">
        <v>3629</v>
      </c>
      <c r="M3933" t="s">
        <v>3629</v>
      </c>
      <c r="N3933">
        <v>6.83E-2</v>
      </c>
      <c r="O3933">
        <v>3.1199999999999999E-2</v>
      </c>
      <c r="P3933">
        <v>6.08E-2</v>
      </c>
      <c r="Q3933">
        <v>1.9699999999999999E-2</v>
      </c>
      <c r="R3933">
        <v>2.4199999999999999E-2</v>
      </c>
      <c r="S3933">
        <v>6.08E-2</v>
      </c>
      <c r="T3933">
        <v>6.08E-2</v>
      </c>
      <c r="U3933">
        <v>0.99989725972499999</v>
      </c>
      <c r="V3933">
        <v>0.99985325845700002</v>
      </c>
      <c r="W3933">
        <v>0.99975053325800001</v>
      </c>
      <c r="X3933" t="s">
        <v>4416</v>
      </c>
      <c r="Y3933" t="s">
        <v>29</v>
      </c>
      <c r="Z3933">
        <v>10</v>
      </c>
      <c r="AA3933">
        <v>3322.9544999999998</v>
      </c>
    </row>
    <row r="3934" spans="1:27" x14ac:dyDescent="0.25">
      <c r="A3934" t="s">
        <v>4417</v>
      </c>
      <c r="B3934" t="s">
        <v>30</v>
      </c>
      <c r="C3934">
        <v>8764291.8046000004</v>
      </c>
      <c r="D3934">
        <v>603611.17850000004</v>
      </c>
      <c r="E3934">
        <v>3071.1271999999999</v>
      </c>
      <c r="F3934">
        <v>3129.4879999999998</v>
      </c>
      <c r="G3934">
        <v>-58.360700000000001</v>
      </c>
      <c r="H3934">
        <v>6.5620000000000003</v>
      </c>
      <c r="K3934" s="1">
        <v>44418.461134259262</v>
      </c>
      <c r="L3934" t="s">
        <v>3629</v>
      </c>
      <c r="M3934" t="s">
        <v>3629</v>
      </c>
      <c r="N3934">
        <v>8.2299999999999998E-2</v>
      </c>
      <c r="O3934">
        <v>3.7100000000000001E-2</v>
      </c>
      <c r="P3934">
        <v>7.3400000000000007E-2</v>
      </c>
      <c r="Q3934">
        <v>2.3800000000000002E-2</v>
      </c>
      <c r="R3934">
        <v>2.8400000000000002E-2</v>
      </c>
      <c r="S3934">
        <v>7.3400000000000007E-2</v>
      </c>
      <c r="T3934">
        <v>7.3400000000000007E-2</v>
      </c>
      <c r="U3934">
        <v>0.99989725970900001</v>
      </c>
      <c r="V3934">
        <v>0.99985326210100001</v>
      </c>
      <c r="W3934">
        <v>0.99975053688600002</v>
      </c>
      <c r="X3934" t="s">
        <v>4418</v>
      </c>
      <c r="Y3934" t="s">
        <v>29</v>
      </c>
      <c r="Z3934">
        <v>10</v>
      </c>
      <c r="AA3934">
        <v>3316.15</v>
      </c>
    </row>
    <row r="3935" spans="1:27" x14ac:dyDescent="0.25">
      <c r="A3935" t="s">
        <v>4419</v>
      </c>
      <c r="B3935" t="s">
        <v>30</v>
      </c>
      <c r="C3935">
        <v>8764297.1317999996</v>
      </c>
      <c r="D3935">
        <v>603613.82830000005</v>
      </c>
      <c r="E3935">
        <v>3071.4479999999999</v>
      </c>
      <c r="F3935">
        <v>3129.8087999999998</v>
      </c>
      <c r="G3935">
        <v>-58.360799999999998</v>
      </c>
      <c r="H3935">
        <v>6.5620000000000003</v>
      </c>
      <c r="K3935" s="1">
        <v>44418.46125</v>
      </c>
      <c r="L3935" t="s">
        <v>3629</v>
      </c>
      <c r="M3935" t="s">
        <v>3629</v>
      </c>
      <c r="N3935">
        <v>0.16850000000000001</v>
      </c>
      <c r="O3935">
        <v>7.7100000000000002E-2</v>
      </c>
      <c r="P3935">
        <v>0.14990000000000001</v>
      </c>
      <c r="Q3935">
        <v>4.8599999999999997E-2</v>
      </c>
      <c r="R3935">
        <v>5.9900000000000002E-2</v>
      </c>
      <c r="S3935">
        <v>0.14990000000000001</v>
      </c>
      <c r="T3935">
        <v>0.14990000000000001</v>
      </c>
      <c r="U3935">
        <v>0.99989725998599999</v>
      </c>
      <c r="V3935">
        <v>0.99985324677700005</v>
      </c>
      <c r="W3935">
        <v>0.99975052184099999</v>
      </c>
      <c r="X3935" t="s">
        <v>4420</v>
      </c>
      <c r="Y3935" t="s">
        <v>29</v>
      </c>
      <c r="Z3935">
        <v>10</v>
      </c>
      <c r="AA3935">
        <v>3311.0111000000002</v>
      </c>
    </row>
    <row r="3936" spans="1:27" x14ac:dyDescent="0.25">
      <c r="A3936" t="s">
        <v>4421</v>
      </c>
      <c r="B3936" t="s">
        <v>30</v>
      </c>
      <c r="C3936">
        <v>8764305.1708000004</v>
      </c>
      <c r="D3936">
        <v>603615.16480000003</v>
      </c>
      <c r="E3936">
        <v>3071.2689</v>
      </c>
      <c r="F3936">
        <v>3129.6296000000002</v>
      </c>
      <c r="G3936">
        <v>-58.360700000000001</v>
      </c>
      <c r="H3936">
        <v>6.5620000000000003</v>
      </c>
      <c r="K3936" s="1">
        <v>44418.461365740739</v>
      </c>
      <c r="L3936" t="s">
        <v>3629</v>
      </c>
      <c r="M3936" t="s">
        <v>3629</v>
      </c>
      <c r="N3936">
        <v>8.2299999999999998E-2</v>
      </c>
      <c r="O3936">
        <v>3.7699999999999997E-2</v>
      </c>
      <c r="P3936">
        <v>7.3099999999999998E-2</v>
      </c>
      <c r="Q3936">
        <v>2.3800000000000002E-2</v>
      </c>
      <c r="R3936">
        <v>2.93E-2</v>
      </c>
      <c r="S3936">
        <v>7.3099999999999998E-2</v>
      </c>
      <c r="T3936">
        <v>7.3099999999999998E-2</v>
      </c>
      <c r="U3936">
        <v>0.99989726011000002</v>
      </c>
      <c r="V3936">
        <v>0.99985325533500002</v>
      </c>
      <c r="W3936">
        <v>0.99975053052100005</v>
      </c>
      <c r="X3936" t="s">
        <v>4422</v>
      </c>
      <c r="Y3936" t="s">
        <v>29</v>
      </c>
      <c r="Z3936">
        <v>10</v>
      </c>
      <c r="AA3936">
        <v>3303.0801999999999</v>
      </c>
    </row>
    <row r="3937" spans="1:27" x14ac:dyDescent="0.25">
      <c r="A3937" t="s">
        <v>4423</v>
      </c>
      <c r="B3937" t="s">
        <v>30</v>
      </c>
      <c r="C3937">
        <v>8764310.5045999996</v>
      </c>
      <c r="D3937">
        <v>603616.62360000005</v>
      </c>
      <c r="E3937">
        <v>3071.6804000000002</v>
      </c>
      <c r="F3937">
        <v>3130.0410999999999</v>
      </c>
      <c r="G3937">
        <v>-58.360700000000001</v>
      </c>
      <c r="H3937">
        <v>6.5620000000000003</v>
      </c>
      <c r="K3937" s="1">
        <v>44418.461481481485</v>
      </c>
      <c r="L3937" t="s">
        <v>3629</v>
      </c>
      <c r="M3937" t="s">
        <v>3629</v>
      </c>
      <c r="N3937">
        <v>0.10340000000000001</v>
      </c>
      <c r="O3937">
        <v>4.9399999999999999E-2</v>
      </c>
      <c r="P3937">
        <v>9.0800000000000006E-2</v>
      </c>
      <c r="Q3937">
        <v>3.0599999999999999E-2</v>
      </c>
      <c r="R3937">
        <v>3.8800000000000001E-2</v>
      </c>
      <c r="S3937">
        <v>9.0800000000000006E-2</v>
      </c>
      <c r="T3937">
        <v>9.0800000000000006E-2</v>
      </c>
      <c r="U3937">
        <v>0.99989726025500003</v>
      </c>
      <c r="V3937">
        <v>0.99985323567499995</v>
      </c>
      <c r="W3937">
        <v>0.99975051100900003</v>
      </c>
      <c r="X3937" t="s">
        <v>4424</v>
      </c>
      <c r="Y3937" t="s">
        <v>29</v>
      </c>
      <c r="Z3937">
        <v>10</v>
      </c>
      <c r="AA3937">
        <v>3297.8578000000002</v>
      </c>
    </row>
    <row r="3938" spans="1:27" x14ac:dyDescent="0.25">
      <c r="A3938" t="s">
        <v>4425</v>
      </c>
      <c r="B3938" t="s">
        <v>30</v>
      </c>
      <c r="C3938">
        <v>8764317.3902000003</v>
      </c>
      <c r="D3938">
        <v>603618.3933</v>
      </c>
      <c r="E3938">
        <v>3071.2310000000002</v>
      </c>
      <c r="F3938">
        <v>3129.5916999999999</v>
      </c>
      <c r="G3938">
        <v>-58.360700000000001</v>
      </c>
      <c r="H3938">
        <v>6.5620000000000003</v>
      </c>
      <c r="K3938" s="1">
        <v>44418.461597222224</v>
      </c>
      <c r="L3938" t="s">
        <v>3629</v>
      </c>
      <c r="M3938" t="s">
        <v>3629</v>
      </c>
      <c r="N3938">
        <v>8.2600000000000007E-2</v>
      </c>
      <c r="O3938">
        <v>3.6799999999999999E-2</v>
      </c>
      <c r="P3938">
        <v>7.3999999999999996E-2</v>
      </c>
      <c r="Q3938">
        <v>2.4199999999999999E-2</v>
      </c>
      <c r="R3938">
        <v>2.7799999999999998E-2</v>
      </c>
      <c r="S3938">
        <v>7.3999999999999996E-2</v>
      </c>
      <c r="T3938">
        <v>7.3999999999999996E-2</v>
      </c>
      <c r="U3938">
        <v>0.99989726043000005</v>
      </c>
      <c r="V3938">
        <v>0.99985325714200002</v>
      </c>
      <c r="W3938">
        <v>0.99975053264900005</v>
      </c>
      <c r="X3938" t="s">
        <v>4426</v>
      </c>
      <c r="Y3938" t="s">
        <v>29</v>
      </c>
      <c r="Z3938">
        <v>9</v>
      </c>
      <c r="AA3938">
        <v>3291.1095999999998</v>
      </c>
    </row>
    <row r="3939" spans="1:27" x14ac:dyDescent="0.25">
      <c r="A3939" t="s">
        <v>4427</v>
      </c>
      <c r="B3939" t="s">
        <v>30</v>
      </c>
      <c r="C3939">
        <v>8764323.5467000008</v>
      </c>
      <c r="D3939">
        <v>603617.45250000001</v>
      </c>
      <c r="E3939">
        <v>3071.3371999999999</v>
      </c>
      <c r="F3939">
        <v>3129.6977000000002</v>
      </c>
      <c r="G3939">
        <v>-58.360599999999998</v>
      </c>
      <c r="H3939">
        <v>6.5620000000000003</v>
      </c>
      <c r="K3939" s="1">
        <v>44418.461712962962</v>
      </c>
      <c r="L3939" t="s">
        <v>3629</v>
      </c>
      <c r="M3939" t="s">
        <v>3629</v>
      </c>
      <c r="N3939">
        <v>6.6100000000000006E-2</v>
      </c>
      <c r="O3939">
        <v>2.9499999999999998E-2</v>
      </c>
      <c r="P3939">
        <v>5.91E-2</v>
      </c>
      <c r="Q3939">
        <v>1.9300000000000001E-2</v>
      </c>
      <c r="R3939">
        <v>2.23E-2</v>
      </c>
      <c r="S3939">
        <v>5.91E-2</v>
      </c>
      <c r="T3939">
        <v>5.91E-2</v>
      </c>
      <c r="U3939">
        <v>0.99989726030799997</v>
      </c>
      <c r="V3939">
        <v>0.99985325207200004</v>
      </c>
      <c r="W3939">
        <v>0.99975052745699999</v>
      </c>
      <c r="X3939" t="s">
        <v>4428</v>
      </c>
      <c r="Y3939" t="s">
        <v>29</v>
      </c>
      <c r="Z3939">
        <v>9</v>
      </c>
      <c r="AA3939">
        <v>3284.9029</v>
      </c>
    </row>
    <row r="3940" spans="1:27" x14ac:dyDescent="0.25">
      <c r="A3940" t="s">
        <v>4429</v>
      </c>
      <c r="B3940" t="s">
        <v>30</v>
      </c>
      <c r="C3940">
        <v>8764330.1282000002</v>
      </c>
      <c r="D3940">
        <v>603618.19110000005</v>
      </c>
      <c r="E3940">
        <v>3071.1855999999998</v>
      </c>
      <c r="F3940">
        <v>3129.5462000000002</v>
      </c>
      <c r="G3940">
        <v>-58.360500000000002</v>
      </c>
      <c r="H3940">
        <v>6.5620000000000003</v>
      </c>
      <c r="K3940" s="1">
        <v>44418.461828703701</v>
      </c>
      <c r="L3940" t="s">
        <v>3629</v>
      </c>
      <c r="M3940" t="s">
        <v>3629</v>
      </c>
      <c r="N3940">
        <v>5.5500000000000001E-2</v>
      </c>
      <c r="O3940">
        <v>2.4799999999999999E-2</v>
      </c>
      <c r="P3940">
        <v>4.9599999999999998E-2</v>
      </c>
      <c r="Q3940">
        <v>1.6199999999999999E-2</v>
      </c>
      <c r="R3940">
        <v>1.8700000000000001E-2</v>
      </c>
      <c r="S3940">
        <v>4.9599999999999998E-2</v>
      </c>
      <c r="T3940">
        <v>4.9599999999999998E-2</v>
      </c>
      <c r="U3940">
        <v>0.99989726037000004</v>
      </c>
      <c r="V3940">
        <v>0.999853259311</v>
      </c>
      <c r="W3940">
        <v>0.99975053475700004</v>
      </c>
      <c r="X3940" t="s">
        <v>4430</v>
      </c>
      <c r="Y3940" t="s">
        <v>29</v>
      </c>
      <c r="Z3940">
        <v>9</v>
      </c>
      <c r="AA3940">
        <v>3278.3879000000002</v>
      </c>
    </row>
    <row r="3941" spans="1:27" x14ac:dyDescent="0.25">
      <c r="A3941" t="s">
        <v>4431</v>
      </c>
      <c r="B3941" t="s">
        <v>30</v>
      </c>
      <c r="C3941">
        <v>8764336.4394000005</v>
      </c>
      <c r="D3941">
        <v>603619.15179999999</v>
      </c>
      <c r="E3941">
        <v>3071.0776000000001</v>
      </c>
      <c r="F3941">
        <v>3129.4380999999998</v>
      </c>
      <c r="G3941">
        <v>-58.360500000000002</v>
      </c>
      <c r="H3941">
        <v>6.5620000000000003</v>
      </c>
      <c r="K3941" s="1">
        <v>44418.461944444447</v>
      </c>
      <c r="L3941" t="s">
        <v>3629</v>
      </c>
      <c r="M3941" t="s">
        <v>3629</v>
      </c>
      <c r="N3941">
        <v>6.9599999999999995E-2</v>
      </c>
      <c r="O3941">
        <v>3.1899999999999998E-2</v>
      </c>
      <c r="P3941">
        <v>6.1899999999999997E-2</v>
      </c>
      <c r="Q3941">
        <v>2.07E-2</v>
      </c>
      <c r="R3941">
        <v>2.4299999999999999E-2</v>
      </c>
      <c r="S3941">
        <v>6.1899999999999997E-2</v>
      </c>
      <c r="T3941">
        <v>6.1899999999999997E-2</v>
      </c>
      <c r="U3941">
        <v>0.999897260457</v>
      </c>
      <c r="V3941">
        <v>0.99985326447099998</v>
      </c>
      <c r="W3941">
        <v>0.99975054000300001</v>
      </c>
      <c r="X3941" t="s">
        <v>4432</v>
      </c>
      <c r="Y3941" t="s">
        <v>29</v>
      </c>
      <c r="Z3941">
        <v>9</v>
      </c>
      <c r="AA3941">
        <v>3272.1583999999998</v>
      </c>
    </row>
    <row r="3942" spans="1:27" x14ac:dyDescent="0.25">
      <c r="A3942" t="s">
        <v>4433</v>
      </c>
      <c r="B3942" t="s">
        <v>30</v>
      </c>
      <c r="C3942">
        <v>8764341.7120999992</v>
      </c>
      <c r="D3942">
        <v>603618.37910000002</v>
      </c>
      <c r="E3942">
        <v>3070.8647999999998</v>
      </c>
      <c r="F3942">
        <v>3129.2251999999999</v>
      </c>
      <c r="G3942">
        <v>-58.360399999999998</v>
      </c>
      <c r="H3942">
        <v>6.5620000000000003</v>
      </c>
      <c r="K3942" s="1">
        <v>44418.462060185186</v>
      </c>
      <c r="L3942" t="s">
        <v>3629</v>
      </c>
      <c r="M3942" t="s">
        <v>3629</v>
      </c>
      <c r="N3942">
        <v>6.6299999999999998E-2</v>
      </c>
      <c r="O3942">
        <v>2.9700000000000001E-2</v>
      </c>
      <c r="P3942">
        <v>5.9200000000000003E-2</v>
      </c>
      <c r="Q3942">
        <v>1.95E-2</v>
      </c>
      <c r="R3942">
        <v>2.24E-2</v>
      </c>
      <c r="S3942">
        <v>5.9200000000000003E-2</v>
      </c>
      <c r="T3942">
        <v>5.9200000000000003E-2</v>
      </c>
      <c r="U3942">
        <v>0.99989726035600002</v>
      </c>
      <c r="V3942">
        <v>0.99985327463899998</v>
      </c>
      <c r="W3942">
        <v>0.99975055007000002</v>
      </c>
      <c r="X3942" t="s">
        <v>4434</v>
      </c>
      <c r="Y3942" t="s">
        <v>29</v>
      </c>
      <c r="Z3942">
        <v>9</v>
      </c>
      <c r="AA3942">
        <v>3266.8447999999999</v>
      </c>
    </row>
    <row r="3943" spans="1:27" x14ac:dyDescent="0.25">
      <c r="A3943" t="s">
        <v>4435</v>
      </c>
      <c r="B3943" t="s">
        <v>30</v>
      </c>
      <c r="C3943">
        <v>8764348.0955999997</v>
      </c>
      <c r="D3943">
        <v>603620.68640000001</v>
      </c>
      <c r="E3943">
        <v>3070.6902</v>
      </c>
      <c r="F3943">
        <v>3129.0506</v>
      </c>
      <c r="G3943">
        <v>-58.360399999999998</v>
      </c>
      <c r="H3943">
        <v>6.5620000000000003</v>
      </c>
      <c r="K3943" s="1">
        <v>44418.462175925924</v>
      </c>
      <c r="L3943" t="s">
        <v>3629</v>
      </c>
      <c r="M3943" t="s">
        <v>3629</v>
      </c>
      <c r="N3943">
        <v>6.0199999999999997E-2</v>
      </c>
      <c r="O3943">
        <v>2.7E-2</v>
      </c>
      <c r="P3943">
        <v>5.3800000000000001E-2</v>
      </c>
      <c r="Q3943">
        <v>1.77E-2</v>
      </c>
      <c r="R3943">
        <v>2.0400000000000001E-2</v>
      </c>
      <c r="S3943">
        <v>5.3800000000000001E-2</v>
      </c>
      <c r="T3943">
        <v>5.3800000000000001E-2</v>
      </c>
      <c r="U3943">
        <v>0.99989726059200001</v>
      </c>
      <c r="V3943">
        <v>0.99985328297999998</v>
      </c>
      <c r="W3943">
        <v>0.99975055864600004</v>
      </c>
      <c r="X3943" t="s">
        <v>4436</v>
      </c>
      <c r="Y3943" t="s">
        <v>29</v>
      </c>
      <c r="Z3943">
        <v>9</v>
      </c>
      <c r="AA3943">
        <v>3260.6378</v>
      </c>
    </row>
    <row r="3944" spans="1:27" x14ac:dyDescent="0.25">
      <c r="A3944" t="s">
        <v>4437</v>
      </c>
      <c r="B3944" t="s">
        <v>30</v>
      </c>
      <c r="C3944">
        <v>8764355.6392999999</v>
      </c>
      <c r="D3944">
        <v>603621.92879999999</v>
      </c>
      <c r="E3944">
        <v>3071.8971000000001</v>
      </c>
      <c r="F3944">
        <v>3130.2574</v>
      </c>
      <c r="G3944">
        <v>-58.360300000000002</v>
      </c>
      <c r="H3944">
        <v>6.5620000000000003</v>
      </c>
      <c r="K3944" s="1">
        <v>44418.462291666663</v>
      </c>
      <c r="L3944" t="s">
        <v>3629</v>
      </c>
      <c r="M3944" t="s">
        <v>3629</v>
      </c>
      <c r="N3944">
        <v>7.2999999999999995E-2</v>
      </c>
      <c r="O3944">
        <v>3.4799999999999998E-2</v>
      </c>
      <c r="P3944">
        <v>6.4100000000000004E-2</v>
      </c>
      <c r="Q3944">
        <v>2.1399999999999999E-2</v>
      </c>
      <c r="R3944">
        <v>2.7400000000000001E-2</v>
      </c>
      <c r="S3944">
        <v>6.4100000000000004E-2</v>
      </c>
      <c r="T3944">
        <v>6.4100000000000004E-2</v>
      </c>
      <c r="U3944">
        <v>0.99989726070700002</v>
      </c>
      <c r="V3944">
        <v>0.99985322532300003</v>
      </c>
      <c r="W3944">
        <v>0.99975050110899999</v>
      </c>
      <c r="X3944" t="s">
        <v>4438</v>
      </c>
      <c r="Y3944" t="s">
        <v>29</v>
      </c>
      <c r="Z3944">
        <v>10</v>
      </c>
      <c r="AA3944">
        <v>3253.2003</v>
      </c>
    </row>
    <row r="3945" spans="1:27" x14ac:dyDescent="0.25">
      <c r="A3945" t="s">
        <v>4439</v>
      </c>
      <c r="B3945" t="s">
        <v>30</v>
      </c>
      <c r="C3945">
        <v>8764361.0318999998</v>
      </c>
      <c r="D3945">
        <v>603620.11950000003</v>
      </c>
      <c r="E3945">
        <v>3070.2835</v>
      </c>
      <c r="F3945">
        <v>3128.6437000000001</v>
      </c>
      <c r="G3945">
        <v>-58.360199999999999</v>
      </c>
      <c r="H3945">
        <v>6.5620000000000003</v>
      </c>
      <c r="K3945" s="1">
        <v>44418.462407407409</v>
      </c>
      <c r="L3945" t="s">
        <v>3629</v>
      </c>
      <c r="M3945" t="s">
        <v>3629</v>
      </c>
      <c r="N3945">
        <v>7.0300000000000001E-2</v>
      </c>
      <c r="O3945">
        <v>3.27E-2</v>
      </c>
      <c r="P3945">
        <v>6.2300000000000001E-2</v>
      </c>
      <c r="Q3945">
        <v>2.0500000000000001E-2</v>
      </c>
      <c r="R3945">
        <v>2.5399999999999999E-2</v>
      </c>
      <c r="S3945">
        <v>6.2300000000000001E-2</v>
      </c>
      <c r="T3945">
        <v>6.2300000000000001E-2</v>
      </c>
      <c r="U3945">
        <v>0.99989726049100003</v>
      </c>
      <c r="V3945">
        <v>0.99985330240799997</v>
      </c>
      <c r="W3945">
        <v>0.99975057797</v>
      </c>
      <c r="X3945" t="s">
        <v>4440</v>
      </c>
      <c r="Y3945" t="s">
        <v>29</v>
      </c>
      <c r="Z3945">
        <v>10</v>
      </c>
      <c r="AA3945">
        <v>3247.6936000000001</v>
      </c>
    </row>
    <row r="3946" spans="1:27" x14ac:dyDescent="0.25">
      <c r="A3946" t="s">
        <v>4441</v>
      </c>
      <c r="B3946" t="s">
        <v>30</v>
      </c>
      <c r="C3946">
        <v>8764367.5679000001</v>
      </c>
      <c r="D3946">
        <v>603617.61699999997</v>
      </c>
      <c r="E3946">
        <v>3071.1768000000002</v>
      </c>
      <c r="F3946">
        <v>3129.5369000000001</v>
      </c>
      <c r="G3946">
        <v>-58.36</v>
      </c>
      <c r="H3946">
        <v>6.5620000000000003</v>
      </c>
      <c r="K3946" s="1">
        <v>44418.462523148148</v>
      </c>
      <c r="L3946" t="s">
        <v>3629</v>
      </c>
      <c r="M3946" t="s">
        <v>3629</v>
      </c>
      <c r="N3946">
        <v>8.9499999999999996E-2</v>
      </c>
      <c r="O3946">
        <v>4.1599999999999998E-2</v>
      </c>
      <c r="P3946">
        <v>7.9299999999999995E-2</v>
      </c>
      <c r="Q3946">
        <v>2.6200000000000001E-2</v>
      </c>
      <c r="R3946">
        <v>3.2399999999999998E-2</v>
      </c>
      <c r="S3946">
        <v>7.9299999999999995E-2</v>
      </c>
      <c r="T3946">
        <v>7.9299999999999995E-2</v>
      </c>
      <c r="U3946">
        <v>0.99989726019400005</v>
      </c>
      <c r="V3946">
        <v>0.99985325973200001</v>
      </c>
      <c r="W3946">
        <v>0.99975053500199995</v>
      </c>
      <c r="X3946" t="s">
        <v>4442</v>
      </c>
      <c r="Y3946" t="s">
        <v>29</v>
      </c>
      <c r="Z3946">
        <v>10</v>
      </c>
      <c r="AA3946">
        <v>3240.9985000000001</v>
      </c>
    </row>
    <row r="3947" spans="1:27" x14ac:dyDescent="0.25">
      <c r="A3947" t="s">
        <v>4443</v>
      </c>
      <c r="B3947" t="s">
        <v>30</v>
      </c>
      <c r="C3947">
        <v>8764372.8903000001</v>
      </c>
      <c r="D3947">
        <v>603622.0649</v>
      </c>
      <c r="E3947">
        <v>3070.8393999999998</v>
      </c>
      <c r="F3947">
        <v>3129.1995000000002</v>
      </c>
      <c r="G3947">
        <v>-58.360100000000003</v>
      </c>
      <c r="H3947">
        <v>6.5620000000000003</v>
      </c>
      <c r="K3947" s="1">
        <v>44418.462638888886</v>
      </c>
      <c r="L3947" t="s">
        <v>3629</v>
      </c>
      <c r="M3947" t="s">
        <v>3629</v>
      </c>
      <c r="N3947">
        <v>9.1899999999999996E-2</v>
      </c>
      <c r="O3947">
        <v>4.3999999999999997E-2</v>
      </c>
      <c r="P3947">
        <v>8.0699999999999994E-2</v>
      </c>
      <c r="Q3947">
        <v>2.7099999999999999E-2</v>
      </c>
      <c r="R3947">
        <v>3.4700000000000002E-2</v>
      </c>
      <c r="S3947">
        <v>8.0699999999999994E-2</v>
      </c>
      <c r="T3947">
        <v>8.0699999999999994E-2</v>
      </c>
      <c r="U3947">
        <v>0.99989726066999995</v>
      </c>
      <c r="V3947">
        <v>0.99985327585200001</v>
      </c>
      <c r="W3947">
        <v>0.99975055159699999</v>
      </c>
      <c r="X3947" t="s">
        <v>4444</v>
      </c>
      <c r="Y3947" t="s">
        <v>29</v>
      </c>
      <c r="Z3947">
        <v>10</v>
      </c>
      <c r="AA3947">
        <v>3236.0023999999999</v>
      </c>
    </row>
    <row r="3948" spans="1:27" x14ac:dyDescent="0.25">
      <c r="A3948" t="s">
        <v>4445</v>
      </c>
      <c r="B3948" t="s">
        <v>30</v>
      </c>
      <c r="C3948">
        <v>8764380.7824000008</v>
      </c>
      <c r="D3948">
        <v>603623.13820000004</v>
      </c>
      <c r="E3948">
        <v>3070.8074999999999</v>
      </c>
      <c r="F3948">
        <v>3129.1675</v>
      </c>
      <c r="G3948">
        <v>-58.360100000000003</v>
      </c>
      <c r="H3948">
        <v>6.5620000000000003</v>
      </c>
      <c r="K3948" s="1">
        <v>44418.462754629632</v>
      </c>
      <c r="L3948" t="s">
        <v>3629</v>
      </c>
      <c r="M3948" t="s">
        <v>3629</v>
      </c>
      <c r="N3948">
        <v>0.13439999999999999</v>
      </c>
      <c r="O3948">
        <v>6.5699999999999995E-2</v>
      </c>
      <c r="P3948">
        <v>0.1173</v>
      </c>
      <c r="Q3948">
        <v>4.02E-2</v>
      </c>
      <c r="R3948">
        <v>5.1999999999999998E-2</v>
      </c>
      <c r="S3948">
        <v>0.1173</v>
      </c>
      <c r="T3948">
        <v>0.1173</v>
      </c>
      <c r="U3948">
        <v>0.99989726076499996</v>
      </c>
      <c r="V3948">
        <v>0.99985327737700003</v>
      </c>
      <c r="W3948">
        <v>0.99975055321700002</v>
      </c>
      <c r="X3948" t="s">
        <v>4446</v>
      </c>
      <c r="Y3948" t="s">
        <v>29</v>
      </c>
      <c r="Z3948">
        <v>10</v>
      </c>
      <c r="AA3948">
        <v>3228.2069999999999</v>
      </c>
    </row>
    <row r="3949" spans="1:27" x14ac:dyDescent="0.25">
      <c r="A3949" t="s">
        <v>4447</v>
      </c>
      <c r="B3949" t="s">
        <v>30</v>
      </c>
      <c r="C3949">
        <v>8764389.2539000008</v>
      </c>
      <c r="D3949">
        <v>603622.82920000004</v>
      </c>
      <c r="E3949">
        <v>3070.7129</v>
      </c>
      <c r="F3949">
        <v>3129.0729000000001</v>
      </c>
      <c r="G3949">
        <v>-58.36</v>
      </c>
      <c r="H3949">
        <v>6.5620000000000003</v>
      </c>
      <c r="K3949" s="1">
        <v>44418.462870370371</v>
      </c>
      <c r="L3949" t="s">
        <v>3629</v>
      </c>
      <c r="M3949" t="s">
        <v>3629</v>
      </c>
      <c r="N3949">
        <v>6.4699999999999994E-2</v>
      </c>
      <c r="O3949">
        <v>2.93E-2</v>
      </c>
      <c r="P3949">
        <v>5.7700000000000001E-2</v>
      </c>
      <c r="Q3949">
        <v>1.9099999999999999E-2</v>
      </c>
      <c r="R3949">
        <v>2.2200000000000001E-2</v>
      </c>
      <c r="S3949">
        <v>5.7700000000000001E-2</v>
      </c>
      <c r="T3949">
        <v>5.7700000000000001E-2</v>
      </c>
      <c r="U3949">
        <v>0.99989726070600005</v>
      </c>
      <c r="V3949">
        <v>0.99985328189599998</v>
      </c>
      <c r="W3949">
        <v>0.99975055767499998</v>
      </c>
      <c r="X3949" t="s">
        <v>4448</v>
      </c>
      <c r="Y3949" t="s">
        <v>29</v>
      </c>
      <c r="Z3949">
        <v>9</v>
      </c>
      <c r="AA3949">
        <v>3219.7352000000001</v>
      </c>
    </row>
    <row r="3950" spans="1:27" x14ac:dyDescent="0.25">
      <c r="A3950" t="s">
        <v>4449</v>
      </c>
      <c r="B3950" t="s">
        <v>30</v>
      </c>
      <c r="C3950">
        <v>8764398.2112000007</v>
      </c>
      <c r="D3950">
        <v>603624.18330000003</v>
      </c>
      <c r="E3950">
        <v>3070.5389</v>
      </c>
      <c r="F3950">
        <v>3128.8987999999999</v>
      </c>
      <c r="G3950">
        <v>-58.359900000000003</v>
      </c>
      <c r="H3950">
        <v>6.5620000000000003</v>
      </c>
      <c r="K3950" s="1">
        <v>44418.46298611111</v>
      </c>
      <c r="L3950" t="s">
        <v>3629</v>
      </c>
      <c r="M3950" t="s">
        <v>3629</v>
      </c>
      <c r="N3950">
        <v>8.1100000000000005E-2</v>
      </c>
      <c r="O3950">
        <v>3.7400000000000003E-2</v>
      </c>
      <c r="P3950">
        <v>7.1999999999999995E-2</v>
      </c>
      <c r="Q3950">
        <v>2.3900000000000001E-2</v>
      </c>
      <c r="R3950">
        <v>2.8799999999999999E-2</v>
      </c>
      <c r="S3950">
        <v>7.1999999999999995E-2</v>
      </c>
      <c r="T3950">
        <v>7.1999999999999995E-2</v>
      </c>
      <c r="U3950">
        <v>0.99989726082899999</v>
      </c>
      <c r="V3950">
        <v>0.99985329020900005</v>
      </c>
      <c r="W3950">
        <v>0.99975056611000002</v>
      </c>
      <c r="X3950" t="s">
        <v>4450</v>
      </c>
      <c r="Y3950" t="s">
        <v>29</v>
      </c>
      <c r="Z3950">
        <v>10</v>
      </c>
      <c r="AA3950">
        <v>3210.8987000000002</v>
      </c>
    </row>
    <row r="3951" spans="1:27" x14ac:dyDescent="0.25">
      <c r="A3951" t="s">
        <v>4451</v>
      </c>
      <c r="B3951" t="s">
        <v>30</v>
      </c>
      <c r="C3951">
        <v>8764404.4300999995</v>
      </c>
      <c r="D3951">
        <v>603624.4142</v>
      </c>
      <c r="E3951">
        <v>3070.4133000000002</v>
      </c>
      <c r="F3951">
        <v>3128.7730999999999</v>
      </c>
      <c r="G3951">
        <v>-58.3598</v>
      </c>
      <c r="H3951">
        <v>6.5620000000000003</v>
      </c>
      <c r="K3951" s="1">
        <v>44418.463101851848</v>
      </c>
      <c r="L3951" t="s">
        <v>3629</v>
      </c>
      <c r="M3951" t="s">
        <v>3629</v>
      </c>
      <c r="N3951">
        <v>9.1499999999999998E-2</v>
      </c>
      <c r="O3951">
        <v>4.3200000000000002E-2</v>
      </c>
      <c r="P3951">
        <v>8.0699999999999994E-2</v>
      </c>
      <c r="Q3951">
        <v>2.7699999999999999E-2</v>
      </c>
      <c r="R3951">
        <v>3.32E-2</v>
      </c>
      <c r="S3951">
        <v>8.0699999999999994E-2</v>
      </c>
      <c r="T3951">
        <v>8.0699999999999994E-2</v>
      </c>
      <c r="U3951">
        <v>0.99989726083599995</v>
      </c>
      <c r="V3951">
        <v>0.99985329620999996</v>
      </c>
      <c r="W3951">
        <v>0.999750572118</v>
      </c>
      <c r="X3951" t="s">
        <v>4452</v>
      </c>
      <c r="Y3951" t="s">
        <v>29</v>
      </c>
      <c r="Z3951">
        <v>9</v>
      </c>
      <c r="AA3951">
        <v>3204.7129</v>
      </c>
    </row>
    <row r="3952" spans="1:27" x14ac:dyDescent="0.25">
      <c r="A3952" t="s">
        <v>4453</v>
      </c>
      <c r="B3952" t="s">
        <v>30</v>
      </c>
      <c r="C3952">
        <v>8764410.6950000003</v>
      </c>
      <c r="D3952">
        <v>603623.92460000003</v>
      </c>
      <c r="E3952">
        <v>3069.9852000000001</v>
      </c>
      <c r="F3952">
        <v>3128.3449000000001</v>
      </c>
      <c r="G3952">
        <v>-58.359699999999997</v>
      </c>
      <c r="H3952">
        <v>6.5620000000000003</v>
      </c>
      <c r="K3952" s="1">
        <v>44418.463217592594</v>
      </c>
      <c r="L3952" t="s">
        <v>3629</v>
      </c>
      <c r="M3952" t="s">
        <v>3629</v>
      </c>
      <c r="N3952">
        <v>5.1499999999999997E-2</v>
      </c>
      <c r="O3952">
        <v>2.3400000000000001E-2</v>
      </c>
      <c r="P3952">
        <v>4.58E-2</v>
      </c>
      <c r="Q3952">
        <v>1.5299999999999999E-2</v>
      </c>
      <c r="R3952">
        <v>1.77E-2</v>
      </c>
      <c r="S3952">
        <v>4.58E-2</v>
      </c>
      <c r="T3952">
        <v>4.58E-2</v>
      </c>
      <c r="U3952">
        <v>0.99989726076300001</v>
      </c>
      <c r="V3952">
        <v>0.99985331666099997</v>
      </c>
      <c r="W3952">
        <v>0.999750592494</v>
      </c>
      <c r="X3952" t="s">
        <v>4454</v>
      </c>
      <c r="Y3952" t="s">
        <v>29</v>
      </c>
      <c r="Z3952">
        <v>9</v>
      </c>
      <c r="AA3952">
        <v>3198.4288999999999</v>
      </c>
    </row>
    <row r="3953" spans="1:27" x14ac:dyDescent="0.25">
      <c r="A3953" t="s">
        <v>4455</v>
      </c>
      <c r="B3953" t="s">
        <v>30</v>
      </c>
      <c r="C3953">
        <v>8764418.1027000006</v>
      </c>
      <c r="D3953">
        <v>603624.07830000005</v>
      </c>
      <c r="E3953">
        <v>3070.5617000000002</v>
      </c>
      <c r="F3953">
        <v>3128.9214000000002</v>
      </c>
      <c r="G3953">
        <v>-58.359699999999997</v>
      </c>
      <c r="H3953">
        <v>6.5620000000000003</v>
      </c>
      <c r="K3953" s="1">
        <v>44418.463333333333</v>
      </c>
      <c r="L3953" t="s">
        <v>3629</v>
      </c>
      <c r="M3953" t="s">
        <v>3629</v>
      </c>
      <c r="N3953">
        <v>6.7699999999999996E-2</v>
      </c>
      <c r="O3953">
        <v>3.2099999999999997E-2</v>
      </c>
      <c r="P3953">
        <v>5.96E-2</v>
      </c>
      <c r="Q3953">
        <v>2.0199999999999999E-2</v>
      </c>
      <c r="R3953">
        <v>2.5000000000000001E-2</v>
      </c>
      <c r="S3953">
        <v>5.96E-2</v>
      </c>
      <c r="T3953">
        <v>5.96E-2</v>
      </c>
      <c r="U3953">
        <v>0.99989726075800001</v>
      </c>
      <c r="V3953">
        <v>0.999853289117</v>
      </c>
      <c r="W3953">
        <v>0.99975056494799996</v>
      </c>
      <c r="X3953" t="s">
        <v>4456</v>
      </c>
      <c r="Y3953" t="s">
        <v>29</v>
      </c>
      <c r="Z3953">
        <v>10</v>
      </c>
      <c r="AA3953">
        <v>3191.0520000000001</v>
      </c>
    </row>
    <row r="3954" spans="1:27" x14ac:dyDescent="0.25">
      <c r="A3954" t="s">
        <v>4457</v>
      </c>
      <c r="B3954" t="s">
        <v>30</v>
      </c>
      <c r="C3954">
        <v>8764423.4298</v>
      </c>
      <c r="D3954">
        <v>603624.15789999999</v>
      </c>
      <c r="E3954">
        <v>3070.3843999999999</v>
      </c>
      <c r="F3954">
        <v>3128.7440000000001</v>
      </c>
      <c r="G3954">
        <v>-58.3596</v>
      </c>
      <c r="H3954">
        <v>6.5620000000000003</v>
      </c>
      <c r="K3954" s="1">
        <v>44418.463449074072</v>
      </c>
      <c r="L3954" t="s">
        <v>3629</v>
      </c>
      <c r="M3954" t="s">
        <v>3629</v>
      </c>
      <c r="N3954">
        <v>6.7400000000000002E-2</v>
      </c>
      <c r="O3954">
        <v>3.1699999999999999E-2</v>
      </c>
      <c r="P3954">
        <v>5.9499999999999997E-2</v>
      </c>
      <c r="Q3954">
        <v>1.9900000000000001E-2</v>
      </c>
      <c r="R3954">
        <v>2.47E-2</v>
      </c>
      <c r="S3954">
        <v>5.9499999999999997E-2</v>
      </c>
      <c r="T3954">
        <v>5.9499999999999997E-2</v>
      </c>
      <c r="U3954">
        <v>0.99989726075100005</v>
      </c>
      <c r="V3954">
        <v>0.99985329758800001</v>
      </c>
      <c r="W3954">
        <v>0.99975057341100004</v>
      </c>
      <c r="X3954" t="s">
        <v>4458</v>
      </c>
      <c r="Y3954" t="s">
        <v>29</v>
      </c>
      <c r="Z3954">
        <v>10</v>
      </c>
      <c r="AA3954">
        <v>3185.7449000000001</v>
      </c>
    </row>
    <row r="3955" spans="1:27" x14ac:dyDescent="0.25">
      <c r="A3955" t="s">
        <v>4459</v>
      </c>
      <c r="B3955" t="s">
        <v>30</v>
      </c>
      <c r="C3955">
        <v>8764428.0116000008</v>
      </c>
      <c r="D3955">
        <v>603626.13230000006</v>
      </c>
      <c r="E3955">
        <v>3070.3813</v>
      </c>
      <c r="F3955">
        <v>3128.7408999999998</v>
      </c>
      <c r="G3955">
        <v>-58.3596</v>
      </c>
      <c r="H3955">
        <v>6.5620000000000003</v>
      </c>
      <c r="K3955" s="1">
        <v>44418.463564814818</v>
      </c>
      <c r="L3955" t="s">
        <v>3629</v>
      </c>
      <c r="M3955" t="s">
        <v>3629</v>
      </c>
      <c r="N3955">
        <v>6.8000000000000005E-2</v>
      </c>
      <c r="O3955">
        <v>3.2000000000000001E-2</v>
      </c>
      <c r="P3955">
        <v>0.06</v>
      </c>
      <c r="Q3955">
        <v>2.01E-2</v>
      </c>
      <c r="R3955">
        <v>2.4899999999999999E-2</v>
      </c>
      <c r="S3955">
        <v>0.06</v>
      </c>
      <c r="T3955">
        <v>0.06</v>
      </c>
      <c r="U3955">
        <v>0.99989726095499998</v>
      </c>
      <c r="V3955">
        <v>0.999853297739</v>
      </c>
      <c r="W3955">
        <v>0.99975057376599996</v>
      </c>
      <c r="X3955" t="s">
        <v>4460</v>
      </c>
      <c r="Y3955" t="s">
        <v>29</v>
      </c>
      <c r="Z3955">
        <v>10</v>
      </c>
      <c r="AA3955">
        <v>3181.32</v>
      </c>
    </row>
    <row r="3956" spans="1:27" x14ac:dyDescent="0.25">
      <c r="A3956" t="s">
        <v>4461</v>
      </c>
      <c r="B3956" t="s">
        <v>30</v>
      </c>
      <c r="C3956">
        <v>8764435.1887999997</v>
      </c>
      <c r="D3956">
        <v>603627.54099999997</v>
      </c>
      <c r="E3956">
        <v>3070.576</v>
      </c>
      <c r="F3956">
        <v>3128.9355999999998</v>
      </c>
      <c r="G3956">
        <v>-58.3596</v>
      </c>
      <c r="H3956">
        <v>6.5620000000000003</v>
      </c>
      <c r="K3956" s="1">
        <v>44418.463680555556</v>
      </c>
      <c r="L3956" t="s">
        <v>3629</v>
      </c>
      <c r="M3956" t="s">
        <v>3629</v>
      </c>
      <c r="N3956">
        <v>6.1499999999999999E-2</v>
      </c>
      <c r="O3956">
        <v>2.9000000000000001E-2</v>
      </c>
      <c r="P3956">
        <v>5.4199999999999998E-2</v>
      </c>
      <c r="Q3956">
        <v>1.8200000000000001E-2</v>
      </c>
      <c r="R3956">
        <v>2.2599999999999999E-2</v>
      </c>
      <c r="S3956">
        <v>5.4199999999999998E-2</v>
      </c>
      <c r="T3956">
        <v>5.4199999999999998E-2</v>
      </c>
      <c r="U3956">
        <v>0.99989726108999999</v>
      </c>
      <c r="V3956">
        <v>0.99985328843599997</v>
      </c>
      <c r="W3956">
        <v>0.99975056459900002</v>
      </c>
      <c r="X3956" t="s">
        <v>4462</v>
      </c>
      <c r="Y3956" t="s">
        <v>29</v>
      </c>
      <c r="Z3956">
        <v>10</v>
      </c>
      <c r="AA3956">
        <v>3174.2667000000001</v>
      </c>
    </row>
    <row r="3957" spans="1:27" x14ac:dyDescent="0.25">
      <c r="A3957" t="s">
        <v>4463</v>
      </c>
      <c r="B3957" t="s">
        <v>30</v>
      </c>
      <c r="C3957">
        <v>8764443.3666999992</v>
      </c>
      <c r="D3957">
        <v>603627.93660000002</v>
      </c>
      <c r="E3957">
        <v>3070.1023</v>
      </c>
      <c r="F3957">
        <v>3128.4616999999998</v>
      </c>
      <c r="G3957">
        <v>-58.359499999999997</v>
      </c>
      <c r="H3957">
        <v>6.5620000000000003</v>
      </c>
      <c r="K3957" s="1">
        <v>44418.463796296295</v>
      </c>
      <c r="L3957" t="s">
        <v>3629</v>
      </c>
      <c r="M3957" t="s">
        <v>3629</v>
      </c>
      <c r="N3957">
        <v>5.62E-2</v>
      </c>
      <c r="O3957">
        <v>2.6599999999999999E-2</v>
      </c>
      <c r="P3957">
        <v>4.9500000000000002E-2</v>
      </c>
      <c r="Q3957">
        <v>1.67E-2</v>
      </c>
      <c r="R3957">
        <v>2.07E-2</v>
      </c>
      <c r="S3957">
        <v>4.9500000000000002E-2</v>
      </c>
      <c r="T3957">
        <v>4.9500000000000002E-2</v>
      </c>
      <c r="U3957">
        <v>0.99989726110900001</v>
      </c>
      <c r="V3957">
        <v>0.99985331106700004</v>
      </c>
      <c r="W3957">
        <v>0.99975058724700006</v>
      </c>
      <c r="X3957" t="s">
        <v>4464</v>
      </c>
      <c r="Y3957" t="s">
        <v>29</v>
      </c>
      <c r="Z3957">
        <v>10</v>
      </c>
      <c r="AA3957">
        <v>3166.1408000000001</v>
      </c>
    </row>
    <row r="3958" spans="1:27" x14ac:dyDescent="0.25">
      <c r="A3958" t="s">
        <v>4465</v>
      </c>
      <c r="B3958" t="s">
        <v>30</v>
      </c>
      <c r="C3958">
        <v>8764448.9103999995</v>
      </c>
      <c r="D3958">
        <v>603629.9632</v>
      </c>
      <c r="E3958">
        <v>3070.1756999999998</v>
      </c>
      <c r="F3958">
        <v>3128.5351999999998</v>
      </c>
      <c r="G3958">
        <v>-58.359499999999997</v>
      </c>
      <c r="H3958">
        <v>6.5620000000000003</v>
      </c>
      <c r="K3958" s="1">
        <v>44418.463912037034</v>
      </c>
      <c r="L3958" t="s">
        <v>3629</v>
      </c>
      <c r="M3958" t="s">
        <v>3629</v>
      </c>
      <c r="N3958">
        <v>0.10249999999999999</v>
      </c>
      <c r="O3958">
        <v>5.1499999999999997E-2</v>
      </c>
      <c r="P3958">
        <v>8.8499999999999995E-2</v>
      </c>
      <c r="Q3958">
        <v>3.0499999999999999E-2</v>
      </c>
      <c r="R3958">
        <v>4.1500000000000002E-2</v>
      </c>
      <c r="S3958">
        <v>8.8499999999999995E-2</v>
      </c>
      <c r="T3958">
        <v>8.8499999999999995E-2</v>
      </c>
      <c r="U3958">
        <v>0.99989726131699996</v>
      </c>
      <c r="V3958">
        <v>0.99985330756000002</v>
      </c>
      <c r="W3958">
        <v>0.99975058394799998</v>
      </c>
      <c r="X3958" t="s">
        <v>4466</v>
      </c>
      <c r="Y3958" t="s">
        <v>29</v>
      </c>
      <c r="Z3958">
        <v>10</v>
      </c>
      <c r="AA3958">
        <v>3160.7646</v>
      </c>
    </row>
    <row r="3959" spans="1:27" x14ac:dyDescent="0.25">
      <c r="A3959" t="s">
        <v>4467</v>
      </c>
      <c r="B3959" t="s">
        <v>30</v>
      </c>
      <c r="C3959">
        <v>8764454.8847000003</v>
      </c>
      <c r="D3959">
        <v>603632.39119999995</v>
      </c>
      <c r="E3959">
        <v>3070.0436</v>
      </c>
      <c r="F3959">
        <v>3128.4031</v>
      </c>
      <c r="G3959">
        <v>-58.359499999999997</v>
      </c>
      <c r="H3959">
        <v>6.5620000000000003</v>
      </c>
      <c r="K3959" s="1">
        <v>44418.46402777778</v>
      </c>
      <c r="L3959" t="s">
        <v>3629</v>
      </c>
      <c r="M3959" t="s">
        <v>3629</v>
      </c>
      <c r="N3959">
        <v>6.2399999999999997E-2</v>
      </c>
      <c r="O3959">
        <v>3.0300000000000001E-2</v>
      </c>
      <c r="P3959">
        <v>5.4600000000000003E-2</v>
      </c>
      <c r="Q3959">
        <v>1.8599999999999998E-2</v>
      </c>
      <c r="R3959">
        <v>2.3900000000000001E-2</v>
      </c>
      <c r="S3959">
        <v>5.4600000000000003E-2</v>
      </c>
      <c r="T3959">
        <v>5.4600000000000003E-2</v>
      </c>
      <c r="U3959">
        <v>0.99989726156799996</v>
      </c>
      <c r="V3959">
        <v>0.99985331386999998</v>
      </c>
      <c r="W3959">
        <v>0.99975059050799997</v>
      </c>
      <c r="X3959" t="s">
        <v>4468</v>
      </c>
      <c r="Y3959" t="s">
        <v>29</v>
      </c>
      <c r="Z3959">
        <v>10</v>
      </c>
      <c r="AA3959">
        <v>3154.9915000000001</v>
      </c>
    </row>
    <row r="3960" spans="1:27" x14ac:dyDescent="0.25">
      <c r="A3960" t="s">
        <v>4469</v>
      </c>
      <c r="B3960" t="s">
        <v>30</v>
      </c>
      <c r="C3960">
        <v>8764460.8236999996</v>
      </c>
      <c r="D3960">
        <v>603633.31579999998</v>
      </c>
      <c r="E3960">
        <v>3069.7529</v>
      </c>
      <c r="F3960">
        <v>3128.1124</v>
      </c>
      <c r="G3960">
        <v>-58.359400000000001</v>
      </c>
      <c r="H3960">
        <v>6.5620000000000003</v>
      </c>
      <c r="K3960" s="1">
        <v>44418.464143518519</v>
      </c>
      <c r="L3960" t="s">
        <v>3629</v>
      </c>
      <c r="M3960" t="s">
        <v>3629</v>
      </c>
      <c r="N3960">
        <v>6.2199999999999998E-2</v>
      </c>
      <c r="O3960">
        <v>2.9499999999999998E-2</v>
      </c>
      <c r="P3960">
        <v>5.4699999999999999E-2</v>
      </c>
      <c r="Q3960">
        <v>1.8499999999999999E-2</v>
      </c>
      <c r="R3960">
        <v>2.3E-2</v>
      </c>
      <c r="S3960">
        <v>5.4699999999999999E-2</v>
      </c>
      <c r="T3960">
        <v>5.4699999999999999E-2</v>
      </c>
      <c r="U3960">
        <v>0.99989726165199999</v>
      </c>
      <c r="V3960">
        <v>0.99985332775699998</v>
      </c>
      <c r="W3960">
        <v>0.99975060447800002</v>
      </c>
      <c r="X3960" t="s">
        <v>4470</v>
      </c>
      <c r="Y3960" t="s">
        <v>29</v>
      </c>
      <c r="Z3960">
        <v>10</v>
      </c>
      <c r="AA3960">
        <v>3149.1405</v>
      </c>
    </row>
    <row r="3961" spans="1:27" x14ac:dyDescent="0.25">
      <c r="A3961" t="s">
        <v>4471</v>
      </c>
      <c r="B3961" t="s">
        <v>30</v>
      </c>
      <c r="C3961">
        <v>8764467.9081999995</v>
      </c>
      <c r="D3961">
        <v>603632.69539999997</v>
      </c>
      <c r="E3961">
        <v>3069.6509999999998</v>
      </c>
      <c r="F3961">
        <v>3128.0102999999999</v>
      </c>
      <c r="G3961">
        <v>-58.359299999999998</v>
      </c>
      <c r="H3961">
        <v>6.5620000000000003</v>
      </c>
      <c r="K3961" s="1">
        <v>44418.464259259257</v>
      </c>
      <c r="L3961" t="s">
        <v>3629</v>
      </c>
      <c r="M3961" t="s">
        <v>3629</v>
      </c>
      <c r="N3961">
        <v>5.74E-2</v>
      </c>
      <c r="O3961">
        <v>2.7300000000000001E-2</v>
      </c>
      <c r="P3961">
        <v>5.0500000000000003E-2</v>
      </c>
      <c r="Q3961">
        <v>1.7100000000000001E-2</v>
      </c>
      <c r="R3961">
        <v>2.1299999999999999E-2</v>
      </c>
      <c r="S3961">
        <v>5.0500000000000003E-2</v>
      </c>
      <c r="T3961">
        <v>5.0500000000000003E-2</v>
      </c>
      <c r="U3961">
        <v>0.99989726156199998</v>
      </c>
      <c r="V3961">
        <v>0.99985333262599996</v>
      </c>
      <c r="W3961">
        <v>0.99975060925600001</v>
      </c>
      <c r="X3961" t="s">
        <v>4472</v>
      </c>
      <c r="Y3961" t="s">
        <v>29</v>
      </c>
      <c r="Z3961">
        <v>10</v>
      </c>
      <c r="AA3961">
        <v>3142.0293000000001</v>
      </c>
    </row>
    <row r="3962" spans="1:27" x14ac:dyDescent="0.25">
      <c r="A3962" t="s">
        <v>4473</v>
      </c>
      <c r="B3962" t="s">
        <v>30</v>
      </c>
      <c r="C3962">
        <v>8764474.3216999993</v>
      </c>
      <c r="D3962">
        <v>603632.5257</v>
      </c>
      <c r="E3962">
        <v>3069.8433</v>
      </c>
      <c r="F3962">
        <v>3128.2026000000001</v>
      </c>
      <c r="G3962">
        <v>-58.359299999999998</v>
      </c>
      <c r="H3962">
        <v>6.5620000000000003</v>
      </c>
      <c r="K3962" s="1">
        <v>44418.464375000003</v>
      </c>
      <c r="L3962" t="s">
        <v>3629</v>
      </c>
      <c r="M3962" t="s">
        <v>3629</v>
      </c>
      <c r="N3962">
        <v>4.6399999999999997E-2</v>
      </c>
      <c r="O3962">
        <v>2.2100000000000002E-2</v>
      </c>
      <c r="P3962">
        <v>4.0800000000000003E-2</v>
      </c>
      <c r="Q3962">
        <v>1.3899999999999999E-2</v>
      </c>
      <c r="R3962">
        <v>1.72E-2</v>
      </c>
      <c r="S3962">
        <v>4.0800000000000003E-2</v>
      </c>
      <c r="T3962">
        <v>4.0800000000000003E-2</v>
      </c>
      <c r="U3962">
        <v>0.99989726152400005</v>
      </c>
      <c r="V3962">
        <v>0.99985332343800004</v>
      </c>
      <c r="W3962">
        <v>0.99975060003100003</v>
      </c>
      <c r="X3962" t="s">
        <v>4474</v>
      </c>
      <c r="Y3962" t="s">
        <v>29</v>
      </c>
      <c r="Z3962">
        <v>10</v>
      </c>
      <c r="AA3962">
        <v>3135.6217000000001</v>
      </c>
    </row>
    <row r="3963" spans="1:27" x14ac:dyDescent="0.25">
      <c r="A3963" t="s">
        <v>4475</v>
      </c>
      <c r="B3963" t="s">
        <v>30</v>
      </c>
      <c r="C3963">
        <v>8764481.1273999996</v>
      </c>
      <c r="D3963">
        <v>603634.26459999999</v>
      </c>
      <c r="E3963">
        <v>3069.6813000000002</v>
      </c>
      <c r="F3963">
        <v>3128.0405999999998</v>
      </c>
      <c r="G3963">
        <v>-58.359200000000001</v>
      </c>
      <c r="H3963">
        <v>6.5620000000000003</v>
      </c>
      <c r="K3963" s="1">
        <v>44418.464490740742</v>
      </c>
      <c r="L3963" t="s">
        <v>3629</v>
      </c>
      <c r="M3963" t="s">
        <v>3629</v>
      </c>
      <c r="N3963">
        <v>5.28E-2</v>
      </c>
      <c r="O3963">
        <v>2.52E-2</v>
      </c>
      <c r="P3963">
        <v>4.6399999999999997E-2</v>
      </c>
      <c r="Q3963">
        <v>1.5800000000000002E-2</v>
      </c>
      <c r="R3963">
        <v>1.9599999999999999E-2</v>
      </c>
      <c r="S3963">
        <v>4.6399999999999997E-2</v>
      </c>
      <c r="T3963">
        <v>4.6399999999999997E-2</v>
      </c>
      <c r="U3963">
        <v>0.99989726169600002</v>
      </c>
      <c r="V3963">
        <v>0.99985333117599995</v>
      </c>
      <c r="W3963">
        <v>0.99975060794100001</v>
      </c>
      <c r="X3963" t="s">
        <v>4476</v>
      </c>
      <c r="Y3963" t="s">
        <v>29</v>
      </c>
      <c r="Z3963">
        <v>10</v>
      </c>
      <c r="AA3963">
        <v>3128.9703</v>
      </c>
    </row>
    <row r="3964" spans="1:27" x14ac:dyDescent="0.25">
      <c r="A3964" t="s">
        <v>4477</v>
      </c>
      <c r="B3964" t="s">
        <v>30</v>
      </c>
      <c r="C3964">
        <v>8764486.4370000008</v>
      </c>
      <c r="D3964">
        <v>603639.42079999996</v>
      </c>
      <c r="E3964">
        <v>3069.9978000000001</v>
      </c>
      <c r="F3964">
        <v>3128.3571999999999</v>
      </c>
      <c r="G3964">
        <v>-58.359299999999998</v>
      </c>
      <c r="H3964">
        <v>6.5620000000000003</v>
      </c>
      <c r="K3964" s="1">
        <v>44418.464606481481</v>
      </c>
      <c r="L3964" t="s">
        <v>3629</v>
      </c>
      <c r="M3964" t="s">
        <v>3629</v>
      </c>
      <c r="N3964">
        <v>6.6299999999999998E-2</v>
      </c>
      <c r="O3964">
        <v>3.1699999999999999E-2</v>
      </c>
      <c r="P3964">
        <v>5.8200000000000002E-2</v>
      </c>
      <c r="Q3964">
        <v>1.9800000000000002E-2</v>
      </c>
      <c r="R3964">
        <v>2.47E-2</v>
      </c>
      <c r="S3964">
        <v>5.8200000000000002E-2</v>
      </c>
      <c r="T3964">
        <v>5.8200000000000002E-2</v>
      </c>
      <c r="U3964">
        <v>0.99989726225099995</v>
      </c>
      <c r="V3964">
        <v>0.99985331605600003</v>
      </c>
      <c r="W3964">
        <v>0.99975059337700001</v>
      </c>
      <c r="X3964" t="s">
        <v>4478</v>
      </c>
      <c r="Y3964" t="s">
        <v>29</v>
      </c>
      <c r="Z3964">
        <v>10</v>
      </c>
      <c r="AA3964">
        <v>3124.0810000000001</v>
      </c>
    </row>
    <row r="3965" spans="1:27" x14ac:dyDescent="0.25">
      <c r="A3965" t="s">
        <v>4479</v>
      </c>
      <c r="B3965" t="s">
        <v>30</v>
      </c>
      <c r="C3965">
        <v>8764493.2869000006</v>
      </c>
      <c r="D3965">
        <v>603642.67119999998</v>
      </c>
      <c r="E3965">
        <v>3070.2467000000001</v>
      </c>
      <c r="F3965">
        <v>3128.6060000000002</v>
      </c>
      <c r="G3965">
        <v>-58.359299999999998</v>
      </c>
      <c r="H3965">
        <v>6.5620000000000003</v>
      </c>
      <c r="K3965" s="1">
        <v>44418.464722222219</v>
      </c>
      <c r="L3965" t="s">
        <v>3629</v>
      </c>
      <c r="M3965" t="s">
        <v>3629</v>
      </c>
      <c r="N3965">
        <v>0.1011</v>
      </c>
      <c r="O3965">
        <v>5.1499999999999997E-2</v>
      </c>
      <c r="P3965">
        <v>8.7099999999999997E-2</v>
      </c>
      <c r="Q3965">
        <v>3.0300000000000001E-2</v>
      </c>
      <c r="R3965">
        <v>4.1700000000000001E-2</v>
      </c>
      <c r="S3965">
        <v>8.7099999999999997E-2</v>
      </c>
      <c r="T3965">
        <v>8.7099999999999997E-2</v>
      </c>
      <c r="U3965">
        <v>0.99989726259</v>
      </c>
      <c r="V3965">
        <v>0.999853304168</v>
      </c>
      <c r="W3965">
        <v>0.99975058182999998</v>
      </c>
      <c r="X3965" t="s">
        <v>4480</v>
      </c>
      <c r="Y3965" t="s">
        <v>29</v>
      </c>
      <c r="Z3965">
        <v>10</v>
      </c>
      <c r="AA3965">
        <v>3117.5124999999998</v>
      </c>
    </row>
    <row r="3966" spans="1:27" x14ac:dyDescent="0.25">
      <c r="A3966" t="s">
        <v>4481</v>
      </c>
      <c r="B3966" t="s">
        <v>30</v>
      </c>
      <c r="C3966">
        <v>8764497.6054999996</v>
      </c>
      <c r="D3966">
        <v>603644.19059999997</v>
      </c>
      <c r="E3966">
        <v>3069.7496999999998</v>
      </c>
      <c r="F3966">
        <v>3128.1089999999999</v>
      </c>
      <c r="G3966">
        <v>-58.359299999999998</v>
      </c>
      <c r="H3966">
        <v>6.5620000000000003</v>
      </c>
      <c r="K3966" s="1">
        <v>44418.464837962965</v>
      </c>
      <c r="L3966" t="s">
        <v>3629</v>
      </c>
      <c r="M3966" t="s">
        <v>3629</v>
      </c>
      <c r="N3966">
        <v>6.2700000000000006E-2</v>
      </c>
      <c r="O3966">
        <v>0.03</v>
      </c>
      <c r="P3966">
        <v>5.5100000000000003E-2</v>
      </c>
      <c r="Q3966">
        <v>1.8800000000000001E-2</v>
      </c>
      <c r="R3966">
        <v>2.3400000000000001E-2</v>
      </c>
      <c r="S3966">
        <v>5.5100000000000003E-2</v>
      </c>
      <c r="T3966">
        <v>5.5100000000000003E-2</v>
      </c>
      <c r="U3966">
        <v>0.99989726274500002</v>
      </c>
      <c r="V3966">
        <v>0.99985332791199999</v>
      </c>
      <c r="W3966">
        <v>0.99975060572700003</v>
      </c>
      <c r="X3966" t="s">
        <v>4482</v>
      </c>
      <c r="Y3966" t="s">
        <v>29</v>
      </c>
      <c r="Z3966">
        <v>10</v>
      </c>
      <c r="AA3966">
        <v>3113.3307</v>
      </c>
    </row>
    <row r="3967" spans="1:27" x14ac:dyDescent="0.25">
      <c r="A3967" t="s">
        <v>4483</v>
      </c>
      <c r="B3967" t="s">
        <v>30</v>
      </c>
      <c r="C3967">
        <v>8764498.0737999994</v>
      </c>
      <c r="D3967">
        <v>603644.29280000005</v>
      </c>
      <c r="E3967">
        <v>3069.7525999999998</v>
      </c>
      <c r="F3967">
        <v>3128.1118999999999</v>
      </c>
      <c r="G3967">
        <v>-58.359299999999998</v>
      </c>
      <c r="H3967">
        <v>6.5620000000000003</v>
      </c>
      <c r="K3967" s="1">
        <v>44418.464953703704</v>
      </c>
      <c r="L3967" t="s">
        <v>3629</v>
      </c>
      <c r="M3967" t="s">
        <v>3629</v>
      </c>
      <c r="N3967">
        <v>6.9000000000000006E-2</v>
      </c>
      <c r="O3967">
        <v>3.3099999999999997E-2</v>
      </c>
      <c r="P3967">
        <v>6.0499999999999998E-2</v>
      </c>
      <c r="Q3967">
        <v>2.07E-2</v>
      </c>
      <c r="R3967">
        <v>2.58E-2</v>
      </c>
      <c r="S3967">
        <v>6.0499999999999998E-2</v>
      </c>
      <c r="T3967">
        <v>6.0499999999999998E-2</v>
      </c>
      <c r="U3967">
        <v>0.99989726275500002</v>
      </c>
      <c r="V3967">
        <v>0.99985332777199998</v>
      </c>
      <c r="W3967">
        <v>0.99975060559700002</v>
      </c>
      <c r="X3967" t="s">
        <v>4484</v>
      </c>
      <c r="Y3967" t="s">
        <v>29</v>
      </c>
      <c r="Z3967">
        <v>10</v>
      </c>
      <c r="AA3967">
        <v>3112.8721999999998</v>
      </c>
    </row>
    <row r="3968" spans="1:27" x14ac:dyDescent="0.25">
      <c r="A3968" t="s">
        <v>4485</v>
      </c>
      <c r="B3968" t="s">
        <v>30</v>
      </c>
      <c r="C3968">
        <v>8764499.1261999998</v>
      </c>
      <c r="D3968">
        <v>603644.85400000005</v>
      </c>
      <c r="E3968">
        <v>3070.3056999999999</v>
      </c>
      <c r="F3968">
        <v>3128.665</v>
      </c>
      <c r="G3968">
        <v>-58.359299999999998</v>
      </c>
      <c r="H3968">
        <v>6.5620000000000003</v>
      </c>
      <c r="K3968" s="1">
        <v>44418.465069444443</v>
      </c>
      <c r="L3968" t="s">
        <v>3629</v>
      </c>
      <c r="M3968" t="s">
        <v>3629</v>
      </c>
      <c r="N3968">
        <v>6.7199999999999996E-2</v>
      </c>
      <c r="O3968">
        <v>3.3000000000000002E-2</v>
      </c>
      <c r="P3968">
        <v>5.8599999999999999E-2</v>
      </c>
      <c r="Q3968">
        <v>2.0299999999999999E-2</v>
      </c>
      <c r="R3968">
        <v>2.6100000000000002E-2</v>
      </c>
      <c r="S3968">
        <v>5.8599999999999999E-2</v>
      </c>
      <c r="T3968">
        <v>5.8599999999999999E-2</v>
      </c>
      <c r="U3968">
        <v>0.99989726281400004</v>
      </c>
      <c r="V3968">
        <v>0.99985330134999995</v>
      </c>
      <c r="W3968">
        <v>0.99975057923499999</v>
      </c>
      <c r="X3968" t="s">
        <v>4486</v>
      </c>
      <c r="Y3968" t="s">
        <v>29</v>
      </c>
      <c r="Z3968">
        <v>10</v>
      </c>
      <c r="AA3968">
        <v>3111.8688000000002</v>
      </c>
    </row>
    <row r="3969" spans="1:27" x14ac:dyDescent="0.25">
      <c r="A3969" t="s">
        <v>4487</v>
      </c>
      <c r="B3969" t="s">
        <v>30</v>
      </c>
      <c r="C3969">
        <v>8764506.5066999998</v>
      </c>
      <c r="D3969">
        <v>603646.65579999995</v>
      </c>
      <c r="E3969">
        <v>3069.7105999999999</v>
      </c>
      <c r="F3969">
        <v>3128.0699</v>
      </c>
      <c r="G3969">
        <v>-58.359299999999998</v>
      </c>
      <c r="H3969">
        <v>6.5620000000000003</v>
      </c>
      <c r="K3969" s="1">
        <v>44418.465185185189</v>
      </c>
      <c r="L3969" t="s">
        <v>3629</v>
      </c>
      <c r="M3969" t="s">
        <v>3629</v>
      </c>
      <c r="N3969">
        <v>5.3199999999999997E-2</v>
      </c>
      <c r="O3969">
        <v>2.5600000000000001E-2</v>
      </c>
      <c r="P3969">
        <v>4.6699999999999998E-2</v>
      </c>
      <c r="Q3969">
        <v>1.6E-2</v>
      </c>
      <c r="R3969">
        <v>0.02</v>
      </c>
      <c r="S3969">
        <v>4.6699999999999998E-2</v>
      </c>
      <c r="T3969">
        <v>4.6699999999999998E-2</v>
      </c>
      <c r="U3969">
        <v>0.99989726299199999</v>
      </c>
      <c r="V3969">
        <v>0.99985332977999997</v>
      </c>
      <c r="W3969">
        <v>0.99975060784000003</v>
      </c>
      <c r="X3969" t="s">
        <v>4488</v>
      </c>
      <c r="Y3969" t="s">
        <v>29</v>
      </c>
      <c r="Z3969">
        <v>10</v>
      </c>
      <c r="AA3969">
        <v>3104.6601000000001</v>
      </c>
    </row>
    <row r="3970" spans="1:27" x14ac:dyDescent="0.25">
      <c r="A3970" t="s">
        <v>4489</v>
      </c>
      <c r="B3970" t="s">
        <v>30</v>
      </c>
      <c r="C3970">
        <v>8764510.3882999998</v>
      </c>
      <c r="D3970">
        <v>603648.13379999995</v>
      </c>
      <c r="E3970">
        <v>3069.7833000000001</v>
      </c>
      <c r="F3970">
        <v>3128.1426000000001</v>
      </c>
      <c r="G3970">
        <v>-58.359299999999998</v>
      </c>
      <c r="H3970">
        <v>6.5620000000000003</v>
      </c>
      <c r="K3970" s="1">
        <v>44418.465300925927</v>
      </c>
      <c r="L3970" t="s">
        <v>3629</v>
      </c>
      <c r="M3970" t="s">
        <v>3629</v>
      </c>
      <c r="N3970">
        <v>6.9400000000000003E-2</v>
      </c>
      <c r="O3970">
        <v>3.3500000000000002E-2</v>
      </c>
      <c r="P3970">
        <v>6.08E-2</v>
      </c>
      <c r="Q3970">
        <v>2.0899999999999998E-2</v>
      </c>
      <c r="R3970">
        <v>2.6100000000000002E-2</v>
      </c>
      <c r="S3970">
        <v>6.08E-2</v>
      </c>
      <c r="T3970">
        <v>6.08E-2</v>
      </c>
      <c r="U3970">
        <v>0.99989726314399996</v>
      </c>
      <c r="V3970">
        <v>0.99985332630699997</v>
      </c>
      <c r="W3970">
        <v>0.99975060451999997</v>
      </c>
      <c r="X3970" t="s">
        <v>4490</v>
      </c>
      <c r="Y3970" t="s">
        <v>29</v>
      </c>
      <c r="Z3970">
        <v>10</v>
      </c>
      <c r="AA3970">
        <v>3100.9135000000001</v>
      </c>
    </row>
    <row r="3971" spans="1:27" x14ac:dyDescent="0.25">
      <c r="A3971" t="s">
        <v>4491</v>
      </c>
      <c r="B3971" t="s">
        <v>30</v>
      </c>
      <c r="C3971">
        <v>8764516.3454999998</v>
      </c>
      <c r="D3971">
        <v>603647.67890000006</v>
      </c>
      <c r="E3971">
        <v>3070.2321000000002</v>
      </c>
      <c r="F3971">
        <v>3128.5913</v>
      </c>
      <c r="G3971">
        <v>-58.359200000000001</v>
      </c>
      <c r="H3971">
        <v>6.5620000000000003</v>
      </c>
      <c r="K3971" s="1">
        <v>44418.465416666666</v>
      </c>
      <c r="L3971" t="s">
        <v>3629</v>
      </c>
      <c r="M3971" t="s">
        <v>3629</v>
      </c>
      <c r="N3971">
        <v>4.5699999999999998E-2</v>
      </c>
      <c r="O3971">
        <v>2.1999999999999999E-2</v>
      </c>
      <c r="P3971">
        <v>0.04</v>
      </c>
      <c r="Q3971">
        <v>1.38E-2</v>
      </c>
      <c r="R3971">
        <v>1.72E-2</v>
      </c>
      <c r="S3971">
        <v>0.04</v>
      </c>
      <c r="T3971">
        <v>0.04</v>
      </c>
      <c r="U3971">
        <v>0.99989726307500004</v>
      </c>
      <c r="V3971">
        <v>0.99985330486799995</v>
      </c>
      <c r="W3971">
        <v>0.99975058301399999</v>
      </c>
      <c r="X3971" t="s">
        <v>4492</v>
      </c>
      <c r="Y3971" t="s">
        <v>29</v>
      </c>
      <c r="Z3971">
        <v>10</v>
      </c>
      <c r="AA3971">
        <v>3094.9389999999999</v>
      </c>
    </row>
    <row r="3972" spans="1:27" x14ac:dyDescent="0.25">
      <c r="A3972" t="s">
        <v>4493</v>
      </c>
      <c r="B3972" t="s">
        <v>30</v>
      </c>
      <c r="C3972">
        <v>8764520.9077000003</v>
      </c>
      <c r="D3972">
        <v>603647.61589999998</v>
      </c>
      <c r="E3972">
        <v>3070.2075</v>
      </c>
      <c r="F3972">
        <v>3128.5666999999999</v>
      </c>
      <c r="G3972">
        <v>-58.359200000000001</v>
      </c>
      <c r="H3972">
        <v>6.5620000000000003</v>
      </c>
      <c r="K3972" s="1">
        <v>44418.465532407405</v>
      </c>
      <c r="L3972" t="s">
        <v>3629</v>
      </c>
      <c r="M3972" t="s">
        <v>3629</v>
      </c>
      <c r="N3972">
        <v>4.9200000000000001E-2</v>
      </c>
      <c r="O3972">
        <v>2.3800000000000002E-2</v>
      </c>
      <c r="P3972">
        <v>4.3099999999999999E-2</v>
      </c>
      <c r="Q3972">
        <v>1.49E-2</v>
      </c>
      <c r="R3972">
        <v>1.8599999999999998E-2</v>
      </c>
      <c r="S3972">
        <v>4.3099999999999999E-2</v>
      </c>
      <c r="T3972">
        <v>4.3099999999999999E-2</v>
      </c>
      <c r="U3972">
        <v>0.99989726305500004</v>
      </c>
      <c r="V3972">
        <v>0.99985330604</v>
      </c>
      <c r="W3972">
        <v>0.99975058416600004</v>
      </c>
      <c r="X3972" t="s">
        <v>4494</v>
      </c>
      <c r="Y3972" t="s">
        <v>29</v>
      </c>
      <c r="Z3972">
        <v>10</v>
      </c>
      <c r="AA3972">
        <v>3090.3872000000001</v>
      </c>
    </row>
    <row r="3973" spans="1:27" x14ac:dyDescent="0.25">
      <c r="A3973" t="s">
        <v>4495</v>
      </c>
      <c r="B3973" t="s">
        <v>30</v>
      </c>
      <c r="C3973">
        <v>8764525.8432999998</v>
      </c>
      <c r="D3973">
        <v>603647.59530000004</v>
      </c>
      <c r="E3973">
        <v>3069.3816000000002</v>
      </c>
      <c r="F3973">
        <v>3127.7406999999998</v>
      </c>
      <c r="G3973">
        <v>-58.359099999999998</v>
      </c>
      <c r="H3973">
        <v>6.5620000000000003</v>
      </c>
      <c r="K3973" s="1">
        <v>44418.465648148151</v>
      </c>
      <c r="L3973" t="s">
        <v>3629</v>
      </c>
      <c r="M3973" t="s">
        <v>3629</v>
      </c>
      <c r="N3973">
        <v>5.4800000000000001E-2</v>
      </c>
      <c r="O3973">
        <v>2.6499999999999999E-2</v>
      </c>
      <c r="P3973">
        <v>4.8000000000000001E-2</v>
      </c>
      <c r="Q3973">
        <v>1.66E-2</v>
      </c>
      <c r="R3973">
        <v>2.07E-2</v>
      </c>
      <c r="S3973">
        <v>4.8000000000000001E-2</v>
      </c>
      <c r="T3973">
        <v>4.8000000000000001E-2</v>
      </c>
      <c r="U3973">
        <v>0.99989726303799997</v>
      </c>
      <c r="V3973">
        <v>0.99985334549799998</v>
      </c>
      <c r="W3973">
        <v>0.99975062360199995</v>
      </c>
      <c r="X3973" t="s">
        <v>4496</v>
      </c>
      <c r="Y3973" t="s">
        <v>29</v>
      </c>
      <c r="Z3973">
        <v>10</v>
      </c>
      <c r="AA3973">
        <v>3085.4668999999999</v>
      </c>
    </row>
    <row r="3974" spans="1:27" x14ac:dyDescent="0.25">
      <c r="A3974" t="s">
        <v>4497</v>
      </c>
      <c r="B3974" t="s">
        <v>30</v>
      </c>
      <c r="C3974">
        <v>8764526.0036999993</v>
      </c>
      <c r="D3974">
        <v>603646.59400000004</v>
      </c>
      <c r="E3974">
        <v>3069.6455999999998</v>
      </c>
      <c r="F3974">
        <v>3128.0047</v>
      </c>
      <c r="G3974">
        <v>-58.359099999999998</v>
      </c>
      <c r="H3974">
        <v>6.5620000000000003</v>
      </c>
      <c r="K3974" s="1">
        <v>44418.465763888889</v>
      </c>
      <c r="L3974" t="s">
        <v>3629</v>
      </c>
      <c r="M3974" t="s">
        <v>3629</v>
      </c>
      <c r="N3974">
        <v>7.4800000000000005E-2</v>
      </c>
      <c r="O3974">
        <v>3.6999999999999998E-2</v>
      </c>
      <c r="P3974">
        <v>6.5000000000000002E-2</v>
      </c>
      <c r="Q3974">
        <v>2.2700000000000001E-2</v>
      </c>
      <c r="R3974">
        <v>2.92E-2</v>
      </c>
      <c r="S3974">
        <v>6.5000000000000002E-2</v>
      </c>
      <c r="T3974">
        <v>6.5000000000000002E-2</v>
      </c>
      <c r="U3974">
        <v>0.99989726292600001</v>
      </c>
      <c r="V3974">
        <v>0.99985333288199996</v>
      </c>
      <c r="W3974">
        <v>0.99975061087700001</v>
      </c>
      <c r="X3974" t="s">
        <v>4498</v>
      </c>
      <c r="Y3974" t="s">
        <v>29</v>
      </c>
      <c r="Z3974">
        <v>10</v>
      </c>
      <c r="AA3974">
        <v>3085.2242000000001</v>
      </c>
    </row>
    <row r="3975" spans="1:27" x14ac:dyDescent="0.25">
      <c r="A3975" t="s">
        <v>4499</v>
      </c>
      <c r="B3975" t="s">
        <v>30</v>
      </c>
      <c r="C3975">
        <v>8764531.2772000004</v>
      </c>
      <c r="D3975">
        <v>603645.06160000002</v>
      </c>
      <c r="E3975">
        <v>3068.9704000000002</v>
      </c>
      <c r="F3975">
        <v>3127.3294000000001</v>
      </c>
      <c r="G3975">
        <v>-58.359000000000002</v>
      </c>
      <c r="H3975">
        <v>6.5620000000000003</v>
      </c>
      <c r="K3975" s="1">
        <v>44418.465879629628</v>
      </c>
      <c r="L3975" t="s">
        <v>3629</v>
      </c>
      <c r="M3975" t="s">
        <v>3629</v>
      </c>
      <c r="N3975">
        <v>6.1899999999999997E-2</v>
      </c>
      <c r="O3975">
        <v>0.03</v>
      </c>
      <c r="P3975">
        <v>5.4100000000000002E-2</v>
      </c>
      <c r="Q3975">
        <v>1.8800000000000001E-2</v>
      </c>
      <c r="R3975">
        <v>2.35E-2</v>
      </c>
      <c r="S3975">
        <v>5.4100000000000002E-2</v>
      </c>
      <c r="T3975">
        <v>5.4100000000000002E-2</v>
      </c>
      <c r="U3975">
        <v>0.99989726274099999</v>
      </c>
      <c r="V3975">
        <v>0.99985336513900003</v>
      </c>
      <c r="W3975">
        <v>0.99975064294500005</v>
      </c>
      <c r="X3975" t="s">
        <v>4500</v>
      </c>
      <c r="Y3975" t="s">
        <v>29</v>
      </c>
      <c r="Z3975">
        <v>10</v>
      </c>
      <c r="AA3975">
        <v>3079.8422999999998</v>
      </c>
    </row>
    <row r="3976" spans="1:27" x14ac:dyDescent="0.25">
      <c r="A3976" t="s">
        <v>4501</v>
      </c>
      <c r="B3976" t="s">
        <v>30</v>
      </c>
      <c r="C3976">
        <v>8764535.4210999999</v>
      </c>
      <c r="D3976">
        <v>603640.35869999998</v>
      </c>
      <c r="E3976">
        <v>3068.1495</v>
      </c>
      <c r="F3976">
        <v>3126.5083</v>
      </c>
      <c r="G3976">
        <v>-58.358800000000002</v>
      </c>
      <c r="H3976">
        <v>6.5620000000000003</v>
      </c>
      <c r="K3976" s="1">
        <v>44418.465995370374</v>
      </c>
      <c r="L3976" t="s">
        <v>3629</v>
      </c>
      <c r="M3976" t="s">
        <v>3629</v>
      </c>
      <c r="N3976">
        <v>6.1600000000000002E-2</v>
      </c>
      <c r="O3976">
        <v>2.9899999999999999E-2</v>
      </c>
      <c r="P3976">
        <v>5.3800000000000001E-2</v>
      </c>
      <c r="Q3976">
        <v>1.8700000000000001E-2</v>
      </c>
      <c r="R3976">
        <v>2.3400000000000001E-2</v>
      </c>
      <c r="S3976">
        <v>5.3800000000000001E-2</v>
      </c>
      <c r="T3976">
        <v>5.3800000000000001E-2</v>
      </c>
      <c r="U3976">
        <v>0.99989726220800001</v>
      </c>
      <c r="V3976">
        <v>0.99985340435500003</v>
      </c>
      <c r="W3976">
        <v>0.99975068162400005</v>
      </c>
      <c r="X3976" t="s">
        <v>4502</v>
      </c>
      <c r="Y3976" t="s">
        <v>29</v>
      </c>
      <c r="Z3976">
        <v>10</v>
      </c>
      <c r="AA3976">
        <v>3075.3289</v>
      </c>
    </row>
    <row r="3977" spans="1:27" x14ac:dyDescent="0.25">
      <c r="A3977" t="s">
        <v>4503</v>
      </c>
      <c r="B3977" t="s">
        <v>30</v>
      </c>
      <c r="C3977">
        <v>8764538.3422999997</v>
      </c>
      <c r="D3977">
        <v>603639.49069999997</v>
      </c>
      <c r="E3977">
        <v>3068.3917000000001</v>
      </c>
      <c r="F3977">
        <v>3126.7503999999999</v>
      </c>
      <c r="G3977">
        <v>-58.358699999999999</v>
      </c>
      <c r="H3977">
        <v>6.5620000000000003</v>
      </c>
      <c r="K3977" s="1">
        <v>44418.466111111113</v>
      </c>
      <c r="L3977" t="s">
        <v>3629</v>
      </c>
      <c r="M3977" t="s">
        <v>3629</v>
      </c>
      <c r="N3977">
        <v>6.4699999999999994E-2</v>
      </c>
      <c r="O3977">
        <v>3.15E-2</v>
      </c>
      <c r="P3977">
        <v>5.6500000000000002E-2</v>
      </c>
      <c r="Q3977">
        <v>1.9599999999999999E-2</v>
      </c>
      <c r="R3977">
        <v>2.46E-2</v>
      </c>
      <c r="S3977">
        <v>5.6500000000000002E-2</v>
      </c>
      <c r="T3977">
        <v>5.6500000000000002E-2</v>
      </c>
      <c r="U3977">
        <v>0.99989726210300001</v>
      </c>
      <c r="V3977">
        <v>0.99985339278700003</v>
      </c>
      <c r="W3977">
        <v>0.99975066995200002</v>
      </c>
      <c r="X3977" t="s">
        <v>4504</v>
      </c>
      <c r="Y3977" t="s">
        <v>29</v>
      </c>
      <c r="Z3977">
        <v>10</v>
      </c>
      <c r="AA3977">
        <v>3072.3472000000002</v>
      </c>
    </row>
    <row r="3978" spans="1:27" x14ac:dyDescent="0.25">
      <c r="A3978" t="s">
        <v>4505</v>
      </c>
      <c r="B3978" t="s">
        <v>30</v>
      </c>
      <c r="C3978">
        <v>8764541.4395000003</v>
      </c>
      <c r="D3978">
        <v>603636.18799999997</v>
      </c>
      <c r="E3978">
        <v>3068.4497999999999</v>
      </c>
      <c r="F3978">
        <v>3126.8083999999999</v>
      </c>
      <c r="G3978">
        <v>-58.358600000000003</v>
      </c>
      <c r="H3978">
        <v>6.5620000000000003</v>
      </c>
      <c r="K3978" s="1">
        <v>44418.466226851851</v>
      </c>
      <c r="L3978" t="s">
        <v>3629</v>
      </c>
      <c r="M3978" t="s">
        <v>3629</v>
      </c>
      <c r="N3978">
        <v>5.8799999999999998E-2</v>
      </c>
      <c r="O3978">
        <v>2.92E-2</v>
      </c>
      <c r="P3978">
        <v>5.0999999999999997E-2</v>
      </c>
      <c r="Q3978">
        <v>1.7899999999999999E-2</v>
      </c>
      <c r="R3978">
        <v>2.3099999999999999E-2</v>
      </c>
      <c r="S3978">
        <v>5.0999999999999997E-2</v>
      </c>
      <c r="T3978">
        <v>5.0999999999999997E-2</v>
      </c>
      <c r="U3978">
        <v>0.99989726172799998</v>
      </c>
      <c r="V3978">
        <v>0.99985339000999995</v>
      </c>
      <c r="W3978">
        <v>0.999750666801</v>
      </c>
      <c r="X3978" t="s">
        <v>4506</v>
      </c>
      <c r="Y3978" t="s">
        <v>29</v>
      </c>
      <c r="Z3978">
        <v>10</v>
      </c>
      <c r="AA3978">
        <v>3068.9955</v>
      </c>
    </row>
    <row r="3979" spans="1:27" x14ac:dyDescent="0.25">
      <c r="A3979" t="s">
        <v>4507</v>
      </c>
      <c r="B3979" t="s">
        <v>30</v>
      </c>
      <c r="C3979">
        <v>8764544.4552999996</v>
      </c>
      <c r="D3979">
        <v>603633.40789999999</v>
      </c>
      <c r="E3979">
        <v>3068.2912999999999</v>
      </c>
      <c r="F3979">
        <v>3126.6496999999999</v>
      </c>
      <c r="G3979">
        <v>-58.358499999999999</v>
      </c>
      <c r="H3979">
        <v>6.5620000000000003</v>
      </c>
      <c r="K3979" s="1">
        <v>44418.46634259259</v>
      </c>
      <c r="L3979" t="s">
        <v>3629</v>
      </c>
      <c r="M3979" t="s">
        <v>3629</v>
      </c>
      <c r="N3979">
        <v>6.8000000000000005E-2</v>
      </c>
      <c r="O3979">
        <v>3.32E-2</v>
      </c>
      <c r="P3979">
        <v>5.9400000000000001E-2</v>
      </c>
      <c r="Q3979">
        <v>2.07E-2</v>
      </c>
      <c r="R3979">
        <v>2.5899999999999999E-2</v>
      </c>
      <c r="S3979">
        <v>5.9400000000000001E-2</v>
      </c>
      <c r="T3979">
        <v>5.9400000000000001E-2</v>
      </c>
      <c r="U3979">
        <v>0.99989726141199997</v>
      </c>
      <c r="V3979">
        <v>0.99985339758400005</v>
      </c>
      <c r="W3979">
        <v>0.99975067405700002</v>
      </c>
      <c r="X3979" t="s">
        <v>4508</v>
      </c>
      <c r="Y3979" t="s">
        <v>29</v>
      </c>
      <c r="Z3979">
        <v>10</v>
      </c>
      <c r="AA3979">
        <v>3065.7689999999998</v>
      </c>
    </row>
    <row r="3980" spans="1:27" x14ac:dyDescent="0.25">
      <c r="A3980" t="s">
        <v>4509</v>
      </c>
      <c r="B3980" t="s">
        <v>30</v>
      </c>
      <c r="C3980">
        <v>8764546.5700000003</v>
      </c>
      <c r="D3980">
        <v>603631.69979999994</v>
      </c>
      <c r="E3980">
        <v>3068.4816999999998</v>
      </c>
      <c r="F3980">
        <v>3126.8400999999999</v>
      </c>
      <c r="G3980">
        <v>-58.358400000000003</v>
      </c>
      <c r="H3980">
        <v>6.5620000000000003</v>
      </c>
      <c r="K3980" s="1">
        <v>44418.466458333336</v>
      </c>
      <c r="L3980" t="s">
        <v>3629</v>
      </c>
      <c r="M3980" t="s">
        <v>3629</v>
      </c>
      <c r="N3980">
        <v>6.6299999999999998E-2</v>
      </c>
      <c r="O3980">
        <v>3.2399999999999998E-2</v>
      </c>
      <c r="P3980">
        <v>5.7799999999999997E-2</v>
      </c>
      <c r="Q3980">
        <v>2.0199999999999999E-2</v>
      </c>
      <c r="R3980">
        <v>2.53E-2</v>
      </c>
      <c r="S3980">
        <v>5.7799999999999997E-2</v>
      </c>
      <c r="T3980">
        <v>5.7799999999999997E-2</v>
      </c>
      <c r="U3980">
        <v>0.99989726121599998</v>
      </c>
      <c r="V3980">
        <v>0.99985338848500005</v>
      </c>
      <c r="W3980">
        <v>0.99975066476399999</v>
      </c>
      <c r="X3980" t="s">
        <v>4510</v>
      </c>
      <c r="Y3980" t="s">
        <v>29</v>
      </c>
      <c r="Z3980">
        <v>10</v>
      </c>
      <c r="AA3980">
        <v>3063.5266999999999</v>
      </c>
    </row>
    <row r="3981" spans="1:27" x14ac:dyDescent="0.25">
      <c r="A3981" t="s">
        <v>4511</v>
      </c>
      <c r="B3981" t="s">
        <v>30</v>
      </c>
      <c r="C3981">
        <v>8764547.9749999996</v>
      </c>
      <c r="D3981">
        <v>603629.54079999996</v>
      </c>
      <c r="E3981">
        <v>3068.2628</v>
      </c>
      <c r="F3981">
        <v>3126.6210999999998</v>
      </c>
      <c r="G3981">
        <v>-58.3583</v>
      </c>
      <c r="H3981">
        <v>6.5620000000000003</v>
      </c>
      <c r="K3981" s="1">
        <v>44418.466574074075</v>
      </c>
      <c r="L3981" t="s">
        <v>3629</v>
      </c>
      <c r="M3981" t="s">
        <v>3629</v>
      </c>
      <c r="N3981">
        <v>6.2300000000000001E-2</v>
      </c>
      <c r="O3981">
        <v>3.0499999999999999E-2</v>
      </c>
      <c r="P3981">
        <v>5.4300000000000001E-2</v>
      </c>
      <c r="Q3981">
        <v>1.9E-2</v>
      </c>
      <c r="R3981">
        <v>2.3800000000000002E-2</v>
      </c>
      <c r="S3981">
        <v>5.4300000000000001E-2</v>
      </c>
      <c r="T3981">
        <v>5.4300000000000001E-2</v>
      </c>
      <c r="U3981">
        <v>0.99989726097300002</v>
      </c>
      <c r="V3981">
        <v>0.99985339894199998</v>
      </c>
      <c r="W3981">
        <v>0.99975067497699999</v>
      </c>
      <c r="X3981" t="s">
        <v>4512</v>
      </c>
      <c r="Y3981" t="s">
        <v>29</v>
      </c>
      <c r="Z3981">
        <v>10</v>
      </c>
      <c r="AA3981">
        <v>3061.9576000000002</v>
      </c>
    </row>
    <row r="3982" spans="1:27" x14ac:dyDescent="0.25">
      <c r="A3982" t="s">
        <v>4513</v>
      </c>
      <c r="B3982" t="s">
        <v>30</v>
      </c>
      <c r="C3982">
        <v>8764550.3977000006</v>
      </c>
      <c r="D3982">
        <v>603627.71510000003</v>
      </c>
      <c r="E3982">
        <v>3068.9182000000001</v>
      </c>
      <c r="F3982">
        <v>3127.2764000000002</v>
      </c>
      <c r="G3982">
        <v>-58.358199999999997</v>
      </c>
      <c r="H3982">
        <v>6.5620000000000003</v>
      </c>
      <c r="K3982" s="1">
        <v>44418.466689814813</v>
      </c>
      <c r="L3982" t="s">
        <v>3629</v>
      </c>
      <c r="M3982" t="s">
        <v>3629</v>
      </c>
      <c r="N3982">
        <v>4.9399999999999999E-2</v>
      </c>
      <c r="O3982">
        <v>2.4799999999999999E-2</v>
      </c>
      <c r="P3982">
        <v>4.2700000000000002E-2</v>
      </c>
      <c r="Q3982">
        <v>1.6500000000000001E-2</v>
      </c>
      <c r="R3982">
        <v>1.8499999999999999E-2</v>
      </c>
      <c r="S3982">
        <v>4.2700000000000002E-2</v>
      </c>
      <c r="T3982">
        <v>4.2700000000000002E-2</v>
      </c>
      <c r="U3982">
        <v>0.99989726076399998</v>
      </c>
      <c r="V3982">
        <v>0.99985336763300003</v>
      </c>
      <c r="W3982">
        <v>0.99975064346200004</v>
      </c>
      <c r="X3982" t="s">
        <v>4514</v>
      </c>
      <c r="Y3982" t="s">
        <v>29</v>
      </c>
      <c r="Z3982">
        <v>9</v>
      </c>
      <c r="AA3982">
        <v>3059.4009999999998</v>
      </c>
    </row>
    <row r="3983" spans="1:27" x14ac:dyDescent="0.25">
      <c r="A3983" t="s">
        <v>4515</v>
      </c>
      <c r="B3983" t="s">
        <v>30</v>
      </c>
      <c r="C3983">
        <v>8764553.6933999993</v>
      </c>
      <c r="D3983">
        <v>603624.0649</v>
      </c>
      <c r="E3983">
        <v>3069.1655000000001</v>
      </c>
      <c r="F3983">
        <v>3127.5234999999998</v>
      </c>
      <c r="G3983">
        <v>-58.3581</v>
      </c>
      <c r="H3983">
        <v>6.5620000000000003</v>
      </c>
      <c r="K3983" s="1">
        <v>44418.466805555552</v>
      </c>
      <c r="L3983" t="s">
        <v>3629</v>
      </c>
      <c r="M3983" t="s">
        <v>3629</v>
      </c>
      <c r="N3983">
        <v>5.8099999999999999E-2</v>
      </c>
      <c r="O3983">
        <v>2.8500000000000001E-2</v>
      </c>
      <c r="P3983">
        <v>5.0599999999999999E-2</v>
      </c>
      <c r="Q3983">
        <v>1.78E-2</v>
      </c>
      <c r="R3983">
        <v>2.23E-2</v>
      </c>
      <c r="S3983">
        <v>5.0599999999999999E-2</v>
      </c>
      <c r="T3983">
        <v>5.0599999999999999E-2</v>
      </c>
      <c r="U3983">
        <v>0.99989726035000004</v>
      </c>
      <c r="V3983">
        <v>0.99985335582099999</v>
      </c>
      <c r="W3983">
        <v>0.99975063123800001</v>
      </c>
      <c r="X3983" t="s">
        <v>4516</v>
      </c>
      <c r="Y3983" t="s">
        <v>29</v>
      </c>
      <c r="Z3983">
        <v>10</v>
      </c>
      <c r="AA3983">
        <v>3055.8355999999999</v>
      </c>
    </row>
    <row r="3984" spans="1:27" x14ac:dyDescent="0.25">
      <c r="A3984" t="s">
        <v>4517</v>
      </c>
      <c r="B3984" t="s">
        <v>30</v>
      </c>
      <c r="C3984">
        <v>8764557.2577</v>
      </c>
      <c r="D3984">
        <v>603620.26969999995</v>
      </c>
      <c r="E3984">
        <v>3069.1203999999998</v>
      </c>
      <c r="F3984">
        <v>3127.4783000000002</v>
      </c>
      <c r="G3984">
        <v>-58.357900000000001</v>
      </c>
      <c r="H3984">
        <v>6.5620000000000003</v>
      </c>
      <c r="K3984" s="1">
        <v>44418.466921296298</v>
      </c>
      <c r="L3984" t="s">
        <v>3629</v>
      </c>
      <c r="M3984" t="s">
        <v>3629</v>
      </c>
      <c r="N3984">
        <v>7.0400000000000004E-2</v>
      </c>
      <c r="O3984">
        <v>3.4599999999999999E-2</v>
      </c>
      <c r="P3984">
        <v>6.13E-2</v>
      </c>
      <c r="Q3984">
        <v>2.1499999999999998E-2</v>
      </c>
      <c r="R3984">
        <v>2.7E-2</v>
      </c>
      <c r="S3984">
        <v>6.13E-2</v>
      </c>
      <c r="T3984">
        <v>6.13E-2</v>
      </c>
      <c r="U3984">
        <v>0.99989725992</v>
      </c>
      <c r="V3984">
        <v>0.99985335797200003</v>
      </c>
      <c r="W3984">
        <v>0.99975063295699995</v>
      </c>
      <c r="X3984" t="s">
        <v>4518</v>
      </c>
      <c r="Y3984" t="s">
        <v>29</v>
      </c>
      <c r="Z3984">
        <v>10</v>
      </c>
      <c r="AA3984">
        <v>3051.9953</v>
      </c>
    </row>
    <row r="3985" spans="1:27" x14ac:dyDescent="0.25">
      <c r="A3985" t="s">
        <v>4519</v>
      </c>
      <c r="B3985" t="s">
        <v>30</v>
      </c>
      <c r="C3985">
        <v>8764558.5291000009</v>
      </c>
      <c r="D3985">
        <v>603619.09279999998</v>
      </c>
      <c r="E3985">
        <v>3068.8069</v>
      </c>
      <c r="F3985">
        <v>3127.1648</v>
      </c>
      <c r="G3985">
        <v>-58.357799999999997</v>
      </c>
      <c r="H3985">
        <v>6.5620000000000003</v>
      </c>
      <c r="K3985" s="1">
        <v>44418.467037037037</v>
      </c>
      <c r="L3985" t="s">
        <v>3629</v>
      </c>
      <c r="M3985" t="s">
        <v>3629</v>
      </c>
      <c r="N3985">
        <v>6.6900000000000001E-2</v>
      </c>
      <c r="O3985">
        <v>3.5200000000000002E-2</v>
      </c>
      <c r="P3985">
        <v>5.6899999999999999E-2</v>
      </c>
      <c r="Q3985">
        <v>2.2800000000000001E-2</v>
      </c>
      <c r="R3985">
        <v>2.69E-2</v>
      </c>
      <c r="S3985">
        <v>5.6899999999999999E-2</v>
      </c>
      <c r="T3985">
        <v>5.6899999999999999E-2</v>
      </c>
      <c r="U3985">
        <v>0.99989725978599997</v>
      </c>
      <c r="V3985">
        <v>0.99985337294900001</v>
      </c>
      <c r="W3985">
        <v>0.99975064779900003</v>
      </c>
      <c r="X3985" t="s">
        <v>4520</v>
      </c>
      <c r="Y3985" t="s">
        <v>29</v>
      </c>
      <c r="Z3985">
        <v>9</v>
      </c>
      <c r="AA3985">
        <v>3050.6396</v>
      </c>
    </row>
    <row r="3986" spans="1:27" x14ac:dyDescent="0.25">
      <c r="A3986" t="s">
        <v>4521</v>
      </c>
      <c r="B3986" t="s">
        <v>30</v>
      </c>
      <c r="C3986">
        <v>8764558.7914000005</v>
      </c>
      <c r="D3986">
        <v>603618.81270000001</v>
      </c>
      <c r="E3986">
        <v>3068.8366000000001</v>
      </c>
      <c r="F3986">
        <v>3127.1943999999999</v>
      </c>
      <c r="G3986">
        <v>-58.357799999999997</v>
      </c>
      <c r="H3986">
        <v>6.5620000000000003</v>
      </c>
      <c r="K3986" s="1">
        <v>44418.467152777775</v>
      </c>
      <c r="L3986" t="s">
        <v>3629</v>
      </c>
      <c r="M3986" t="s">
        <v>3629</v>
      </c>
      <c r="N3986">
        <v>6.1699999999999998E-2</v>
      </c>
      <c r="O3986">
        <v>3.1199999999999999E-2</v>
      </c>
      <c r="P3986">
        <v>5.33E-2</v>
      </c>
      <c r="Q3986">
        <v>2.07E-2</v>
      </c>
      <c r="R3986">
        <v>2.3300000000000001E-2</v>
      </c>
      <c r="S3986">
        <v>5.33E-2</v>
      </c>
      <c r="T3986">
        <v>5.33E-2</v>
      </c>
      <c r="U3986">
        <v>0.99989725975400001</v>
      </c>
      <c r="V3986">
        <v>0.99985337153099996</v>
      </c>
      <c r="W3986">
        <v>0.99975064634999999</v>
      </c>
      <c r="X3986" t="s">
        <v>4522</v>
      </c>
      <c r="Y3986" t="s">
        <v>29</v>
      </c>
      <c r="Z3986">
        <v>9</v>
      </c>
      <c r="AA3986">
        <v>3050.3571000000002</v>
      </c>
    </row>
    <row r="3987" spans="1:27" x14ac:dyDescent="0.25">
      <c r="A3987" t="s">
        <v>4523</v>
      </c>
      <c r="B3987" t="s">
        <v>30</v>
      </c>
      <c r="C3987">
        <v>8764558.6774000004</v>
      </c>
      <c r="D3987">
        <v>603618.56960000005</v>
      </c>
      <c r="E3987">
        <v>3068.7739000000001</v>
      </c>
      <c r="F3987">
        <v>3127.1316999999999</v>
      </c>
      <c r="G3987">
        <v>-58.357799999999997</v>
      </c>
      <c r="H3987">
        <v>6.5620000000000003</v>
      </c>
      <c r="K3987" s="1">
        <v>44418.467268518521</v>
      </c>
      <c r="L3987" t="s">
        <v>3629</v>
      </c>
      <c r="M3987" t="s">
        <v>3629</v>
      </c>
      <c r="N3987">
        <v>5.1799999999999999E-2</v>
      </c>
      <c r="O3987">
        <v>2.6200000000000001E-2</v>
      </c>
      <c r="P3987">
        <v>4.4699999999999997E-2</v>
      </c>
      <c r="Q3987">
        <v>1.7399999999999999E-2</v>
      </c>
      <c r="R3987">
        <v>1.9599999999999999E-2</v>
      </c>
      <c r="S3987">
        <v>4.4699999999999997E-2</v>
      </c>
      <c r="T3987">
        <v>4.4699999999999997E-2</v>
      </c>
      <c r="U3987">
        <v>0.99989725972700005</v>
      </c>
      <c r="V3987">
        <v>0.99985337452599998</v>
      </c>
      <c r="W3987">
        <v>0.99975064931799995</v>
      </c>
      <c r="X3987" t="s">
        <v>4524</v>
      </c>
      <c r="Y3987" t="s">
        <v>29</v>
      </c>
      <c r="Z3987">
        <v>9</v>
      </c>
      <c r="AA3987">
        <v>3050.4528</v>
      </c>
    </row>
    <row r="3988" spans="1:27" x14ac:dyDescent="0.25">
      <c r="A3988" t="s">
        <v>4525</v>
      </c>
      <c r="B3988" t="s">
        <v>30</v>
      </c>
      <c r="C3988">
        <v>8764561.9371000007</v>
      </c>
      <c r="D3988">
        <v>603615.88309999998</v>
      </c>
      <c r="E3988">
        <v>3069.1767</v>
      </c>
      <c r="F3988">
        <v>3127.5344</v>
      </c>
      <c r="G3988">
        <v>-58.357700000000001</v>
      </c>
      <c r="H3988">
        <v>6.5620000000000003</v>
      </c>
      <c r="K3988" s="1">
        <v>44418.46738425926</v>
      </c>
      <c r="L3988" t="s">
        <v>3629</v>
      </c>
      <c r="M3988" t="s">
        <v>3629</v>
      </c>
      <c r="N3988">
        <v>5.79E-2</v>
      </c>
      <c r="O3988">
        <v>2.86E-2</v>
      </c>
      <c r="P3988">
        <v>5.0299999999999997E-2</v>
      </c>
      <c r="Q3988">
        <v>1.78E-2</v>
      </c>
      <c r="R3988">
        <v>2.24E-2</v>
      </c>
      <c r="S3988">
        <v>5.0299999999999997E-2</v>
      </c>
      <c r="T3988">
        <v>5.0299999999999997E-2</v>
      </c>
      <c r="U3988">
        <v>0.99989725941999996</v>
      </c>
      <c r="V3988">
        <v>0.99985335528399999</v>
      </c>
      <c r="W3988">
        <v>0.99975062977100004</v>
      </c>
      <c r="X3988" t="s">
        <v>4526</v>
      </c>
      <c r="Y3988" t="s">
        <v>29</v>
      </c>
      <c r="Z3988">
        <v>10</v>
      </c>
      <c r="AA3988">
        <v>3047.0034000000001</v>
      </c>
    </row>
    <row r="3989" spans="1:27" x14ac:dyDescent="0.25">
      <c r="A3989" t="s">
        <v>4527</v>
      </c>
      <c r="B3989" t="s">
        <v>30</v>
      </c>
      <c r="C3989">
        <v>8764564.7226999998</v>
      </c>
      <c r="D3989">
        <v>603612.8898</v>
      </c>
      <c r="E3989">
        <v>3068.8571999999999</v>
      </c>
      <c r="F3989">
        <v>3127.2148000000002</v>
      </c>
      <c r="G3989">
        <v>-58.357599999999998</v>
      </c>
      <c r="H3989">
        <v>6.5620000000000003</v>
      </c>
      <c r="K3989" s="1">
        <v>44418.467499999999</v>
      </c>
      <c r="L3989" t="s">
        <v>3629</v>
      </c>
      <c r="M3989" t="s">
        <v>3629</v>
      </c>
      <c r="N3989">
        <v>6.5699999999999995E-2</v>
      </c>
      <c r="O3989">
        <v>3.2500000000000001E-2</v>
      </c>
      <c r="P3989">
        <v>5.7099999999999998E-2</v>
      </c>
      <c r="Q3989">
        <v>2.0199999999999999E-2</v>
      </c>
      <c r="R3989">
        <v>2.5399999999999999E-2</v>
      </c>
      <c r="S3989">
        <v>5.7099999999999998E-2</v>
      </c>
      <c r="T3989">
        <v>5.7099999999999998E-2</v>
      </c>
      <c r="U3989">
        <v>0.99989725908100002</v>
      </c>
      <c r="V3989">
        <v>0.99985337054800005</v>
      </c>
      <c r="W3989">
        <v>0.99975064469399999</v>
      </c>
      <c r="X3989" t="s">
        <v>4528</v>
      </c>
      <c r="Y3989" t="s">
        <v>29</v>
      </c>
      <c r="Z3989">
        <v>10</v>
      </c>
      <c r="AA3989">
        <v>3044.0066000000002</v>
      </c>
    </row>
    <row r="3990" spans="1:27" x14ac:dyDescent="0.25">
      <c r="A3990" t="s">
        <v>4529</v>
      </c>
      <c r="B3990" t="s">
        <v>30</v>
      </c>
      <c r="C3990">
        <v>8764568.8092999998</v>
      </c>
      <c r="D3990">
        <v>603611.25529999996</v>
      </c>
      <c r="E3990">
        <v>3069.0587999999998</v>
      </c>
      <c r="F3990">
        <v>3127.4162999999999</v>
      </c>
      <c r="G3990">
        <v>-58.357500000000002</v>
      </c>
      <c r="H3990">
        <v>6.5620000000000003</v>
      </c>
      <c r="K3990" s="1">
        <v>44418.467615740738</v>
      </c>
      <c r="L3990" t="s">
        <v>3629</v>
      </c>
      <c r="M3990" t="s">
        <v>3629</v>
      </c>
      <c r="N3990">
        <v>8.2000000000000003E-2</v>
      </c>
      <c r="O3990">
        <v>4.1700000000000001E-2</v>
      </c>
      <c r="P3990">
        <v>7.0599999999999996E-2</v>
      </c>
      <c r="Q3990">
        <v>2.53E-2</v>
      </c>
      <c r="R3990">
        <v>3.32E-2</v>
      </c>
      <c r="S3990">
        <v>7.0599999999999996E-2</v>
      </c>
      <c r="T3990">
        <v>7.0599999999999996E-2</v>
      </c>
      <c r="U3990">
        <v>0.99989725888799996</v>
      </c>
      <c r="V3990">
        <v>0.99985336091499999</v>
      </c>
      <c r="W3990">
        <v>0.99975063486799998</v>
      </c>
      <c r="X3990" t="s">
        <v>4530</v>
      </c>
      <c r="Y3990" t="s">
        <v>29</v>
      </c>
      <c r="Z3990">
        <v>10</v>
      </c>
      <c r="AA3990">
        <v>3039.8123999999998</v>
      </c>
    </row>
    <row r="3991" spans="1:27" x14ac:dyDescent="0.25">
      <c r="A3991" t="s">
        <v>4531</v>
      </c>
      <c r="B3991" t="s">
        <v>30</v>
      </c>
      <c r="C3991">
        <v>8764572.9124999996</v>
      </c>
      <c r="D3991">
        <v>603609.56350000005</v>
      </c>
      <c r="E3991">
        <v>3069.1565000000001</v>
      </c>
      <c r="F3991">
        <v>3127.5138999999999</v>
      </c>
      <c r="G3991">
        <v>-58.357399999999998</v>
      </c>
      <c r="H3991">
        <v>6.5620000000000003</v>
      </c>
      <c r="K3991" s="1">
        <v>44418.467731481483</v>
      </c>
      <c r="L3991" t="s">
        <v>3629</v>
      </c>
      <c r="M3991" t="s">
        <v>3629</v>
      </c>
      <c r="N3991">
        <v>6.0600000000000001E-2</v>
      </c>
      <c r="O3991">
        <v>3.0099999999999998E-2</v>
      </c>
      <c r="P3991">
        <v>5.2600000000000001E-2</v>
      </c>
      <c r="Q3991">
        <v>1.8700000000000001E-2</v>
      </c>
      <c r="R3991">
        <v>2.3599999999999999E-2</v>
      </c>
      <c r="S3991">
        <v>5.2600000000000001E-2</v>
      </c>
      <c r="T3991">
        <v>5.2600000000000001E-2</v>
      </c>
      <c r="U3991">
        <v>0.99989725868900003</v>
      </c>
      <c r="V3991">
        <v>0.99985335624600002</v>
      </c>
      <c r="W3991">
        <v>0.99975063000099995</v>
      </c>
      <c r="X3991" t="s">
        <v>4532</v>
      </c>
      <c r="Y3991" t="s">
        <v>29</v>
      </c>
      <c r="Z3991">
        <v>10</v>
      </c>
      <c r="AA3991">
        <v>3035.5981000000002</v>
      </c>
    </row>
    <row r="3992" spans="1:27" x14ac:dyDescent="0.25">
      <c r="A3992" t="s">
        <v>4533</v>
      </c>
      <c r="B3992" t="s">
        <v>30</v>
      </c>
      <c r="C3992">
        <v>8764574.6724999994</v>
      </c>
      <c r="D3992">
        <v>603608.31209999998</v>
      </c>
      <c r="E3992">
        <v>3069.1563999999998</v>
      </c>
      <c r="F3992">
        <v>3127.5137</v>
      </c>
      <c r="G3992">
        <v>-58.357300000000002</v>
      </c>
      <c r="H3992">
        <v>6.5620000000000003</v>
      </c>
      <c r="K3992" s="1">
        <v>44418.467847222222</v>
      </c>
      <c r="L3992" t="s">
        <v>3629</v>
      </c>
      <c r="M3992" t="s">
        <v>3629</v>
      </c>
      <c r="N3992">
        <v>9.64E-2</v>
      </c>
      <c r="O3992">
        <v>4.9799999999999997E-2</v>
      </c>
      <c r="P3992">
        <v>8.2500000000000004E-2</v>
      </c>
      <c r="Q3992">
        <v>2.9600000000000001E-2</v>
      </c>
      <c r="R3992">
        <v>4.0099999999999997E-2</v>
      </c>
      <c r="S3992">
        <v>8.2500000000000004E-2</v>
      </c>
      <c r="T3992">
        <v>8.2500000000000004E-2</v>
      </c>
      <c r="U3992">
        <v>0.999897258545</v>
      </c>
      <c r="V3992">
        <v>0.99985335625399996</v>
      </c>
      <c r="W3992">
        <v>0.99975062986499996</v>
      </c>
      <c r="X3992" t="s">
        <v>4534</v>
      </c>
      <c r="Y3992" t="s">
        <v>29</v>
      </c>
      <c r="Z3992">
        <v>10</v>
      </c>
      <c r="AA3992">
        <v>3033.7530999999999</v>
      </c>
    </row>
    <row r="3993" spans="1:27" x14ac:dyDescent="0.25">
      <c r="A3993" t="s">
        <v>4535</v>
      </c>
      <c r="B3993" t="s">
        <v>30</v>
      </c>
      <c r="C3993">
        <v>8764578.3069000002</v>
      </c>
      <c r="D3993">
        <v>603606.39989999996</v>
      </c>
      <c r="E3993">
        <v>3069.3371999999999</v>
      </c>
      <c r="F3993">
        <v>3127.6945000000001</v>
      </c>
      <c r="G3993">
        <v>-58.357199999999999</v>
      </c>
      <c r="H3993">
        <v>6.5620000000000003</v>
      </c>
      <c r="K3993" s="1">
        <v>44418.467962962961</v>
      </c>
      <c r="L3993" t="s">
        <v>3629</v>
      </c>
      <c r="M3993" t="s">
        <v>3629</v>
      </c>
      <c r="N3993">
        <v>7.4200000000000002E-2</v>
      </c>
      <c r="O3993">
        <v>3.7499999999999999E-2</v>
      </c>
      <c r="P3993">
        <v>6.4000000000000001E-2</v>
      </c>
      <c r="Q3993">
        <v>2.3E-2</v>
      </c>
      <c r="R3993">
        <v>2.9700000000000001E-2</v>
      </c>
      <c r="S3993">
        <v>6.4000000000000001E-2</v>
      </c>
      <c r="T3993">
        <v>6.4000000000000001E-2</v>
      </c>
      <c r="U3993">
        <v>0.99989725832200005</v>
      </c>
      <c r="V3993">
        <v>0.99985334761400002</v>
      </c>
      <c r="W3993">
        <v>0.99975062100400003</v>
      </c>
      <c r="X3993" t="s">
        <v>4536</v>
      </c>
      <c r="Y3993" t="s">
        <v>29</v>
      </c>
      <c r="Z3993">
        <v>10</v>
      </c>
      <c r="AA3993">
        <v>3029.9920000000002</v>
      </c>
    </row>
    <row r="3994" spans="1:27" x14ac:dyDescent="0.25">
      <c r="A3994" t="s">
        <v>4537</v>
      </c>
      <c r="B3994" t="s">
        <v>30</v>
      </c>
      <c r="C3994">
        <v>8764580.0638999995</v>
      </c>
      <c r="D3994">
        <v>603606.0834</v>
      </c>
      <c r="E3994">
        <v>3069.6</v>
      </c>
      <c r="F3994">
        <v>3127.9571000000001</v>
      </c>
      <c r="G3994">
        <v>-58.357199999999999</v>
      </c>
      <c r="H3994">
        <v>6.5620000000000003</v>
      </c>
      <c r="K3994" s="1">
        <v>44418.468078703707</v>
      </c>
      <c r="L3994" t="s">
        <v>3629</v>
      </c>
      <c r="M3994" t="s">
        <v>3629</v>
      </c>
      <c r="N3994">
        <v>6.3799999999999996E-2</v>
      </c>
      <c r="O3994">
        <v>3.1800000000000002E-2</v>
      </c>
      <c r="P3994">
        <v>5.5300000000000002E-2</v>
      </c>
      <c r="Q3994">
        <v>1.9800000000000002E-2</v>
      </c>
      <c r="R3994">
        <v>2.4899999999999999E-2</v>
      </c>
      <c r="S3994">
        <v>5.5300000000000002E-2</v>
      </c>
      <c r="T3994">
        <v>5.5300000000000002E-2</v>
      </c>
      <c r="U3994">
        <v>0.99989725828200005</v>
      </c>
      <c r="V3994">
        <v>0.999853335063</v>
      </c>
      <c r="W3994">
        <v>0.99975060841399999</v>
      </c>
      <c r="X3994" t="s">
        <v>4538</v>
      </c>
      <c r="Y3994" t="s">
        <v>29</v>
      </c>
      <c r="Z3994">
        <v>10</v>
      </c>
      <c r="AA3994">
        <v>3028.2170000000001</v>
      </c>
    </row>
    <row r="3995" spans="1:27" x14ac:dyDescent="0.25">
      <c r="A3995" t="s">
        <v>4539</v>
      </c>
      <c r="B3995" t="s">
        <v>30</v>
      </c>
      <c r="C3995">
        <v>8764586.7349999994</v>
      </c>
      <c r="D3995">
        <v>603602.1446</v>
      </c>
      <c r="E3995">
        <v>3070.1691999999998</v>
      </c>
      <c r="F3995">
        <v>3128.5261999999998</v>
      </c>
      <c r="G3995">
        <v>-58.356999999999999</v>
      </c>
      <c r="H3995">
        <v>6.5620000000000003</v>
      </c>
      <c r="K3995" s="1">
        <v>44418.468194444446</v>
      </c>
      <c r="L3995" t="s">
        <v>3629</v>
      </c>
      <c r="M3995" t="s">
        <v>3629</v>
      </c>
      <c r="N3995">
        <v>6.0699999999999997E-2</v>
      </c>
      <c r="O3995">
        <v>3.0300000000000001E-2</v>
      </c>
      <c r="P3995">
        <v>5.2600000000000001E-2</v>
      </c>
      <c r="Q3995">
        <v>1.8800000000000001E-2</v>
      </c>
      <c r="R3995">
        <v>2.3699999999999999E-2</v>
      </c>
      <c r="S3995">
        <v>5.2600000000000001E-2</v>
      </c>
      <c r="T3995">
        <v>5.2600000000000001E-2</v>
      </c>
      <c r="U3995">
        <v>0.99989725782700001</v>
      </c>
      <c r="V3995">
        <v>0.999853307867</v>
      </c>
      <c r="W3995">
        <v>0.99975058076500001</v>
      </c>
      <c r="X3995" t="s">
        <v>4540</v>
      </c>
      <c r="Y3995" t="s">
        <v>29</v>
      </c>
      <c r="Z3995">
        <v>10</v>
      </c>
      <c r="AA3995">
        <v>3021.2860000000001</v>
      </c>
    </row>
    <row r="3996" spans="1:27" x14ac:dyDescent="0.25">
      <c r="A3996" t="s">
        <v>4541</v>
      </c>
      <c r="B3996" t="s">
        <v>30</v>
      </c>
      <c r="C3996">
        <v>8764589.0687000006</v>
      </c>
      <c r="D3996">
        <v>603600.70519999997</v>
      </c>
      <c r="E3996">
        <v>3070.2107000000001</v>
      </c>
      <c r="F3996">
        <v>3128.5675999999999</v>
      </c>
      <c r="G3996">
        <v>-58.356900000000003</v>
      </c>
      <c r="H3996">
        <v>6.5620000000000003</v>
      </c>
      <c r="K3996" s="1">
        <v>44418.468310185184</v>
      </c>
      <c r="L3996" t="s">
        <v>3629</v>
      </c>
      <c r="M3996" t="s">
        <v>3629</v>
      </c>
      <c r="N3996">
        <v>7.1499999999999994E-2</v>
      </c>
      <c r="O3996">
        <v>3.6600000000000001E-2</v>
      </c>
      <c r="P3996">
        <v>6.1400000000000003E-2</v>
      </c>
      <c r="Q3996">
        <v>2.2200000000000001E-2</v>
      </c>
      <c r="R3996">
        <v>2.92E-2</v>
      </c>
      <c r="S3996">
        <v>6.1400000000000003E-2</v>
      </c>
      <c r="T3996">
        <v>6.1400000000000003E-2</v>
      </c>
      <c r="U3996">
        <v>0.99989725766000004</v>
      </c>
      <c r="V3996">
        <v>0.99985330588499999</v>
      </c>
      <c r="W3996">
        <v>0.99975057861700001</v>
      </c>
      <c r="X3996" t="s">
        <v>4542</v>
      </c>
      <c r="Y3996" t="s">
        <v>29</v>
      </c>
      <c r="Z3996">
        <v>10</v>
      </c>
      <c r="AA3996">
        <v>3018.8580999999999</v>
      </c>
    </row>
    <row r="3997" spans="1:27" x14ac:dyDescent="0.25">
      <c r="A3997" t="s">
        <v>4543</v>
      </c>
      <c r="B3997" t="s">
        <v>30</v>
      </c>
      <c r="C3997">
        <v>8764592.3049999997</v>
      </c>
      <c r="D3997">
        <v>603600.18059999996</v>
      </c>
      <c r="E3997">
        <v>3070.4603999999999</v>
      </c>
      <c r="F3997">
        <v>3128.8173000000002</v>
      </c>
      <c r="G3997">
        <v>-58.356900000000003</v>
      </c>
      <c r="H3997">
        <v>6.5620000000000003</v>
      </c>
      <c r="K3997" s="1">
        <v>44418.468425925923</v>
      </c>
      <c r="L3997" t="s">
        <v>3629</v>
      </c>
      <c r="M3997" t="s">
        <v>3629</v>
      </c>
      <c r="N3997">
        <v>6.5299999999999997E-2</v>
      </c>
      <c r="O3997">
        <v>3.2599999999999997E-2</v>
      </c>
      <c r="P3997">
        <v>5.6500000000000002E-2</v>
      </c>
      <c r="Q3997">
        <v>2.0299999999999999E-2</v>
      </c>
      <c r="R3997">
        <v>2.5600000000000001E-2</v>
      </c>
      <c r="S3997">
        <v>5.6500000000000002E-2</v>
      </c>
      <c r="T3997">
        <v>5.6500000000000002E-2</v>
      </c>
      <c r="U3997">
        <v>0.99989725759299997</v>
      </c>
      <c r="V3997">
        <v>0.99985329395400002</v>
      </c>
      <c r="W3997">
        <v>0.99975056661999995</v>
      </c>
      <c r="X3997" t="s">
        <v>4544</v>
      </c>
      <c r="Y3997" t="s">
        <v>29</v>
      </c>
      <c r="Z3997">
        <v>10</v>
      </c>
      <c r="AA3997">
        <v>3015.5931999999998</v>
      </c>
    </row>
    <row r="3998" spans="1:27" x14ac:dyDescent="0.25">
      <c r="A3998" t="s">
        <v>4545</v>
      </c>
      <c r="B3998" t="s">
        <v>30</v>
      </c>
      <c r="C3998">
        <v>8764596.1373999994</v>
      </c>
      <c r="D3998">
        <v>603599.29229999997</v>
      </c>
      <c r="E3998">
        <v>3069.9456</v>
      </c>
      <c r="F3998">
        <v>3128.3022999999998</v>
      </c>
      <c r="G3998">
        <v>-58.3568</v>
      </c>
      <c r="H3998">
        <v>6.5620000000000003</v>
      </c>
      <c r="K3998" s="1">
        <v>44418.468541666669</v>
      </c>
      <c r="L3998" t="s">
        <v>3629</v>
      </c>
      <c r="M3998" t="s">
        <v>3629</v>
      </c>
      <c r="N3998">
        <v>7.3099999999999998E-2</v>
      </c>
      <c r="O3998">
        <v>3.7199999999999997E-2</v>
      </c>
      <c r="P3998">
        <v>6.3E-2</v>
      </c>
      <c r="Q3998">
        <v>2.2700000000000001E-2</v>
      </c>
      <c r="R3998">
        <v>2.9499999999999998E-2</v>
      </c>
      <c r="S3998">
        <v>6.3E-2</v>
      </c>
      <c r="T3998">
        <v>6.3E-2</v>
      </c>
      <c r="U3998">
        <v>0.99989725748299996</v>
      </c>
      <c r="V3998">
        <v>0.99985331855199999</v>
      </c>
      <c r="W3998">
        <v>0.99975059110599995</v>
      </c>
      <c r="X3998" t="s">
        <v>4546</v>
      </c>
      <c r="Y3998" t="s">
        <v>29</v>
      </c>
      <c r="Z3998">
        <v>10</v>
      </c>
      <c r="AA3998">
        <v>3011.7087000000001</v>
      </c>
    </row>
    <row r="3999" spans="1:27" x14ac:dyDescent="0.25">
      <c r="A3999" t="s">
        <v>4547</v>
      </c>
      <c r="B3999" t="s">
        <v>30</v>
      </c>
      <c r="C3999">
        <v>8764601.1220999993</v>
      </c>
      <c r="D3999">
        <v>603595.26879999996</v>
      </c>
      <c r="E3999">
        <v>3070.2283000000002</v>
      </c>
      <c r="F3999">
        <v>3128.5848999999998</v>
      </c>
      <c r="G3999">
        <v>-58.3566</v>
      </c>
      <c r="H3999">
        <v>6.5620000000000003</v>
      </c>
      <c r="K3999" s="1">
        <v>44418.468657407408</v>
      </c>
      <c r="L3999" t="s">
        <v>3629</v>
      </c>
      <c r="M3999" t="s">
        <v>3629</v>
      </c>
      <c r="N3999">
        <v>9.6500000000000002E-2</v>
      </c>
      <c r="O3999">
        <v>5.04E-2</v>
      </c>
      <c r="P3999">
        <v>8.2299999999999998E-2</v>
      </c>
      <c r="Q3999">
        <v>2.98E-2</v>
      </c>
      <c r="R3999">
        <v>4.07E-2</v>
      </c>
      <c r="S3999">
        <v>8.2299999999999998E-2</v>
      </c>
      <c r="T3999">
        <v>8.2299999999999998E-2</v>
      </c>
      <c r="U3999">
        <v>0.99989725702300003</v>
      </c>
      <c r="V3999">
        <v>0.99985330504299996</v>
      </c>
      <c r="W3999">
        <v>0.99975057713799997</v>
      </c>
      <c r="X3999" t="s">
        <v>4548</v>
      </c>
      <c r="Y3999" t="s">
        <v>29</v>
      </c>
      <c r="Z3999">
        <v>10</v>
      </c>
      <c r="AA3999">
        <v>3006.4609999999998</v>
      </c>
    </row>
    <row r="4000" spans="1:27" x14ac:dyDescent="0.25">
      <c r="A4000" t="s">
        <v>4549</v>
      </c>
      <c r="B4000" t="s">
        <v>30</v>
      </c>
      <c r="C4000">
        <v>8764604.2634999994</v>
      </c>
      <c r="D4000">
        <v>603593.99060000002</v>
      </c>
      <c r="E4000">
        <v>3070.4357</v>
      </c>
      <c r="F4000">
        <v>3128.7921999999999</v>
      </c>
      <c r="G4000">
        <v>-58.356499999999997</v>
      </c>
      <c r="H4000">
        <v>6.5620000000000003</v>
      </c>
      <c r="K4000" s="1">
        <v>44418.468773148146</v>
      </c>
      <c r="L4000" t="s">
        <v>3629</v>
      </c>
      <c r="M4000" t="s">
        <v>3629</v>
      </c>
      <c r="N4000">
        <v>6.6500000000000004E-2</v>
      </c>
      <c r="O4000">
        <v>3.3399999999999999E-2</v>
      </c>
      <c r="P4000">
        <v>5.7500000000000002E-2</v>
      </c>
      <c r="Q4000">
        <v>2.07E-2</v>
      </c>
      <c r="R4000">
        <v>2.6200000000000001E-2</v>
      </c>
      <c r="S4000">
        <v>5.7500000000000002E-2</v>
      </c>
      <c r="T4000">
        <v>5.7500000000000002E-2</v>
      </c>
      <c r="U4000">
        <v>0.99989725687300002</v>
      </c>
      <c r="V4000">
        <v>0.99985329513599996</v>
      </c>
      <c r="W4000">
        <v>0.99975056708200005</v>
      </c>
      <c r="X4000" t="s">
        <v>4550</v>
      </c>
      <c r="Y4000" t="s">
        <v>29</v>
      </c>
      <c r="Z4000">
        <v>10</v>
      </c>
      <c r="AA4000">
        <v>3003.2404999999999</v>
      </c>
    </row>
    <row r="4001" spans="1:27" x14ac:dyDescent="0.25">
      <c r="A4001" t="s">
        <v>4551</v>
      </c>
      <c r="B4001" t="s">
        <v>30</v>
      </c>
      <c r="C4001">
        <v>8764608.8917999994</v>
      </c>
      <c r="D4001">
        <v>603592.17870000005</v>
      </c>
      <c r="E4001">
        <v>3070.1167999999998</v>
      </c>
      <c r="F4001">
        <v>3128.4731999999999</v>
      </c>
      <c r="G4001">
        <v>-58.356400000000001</v>
      </c>
      <c r="H4001">
        <v>6.5620000000000003</v>
      </c>
      <c r="K4001" s="1">
        <v>44418.468888888892</v>
      </c>
      <c r="L4001" t="s">
        <v>3629</v>
      </c>
      <c r="M4001" t="s">
        <v>3629</v>
      </c>
      <c r="N4001">
        <v>6.4100000000000004E-2</v>
      </c>
      <c r="O4001">
        <v>3.2199999999999999E-2</v>
      </c>
      <c r="P4001">
        <v>5.5399999999999998E-2</v>
      </c>
      <c r="Q4001">
        <v>0.02</v>
      </c>
      <c r="R4001">
        <v>2.53E-2</v>
      </c>
      <c r="S4001">
        <v>5.5399999999999998E-2</v>
      </c>
      <c r="T4001">
        <v>5.5399999999999998E-2</v>
      </c>
      <c r="U4001">
        <v>0.999897256658</v>
      </c>
      <c r="V4001">
        <v>0.99985331037000003</v>
      </c>
      <c r="W4001">
        <v>0.99975058210000001</v>
      </c>
      <c r="X4001" t="s">
        <v>4552</v>
      </c>
      <c r="Y4001" t="s">
        <v>29</v>
      </c>
      <c r="Z4001">
        <v>10</v>
      </c>
      <c r="AA4001">
        <v>2998.5011</v>
      </c>
    </row>
    <row r="4002" spans="1:27" x14ac:dyDescent="0.25">
      <c r="A4002" t="s">
        <v>4553</v>
      </c>
      <c r="B4002" t="s">
        <v>30</v>
      </c>
      <c r="C4002">
        <v>8764611.4110000003</v>
      </c>
      <c r="D4002">
        <v>603591.28810000001</v>
      </c>
      <c r="E4002">
        <v>3070.0331000000001</v>
      </c>
      <c r="F4002">
        <v>3128.3895000000002</v>
      </c>
      <c r="G4002">
        <v>-58.356400000000001</v>
      </c>
      <c r="H4002">
        <v>6.5620000000000003</v>
      </c>
      <c r="K4002" s="1">
        <v>44418.469004629631</v>
      </c>
      <c r="L4002" t="s">
        <v>3629</v>
      </c>
      <c r="M4002" t="s">
        <v>3629</v>
      </c>
      <c r="N4002">
        <v>6.08E-2</v>
      </c>
      <c r="O4002">
        <v>3.0599999999999999E-2</v>
      </c>
      <c r="P4002">
        <v>5.2499999999999998E-2</v>
      </c>
      <c r="Q4002">
        <v>1.9E-2</v>
      </c>
      <c r="R4002">
        <v>2.4E-2</v>
      </c>
      <c r="S4002">
        <v>5.2499999999999998E-2</v>
      </c>
      <c r="T4002">
        <v>5.2499999999999998E-2</v>
      </c>
      <c r="U4002">
        <v>0.99989725655200001</v>
      </c>
      <c r="V4002">
        <v>0.99985331436699998</v>
      </c>
      <c r="W4002">
        <v>0.99975058599099997</v>
      </c>
      <c r="X4002" t="s">
        <v>4554</v>
      </c>
      <c r="Y4002" t="s">
        <v>29</v>
      </c>
      <c r="Z4002">
        <v>10</v>
      </c>
      <c r="AA4002">
        <v>2995.9281000000001</v>
      </c>
    </row>
    <row r="4003" spans="1:27" x14ac:dyDescent="0.25">
      <c r="A4003" t="s">
        <v>4555</v>
      </c>
      <c r="B4003" t="s">
        <v>30</v>
      </c>
      <c r="C4003">
        <v>8764615.4345999993</v>
      </c>
      <c r="D4003">
        <v>603589.51919999998</v>
      </c>
      <c r="E4003">
        <v>3069.8287999999998</v>
      </c>
      <c r="F4003">
        <v>3128.1851000000001</v>
      </c>
      <c r="G4003">
        <v>-58.356299999999997</v>
      </c>
      <c r="H4003">
        <v>6.5620000000000003</v>
      </c>
      <c r="K4003" s="1">
        <v>44418.46912037037</v>
      </c>
      <c r="L4003" t="s">
        <v>3629</v>
      </c>
      <c r="M4003" t="s">
        <v>3629</v>
      </c>
      <c r="N4003">
        <v>5.67E-2</v>
      </c>
      <c r="O4003">
        <v>2.86E-2</v>
      </c>
      <c r="P4003">
        <v>4.9000000000000002E-2</v>
      </c>
      <c r="Q4003">
        <v>1.77E-2</v>
      </c>
      <c r="R4003">
        <v>2.24E-2</v>
      </c>
      <c r="S4003">
        <v>4.9000000000000002E-2</v>
      </c>
      <c r="T4003">
        <v>4.9000000000000002E-2</v>
      </c>
      <c r="U4003">
        <v>0.99989725634500004</v>
      </c>
      <c r="V4003">
        <v>0.99985332412700001</v>
      </c>
      <c r="W4003">
        <v>0.99975059554199996</v>
      </c>
      <c r="X4003" t="s">
        <v>4556</v>
      </c>
      <c r="Y4003" t="s">
        <v>29</v>
      </c>
      <c r="Z4003">
        <v>10</v>
      </c>
      <c r="AA4003">
        <v>2991.7961</v>
      </c>
    </row>
    <row r="4004" spans="1:27" x14ac:dyDescent="0.25">
      <c r="A4004" t="s">
        <v>4557</v>
      </c>
      <c r="B4004" t="s">
        <v>30</v>
      </c>
      <c r="C4004">
        <v>8764619.2289000005</v>
      </c>
      <c r="D4004">
        <v>603588.99100000004</v>
      </c>
      <c r="E4004">
        <v>3069.7833999999998</v>
      </c>
      <c r="F4004">
        <v>3128.1396</v>
      </c>
      <c r="G4004">
        <v>-58.356200000000001</v>
      </c>
      <c r="H4004">
        <v>6.5620000000000003</v>
      </c>
      <c r="K4004" s="1">
        <v>44418.469236111108</v>
      </c>
      <c r="L4004" t="s">
        <v>3629</v>
      </c>
      <c r="M4004" t="s">
        <v>3629</v>
      </c>
      <c r="N4004">
        <v>7.0599999999999996E-2</v>
      </c>
      <c r="O4004">
        <v>3.56E-2</v>
      </c>
      <c r="P4004">
        <v>6.0900000000000003E-2</v>
      </c>
      <c r="Q4004">
        <v>2.2100000000000002E-2</v>
      </c>
      <c r="R4004">
        <v>2.8000000000000001E-2</v>
      </c>
      <c r="S4004">
        <v>6.0900000000000003E-2</v>
      </c>
      <c r="T4004">
        <v>6.0900000000000003E-2</v>
      </c>
      <c r="U4004">
        <v>0.99989725627500003</v>
      </c>
      <c r="V4004">
        <v>0.99985332629599999</v>
      </c>
      <c r="W4004">
        <v>0.99975059764100005</v>
      </c>
      <c r="X4004" t="s">
        <v>4558</v>
      </c>
      <c r="Y4004" t="s">
        <v>29</v>
      </c>
      <c r="Z4004">
        <v>10</v>
      </c>
      <c r="AA4004">
        <v>2987.9753000000001</v>
      </c>
    </row>
    <row r="4005" spans="1:27" x14ac:dyDescent="0.25">
      <c r="A4005" t="s">
        <v>4559</v>
      </c>
      <c r="B4005" t="s">
        <v>30</v>
      </c>
      <c r="C4005">
        <v>8764622.7871000003</v>
      </c>
      <c r="D4005">
        <v>603588.15720000002</v>
      </c>
      <c r="E4005">
        <v>3069.8123000000001</v>
      </c>
      <c r="F4005">
        <v>3128.1684</v>
      </c>
      <c r="G4005">
        <v>-58.356099999999998</v>
      </c>
      <c r="H4005">
        <v>6.5620000000000003</v>
      </c>
      <c r="K4005" s="1">
        <v>44418.469351851854</v>
      </c>
      <c r="L4005" t="s">
        <v>3629</v>
      </c>
      <c r="M4005" t="s">
        <v>3629</v>
      </c>
      <c r="N4005">
        <v>6.6900000000000001E-2</v>
      </c>
      <c r="O4005">
        <v>3.3799999999999997E-2</v>
      </c>
      <c r="P4005">
        <v>5.7799999999999997E-2</v>
      </c>
      <c r="Q4005">
        <v>2.1000000000000001E-2</v>
      </c>
      <c r="R4005">
        <v>2.6599999999999999E-2</v>
      </c>
      <c r="S4005">
        <v>5.7799999999999997E-2</v>
      </c>
      <c r="T4005">
        <v>5.7799999999999997E-2</v>
      </c>
      <c r="U4005">
        <v>0.99989725617199998</v>
      </c>
      <c r="V4005">
        <v>0.99985332492000001</v>
      </c>
      <c r="W4005">
        <v>0.99975059616200002</v>
      </c>
      <c r="X4005" t="s">
        <v>4560</v>
      </c>
      <c r="Y4005" t="s">
        <v>29</v>
      </c>
      <c r="Z4005">
        <v>10</v>
      </c>
      <c r="AA4005">
        <v>2984.3699000000001</v>
      </c>
    </row>
    <row r="4006" spans="1:27" x14ac:dyDescent="0.25">
      <c r="A4006" t="s">
        <v>4561</v>
      </c>
      <c r="B4006" t="s">
        <v>30</v>
      </c>
      <c r="C4006">
        <v>8764627.5679000001</v>
      </c>
      <c r="D4006">
        <v>603585.72400000005</v>
      </c>
      <c r="E4006">
        <v>3070.0426000000002</v>
      </c>
      <c r="F4006">
        <v>3128.3986</v>
      </c>
      <c r="G4006">
        <v>-58.356000000000002</v>
      </c>
      <c r="H4006">
        <v>6.5620000000000003</v>
      </c>
      <c r="K4006" s="1">
        <v>44418.469467592593</v>
      </c>
      <c r="L4006" t="s">
        <v>3629</v>
      </c>
      <c r="M4006" t="s">
        <v>3629</v>
      </c>
      <c r="N4006">
        <v>7.1599999999999997E-2</v>
      </c>
      <c r="O4006">
        <v>3.6200000000000003E-2</v>
      </c>
      <c r="P4006">
        <v>6.1800000000000001E-2</v>
      </c>
      <c r="Q4006">
        <v>2.24E-2</v>
      </c>
      <c r="R4006">
        <v>2.8500000000000001E-2</v>
      </c>
      <c r="S4006">
        <v>6.1800000000000001E-2</v>
      </c>
      <c r="T4006">
        <v>6.1800000000000001E-2</v>
      </c>
      <c r="U4006">
        <v>0.99989725588900003</v>
      </c>
      <c r="V4006">
        <v>0.99985331391400001</v>
      </c>
      <c r="W4006">
        <v>0.99975058487400004</v>
      </c>
      <c r="X4006" t="s">
        <v>4562</v>
      </c>
      <c r="Y4006" t="s">
        <v>29</v>
      </c>
      <c r="Z4006">
        <v>10</v>
      </c>
      <c r="AA4006">
        <v>2979.4400999999998</v>
      </c>
    </row>
    <row r="4007" spans="1:27" x14ac:dyDescent="0.25">
      <c r="A4007" t="s">
        <v>4563</v>
      </c>
      <c r="B4007" t="s">
        <v>30</v>
      </c>
      <c r="C4007">
        <v>8764632.1247000005</v>
      </c>
      <c r="D4007">
        <v>603584.8027</v>
      </c>
      <c r="E4007">
        <v>3070.0014999999999</v>
      </c>
      <c r="F4007">
        <v>3128.3573999999999</v>
      </c>
      <c r="G4007">
        <v>-58.355899999999998</v>
      </c>
      <c r="H4007">
        <v>6.5620000000000003</v>
      </c>
      <c r="K4007" s="1">
        <v>44418.469583333332</v>
      </c>
      <c r="L4007" t="s">
        <v>3629</v>
      </c>
      <c r="M4007" t="s">
        <v>3629</v>
      </c>
      <c r="N4007">
        <v>7.1199999999999999E-2</v>
      </c>
      <c r="O4007">
        <v>3.61E-2</v>
      </c>
      <c r="P4007">
        <v>6.1400000000000003E-2</v>
      </c>
      <c r="Q4007">
        <v>2.23E-2</v>
      </c>
      <c r="R4007">
        <v>2.8400000000000002E-2</v>
      </c>
      <c r="S4007">
        <v>6.1400000000000003E-2</v>
      </c>
      <c r="T4007">
        <v>6.1400000000000003E-2</v>
      </c>
      <c r="U4007">
        <v>0.99989725577300004</v>
      </c>
      <c r="V4007">
        <v>0.99985331588100002</v>
      </c>
      <c r="W4007">
        <v>0.99975058672499995</v>
      </c>
      <c r="X4007" t="s">
        <v>4564</v>
      </c>
      <c r="Y4007" t="s">
        <v>29</v>
      </c>
      <c r="Z4007">
        <v>10</v>
      </c>
      <c r="AA4007">
        <v>2974.8330999999998</v>
      </c>
    </row>
    <row r="4008" spans="1:27" x14ac:dyDescent="0.25">
      <c r="A4008" t="s">
        <v>4565</v>
      </c>
      <c r="B4008" t="s">
        <v>30</v>
      </c>
      <c r="C4008">
        <v>8764635.1349999998</v>
      </c>
      <c r="D4008">
        <v>603583.55149999994</v>
      </c>
      <c r="E4008">
        <v>3069.904</v>
      </c>
      <c r="F4008">
        <v>3128.2599</v>
      </c>
      <c r="G4008">
        <v>-58.355800000000002</v>
      </c>
      <c r="H4008">
        <v>6.5620000000000003</v>
      </c>
      <c r="K4008" s="1">
        <v>44418.469699074078</v>
      </c>
      <c r="L4008" t="s">
        <v>3629</v>
      </c>
      <c r="M4008" t="s">
        <v>3629</v>
      </c>
      <c r="N4008">
        <v>7.6600000000000001E-2</v>
      </c>
      <c r="O4008">
        <v>3.8899999999999997E-2</v>
      </c>
      <c r="P4008">
        <v>6.6000000000000003E-2</v>
      </c>
      <c r="Q4008">
        <v>2.41E-2</v>
      </c>
      <c r="R4008">
        <v>3.0499999999999999E-2</v>
      </c>
      <c r="S4008">
        <v>6.6000000000000003E-2</v>
      </c>
      <c r="T4008">
        <v>6.6000000000000003E-2</v>
      </c>
      <c r="U4008">
        <v>0.99989725562599996</v>
      </c>
      <c r="V4008">
        <v>0.99985332053499998</v>
      </c>
      <c r="W4008">
        <v>0.99975059123200005</v>
      </c>
      <c r="X4008" t="s">
        <v>4566</v>
      </c>
      <c r="Y4008" t="s">
        <v>29</v>
      </c>
      <c r="Z4008">
        <v>10</v>
      </c>
      <c r="AA4008">
        <v>2971.7480999999998</v>
      </c>
    </row>
    <row r="4009" spans="1:27" x14ac:dyDescent="0.25">
      <c r="A4009" t="s">
        <v>4567</v>
      </c>
      <c r="B4009" t="s">
        <v>30</v>
      </c>
      <c r="C4009">
        <v>8764640.9287</v>
      </c>
      <c r="D4009">
        <v>603582.70030000003</v>
      </c>
      <c r="E4009">
        <v>3069.9774000000002</v>
      </c>
      <c r="F4009">
        <v>3128.3330999999998</v>
      </c>
      <c r="G4009">
        <v>-58.355699999999999</v>
      </c>
      <c r="H4009">
        <v>6.5620000000000003</v>
      </c>
      <c r="K4009" s="1">
        <v>44418.469814814816</v>
      </c>
      <c r="L4009" t="s">
        <v>3629</v>
      </c>
      <c r="M4009" t="s">
        <v>3629</v>
      </c>
      <c r="N4009">
        <v>8.4400000000000003E-2</v>
      </c>
      <c r="O4009">
        <v>4.2900000000000001E-2</v>
      </c>
      <c r="P4009">
        <v>7.2700000000000001E-2</v>
      </c>
      <c r="Q4009">
        <v>2.6499999999999999E-2</v>
      </c>
      <c r="R4009">
        <v>3.3700000000000001E-2</v>
      </c>
      <c r="S4009">
        <v>7.2700000000000001E-2</v>
      </c>
      <c r="T4009">
        <v>7.2700000000000001E-2</v>
      </c>
      <c r="U4009">
        <v>0.99989725551499997</v>
      </c>
      <c r="V4009">
        <v>0.99985331703000002</v>
      </c>
      <c r="W4009">
        <v>0.999750587616</v>
      </c>
      <c r="X4009" t="s">
        <v>4568</v>
      </c>
      <c r="Y4009" t="s">
        <v>29</v>
      </c>
      <c r="Z4009">
        <v>10</v>
      </c>
      <c r="AA4009">
        <v>2965.9117000000001</v>
      </c>
    </row>
    <row r="4010" spans="1:27" x14ac:dyDescent="0.25">
      <c r="A4010" t="s">
        <v>4569</v>
      </c>
      <c r="B4010" t="s">
        <v>30</v>
      </c>
      <c r="C4010">
        <v>8764649.5515000001</v>
      </c>
      <c r="D4010">
        <v>603577.98629999999</v>
      </c>
      <c r="E4010">
        <v>3070.2741000000001</v>
      </c>
      <c r="F4010">
        <v>3128.6296000000002</v>
      </c>
      <c r="G4010">
        <v>-58.355499999999999</v>
      </c>
      <c r="H4010">
        <v>6.5620000000000003</v>
      </c>
      <c r="K4010" s="1">
        <v>44418.469930555555</v>
      </c>
      <c r="L4010" t="s">
        <v>3629</v>
      </c>
      <c r="M4010" t="s">
        <v>3629</v>
      </c>
      <c r="N4010">
        <v>9.5799999999999996E-2</v>
      </c>
      <c r="O4010">
        <v>4.9399999999999999E-2</v>
      </c>
      <c r="P4010">
        <v>8.2100000000000006E-2</v>
      </c>
      <c r="Q4010">
        <v>3.0099999999999998E-2</v>
      </c>
      <c r="R4010">
        <v>3.9199999999999999E-2</v>
      </c>
      <c r="S4010">
        <v>8.2100000000000006E-2</v>
      </c>
      <c r="T4010">
        <v>8.2100000000000006E-2</v>
      </c>
      <c r="U4010">
        <v>0.99989725496799997</v>
      </c>
      <c r="V4010">
        <v>0.99985330285700003</v>
      </c>
      <c r="W4010">
        <v>0.99975057289699998</v>
      </c>
      <c r="X4010" t="s">
        <v>4570</v>
      </c>
      <c r="Y4010" t="s">
        <v>29</v>
      </c>
      <c r="Z4010">
        <v>10</v>
      </c>
      <c r="AA4010">
        <v>2957.0064000000002</v>
      </c>
    </row>
    <row r="4011" spans="1:27" x14ac:dyDescent="0.25">
      <c r="A4011" t="s">
        <v>4571</v>
      </c>
      <c r="B4011" t="s">
        <v>30</v>
      </c>
      <c r="C4011">
        <v>8764655.4597999994</v>
      </c>
      <c r="D4011">
        <v>603574.35100000002</v>
      </c>
      <c r="E4011">
        <v>3070.0345000000002</v>
      </c>
      <c r="F4011">
        <v>3128.3897999999999</v>
      </c>
      <c r="G4011">
        <v>-58.3553</v>
      </c>
      <c r="H4011">
        <v>6.5620000000000003</v>
      </c>
      <c r="K4011" s="1">
        <v>44418.470046296294</v>
      </c>
      <c r="L4011" t="s">
        <v>3629</v>
      </c>
      <c r="M4011" t="s">
        <v>3629</v>
      </c>
      <c r="N4011">
        <v>8.9399999999999993E-2</v>
      </c>
      <c r="O4011">
        <v>4.5499999999999999E-2</v>
      </c>
      <c r="P4011">
        <v>7.6899999999999996E-2</v>
      </c>
      <c r="Q4011">
        <v>2.81E-2</v>
      </c>
      <c r="R4011">
        <v>3.5799999999999998E-2</v>
      </c>
      <c r="S4011">
        <v>7.6899999999999996E-2</v>
      </c>
      <c r="T4011">
        <v>7.6899999999999996E-2</v>
      </c>
      <c r="U4011">
        <v>0.99989725454800005</v>
      </c>
      <c r="V4011">
        <v>0.99985331430199997</v>
      </c>
      <c r="W4011">
        <v>0.99975058392100002</v>
      </c>
      <c r="X4011" t="s">
        <v>4572</v>
      </c>
      <c r="Y4011" t="s">
        <v>29</v>
      </c>
      <c r="Z4011">
        <v>10</v>
      </c>
      <c r="AA4011">
        <v>2950.8827999999999</v>
      </c>
    </row>
    <row r="4012" spans="1:27" x14ac:dyDescent="0.25">
      <c r="A4012" t="s">
        <v>4573</v>
      </c>
      <c r="B4012" t="s">
        <v>30</v>
      </c>
      <c r="C4012">
        <v>8764661.6742000002</v>
      </c>
      <c r="D4012">
        <v>603571.87899999996</v>
      </c>
      <c r="E4012">
        <v>3070.0758000000001</v>
      </c>
      <c r="F4012">
        <v>3128.431</v>
      </c>
      <c r="G4012">
        <v>-58.355200000000004</v>
      </c>
      <c r="H4012">
        <v>6.5620000000000003</v>
      </c>
      <c r="K4012" s="1">
        <v>44418.47016203704</v>
      </c>
      <c r="L4012" t="s">
        <v>3629</v>
      </c>
      <c r="M4012" t="s">
        <v>3629</v>
      </c>
      <c r="N4012">
        <v>0.1062</v>
      </c>
      <c r="O4012">
        <v>5.9299999999999999E-2</v>
      </c>
      <c r="P4012">
        <v>8.8099999999999998E-2</v>
      </c>
      <c r="Q4012">
        <v>3.1699999999999999E-2</v>
      </c>
      <c r="R4012">
        <v>5.0099999999999999E-2</v>
      </c>
      <c r="S4012">
        <v>8.8099999999999998E-2</v>
      </c>
      <c r="T4012">
        <v>8.8099999999999998E-2</v>
      </c>
      <c r="U4012">
        <v>0.99989725425599996</v>
      </c>
      <c r="V4012">
        <v>0.99985331232700003</v>
      </c>
      <c r="W4012">
        <v>0.99975058165499997</v>
      </c>
      <c r="X4012" t="s">
        <v>4574</v>
      </c>
      <c r="Y4012" t="s">
        <v>29</v>
      </c>
      <c r="Z4012">
        <v>9</v>
      </c>
      <c r="AA4012">
        <v>2944.5281</v>
      </c>
    </row>
    <row r="4013" spans="1:27" x14ac:dyDescent="0.25">
      <c r="A4013" t="s">
        <v>4575</v>
      </c>
      <c r="B4013" t="s">
        <v>30</v>
      </c>
      <c r="C4013">
        <v>8764664.9856000002</v>
      </c>
      <c r="D4013">
        <v>603564.43030000001</v>
      </c>
      <c r="E4013">
        <v>3070.1129000000001</v>
      </c>
      <c r="F4013">
        <v>3128.4677999999999</v>
      </c>
      <c r="G4013">
        <v>-58.354900000000001</v>
      </c>
      <c r="H4013">
        <v>6.5620000000000003</v>
      </c>
      <c r="K4013" s="1">
        <v>44418.470277777778</v>
      </c>
      <c r="L4013" t="s">
        <v>3629</v>
      </c>
      <c r="M4013" t="s">
        <v>3629</v>
      </c>
      <c r="N4013">
        <v>8.9700000000000002E-2</v>
      </c>
      <c r="O4013">
        <v>4.8500000000000001E-2</v>
      </c>
      <c r="P4013">
        <v>7.5399999999999995E-2</v>
      </c>
      <c r="Q4013">
        <v>2.6599999999999999E-2</v>
      </c>
      <c r="R4013">
        <v>4.0500000000000001E-2</v>
      </c>
      <c r="S4013">
        <v>7.5399999999999995E-2</v>
      </c>
      <c r="T4013">
        <v>7.5399999999999995E-2</v>
      </c>
      <c r="U4013">
        <v>0.99989725342299995</v>
      </c>
      <c r="V4013">
        <v>0.99985331055600002</v>
      </c>
      <c r="W4013">
        <v>0.99975057905099995</v>
      </c>
      <c r="X4013" t="s">
        <v>4576</v>
      </c>
      <c r="Y4013" t="s">
        <v>29</v>
      </c>
      <c r="Z4013">
        <v>9</v>
      </c>
      <c r="AA4013">
        <v>2940.7764999999999</v>
      </c>
    </row>
    <row r="4014" spans="1:27" x14ac:dyDescent="0.25">
      <c r="A4014" t="s">
        <v>4577</v>
      </c>
      <c r="B4014" t="s">
        <v>30</v>
      </c>
      <c r="C4014">
        <v>8764671.8158</v>
      </c>
      <c r="D4014">
        <v>603559.43810000003</v>
      </c>
      <c r="E4014">
        <v>3069.9661000000001</v>
      </c>
      <c r="F4014">
        <v>3128.3207000000002</v>
      </c>
      <c r="G4014">
        <v>-58.354599999999998</v>
      </c>
      <c r="H4014">
        <v>6.5620000000000003</v>
      </c>
      <c r="K4014" s="1">
        <v>44418.470393518517</v>
      </c>
      <c r="L4014" t="s">
        <v>3629</v>
      </c>
      <c r="M4014" t="s">
        <v>3629</v>
      </c>
      <c r="N4014">
        <v>7.7399999999999997E-2</v>
      </c>
      <c r="O4014">
        <v>3.9600000000000003E-2</v>
      </c>
      <c r="P4014">
        <v>6.6500000000000004E-2</v>
      </c>
      <c r="Q4014">
        <v>2.4400000000000002E-2</v>
      </c>
      <c r="R4014">
        <v>3.1099999999999999E-2</v>
      </c>
      <c r="S4014">
        <v>6.6500000000000004E-2</v>
      </c>
      <c r="T4014">
        <v>6.6500000000000004E-2</v>
      </c>
      <c r="U4014">
        <v>0.99989725285099995</v>
      </c>
      <c r="V4014">
        <v>0.99985331757100004</v>
      </c>
      <c r="W4014">
        <v>0.999750585493</v>
      </c>
      <c r="X4014" t="s">
        <v>4578</v>
      </c>
      <c r="Y4014" t="s">
        <v>29</v>
      </c>
      <c r="Z4014">
        <v>10</v>
      </c>
      <c r="AA4014">
        <v>2933.6687000000002</v>
      </c>
    </row>
    <row r="4015" spans="1:27" x14ac:dyDescent="0.25">
      <c r="A4015" t="s">
        <v>4579</v>
      </c>
      <c r="B4015" t="s">
        <v>30</v>
      </c>
      <c r="C4015">
        <v>8764678.6019000001</v>
      </c>
      <c r="D4015">
        <v>603555.42139999999</v>
      </c>
      <c r="E4015">
        <v>3069.6107999999999</v>
      </c>
      <c r="F4015">
        <v>3127.9652000000001</v>
      </c>
      <c r="G4015">
        <v>-58.354399999999998</v>
      </c>
      <c r="H4015">
        <v>6.5620000000000003</v>
      </c>
      <c r="K4015" s="1">
        <v>44418.470509259256</v>
      </c>
      <c r="L4015" t="s">
        <v>3629</v>
      </c>
      <c r="M4015" t="s">
        <v>3629</v>
      </c>
      <c r="N4015">
        <v>9.1600000000000001E-2</v>
      </c>
      <c r="O4015">
        <v>4.6899999999999997E-2</v>
      </c>
      <c r="P4015">
        <v>7.8700000000000006E-2</v>
      </c>
      <c r="Q4015">
        <v>2.9000000000000001E-2</v>
      </c>
      <c r="R4015">
        <v>3.6900000000000002E-2</v>
      </c>
      <c r="S4015">
        <v>7.8700000000000006E-2</v>
      </c>
      <c r="T4015">
        <v>7.8700000000000006E-2</v>
      </c>
      <c r="U4015">
        <v>0.999897252387</v>
      </c>
      <c r="V4015">
        <v>0.99985333454400005</v>
      </c>
      <c r="W4015">
        <v>0.99975060200099997</v>
      </c>
      <c r="X4015" t="s">
        <v>4580</v>
      </c>
      <c r="Y4015" t="s">
        <v>29</v>
      </c>
      <c r="Z4015">
        <v>10</v>
      </c>
      <c r="AA4015">
        <v>2926.6666</v>
      </c>
    </row>
    <row r="4016" spans="1:27" x14ac:dyDescent="0.25">
      <c r="A4016" t="s">
        <v>4581</v>
      </c>
      <c r="B4016" t="s">
        <v>30</v>
      </c>
      <c r="C4016">
        <v>8764685.5128000006</v>
      </c>
      <c r="D4016">
        <v>603553.06709999999</v>
      </c>
      <c r="E4016">
        <v>3068.8658999999998</v>
      </c>
      <c r="F4016">
        <v>3127.2202000000002</v>
      </c>
      <c r="G4016">
        <v>-58.354300000000002</v>
      </c>
      <c r="H4016">
        <v>6.5620000000000003</v>
      </c>
      <c r="K4016" s="1">
        <v>44418.470625000002</v>
      </c>
      <c r="L4016" t="s">
        <v>3629</v>
      </c>
      <c r="M4016" t="s">
        <v>3629</v>
      </c>
      <c r="N4016">
        <v>0.1077</v>
      </c>
      <c r="O4016">
        <v>5.8500000000000003E-2</v>
      </c>
      <c r="P4016">
        <v>9.0499999999999997E-2</v>
      </c>
      <c r="Q4016">
        <v>3.2099999999999997E-2</v>
      </c>
      <c r="R4016">
        <v>4.8800000000000003E-2</v>
      </c>
      <c r="S4016">
        <v>9.0499999999999997E-2</v>
      </c>
      <c r="T4016">
        <v>9.0499999999999997E-2</v>
      </c>
      <c r="U4016">
        <v>0.99989725210699998</v>
      </c>
      <c r="V4016">
        <v>0.99985337012599995</v>
      </c>
      <c r="W4016">
        <v>0.99975063729900004</v>
      </c>
      <c r="X4016" t="s">
        <v>4582</v>
      </c>
      <c r="Y4016" t="s">
        <v>29</v>
      </c>
      <c r="Z4016">
        <v>9</v>
      </c>
      <c r="AA4016">
        <v>2919.6356000000001</v>
      </c>
    </row>
    <row r="4017" spans="1:27" x14ac:dyDescent="0.25">
      <c r="A4017" t="s">
        <v>4583</v>
      </c>
      <c r="B4017" t="s">
        <v>30</v>
      </c>
      <c r="C4017">
        <v>8764689.1696000006</v>
      </c>
      <c r="D4017">
        <v>603552.83420000004</v>
      </c>
      <c r="E4017">
        <v>3068.6302999999998</v>
      </c>
      <c r="F4017">
        <v>3126.9845</v>
      </c>
      <c r="G4017">
        <v>-58.354199999999999</v>
      </c>
      <c r="H4017">
        <v>6.5620000000000003</v>
      </c>
      <c r="K4017" s="1">
        <v>44418.47074074074</v>
      </c>
      <c r="L4017" t="s">
        <v>3629</v>
      </c>
      <c r="M4017" t="s">
        <v>3629</v>
      </c>
      <c r="N4017">
        <v>0.1105</v>
      </c>
      <c r="O4017">
        <v>0.06</v>
      </c>
      <c r="P4017">
        <v>9.2799999999999994E-2</v>
      </c>
      <c r="Q4017">
        <v>3.3000000000000002E-2</v>
      </c>
      <c r="R4017">
        <v>5.0200000000000002E-2</v>
      </c>
      <c r="S4017">
        <v>9.2799999999999994E-2</v>
      </c>
      <c r="T4017">
        <v>9.2799999999999994E-2</v>
      </c>
      <c r="U4017">
        <v>0.99989725207000002</v>
      </c>
      <c r="V4017">
        <v>0.99985338138500002</v>
      </c>
      <c r="W4017">
        <v>0.99975064851899997</v>
      </c>
      <c r="X4017" t="s">
        <v>4584</v>
      </c>
      <c r="Y4017" t="s">
        <v>29</v>
      </c>
      <c r="Z4017">
        <v>9</v>
      </c>
      <c r="AA4017">
        <v>2915.9715000000001</v>
      </c>
    </row>
    <row r="4018" spans="1:27" x14ac:dyDescent="0.25">
      <c r="A4018" t="s">
        <v>4585</v>
      </c>
      <c r="B4018" t="s">
        <v>30</v>
      </c>
      <c r="C4018">
        <v>8764694.2180000003</v>
      </c>
      <c r="D4018">
        <v>603554.3321</v>
      </c>
      <c r="E4018">
        <v>3069.0976000000001</v>
      </c>
      <c r="F4018">
        <v>3127.4517999999998</v>
      </c>
      <c r="G4018">
        <v>-58.354199999999999</v>
      </c>
      <c r="H4018">
        <v>6.5620000000000003</v>
      </c>
      <c r="K4018" s="1">
        <v>44418.470856481479</v>
      </c>
      <c r="L4018" t="s">
        <v>3629</v>
      </c>
      <c r="M4018" t="s">
        <v>3629</v>
      </c>
      <c r="N4018">
        <v>9.4399999999999998E-2</v>
      </c>
      <c r="O4018">
        <v>5.1299999999999998E-2</v>
      </c>
      <c r="P4018">
        <v>7.9200000000000007E-2</v>
      </c>
      <c r="Q4018">
        <v>2.8199999999999999E-2</v>
      </c>
      <c r="R4018">
        <v>4.2900000000000001E-2</v>
      </c>
      <c r="S4018">
        <v>7.9200000000000007E-2</v>
      </c>
      <c r="T4018">
        <v>7.9200000000000007E-2</v>
      </c>
      <c r="U4018">
        <v>0.99989725222000003</v>
      </c>
      <c r="V4018">
        <v>0.99985335905899997</v>
      </c>
      <c r="W4018">
        <v>0.99975062634599998</v>
      </c>
      <c r="X4018" t="s">
        <v>4586</v>
      </c>
      <c r="Y4018" t="s">
        <v>29</v>
      </c>
      <c r="Z4018">
        <v>9</v>
      </c>
      <c r="AA4018">
        <v>2911.0140000000001</v>
      </c>
    </row>
    <row r="4019" spans="1:27" x14ac:dyDescent="0.25">
      <c r="A4019" t="s">
        <v>4587</v>
      </c>
      <c r="B4019" t="s">
        <v>30</v>
      </c>
      <c r="C4019">
        <v>8764698.4534000009</v>
      </c>
      <c r="D4019">
        <v>603553.59010000003</v>
      </c>
      <c r="E4019">
        <v>3068.7655</v>
      </c>
      <c r="F4019">
        <v>3127.1196</v>
      </c>
      <c r="G4019">
        <v>-58.354100000000003</v>
      </c>
      <c r="H4019">
        <v>6.5620000000000003</v>
      </c>
      <c r="K4019" s="1">
        <v>44418.470972222225</v>
      </c>
      <c r="L4019" t="s">
        <v>3629</v>
      </c>
      <c r="M4019" t="s">
        <v>3629</v>
      </c>
      <c r="N4019">
        <v>0.1424</v>
      </c>
      <c r="O4019">
        <v>8.2600000000000007E-2</v>
      </c>
      <c r="P4019">
        <v>0.1159</v>
      </c>
      <c r="Q4019">
        <v>4.2999999999999997E-2</v>
      </c>
      <c r="R4019">
        <v>7.0499999999999993E-2</v>
      </c>
      <c r="S4019">
        <v>0.1159</v>
      </c>
      <c r="T4019">
        <v>0.1159</v>
      </c>
      <c r="U4019">
        <v>0.999897252126</v>
      </c>
      <c r="V4019">
        <v>0.99985337492600002</v>
      </c>
      <c r="W4019">
        <v>0.99975064211800002</v>
      </c>
      <c r="X4019" t="s">
        <v>4588</v>
      </c>
      <c r="Y4019" t="s">
        <v>29</v>
      </c>
      <c r="Z4019">
        <v>9</v>
      </c>
      <c r="AA4019">
        <v>2906.7438000000002</v>
      </c>
    </row>
    <row r="4020" spans="1:27" x14ac:dyDescent="0.25">
      <c r="A4020" t="s">
        <v>4589</v>
      </c>
      <c r="B4020" t="s">
        <v>30</v>
      </c>
      <c r="C4020">
        <v>8764702.0394000001</v>
      </c>
      <c r="D4020">
        <v>603552.86860000005</v>
      </c>
      <c r="E4020">
        <v>3067.7919000000002</v>
      </c>
      <c r="F4020">
        <v>3126.1460000000002</v>
      </c>
      <c r="G4020">
        <v>-58.354100000000003</v>
      </c>
      <c r="H4020">
        <v>6.5620000000000003</v>
      </c>
      <c r="K4020" s="1">
        <v>44418.471087962964</v>
      </c>
      <c r="L4020" t="s">
        <v>3629</v>
      </c>
      <c r="M4020" t="s">
        <v>3629</v>
      </c>
      <c r="N4020">
        <v>9.1399999999999995E-2</v>
      </c>
      <c r="O4020">
        <v>4.7699999999999999E-2</v>
      </c>
      <c r="P4020">
        <v>7.8E-2</v>
      </c>
      <c r="Q4020">
        <v>2.9000000000000001E-2</v>
      </c>
      <c r="R4020">
        <v>3.78E-2</v>
      </c>
      <c r="S4020">
        <v>7.8E-2</v>
      </c>
      <c r="T4020">
        <v>7.8E-2</v>
      </c>
      <c r="U4020">
        <v>0.99989725203500002</v>
      </c>
      <c r="V4020">
        <v>0.999853421435</v>
      </c>
      <c r="W4020">
        <v>0.99975068853100002</v>
      </c>
      <c r="X4020" t="s">
        <v>4590</v>
      </c>
      <c r="Y4020" t="s">
        <v>29</v>
      </c>
      <c r="Z4020">
        <v>10</v>
      </c>
      <c r="AA4020">
        <v>2903.1233000000002</v>
      </c>
    </row>
    <row r="4021" spans="1:27" x14ac:dyDescent="0.25">
      <c r="A4021" t="s">
        <v>4591</v>
      </c>
      <c r="B4021" t="s">
        <v>30</v>
      </c>
      <c r="C4021">
        <v>8764706.3540000003</v>
      </c>
      <c r="D4021">
        <v>603553.49459999998</v>
      </c>
      <c r="E4021">
        <v>3067.6527999999998</v>
      </c>
      <c r="F4021">
        <v>3126.0068999999999</v>
      </c>
      <c r="G4021">
        <v>-58.353999999999999</v>
      </c>
      <c r="H4021">
        <v>6.5620000000000003</v>
      </c>
      <c r="K4021" s="1">
        <v>44418.471203703702</v>
      </c>
      <c r="L4021" t="s">
        <v>3629</v>
      </c>
      <c r="M4021" t="s">
        <v>3629</v>
      </c>
      <c r="N4021">
        <v>8.4599999999999995E-2</v>
      </c>
      <c r="O4021">
        <v>4.36E-2</v>
      </c>
      <c r="P4021">
        <v>7.2499999999999995E-2</v>
      </c>
      <c r="Q4021">
        <v>2.69E-2</v>
      </c>
      <c r="R4021">
        <v>3.44E-2</v>
      </c>
      <c r="S4021">
        <v>7.2499999999999995E-2</v>
      </c>
      <c r="T4021">
        <v>7.2499999999999995E-2</v>
      </c>
      <c r="U4021">
        <v>0.999897252091</v>
      </c>
      <c r="V4021">
        <v>0.99985342808099997</v>
      </c>
      <c r="W4021">
        <v>0.999750695232</v>
      </c>
      <c r="X4021" t="s">
        <v>4592</v>
      </c>
      <c r="Y4021" t="s">
        <v>29</v>
      </c>
      <c r="Z4021">
        <v>10</v>
      </c>
      <c r="AA4021">
        <v>2898.8501999999999</v>
      </c>
    </row>
    <row r="4022" spans="1:27" x14ac:dyDescent="0.25">
      <c r="A4022" t="s">
        <v>4593</v>
      </c>
      <c r="B4022" t="s">
        <v>30</v>
      </c>
      <c r="C4022">
        <v>8764708.7063999996</v>
      </c>
      <c r="D4022">
        <v>603553.4682</v>
      </c>
      <c r="E4022">
        <v>3067.6705999999999</v>
      </c>
      <c r="F4022">
        <v>3126.0246999999999</v>
      </c>
      <c r="G4022">
        <v>-58.353999999999999</v>
      </c>
      <c r="H4022">
        <v>6.5620000000000003</v>
      </c>
      <c r="K4022" s="1">
        <v>44418.471319444441</v>
      </c>
      <c r="L4022" t="s">
        <v>3629</v>
      </c>
      <c r="M4022" t="s">
        <v>3629</v>
      </c>
      <c r="N4022">
        <v>0.112</v>
      </c>
      <c r="O4022">
        <v>5.7799999999999997E-2</v>
      </c>
      <c r="P4022">
        <v>9.5899999999999999E-2</v>
      </c>
      <c r="Q4022">
        <v>3.56E-2</v>
      </c>
      <c r="R4022">
        <v>4.5600000000000002E-2</v>
      </c>
      <c r="S4022">
        <v>9.5899999999999999E-2</v>
      </c>
      <c r="T4022">
        <v>9.5899999999999999E-2</v>
      </c>
      <c r="U4022">
        <v>0.99989725208199998</v>
      </c>
      <c r="V4022">
        <v>0.99985342722899995</v>
      </c>
      <c r="W4022">
        <v>0.99975069436999997</v>
      </c>
      <c r="X4022" t="s">
        <v>4594</v>
      </c>
      <c r="Y4022" t="s">
        <v>29</v>
      </c>
      <c r="Z4022">
        <v>10</v>
      </c>
      <c r="AA4022">
        <v>2896.5</v>
      </c>
    </row>
    <row r="4023" spans="1:27" x14ac:dyDescent="0.25">
      <c r="A4023" t="s">
        <v>4595</v>
      </c>
      <c r="B4023" t="s">
        <v>30</v>
      </c>
      <c r="C4023">
        <v>8764710.7235000003</v>
      </c>
      <c r="D4023">
        <v>603554.05570000003</v>
      </c>
      <c r="E4023">
        <v>3067.2136999999998</v>
      </c>
      <c r="F4023">
        <v>3125.5677000000001</v>
      </c>
      <c r="G4023">
        <v>-58.353999999999999</v>
      </c>
      <c r="H4023">
        <v>6.5620000000000003</v>
      </c>
      <c r="K4023" s="1">
        <v>44418.471435185187</v>
      </c>
      <c r="L4023" t="s">
        <v>3629</v>
      </c>
      <c r="M4023" t="s">
        <v>3629</v>
      </c>
      <c r="N4023">
        <v>0.14879999999999999</v>
      </c>
      <c r="O4023">
        <v>7.6899999999999996E-2</v>
      </c>
      <c r="P4023">
        <v>0.1273</v>
      </c>
      <c r="Q4023">
        <v>4.7399999999999998E-2</v>
      </c>
      <c r="R4023">
        <v>6.0600000000000001E-2</v>
      </c>
      <c r="S4023">
        <v>0.1273</v>
      </c>
      <c r="T4023">
        <v>0.1273</v>
      </c>
      <c r="U4023">
        <v>0.99989725214000003</v>
      </c>
      <c r="V4023">
        <v>0.99985344905700002</v>
      </c>
      <c r="W4023">
        <v>0.99975071625599998</v>
      </c>
      <c r="X4023" t="s">
        <v>4596</v>
      </c>
      <c r="Y4023" t="s">
        <v>29</v>
      </c>
      <c r="Z4023">
        <v>10</v>
      </c>
      <c r="AA4023">
        <v>2894.5189</v>
      </c>
    </row>
    <row r="4024" spans="1:27" x14ac:dyDescent="0.25">
      <c r="A4024" t="s">
        <v>4597</v>
      </c>
      <c r="B4024" t="s">
        <v>30</v>
      </c>
      <c r="C4024">
        <v>8764712.9754000008</v>
      </c>
      <c r="D4024">
        <v>603556.05209999997</v>
      </c>
      <c r="E4024">
        <v>3068.2037999999998</v>
      </c>
      <c r="F4024">
        <v>3126.5578999999998</v>
      </c>
      <c r="G4024">
        <v>-58.353999999999999</v>
      </c>
      <c r="H4024">
        <v>6.5620000000000003</v>
      </c>
      <c r="K4024" s="1">
        <v>44418.471550925926</v>
      </c>
      <c r="L4024" t="s">
        <v>3629</v>
      </c>
      <c r="M4024" t="s">
        <v>3629</v>
      </c>
      <c r="N4024">
        <v>0.1153</v>
      </c>
      <c r="O4024">
        <v>5.9700000000000003E-2</v>
      </c>
      <c r="P4024">
        <v>9.8699999999999996E-2</v>
      </c>
      <c r="Q4024">
        <v>3.6799999999999999E-2</v>
      </c>
      <c r="R4024">
        <v>4.7E-2</v>
      </c>
      <c r="S4024">
        <v>9.8699999999999996E-2</v>
      </c>
      <c r="T4024">
        <v>9.8699999999999996E-2</v>
      </c>
      <c r="U4024">
        <v>0.99989725235399995</v>
      </c>
      <c r="V4024">
        <v>0.99985340175699999</v>
      </c>
      <c r="W4024">
        <v>0.99975066917400002</v>
      </c>
      <c r="X4024" t="s">
        <v>4598</v>
      </c>
      <c r="Y4024" t="s">
        <v>29</v>
      </c>
      <c r="Z4024">
        <v>10</v>
      </c>
      <c r="AA4024">
        <v>2892.3832000000002</v>
      </c>
    </row>
    <row r="4025" spans="1:27" x14ac:dyDescent="0.25">
      <c r="A4025" t="s">
        <v>4599</v>
      </c>
      <c r="B4025" t="s">
        <v>30</v>
      </c>
      <c r="C4025">
        <v>8764718.1809</v>
      </c>
      <c r="D4025">
        <v>603557.12730000005</v>
      </c>
      <c r="E4025">
        <v>3068.1428000000001</v>
      </c>
      <c r="F4025">
        <v>3126.4967999999999</v>
      </c>
      <c r="G4025">
        <v>-58.353999999999999</v>
      </c>
      <c r="H4025">
        <v>6.5620000000000003</v>
      </c>
      <c r="K4025" s="1">
        <v>44418.471666666665</v>
      </c>
      <c r="L4025" t="s">
        <v>3629</v>
      </c>
      <c r="M4025" t="s">
        <v>3629</v>
      </c>
      <c r="N4025">
        <v>9.4600000000000004E-2</v>
      </c>
      <c r="O4025">
        <v>4.9000000000000002E-2</v>
      </c>
      <c r="P4025">
        <v>8.09E-2</v>
      </c>
      <c r="Q4025">
        <v>3.0200000000000001E-2</v>
      </c>
      <c r="R4025">
        <v>3.8600000000000002E-2</v>
      </c>
      <c r="S4025">
        <v>8.09E-2</v>
      </c>
      <c r="T4025">
        <v>8.09E-2</v>
      </c>
      <c r="U4025">
        <v>0.99989725245700001</v>
      </c>
      <c r="V4025">
        <v>0.99985340467399997</v>
      </c>
      <c r="W4025">
        <v>0.99975067219400005</v>
      </c>
      <c r="X4025" t="s">
        <v>4600</v>
      </c>
      <c r="Y4025" t="s">
        <v>29</v>
      </c>
      <c r="Z4025">
        <v>10</v>
      </c>
      <c r="AA4025">
        <v>2887.2474000000002</v>
      </c>
    </row>
    <row r="4026" spans="1:27" x14ac:dyDescent="0.25">
      <c r="A4026" t="s">
        <v>4601</v>
      </c>
      <c r="B4026" t="s">
        <v>27</v>
      </c>
      <c r="C4026">
        <v>8764723.0001999997</v>
      </c>
      <c r="D4026">
        <v>603558.58330000006</v>
      </c>
      <c r="E4026">
        <v>3067.0754000000002</v>
      </c>
      <c r="F4026">
        <v>3125.4294</v>
      </c>
      <c r="G4026">
        <v>-58.353999999999999</v>
      </c>
      <c r="H4026">
        <v>6.5620000000000003</v>
      </c>
      <c r="K4026" s="1">
        <v>44418.471782407411</v>
      </c>
      <c r="L4026" t="s">
        <v>3629</v>
      </c>
      <c r="M4026" t="s">
        <v>3629</v>
      </c>
      <c r="N4026">
        <v>3.0072000000000001</v>
      </c>
      <c r="O4026">
        <v>1.6948000000000001</v>
      </c>
      <c r="P4026">
        <v>2.4842</v>
      </c>
      <c r="Q4026">
        <v>0.98909999999999998</v>
      </c>
      <c r="R4026">
        <v>1.3763000000000001</v>
      </c>
      <c r="S4026">
        <v>2.4842</v>
      </c>
      <c r="T4026">
        <v>2.4842</v>
      </c>
      <c r="U4026">
        <v>0.99989725260399998</v>
      </c>
      <c r="V4026">
        <v>0.99985345566499995</v>
      </c>
      <c r="W4026">
        <v>0.99975072332600001</v>
      </c>
      <c r="X4026" t="s">
        <v>4602</v>
      </c>
      <c r="Y4026" t="s">
        <v>29</v>
      </c>
      <c r="Z4026">
        <v>10</v>
      </c>
      <c r="AA4026">
        <v>2882.5198999999998</v>
      </c>
    </row>
    <row r="4027" spans="1:27" x14ac:dyDescent="0.25">
      <c r="A4027" t="s">
        <v>4603</v>
      </c>
      <c r="B4027" t="s">
        <v>27</v>
      </c>
      <c r="C4027">
        <v>8764727.6411000006</v>
      </c>
      <c r="D4027">
        <v>603558.89760000003</v>
      </c>
      <c r="E4027">
        <v>3067.3175000000001</v>
      </c>
      <c r="F4027">
        <v>3125.6714999999999</v>
      </c>
      <c r="G4027">
        <v>-58.353999999999999</v>
      </c>
      <c r="H4027">
        <v>6.5620000000000003</v>
      </c>
      <c r="K4027" s="1">
        <v>44418.471898148149</v>
      </c>
      <c r="L4027" t="s">
        <v>3629</v>
      </c>
      <c r="M4027" t="s">
        <v>3629</v>
      </c>
      <c r="N4027">
        <v>2.927</v>
      </c>
      <c r="O4027">
        <v>1.6571</v>
      </c>
      <c r="P4027">
        <v>2.4127999999999998</v>
      </c>
      <c r="Q4027">
        <v>0.96430000000000005</v>
      </c>
      <c r="R4027">
        <v>1.3475999999999999</v>
      </c>
      <c r="S4027">
        <v>2.4127999999999998</v>
      </c>
      <c r="T4027">
        <v>2.4127999999999998</v>
      </c>
      <c r="U4027">
        <v>0.99989725262499995</v>
      </c>
      <c r="V4027">
        <v>0.99985344409800003</v>
      </c>
      <c r="W4027">
        <v>0.99975071177999997</v>
      </c>
      <c r="X4027" t="s">
        <v>4604</v>
      </c>
      <c r="Y4027" t="s">
        <v>29</v>
      </c>
      <c r="Z4027">
        <v>10</v>
      </c>
      <c r="AA4027">
        <v>2877.9050000000002</v>
      </c>
    </row>
    <row r="4028" spans="1:27" x14ac:dyDescent="0.25">
      <c r="A4028" t="s">
        <v>4605</v>
      </c>
      <c r="B4028" t="s">
        <v>30</v>
      </c>
      <c r="C4028">
        <v>8764733.5083000008</v>
      </c>
      <c r="D4028">
        <v>603563.41929999995</v>
      </c>
      <c r="E4028">
        <v>3068.8350999999998</v>
      </c>
      <c r="F4028">
        <v>3127.1891000000001</v>
      </c>
      <c r="G4028">
        <v>-58.353999999999999</v>
      </c>
      <c r="H4028">
        <v>6.5620000000000003</v>
      </c>
      <c r="K4028" s="1">
        <v>44418.472129629627</v>
      </c>
      <c r="L4028" t="s">
        <v>3629</v>
      </c>
      <c r="M4028" t="s">
        <v>3629</v>
      </c>
      <c r="N4028">
        <v>0.1</v>
      </c>
      <c r="O4028">
        <v>5.3499999999999999E-2</v>
      </c>
      <c r="P4028">
        <v>8.4500000000000006E-2</v>
      </c>
      <c r="Q4028">
        <v>3.5099999999999999E-2</v>
      </c>
      <c r="R4028">
        <v>4.0300000000000002E-2</v>
      </c>
      <c r="S4028">
        <v>8.4500000000000006E-2</v>
      </c>
      <c r="T4028">
        <v>8.4500000000000006E-2</v>
      </c>
      <c r="U4028">
        <v>0.99989725310699995</v>
      </c>
      <c r="V4028">
        <v>0.99985337159999998</v>
      </c>
      <c r="W4028">
        <v>0.99975063977300005</v>
      </c>
      <c r="X4028" t="s">
        <v>4606</v>
      </c>
      <c r="Y4028" t="s">
        <v>29</v>
      </c>
      <c r="Z4028">
        <v>9</v>
      </c>
      <c r="AA4028">
        <v>2872.3141000000001</v>
      </c>
    </row>
    <row r="4029" spans="1:27" x14ac:dyDescent="0.25">
      <c r="A4029" t="s">
        <v>4607</v>
      </c>
      <c r="B4029" t="s">
        <v>30</v>
      </c>
      <c r="C4029">
        <v>8764737.7647999991</v>
      </c>
      <c r="D4029">
        <v>603565.87080000003</v>
      </c>
      <c r="E4029">
        <v>3068.3836000000001</v>
      </c>
      <c r="F4029">
        <v>3126.7377000000001</v>
      </c>
      <c r="G4029">
        <v>-58.354100000000003</v>
      </c>
      <c r="H4029">
        <v>6.5620000000000003</v>
      </c>
      <c r="K4029" s="1">
        <v>44418.472245370373</v>
      </c>
      <c r="L4029" t="s">
        <v>3629</v>
      </c>
      <c r="M4029" t="s">
        <v>3629</v>
      </c>
      <c r="N4029">
        <v>0.1037</v>
      </c>
      <c r="O4029">
        <v>5.5500000000000001E-2</v>
      </c>
      <c r="P4029">
        <v>8.7599999999999997E-2</v>
      </c>
      <c r="Q4029">
        <v>3.6400000000000002E-2</v>
      </c>
      <c r="R4029">
        <v>4.19E-2</v>
      </c>
      <c r="S4029">
        <v>8.7599999999999997E-2</v>
      </c>
      <c r="T4029">
        <v>8.7599999999999997E-2</v>
      </c>
      <c r="U4029">
        <v>0.99989725336500002</v>
      </c>
      <c r="V4029">
        <v>0.99985339316900002</v>
      </c>
      <c r="W4029">
        <v>0.99975066159699999</v>
      </c>
      <c r="X4029" t="s">
        <v>4608</v>
      </c>
      <c r="Y4029" t="s">
        <v>29</v>
      </c>
      <c r="Z4029">
        <v>9</v>
      </c>
      <c r="AA4029">
        <v>2868.2129</v>
      </c>
    </row>
    <row r="4030" spans="1:27" x14ac:dyDescent="0.25">
      <c r="A4030" t="s">
        <v>4609</v>
      </c>
      <c r="B4030" t="s">
        <v>30</v>
      </c>
      <c r="C4030">
        <v>8764741.6663000006</v>
      </c>
      <c r="D4030">
        <v>603570.7879</v>
      </c>
      <c r="E4030">
        <v>3069.3141000000001</v>
      </c>
      <c r="F4030">
        <v>3127.6682999999998</v>
      </c>
      <c r="G4030">
        <v>-58.354199999999999</v>
      </c>
      <c r="H4030">
        <v>6.5620000000000003</v>
      </c>
      <c r="K4030" s="1">
        <v>44418.472361111111</v>
      </c>
      <c r="L4030" t="s">
        <v>3629</v>
      </c>
      <c r="M4030" t="s">
        <v>3629</v>
      </c>
      <c r="N4030">
        <v>0.1515</v>
      </c>
      <c r="O4030">
        <v>8.2400000000000001E-2</v>
      </c>
      <c r="P4030">
        <v>0.12709999999999999</v>
      </c>
      <c r="Q4030">
        <v>5.3699999999999998E-2</v>
      </c>
      <c r="R4030">
        <v>6.2399999999999997E-2</v>
      </c>
      <c r="S4030">
        <v>0.12709999999999999</v>
      </c>
      <c r="T4030">
        <v>0.12709999999999999</v>
      </c>
      <c r="U4030">
        <v>0.99989725389700002</v>
      </c>
      <c r="V4030">
        <v>0.99985334871599996</v>
      </c>
      <c r="W4030">
        <v>0.99975061768100004</v>
      </c>
      <c r="X4030" t="s">
        <v>4610</v>
      </c>
      <c r="Y4030" t="s">
        <v>29</v>
      </c>
      <c r="Z4030">
        <v>9</v>
      </c>
      <c r="AA4030">
        <v>2864.6215000000002</v>
      </c>
    </row>
    <row r="4031" spans="1:27" x14ac:dyDescent="0.25">
      <c r="A4031" t="s">
        <v>4611</v>
      </c>
      <c r="B4031" t="s">
        <v>30</v>
      </c>
      <c r="C4031">
        <v>8764748.0471000001</v>
      </c>
      <c r="D4031">
        <v>603572.80729999999</v>
      </c>
      <c r="E4031">
        <v>3069.3625000000002</v>
      </c>
      <c r="F4031">
        <v>3127.7166000000002</v>
      </c>
      <c r="G4031">
        <v>-58.354100000000003</v>
      </c>
      <c r="H4031">
        <v>6.5620000000000003</v>
      </c>
      <c r="K4031" s="1">
        <v>44418.47247685185</v>
      </c>
      <c r="L4031" t="s">
        <v>3629</v>
      </c>
      <c r="M4031" t="s">
        <v>3629</v>
      </c>
      <c r="N4031">
        <v>0.1454</v>
      </c>
      <c r="O4031">
        <v>7.3599999999999999E-2</v>
      </c>
      <c r="P4031">
        <v>0.12540000000000001</v>
      </c>
      <c r="Q4031">
        <v>4.7199999999999999E-2</v>
      </c>
      <c r="R4031">
        <v>5.6500000000000002E-2</v>
      </c>
      <c r="S4031">
        <v>0.12540000000000001</v>
      </c>
      <c r="T4031">
        <v>0.12540000000000001</v>
      </c>
      <c r="U4031">
        <v>0.99989725410100005</v>
      </c>
      <c r="V4031">
        <v>0.99985334640599999</v>
      </c>
      <c r="W4031">
        <v>0.999750615575</v>
      </c>
      <c r="X4031" t="s">
        <v>4612</v>
      </c>
      <c r="Y4031" t="s">
        <v>29</v>
      </c>
      <c r="Z4031">
        <v>8</v>
      </c>
      <c r="AA4031">
        <v>2858.3802999999998</v>
      </c>
    </row>
    <row r="4032" spans="1:27" x14ac:dyDescent="0.25">
      <c r="A4032" t="s">
        <v>4613</v>
      </c>
      <c r="B4032" t="s">
        <v>30</v>
      </c>
      <c r="C4032">
        <v>8764753.9952000007</v>
      </c>
      <c r="D4032">
        <v>603571.84010000003</v>
      </c>
      <c r="E4032">
        <v>3069.0563000000002</v>
      </c>
      <c r="F4032">
        <v>3127.4104000000002</v>
      </c>
      <c r="G4032">
        <v>-58.353999999999999</v>
      </c>
      <c r="H4032">
        <v>6.5620000000000003</v>
      </c>
      <c r="K4032" s="1">
        <v>44418.472592592596</v>
      </c>
      <c r="L4032" t="s">
        <v>3629</v>
      </c>
      <c r="M4032" t="s">
        <v>3629</v>
      </c>
      <c r="N4032">
        <v>0.16819999999999999</v>
      </c>
      <c r="O4032">
        <v>9.9900000000000003E-2</v>
      </c>
      <c r="P4032">
        <v>0.1353</v>
      </c>
      <c r="Q4032">
        <v>5.8700000000000002E-2</v>
      </c>
      <c r="R4032">
        <v>8.0799999999999997E-2</v>
      </c>
      <c r="S4032">
        <v>0.1353</v>
      </c>
      <c r="T4032">
        <v>0.1353</v>
      </c>
      <c r="U4032">
        <v>0.99989725397600004</v>
      </c>
      <c r="V4032">
        <v>0.99985336103199995</v>
      </c>
      <c r="W4032">
        <v>0.999750630074</v>
      </c>
      <c r="X4032" t="s">
        <v>4614</v>
      </c>
      <c r="Y4032" t="s">
        <v>29</v>
      </c>
      <c r="Z4032">
        <v>7</v>
      </c>
      <c r="AA4032">
        <v>2852.3829000000001</v>
      </c>
    </row>
    <row r="4033" spans="1:27" x14ac:dyDescent="0.25">
      <c r="A4033" t="s">
        <v>4615</v>
      </c>
      <c r="B4033" t="s">
        <v>30</v>
      </c>
      <c r="C4033">
        <v>8764761.0311999992</v>
      </c>
      <c r="D4033">
        <v>603573.39040000003</v>
      </c>
      <c r="E4033">
        <v>3068.0335</v>
      </c>
      <c r="F4033">
        <v>3126.3874999999998</v>
      </c>
      <c r="G4033">
        <v>-58.353999999999999</v>
      </c>
      <c r="H4033">
        <v>6.5620000000000003</v>
      </c>
      <c r="K4033" s="1">
        <v>44418.472708333335</v>
      </c>
      <c r="L4033" t="s">
        <v>3629</v>
      </c>
      <c r="M4033" t="s">
        <v>3629</v>
      </c>
      <c r="N4033">
        <v>0.17560000000000001</v>
      </c>
      <c r="O4033">
        <v>9.8599999999999993E-2</v>
      </c>
      <c r="P4033">
        <v>0.14530000000000001</v>
      </c>
      <c r="Q4033">
        <v>0.06</v>
      </c>
      <c r="R4033">
        <v>7.8200000000000006E-2</v>
      </c>
      <c r="S4033">
        <v>0.14530000000000001</v>
      </c>
      <c r="T4033">
        <v>0.14530000000000001</v>
      </c>
      <c r="U4033">
        <v>0.99989725412599995</v>
      </c>
      <c r="V4033">
        <v>0.99985340989500004</v>
      </c>
      <c r="W4033">
        <v>0.99975067908199999</v>
      </c>
      <c r="X4033" t="s">
        <v>4616</v>
      </c>
      <c r="Y4033" t="s">
        <v>29</v>
      </c>
      <c r="Z4033">
        <v>6</v>
      </c>
      <c r="AA4033">
        <v>2845.4594999999999</v>
      </c>
    </row>
    <row r="4034" spans="1:27" x14ac:dyDescent="0.25">
      <c r="A4034" t="s">
        <v>4617</v>
      </c>
      <c r="B4034" t="s">
        <v>30</v>
      </c>
      <c r="C4034">
        <v>8764766.6359999999</v>
      </c>
      <c r="D4034">
        <v>603575.5649</v>
      </c>
      <c r="E4034">
        <v>3068.2446</v>
      </c>
      <c r="F4034">
        <v>3126.5985999999998</v>
      </c>
      <c r="G4034">
        <v>-58.353999999999999</v>
      </c>
      <c r="H4034">
        <v>6.5620000000000003</v>
      </c>
      <c r="K4034" s="1">
        <v>44418.472824074073</v>
      </c>
      <c r="L4034" t="s">
        <v>3629</v>
      </c>
      <c r="M4034" t="s">
        <v>3629</v>
      </c>
      <c r="N4034">
        <v>0.1041</v>
      </c>
      <c r="O4034">
        <v>6.1100000000000002E-2</v>
      </c>
      <c r="P4034">
        <v>8.43E-2</v>
      </c>
      <c r="Q4034">
        <v>4.1700000000000001E-2</v>
      </c>
      <c r="R4034">
        <v>4.4600000000000001E-2</v>
      </c>
      <c r="S4034">
        <v>8.43E-2</v>
      </c>
      <c r="T4034">
        <v>8.43E-2</v>
      </c>
      <c r="U4034">
        <v>0.99989725434999999</v>
      </c>
      <c r="V4034">
        <v>0.99985339980999999</v>
      </c>
      <c r="W4034">
        <v>0.99975066922199995</v>
      </c>
      <c r="X4034" t="s">
        <v>4618</v>
      </c>
      <c r="Y4034" t="s">
        <v>29</v>
      </c>
      <c r="Z4034">
        <v>6</v>
      </c>
      <c r="AA4034">
        <v>2840.0059000000001</v>
      </c>
    </row>
    <row r="4035" spans="1:27" x14ac:dyDescent="0.25">
      <c r="A4035" t="s">
        <v>4619</v>
      </c>
      <c r="B4035" t="s">
        <v>30</v>
      </c>
      <c r="C4035">
        <v>8764771.9235999994</v>
      </c>
      <c r="D4035">
        <v>603579.28769999999</v>
      </c>
      <c r="E4035">
        <v>3068.9502000000002</v>
      </c>
      <c r="F4035">
        <v>3127.3042999999998</v>
      </c>
      <c r="G4035">
        <v>-58.354100000000003</v>
      </c>
      <c r="H4035">
        <v>6.5620000000000003</v>
      </c>
      <c r="K4035" s="1">
        <v>44418.472939814812</v>
      </c>
      <c r="L4035" t="s">
        <v>3629</v>
      </c>
      <c r="M4035" t="s">
        <v>3629</v>
      </c>
      <c r="N4035">
        <v>0.17899999999999999</v>
      </c>
      <c r="O4035">
        <v>0.105</v>
      </c>
      <c r="P4035">
        <v>0.14499999999999999</v>
      </c>
      <c r="Q4035">
        <v>7.17E-2</v>
      </c>
      <c r="R4035">
        <v>7.6700000000000004E-2</v>
      </c>
      <c r="S4035">
        <v>0.14499999999999999</v>
      </c>
      <c r="T4035">
        <v>0.14499999999999999</v>
      </c>
      <c r="U4035">
        <v>0.99989725474500002</v>
      </c>
      <c r="V4035">
        <v>0.99985336610099995</v>
      </c>
      <c r="W4035">
        <v>0.99975063591199997</v>
      </c>
      <c r="X4035" t="s">
        <v>4620</v>
      </c>
      <c r="Y4035" t="s">
        <v>29</v>
      </c>
      <c r="Z4035">
        <v>6</v>
      </c>
      <c r="AA4035">
        <v>2834.973</v>
      </c>
    </row>
    <row r="4036" spans="1:27" x14ac:dyDescent="0.25">
      <c r="A4036" t="s">
        <v>4621</v>
      </c>
      <c r="B4036" t="s">
        <v>27</v>
      </c>
      <c r="C4036">
        <v>8764773.2619000003</v>
      </c>
      <c r="D4036">
        <v>603581.99329999997</v>
      </c>
      <c r="E4036">
        <v>3067.5201000000002</v>
      </c>
      <c r="F4036">
        <v>3125.8742999999999</v>
      </c>
      <c r="G4036">
        <v>-58.354100000000003</v>
      </c>
      <c r="H4036">
        <v>6.5620000000000003</v>
      </c>
      <c r="K4036" s="1">
        <v>44418.473171296297</v>
      </c>
      <c r="L4036" t="s">
        <v>3629</v>
      </c>
      <c r="M4036" t="s">
        <v>3629</v>
      </c>
      <c r="N4036">
        <v>4.5076999999999998</v>
      </c>
      <c r="O4036">
        <v>2.7109000000000001</v>
      </c>
      <c r="P4036">
        <v>3.6015000000000001</v>
      </c>
      <c r="Q4036">
        <v>1.5041</v>
      </c>
      <c r="R4036">
        <v>2.2553999999999998</v>
      </c>
      <c r="S4036">
        <v>3.6015000000000001</v>
      </c>
      <c r="T4036">
        <v>3.6015000000000001</v>
      </c>
      <c r="U4036">
        <v>0.99989725504000004</v>
      </c>
      <c r="V4036">
        <v>0.99985343441999996</v>
      </c>
      <c r="W4036">
        <v>0.99975070451900006</v>
      </c>
      <c r="X4036" t="s">
        <v>4622</v>
      </c>
      <c r="Y4036" t="s">
        <v>29</v>
      </c>
      <c r="Z4036">
        <v>9</v>
      </c>
      <c r="AA4036">
        <v>2833.8179</v>
      </c>
    </row>
    <row r="4037" spans="1:27" x14ac:dyDescent="0.25">
      <c r="A4037" t="s">
        <v>4623</v>
      </c>
      <c r="B4037" t="s">
        <v>27</v>
      </c>
      <c r="C4037">
        <v>8764777.0777000003</v>
      </c>
      <c r="D4037">
        <v>603587.62840000005</v>
      </c>
      <c r="E4037">
        <v>3067.2869999999998</v>
      </c>
      <c r="F4037">
        <v>3125.6412999999998</v>
      </c>
      <c r="G4037">
        <v>-58.354300000000002</v>
      </c>
      <c r="H4037">
        <v>6.5620000000000003</v>
      </c>
      <c r="K4037" s="1">
        <v>44418.473287037035</v>
      </c>
      <c r="L4037" t="s">
        <v>3629</v>
      </c>
      <c r="M4037" t="s">
        <v>3629</v>
      </c>
      <c r="N4037">
        <v>4.2279</v>
      </c>
      <c r="O4037">
        <v>2.5480999999999998</v>
      </c>
      <c r="P4037">
        <v>3.3736999999999999</v>
      </c>
      <c r="Q4037">
        <v>1.4816</v>
      </c>
      <c r="R4037">
        <v>2.073</v>
      </c>
      <c r="S4037">
        <v>3.3736999999999999</v>
      </c>
      <c r="T4037">
        <v>3.3736999999999999</v>
      </c>
      <c r="U4037">
        <v>0.99989725565200005</v>
      </c>
      <c r="V4037">
        <v>0.99985344555800004</v>
      </c>
      <c r="W4037">
        <v>0.99975071626699996</v>
      </c>
      <c r="X4037" t="s">
        <v>4624</v>
      </c>
      <c r="Y4037" t="s">
        <v>29</v>
      </c>
      <c r="Z4037">
        <v>10</v>
      </c>
      <c r="AA4037">
        <v>2830.3948</v>
      </c>
    </row>
    <row r="4038" spans="1:27" x14ac:dyDescent="0.25">
      <c r="A4038" t="s">
        <v>4625</v>
      </c>
      <c r="B4038" t="s">
        <v>27</v>
      </c>
      <c r="C4038">
        <v>8764780.7177000009</v>
      </c>
      <c r="D4038">
        <v>603594.32700000005</v>
      </c>
      <c r="E4038">
        <v>3066.2638999999999</v>
      </c>
      <c r="F4038">
        <v>3124.6183999999998</v>
      </c>
      <c r="G4038">
        <v>-58.354399999999998</v>
      </c>
      <c r="H4038">
        <v>6.5620000000000003</v>
      </c>
      <c r="K4038" s="1">
        <v>44418.473402777781</v>
      </c>
      <c r="L4038" t="s">
        <v>3629</v>
      </c>
      <c r="M4038" t="s">
        <v>3629</v>
      </c>
      <c r="N4038">
        <v>6.7168000000000001</v>
      </c>
      <c r="O4038">
        <v>4.1687000000000003</v>
      </c>
      <c r="P4038">
        <v>5.2666000000000004</v>
      </c>
      <c r="Q4038">
        <v>2.3931</v>
      </c>
      <c r="R4038">
        <v>3.4134000000000002</v>
      </c>
      <c r="S4038">
        <v>5.2666000000000004</v>
      </c>
      <c r="T4038">
        <v>5.2666000000000004</v>
      </c>
      <c r="U4038">
        <v>0.99989725638100002</v>
      </c>
      <c r="V4038">
        <v>0.99985349443299998</v>
      </c>
      <c r="W4038">
        <v>0.99975076586699996</v>
      </c>
      <c r="X4038" t="s">
        <v>4626</v>
      </c>
      <c r="Y4038" t="s">
        <v>29</v>
      </c>
      <c r="Z4038">
        <v>10</v>
      </c>
      <c r="AA4038">
        <v>2827.2352999999998</v>
      </c>
    </row>
    <row r="4039" spans="1:27" x14ac:dyDescent="0.25">
      <c r="A4039" t="s">
        <v>4627</v>
      </c>
      <c r="B4039" t="s">
        <v>27</v>
      </c>
      <c r="C4039">
        <v>8764785.2168000005</v>
      </c>
      <c r="D4039">
        <v>603599.26040000003</v>
      </c>
      <c r="E4039">
        <v>3066.6073000000001</v>
      </c>
      <c r="F4039">
        <v>3124.9618</v>
      </c>
      <c r="G4039">
        <v>-58.354500000000002</v>
      </c>
      <c r="H4039">
        <v>6.5620000000000003</v>
      </c>
      <c r="K4039" s="1">
        <v>44418.47351851852</v>
      </c>
      <c r="L4039" t="s">
        <v>3629</v>
      </c>
      <c r="M4039" t="s">
        <v>3629</v>
      </c>
      <c r="N4039">
        <v>4.0686999999999998</v>
      </c>
      <c r="O4039">
        <v>2.4146000000000001</v>
      </c>
      <c r="P4039">
        <v>3.2747000000000002</v>
      </c>
      <c r="Q4039">
        <v>1.4049</v>
      </c>
      <c r="R4039">
        <v>1.9639</v>
      </c>
      <c r="S4039">
        <v>3.2747000000000002</v>
      </c>
      <c r="T4039">
        <v>3.2747000000000002</v>
      </c>
      <c r="U4039">
        <v>0.99989725691300002</v>
      </c>
      <c r="V4039">
        <v>0.999853478031</v>
      </c>
      <c r="W4039">
        <v>0.99975074999900004</v>
      </c>
      <c r="X4039" t="s">
        <v>4628</v>
      </c>
      <c r="Y4039" t="s">
        <v>29</v>
      </c>
      <c r="Z4039">
        <v>10</v>
      </c>
      <c r="AA4039">
        <v>2823.1059</v>
      </c>
    </row>
    <row r="4040" spans="1:27" x14ac:dyDescent="0.25">
      <c r="A4040" t="s">
        <v>4629</v>
      </c>
      <c r="B4040" t="s">
        <v>27</v>
      </c>
      <c r="C4040">
        <v>8764788.4434999991</v>
      </c>
      <c r="D4040">
        <v>603601.87360000005</v>
      </c>
      <c r="E4040">
        <v>3066.7892999999999</v>
      </c>
      <c r="F4040">
        <v>3125.1439</v>
      </c>
      <c r="G4040">
        <v>-58.354599999999998</v>
      </c>
      <c r="H4040">
        <v>6.5620000000000003</v>
      </c>
      <c r="K4040" s="1">
        <v>44418.473634259259</v>
      </c>
      <c r="L4040" t="s">
        <v>3629</v>
      </c>
      <c r="M4040" t="s">
        <v>3629</v>
      </c>
      <c r="N4040">
        <v>4.0956000000000001</v>
      </c>
      <c r="O4040">
        <v>2.4034</v>
      </c>
      <c r="P4040">
        <v>3.3163</v>
      </c>
      <c r="Q4040">
        <v>1.3982000000000001</v>
      </c>
      <c r="R4040">
        <v>1.9548000000000001</v>
      </c>
      <c r="S4040">
        <v>3.3163</v>
      </c>
      <c r="T4040">
        <v>3.3163</v>
      </c>
      <c r="U4040">
        <v>0.99989725719300004</v>
      </c>
      <c r="V4040">
        <v>0.99985346933399999</v>
      </c>
      <c r="W4040">
        <v>0.99975074158099997</v>
      </c>
      <c r="X4040" t="s">
        <v>4630</v>
      </c>
      <c r="Y4040" t="s">
        <v>29</v>
      </c>
      <c r="Z4040">
        <v>10</v>
      </c>
      <c r="AA4040">
        <v>2820.0812000000001</v>
      </c>
    </row>
    <row r="4041" spans="1:27" x14ac:dyDescent="0.25">
      <c r="A4041" t="s">
        <v>4631</v>
      </c>
      <c r="B4041" t="s">
        <v>27</v>
      </c>
      <c r="C4041">
        <v>8764788.3899000008</v>
      </c>
      <c r="D4041">
        <v>603602.97470000002</v>
      </c>
      <c r="E4041">
        <v>3066.4308999999998</v>
      </c>
      <c r="F4041">
        <v>3124.7855</v>
      </c>
      <c r="G4041">
        <v>-58.354599999999998</v>
      </c>
      <c r="H4041">
        <v>6.5620000000000003</v>
      </c>
      <c r="K4041" s="1">
        <v>44418.473749999997</v>
      </c>
      <c r="L4041" t="s">
        <v>3629</v>
      </c>
      <c r="M4041" t="s">
        <v>3629</v>
      </c>
      <c r="N4041">
        <v>4.7567000000000004</v>
      </c>
      <c r="O4041">
        <v>2.7646999999999999</v>
      </c>
      <c r="P4041">
        <v>3.8708</v>
      </c>
      <c r="Q4041">
        <v>1.6197999999999999</v>
      </c>
      <c r="R4041">
        <v>2.2404999999999999</v>
      </c>
      <c r="S4041">
        <v>3.8708</v>
      </c>
      <c r="T4041">
        <v>3.8708</v>
      </c>
      <c r="U4041">
        <v>0.99989725731500001</v>
      </c>
      <c r="V4041">
        <v>0.99985348645899996</v>
      </c>
      <c r="W4041">
        <v>0.99975075882599995</v>
      </c>
      <c r="X4041" t="s">
        <v>4632</v>
      </c>
      <c r="Y4041" t="s">
        <v>29</v>
      </c>
      <c r="Z4041">
        <v>10</v>
      </c>
      <c r="AA4041">
        <v>2820.2168999999999</v>
      </c>
    </row>
    <row r="4042" spans="1:27" x14ac:dyDescent="0.25">
      <c r="A4042" t="s">
        <v>4633</v>
      </c>
      <c r="B4042" t="s">
        <v>27</v>
      </c>
      <c r="C4042">
        <v>8764793.6494999994</v>
      </c>
      <c r="D4042">
        <v>603609.78590000002</v>
      </c>
      <c r="E4042">
        <v>3066.7829999999999</v>
      </c>
      <c r="F4042">
        <v>3125.1377000000002</v>
      </c>
      <c r="G4042">
        <v>-58.354799999999997</v>
      </c>
      <c r="H4042">
        <v>6.5620000000000003</v>
      </c>
      <c r="K4042" s="1">
        <v>44418.473865740743</v>
      </c>
      <c r="L4042" t="s">
        <v>3629</v>
      </c>
      <c r="M4042" t="s">
        <v>3629</v>
      </c>
      <c r="N4042">
        <v>4.8914</v>
      </c>
      <c r="O4042">
        <v>2.9298000000000002</v>
      </c>
      <c r="P4042">
        <v>3.9167999999999998</v>
      </c>
      <c r="Q4042">
        <v>1.6356999999999999</v>
      </c>
      <c r="R4042">
        <v>2.4308000000000001</v>
      </c>
      <c r="S4042">
        <v>3.9167999999999998</v>
      </c>
      <c r="T4042">
        <v>3.9167999999999998</v>
      </c>
      <c r="U4042">
        <v>0.99989725805200003</v>
      </c>
      <c r="V4042">
        <v>0.99985346963800004</v>
      </c>
      <c r="W4042">
        <v>0.99975074274499998</v>
      </c>
      <c r="X4042" t="s">
        <v>4634</v>
      </c>
      <c r="Y4042" t="s">
        <v>29</v>
      </c>
      <c r="Z4042">
        <v>10</v>
      </c>
      <c r="AA4042">
        <v>2815.4911000000002</v>
      </c>
    </row>
    <row r="4043" spans="1:27" x14ac:dyDescent="0.25">
      <c r="A4043" t="s">
        <v>4635</v>
      </c>
      <c r="B4043" t="s">
        <v>27</v>
      </c>
      <c r="C4043">
        <v>8764797.3128999993</v>
      </c>
      <c r="D4043">
        <v>603616.01049999997</v>
      </c>
      <c r="E4043">
        <v>3067.3067000000001</v>
      </c>
      <c r="F4043">
        <v>3125.6615999999999</v>
      </c>
      <c r="G4043">
        <v>-58.354900000000001</v>
      </c>
      <c r="H4043">
        <v>6.5620000000000003</v>
      </c>
      <c r="K4043" s="1">
        <v>44418.473981481482</v>
      </c>
      <c r="L4043" t="s">
        <v>3629</v>
      </c>
      <c r="M4043" t="s">
        <v>3629</v>
      </c>
      <c r="N4043">
        <v>4.2080000000000002</v>
      </c>
      <c r="O4043">
        <v>2.5017</v>
      </c>
      <c r="P4043">
        <v>3.3835999999999999</v>
      </c>
      <c r="Q4043">
        <v>1.4259999999999999</v>
      </c>
      <c r="R4043">
        <v>2.0554999999999999</v>
      </c>
      <c r="S4043">
        <v>3.3835999999999999</v>
      </c>
      <c r="T4043">
        <v>3.3835999999999999</v>
      </c>
      <c r="U4043">
        <v>0.99989725873000002</v>
      </c>
      <c r="V4043">
        <v>0.99985344461900005</v>
      </c>
      <c r="W4043">
        <v>0.99975071840600005</v>
      </c>
      <c r="X4043" t="s">
        <v>4636</v>
      </c>
      <c r="Y4043" t="s">
        <v>29</v>
      </c>
      <c r="Z4043">
        <v>10</v>
      </c>
      <c r="AA4043">
        <v>2812.3279000000002</v>
      </c>
    </row>
    <row r="4044" spans="1:27" x14ac:dyDescent="0.25">
      <c r="A4044" t="s">
        <v>4637</v>
      </c>
      <c r="B4044" t="s">
        <v>27</v>
      </c>
      <c r="C4044">
        <v>8764802.5461999997</v>
      </c>
      <c r="D4044">
        <v>603620.35340000002</v>
      </c>
      <c r="E4044">
        <v>3067.5324000000001</v>
      </c>
      <c r="F4044">
        <v>3125.8874000000001</v>
      </c>
      <c r="G4044">
        <v>-58.354999999999997</v>
      </c>
      <c r="H4044">
        <v>6.5620000000000003</v>
      </c>
      <c r="K4044" s="1">
        <v>44418.474097222221</v>
      </c>
      <c r="L4044" t="s">
        <v>3629</v>
      </c>
      <c r="M4044" t="s">
        <v>3629</v>
      </c>
      <c r="N4044">
        <v>4.2247000000000003</v>
      </c>
      <c r="O4044">
        <v>2.56</v>
      </c>
      <c r="P4044">
        <v>3.3607</v>
      </c>
      <c r="Q4044">
        <v>1.4036</v>
      </c>
      <c r="R4044">
        <v>2.1408999999999998</v>
      </c>
      <c r="S4044">
        <v>3.3607</v>
      </c>
      <c r="T4044">
        <v>3.3607</v>
      </c>
      <c r="U4044">
        <v>0.99989725919399997</v>
      </c>
      <c r="V4044">
        <v>0.99985343383500003</v>
      </c>
      <c r="W4044">
        <v>0.99975070808699995</v>
      </c>
      <c r="X4044" t="s">
        <v>4638</v>
      </c>
      <c r="Y4044" t="s">
        <v>29</v>
      </c>
      <c r="Z4044">
        <v>10</v>
      </c>
      <c r="AA4044">
        <v>2807.4614000000001</v>
      </c>
    </row>
    <row r="4045" spans="1:27" x14ac:dyDescent="0.25">
      <c r="A4045" t="s">
        <v>4639</v>
      </c>
      <c r="B4045" t="s">
        <v>30</v>
      </c>
      <c r="C4045">
        <v>8764808.7617000006</v>
      </c>
      <c r="D4045">
        <v>603623.05980000005</v>
      </c>
      <c r="E4045">
        <v>3069.0394999999999</v>
      </c>
      <c r="F4045">
        <v>3127.3944999999999</v>
      </c>
      <c r="G4045">
        <v>-58.354999999999997</v>
      </c>
      <c r="H4045">
        <v>6.5620000000000003</v>
      </c>
      <c r="K4045" s="1">
        <v>44418.474212962959</v>
      </c>
      <c r="L4045" t="s">
        <v>3629</v>
      </c>
      <c r="M4045" t="s">
        <v>3629</v>
      </c>
      <c r="N4045">
        <v>6.7799999999999999E-2</v>
      </c>
      <c r="O4045">
        <v>3.61E-2</v>
      </c>
      <c r="P4045">
        <v>5.74E-2</v>
      </c>
      <c r="Q4045">
        <v>2.1899999999999999E-2</v>
      </c>
      <c r="R4045">
        <v>2.87E-2</v>
      </c>
      <c r="S4045">
        <v>5.74E-2</v>
      </c>
      <c r="T4045">
        <v>5.74E-2</v>
      </c>
      <c r="U4045">
        <v>0.99989725947499997</v>
      </c>
      <c r="V4045">
        <v>0.99985336183700002</v>
      </c>
      <c r="W4045">
        <v>0.99975063637799999</v>
      </c>
      <c r="X4045" t="s">
        <v>4640</v>
      </c>
      <c r="Y4045" t="s">
        <v>29</v>
      </c>
      <c r="Z4045">
        <v>7</v>
      </c>
      <c r="AA4045">
        <v>2801.4884999999999</v>
      </c>
    </row>
    <row r="4046" spans="1:27" x14ac:dyDescent="0.25">
      <c r="A4046" t="s">
        <v>4641</v>
      </c>
      <c r="B4046" t="s">
        <v>30</v>
      </c>
      <c r="C4046">
        <v>8764812.8827999998</v>
      </c>
      <c r="D4046">
        <v>603626.86210000003</v>
      </c>
      <c r="E4046">
        <v>3069.0907000000002</v>
      </c>
      <c r="F4046">
        <v>3127.4458</v>
      </c>
      <c r="G4046">
        <v>-58.3551</v>
      </c>
      <c r="H4046">
        <v>6.5620000000000003</v>
      </c>
      <c r="K4046" s="1">
        <v>44418.474328703705</v>
      </c>
      <c r="L4046" t="s">
        <v>3629</v>
      </c>
      <c r="M4046" t="s">
        <v>3629</v>
      </c>
      <c r="N4046">
        <v>0.13020000000000001</v>
      </c>
      <c r="O4046">
        <v>6.93E-2</v>
      </c>
      <c r="P4046">
        <v>0.11020000000000001</v>
      </c>
      <c r="Q4046">
        <v>4.24E-2</v>
      </c>
      <c r="R4046">
        <v>5.4899999999999997E-2</v>
      </c>
      <c r="S4046">
        <v>0.11020000000000001</v>
      </c>
      <c r="T4046">
        <v>0.11020000000000001</v>
      </c>
      <c r="U4046">
        <v>0.99989725988300004</v>
      </c>
      <c r="V4046">
        <v>0.99985335939200004</v>
      </c>
      <c r="W4046">
        <v>0.99975063434099998</v>
      </c>
      <c r="X4046" t="s">
        <v>4642</v>
      </c>
      <c r="Y4046" t="s">
        <v>29</v>
      </c>
      <c r="Z4046">
        <v>10</v>
      </c>
      <c r="AA4046">
        <v>2797.6983</v>
      </c>
    </row>
    <row r="4047" spans="1:27" x14ac:dyDescent="0.25">
      <c r="A4047" t="s">
        <v>4643</v>
      </c>
      <c r="B4047" t="s">
        <v>30</v>
      </c>
      <c r="C4047">
        <v>8764814.8955000006</v>
      </c>
      <c r="D4047">
        <v>603628.99659999995</v>
      </c>
      <c r="E4047">
        <v>3069.2307000000001</v>
      </c>
      <c r="F4047">
        <v>3127.5857999999998</v>
      </c>
      <c r="G4047">
        <v>-58.3551</v>
      </c>
      <c r="H4047">
        <v>6.5620000000000003</v>
      </c>
      <c r="K4047" s="1">
        <v>44418.474444444444</v>
      </c>
      <c r="L4047" t="s">
        <v>3629</v>
      </c>
      <c r="M4047" t="s">
        <v>3629</v>
      </c>
      <c r="N4047">
        <v>9.3200000000000005E-2</v>
      </c>
      <c r="O4047">
        <v>4.9700000000000001E-2</v>
      </c>
      <c r="P4047">
        <v>7.8799999999999995E-2</v>
      </c>
      <c r="Q4047">
        <v>3.0300000000000001E-2</v>
      </c>
      <c r="R4047">
        <v>3.9300000000000002E-2</v>
      </c>
      <c r="S4047">
        <v>7.8799999999999995E-2</v>
      </c>
      <c r="T4047">
        <v>7.8799999999999995E-2</v>
      </c>
      <c r="U4047">
        <v>0.99989726011299995</v>
      </c>
      <c r="V4047">
        <v>0.99985335270499998</v>
      </c>
      <c r="W4047">
        <v>0.99975062788500002</v>
      </c>
      <c r="X4047" t="s">
        <v>4644</v>
      </c>
      <c r="Y4047" t="s">
        <v>29</v>
      </c>
      <c r="Z4047">
        <v>10</v>
      </c>
      <c r="AA4047">
        <v>2795.8728999999998</v>
      </c>
    </row>
    <row r="4048" spans="1:27" x14ac:dyDescent="0.25">
      <c r="A4048" t="s">
        <v>4645</v>
      </c>
      <c r="B4048" t="s">
        <v>30</v>
      </c>
      <c r="C4048">
        <v>8764817.4244999997</v>
      </c>
      <c r="D4048">
        <v>603631.00280000002</v>
      </c>
      <c r="E4048">
        <v>3069.4728</v>
      </c>
      <c r="F4048">
        <v>3127.828</v>
      </c>
      <c r="G4048">
        <v>-58.3551</v>
      </c>
      <c r="H4048">
        <v>6.5620000000000003</v>
      </c>
      <c r="K4048" s="1">
        <v>44418.474560185183</v>
      </c>
      <c r="L4048" t="s">
        <v>3629</v>
      </c>
      <c r="M4048" t="s">
        <v>3629</v>
      </c>
      <c r="N4048">
        <v>9.1200000000000003E-2</v>
      </c>
      <c r="O4048">
        <v>4.87E-2</v>
      </c>
      <c r="P4048">
        <v>7.7100000000000002E-2</v>
      </c>
      <c r="Q4048">
        <v>2.9700000000000001E-2</v>
      </c>
      <c r="R4048">
        <v>3.85E-2</v>
      </c>
      <c r="S4048">
        <v>7.7100000000000002E-2</v>
      </c>
      <c r="T4048">
        <v>7.7100000000000002E-2</v>
      </c>
      <c r="U4048">
        <v>0.99989726032799997</v>
      </c>
      <c r="V4048">
        <v>0.99985334113699997</v>
      </c>
      <c r="W4048">
        <v>0.99975061653200004</v>
      </c>
      <c r="X4048" t="s">
        <v>4646</v>
      </c>
      <c r="Y4048" t="s">
        <v>29</v>
      </c>
      <c r="Z4048">
        <v>10</v>
      </c>
      <c r="AA4048">
        <v>2793.5239999999999</v>
      </c>
    </row>
    <row r="4049" spans="1:27" x14ac:dyDescent="0.25">
      <c r="A4049" t="s">
        <v>4647</v>
      </c>
      <c r="B4049" t="s">
        <v>30</v>
      </c>
      <c r="C4049">
        <v>8764820.3333999999</v>
      </c>
      <c r="D4049">
        <v>603634.09</v>
      </c>
      <c r="E4049">
        <v>3069.2332999999999</v>
      </c>
      <c r="F4049">
        <v>3127.5884999999998</v>
      </c>
      <c r="G4049">
        <v>-58.355200000000004</v>
      </c>
      <c r="H4049">
        <v>6.5620000000000003</v>
      </c>
      <c r="K4049" s="1">
        <v>44418.474675925929</v>
      </c>
      <c r="L4049" t="s">
        <v>3629</v>
      </c>
      <c r="M4049" t="s">
        <v>3629</v>
      </c>
      <c r="N4049">
        <v>8.4000000000000005E-2</v>
      </c>
      <c r="O4049">
        <v>4.48E-2</v>
      </c>
      <c r="P4049">
        <v>7.0999999999999994E-2</v>
      </c>
      <c r="Q4049">
        <v>2.7400000000000001E-2</v>
      </c>
      <c r="R4049">
        <v>3.5499999999999997E-2</v>
      </c>
      <c r="S4049">
        <v>7.0999999999999994E-2</v>
      </c>
      <c r="T4049">
        <v>7.0999999999999994E-2</v>
      </c>
      <c r="U4049">
        <v>0.99989726066100004</v>
      </c>
      <c r="V4049">
        <v>0.99985335258100005</v>
      </c>
      <c r="W4049">
        <v>0.99975062830799999</v>
      </c>
      <c r="X4049" t="s">
        <v>4648</v>
      </c>
      <c r="Y4049" t="s">
        <v>29</v>
      </c>
      <c r="Z4049">
        <v>10</v>
      </c>
      <c r="AA4049">
        <v>2790.8919999999998</v>
      </c>
    </row>
    <row r="4050" spans="1:27" x14ac:dyDescent="0.25">
      <c r="A4050" t="s">
        <v>4649</v>
      </c>
      <c r="B4050" t="s">
        <v>30</v>
      </c>
      <c r="C4050">
        <v>8764823.9337000009</v>
      </c>
      <c r="D4050">
        <v>603637.80680000002</v>
      </c>
      <c r="E4050">
        <v>3069.3105</v>
      </c>
      <c r="F4050">
        <v>3127.6658000000002</v>
      </c>
      <c r="G4050">
        <v>-58.3553</v>
      </c>
      <c r="H4050">
        <v>6.5620000000000003</v>
      </c>
      <c r="K4050" s="1">
        <v>44418.474791666667</v>
      </c>
      <c r="L4050" t="s">
        <v>3629</v>
      </c>
      <c r="M4050" t="s">
        <v>3629</v>
      </c>
      <c r="N4050">
        <v>9.9400000000000002E-2</v>
      </c>
      <c r="O4050">
        <v>5.3100000000000001E-2</v>
      </c>
      <c r="P4050">
        <v>8.4000000000000005E-2</v>
      </c>
      <c r="Q4050">
        <v>3.2399999999999998E-2</v>
      </c>
      <c r="R4050">
        <v>4.2099999999999999E-2</v>
      </c>
      <c r="S4050">
        <v>8.4000000000000005E-2</v>
      </c>
      <c r="T4050">
        <v>8.4000000000000005E-2</v>
      </c>
      <c r="U4050">
        <v>0.99989726106099996</v>
      </c>
      <c r="V4050">
        <v>0.99985334889199995</v>
      </c>
      <c r="W4050">
        <v>0.99975062502000001</v>
      </c>
      <c r="X4050" t="s">
        <v>4650</v>
      </c>
      <c r="Y4050" t="s">
        <v>29</v>
      </c>
      <c r="Z4050">
        <v>10</v>
      </c>
      <c r="AA4050">
        <v>2787.6307999999999</v>
      </c>
    </row>
    <row r="4051" spans="1:27" x14ac:dyDescent="0.25">
      <c r="A4051" t="s">
        <v>4651</v>
      </c>
      <c r="B4051" t="s">
        <v>30</v>
      </c>
      <c r="C4051">
        <v>8764830.7888999991</v>
      </c>
      <c r="D4051">
        <v>603640.67520000006</v>
      </c>
      <c r="E4051">
        <v>3069.0446999999999</v>
      </c>
      <c r="F4051">
        <v>3127.4</v>
      </c>
      <c r="G4051">
        <v>-58.3553</v>
      </c>
      <c r="H4051">
        <v>6.5620000000000003</v>
      </c>
      <c r="K4051" s="1">
        <v>44418.474907407406</v>
      </c>
      <c r="L4051" t="s">
        <v>3629</v>
      </c>
      <c r="M4051" t="s">
        <v>3629</v>
      </c>
      <c r="N4051">
        <v>0.1032</v>
      </c>
      <c r="O4051">
        <v>5.6099999999999997E-2</v>
      </c>
      <c r="P4051">
        <v>8.6599999999999996E-2</v>
      </c>
      <c r="Q4051">
        <v>3.3599999999999998E-2</v>
      </c>
      <c r="R4051">
        <v>4.4900000000000002E-2</v>
      </c>
      <c r="S4051">
        <v>8.6599999999999996E-2</v>
      </c>
      <c r="T4051">
        <v>8.6599999999999996E-2</v>
      </c>
      <c r="U4051">
        <v>0.99989726135799994</v>
      </c>
      <c r="V4051">
        <v>0.99985336159000004</v>
      </c>
      <c r="W4051">
        <v>0.99975063801300001</v>
      </c>
      <c r="X4051" t="s">
        <v>4652</v>
      </c>
      <c r="Y4051" t="s">
        <v>29</v>
      </c>
      <c r="Z4051">
        <v>10</v>
      </c>
      <c r="AA4051">
        <v>2781.0574999999999</v>
      </c>
    </row>
    <row r="4052" spans="1:27" x14ac:dyDescent="0.25">
      <c r="A4052" t="s">
        <v>4653</v>
      </c>
      <c r="B4052" t="s">
        <v>30</v>
      </c>
      <c r="C4052">
        <v>8764833.1192000005</v>
      </c>
      <c r="D4052">
        <v>603642.25199999998</v>
      </c>
      <c r="E4052">
        <v>3068.9562999999998</v>
      </c>
      <c r="F4052">
        <v>3127.3116</v>
      </c>
      <c r="G4052">
        <v>-58.3553</v>
      </c>
      <c r="H4052">
        <v>6.5620000000000003</v>
      </c>
      <c r="K4052" s="1">
        <v>44418.475023148145</v>
      </c>
      <c r="L4052" t="s">
        <v>3629</v>
      </c>
      <c r="M4052" t="s">
        <v>3629</v>
      </c>
      <c r="N4052">
        <v>9.5000000000000001E-2</v>
      </c>
      <c r="O4052">
        <v>5.0900000000000001E-2</v>
      </c>
      <c r="P4052">
        <v>8.0199999999999994E-2</v>
      </c>
      <c r="Q4052">
        <v>3.1E-2</v>
      </c>
      <c r="R4052">
        <v>4.0300000000000002E-2</v>
      </c>
      <c r="S4052">
        <v>8.0199999999999994E-2</v>
      </c>
      <c r="T4052">
        <v>8.0199999999999994E-2</v>
      </c>
      <c r="U4052">
        <v>0.999897261526</v>
      </c>
      <c r="V4052">
        <v>0.99985336581100004</v>
      </c>
      <c r="W4052">
        <v>0.99975064240199996</v>
      </c>
      <c r="X4052" t="s">
        <v>4654</v>
      </c>
      <c r="Y4052" t="s">
        <v>29</v>
      </c>
      <c r="Z4052">
        <v>10</v>
      </c>
      <c r="AA4052">
        <v>2778.8782000000001</v>
      </c>
    </row>
    <row r="4053" spans="1:27" x14ac:dyDescent="0.25">
      <c r="A4053" t="s">
        <v>4655</v>
      </c>
      <c r="B4053" t="s">
        <v>30</v>
      </c>
      <c r="C4053">
        <v>8764834.8753999993</v>
      </c>
      <c r="D4053">
        <v>603644.19019999995</v>
      </c>
      <c r="E4053">
        <v>3068.9391000000001</v>
      </c>
      <c r="F4053">
        <v>3127.2945</v>
      </c>
      <c r="G4053">
        <v>-58.3553</v>
      </c>
      <c r="H4053">
        <v>6.5620000000000003</v>
      </c>
      <c r="K4053" s="1">
        <v>44418.475138888891</v>
      </c>
      <c r="L4053" t="s">
        <v>3629</v>
      </c>
      <c r="M4053" t="s">
        <v>3629</v>
      </c>
      <c r="N4053">
        <v>7.6399999999999996E-2</v>
      </c>
      <c r="O4053">
        <v>4.07E-2</v>
      </c>
      <c r="P4053">
        <v>6.4699999999999994E-2</v>
      </c>
      <c r="Q4053">
        <v>2.4500000000000001E-2</v>
      </c>
      <c r="R4053">
        <v>3.2500000000000001E-2</v>
      </c>
      <c r="S4053">
        <v>6.4699999999999994E-2</v>
      </c>
      <c r="T4053">
        <v>6.4699999999999994E-2</v>
      </c>
      <c r="U4053">
        <v>0.99989726173500004</v>
      </c>
      <c r="V4053">
        <v>0.99985336663400004</v>
      </c>
      <c r="W4053">
        <v>0.999750643434</v>
      </c>
      <c r="X4053" t="s">
        <v>4656</v>
      </c>
      <c r="Y4053" t="s">
        <v>29</v>
      </c>
      <c r="Z4053">
        <v>11</v>
      </c>
      <c r="AA4053">
        <v>2777.3045000000002</v>
      </c>
    </row>
    <row r="4054" spans="1:27" x14ac:dyDescent="0.25">
      <c r="A4054" t="s">
        <v>4657</v>
      </c>
      <c r="B4054" t="s">
        <v>30</v>
      </c>
      <c r="C4054">
        <v>8764839.7167000007</v>
      </c>
      <c r="D4054">
        <v>603649.07449999999</v>
      </c>
      <c r="E4054">
        <v>3068.6812</v>
      </c>
      <c r="F4054">
        <v>3127.0367000000001</v>
      </c>
      <c r="G4054">
        <v>-58.355400000000003</v>
      </c>
      <c r="H4054">
        <v>6.5620000000000003</v>
      </c>
      <c r="K4054" s="1">
        <v>44418.475254629629</v>
      </c>
      <c r="L4054" t="s">
        <v>3629</v>
      </c>
      <c r="M4054" t="s">
        <v>3629</v>
      </c>
      <c r="N4054">
        <v>8.5900000000000004E-2</v>
      </c>
      <c r="O4054">
        <v>4.58E-2</v>
      </c>
      <c r="P4054">
        <v>7.2599999999999998E-2</v>
      </c>
      <c r="Q4054">
        <v>2.76E-2</v>
      </c>
      <c r="R4054">
        <v>3.6600000000000001E-2</v>
      </c>
      <c r="S4054">
        <v>7.2599999999999998E-2</v>
      </c>
      <c r="T4054">
        <v>7.2599999999999998E-2</v>
      </c>
      <c r="U4054">
        <v>0.99989726226099995</v>
      </c>
      <c r="V4054">
        <v>0.99985337895399995</v>
      </c>
      <c r="W4054">
        <v>0.99975065627799997</v>
      </c>
      <c r="X4054" t="s">
        <v>4658</v>
      </c>
      <c r="Y4054" t="s">
        <v>29</v>
      </c>
      <c r="Z4054">
        <v>11</v>
      </c>
      <c r="AA4054">
        <v>2772.9319999999998</v>
      </c>
    </row>
    <row r="4055" spans="1:27" x14ac:dyDescent="0.25">
      <c r="A4055" t="s">
        <v>4659</v>
      </c>
      <c r="B4055" t="s">
        <v>30</v>
      </c>
      <c r="C4055">
        <v>8764839.9872999992</v>
      </c>
      <c r="D4055">
        <v>603648.77390000003</v>
      </c>
      <c r="E4055">
        <v>3068.7498000000001</v>
      </c>
      <c r="F4055">
        <v>3127.1052</v>
      </c>
      <c r="G4055">
        <v>-58.355400000000003</v>
      </c>
      <c r="H4055">
        <v>6.5620000000000003</v>
      </c>
      <c r="K4055" s="1">
        <v>44418.475370370368</v>
      </c>
      <c r="L4055" t="s">
        <v>3629</v>
      </c>
      <c r="M4055" t="s">
        <v>3629</v>
      </c>
      <c r="N4055">
        <v>5.8999999999999997E-2</v>
      </c>
      <c r="O4055">
        <v>2.8899999999999999E-2</v>
      </c>
      <c r="P4055">
        <v>5.1400000000000001E-2</v>
      </c>
      <c r="Q4055">
        <v>1.66E-2</v>
      </c>
      <c r="R4055">
        <v>2.3699999999999999E-2</v>
      </c>
      <c r="S4055">
        <v>5.1400000000000001E-2</v>
      </c>
      <c r="T4055">
        <v>5.1400000000000001E-2</v>
      </c>
      <c r="U4055">
        <v>0.99989726222700004</v>
      </c>
      <c r="V4055">
        <v>0.99985337567900001</v>
      </c>
      <c r="W4055">
        <v>0.99975065296999999</v>
      </c>
      <c r="X4055" t="s">
        <v>4660</v>
      </c>
      <c r="Y4055" t="s">
        <v>29</v>
      </c>
      <c r="Z4055">
        <v>10</v>
      </c>
      <c r="AA4055">
        <v>2772.6347999999998</v>
      </c>
    </row>
    <row r="4056" spans="1:27" x14ac:dyDescent="0.25">
      <c r="A4056" t="s">
        <v>4661</v>
      </c>
      <c r="B4056" t="s">
        <v>30</v>
      </c>
      <c r="C4056">
        <v>8764845.8527000006</v>
      </c>
      <c r="D4056">
        <v>603650.32579999999</v>
      </c>
      <c r="E4056">
        <v>3068.1244000000002</v>
      </c>
      <c r="F4056">
        <v>3126.4798000000001</v>
      </c>
      <c r="G4056">
        <v>-58.355400000000003</v>
      </c>
      <c r="H4056">
        <v>6.5620000000000003</v>
      </c>
      <c r="K4056" s="1">
        <v>44418.475486111114</v>
      </c>
      <c r="L4056" t="s">
        <v>3629</v>
      </c>
      <c r="M4056" t="s">
        <v>3629</v>
      </c>
      <c r="N4056">
        <v>7.1400000000000005E-2</v>
      </c>
      <c r="O4056">
        <v>3.5000000000000003E-2</v>
      </c>
      <c r="P4056">
        <v>6.2199999999999998E-2</v>
      </c>
      <c r="Q4056">
        <v>2.01E-2</v>
      </c>
      <c r="R4056">
        <v>2.87E-2</v>
      </c>
      <c r="S4056">
        <v>6.2199999999999998E-2</v>
      </c>
      <c r="T4056">
        <v>6.2199999999999998E-2</v>
      </c>
      <c r="U4056">
        <v>0.99989726238099996</v>
      </c>
      <c r="V4056">
        <v>0.99985340555400004</v>
      </c>
      <c r="W4056">
        <v>0.99975068299600001</v>
      </c>
      <c r="X4056" t="s">
        <v>4662</v>
      </c>
      <c r="Y4056" t="s">
        <v>29</v>
      </c>
      <c r="Z4056">
        <v>10</v>
      </c>
      <c r="AA4056">
        <v>2766.9391000000001</v>
      </c>
    </row>
    <row r="4057" spans="1:27" x14ac:dyDescent="0.25">
      <c r="A4057" t="s">
        <v>4663</v>
      </c>
      <c r="B4057" t="s">
        <v>30</v>
      </c>
      <c r="C4057">
        <v>8764852.7760000005</v>
      </c>
      <c r="D4057">
        <v>603653.66359999997</v>
      </c>
      <c r="E4057">
        <v>3067.7303999999999</v>
      </c>
      <c r="F4057">
        <v>3126.0859</v>
      </c>
      <c r="G4057">
        <v>-58.355400000000003</v>
      </c>
      <c r="H4057">
        <v>6.5620000000000003</v>
      </c>
      <c r="K4057" s="1">
        <v>44418.475601851853</v>
      </c>
      <c r="L4057" t="s">
        <v>3629</v>
      </c>
      <c r="M4057" t="s">
        <v>3629</v>
      </c>
      <c r="N4057">
        <v>8.5699999999999998E-2</v>
      </c>
      <c r="O4057">
        <v>4.2000000000000003E-2</v>
      </c>
      <c r="P4057">
        <v>7.4700000000000003E-2</v>
      </c>
      <c r="Q4057">
        <v>2.41E-2</v>
      </c>
      <c r="R4057">
        <v>3.4500000000000003E-2</v>
      </c>
      <c r="S4057">
        <v>7.4700000000000003E-2</v>
      </c>
      <c r="T4057">
        <v>7.4700000000000003E-2</v>
      </c>
      <c r="U4057">
        <v>0.99989726273000001</v>
      </c>
      <c r="V4057">
        <v>0.99985342437699998</v>
      </c>
      <c r="W4057">
        <v>0.99975070216499995</v>
      </c>
      <c r="X4057" t="s">
        <v>4664</v>
      </c>
      <c r="Y4057" t="s">
        <v>29</v>
      </c>
      <c r="Z4057">
        <v>10</v>
      </c>
      <c r="AA4057">
        <v>2760.3607000000002</v>
      </c>
    </row>
    <row r="4058" spans="1:27" x14ac:dyDescent="0.25">
      <c r="A4058" t="s">
        <v>4665</v>
      </c>
      <c r="B4058" t="s">
        <v>30</v>
      </c>
      <c r="C4058">
        <v>8764858.2804000005</v>
      </c>
      <c r="D4058">
        <v>603657.13430000003</v>
      </c>
      <c r="E4058">
        <v>3067.9870999999998</v>
      </c>
      <c r="F4058">
        <v>3126.3425999999999</v>
      </c>
      <c r="G4058">
        <v>-58.355499999999999</v>
      </c>
      <c r="H4058">
        <v>6.5620000000000003</v>
      </c>
      <c r="K4058" s="1">
        <v>44418.475717592592</v>
      </c>
      <c r="L4058" t="s">
        <v>3629</v>
      </c>
      <c r="M4058" t="s">
        <v>3629</v>
      </c>
      <c r="N4058">
        <v>0.11169999999999999</v>
      </c>
      <c r="O4058">
        <v>5.7200000000000001E-2</v>
      </c>
      <c r="P4058">
        <v>9.6000000000000002E-2</v>
      </c>
      <c r="Q4058">
        <v>3.15E-2</v>
      </c>
      <c r="R4058">
        <v>4.7800000000000002E-2</v>
      </c>
      <c r="S4058">
        <v>9.6000000000000002E-2</v>
      </c>
      <c r="T4058">
        <v>9.6000000000000002E-2</v>
      </c>
      <c r="U4058">
        <v>0.999897263097</v>
      </c>
      <c r="V4058">
        <v>0.99985341211400003</v>
      </c>
      <c r="W4058">
        <v>0.99975069027100005</v>
      </c>
      <c r="X4058" t="s">
        <v>4666</v>
      </c>
      <c r="Y4058" t="s">
        <v>29</v>
      </c>
      <c r="Z4058">
        <v>10</v>
      </c>
      <c r="AA4058">
        <v>2755.2130999999999</v>
      </c>
    </row>
    <row r="4059" spans="1:27" x14ac:dyDescent="0.25">
      <c r="A4059" t="s">
        <v>4667</v>
      </c>
      <c r="B4059" t="s">
        <v>30</v>
      </c>
      <c r="C4059">
        <v>8764861.1166999992</v>
      </c>
      <c r="D4059">
        <v>603661.1078</v>
      </c>
      <c r="E4059">
        <v>3067.7919999999999</v>
      </c>
      <c r="F4059">
        <v>3126.1475999999998</v>
      </c>
      <c r="G4059">
        <v>-58.355499999999999</v>
      </c>
      <c r="H4059">
        <v>6.5620000000000003</v>
      </c>
      <c r="K4059" s="1">
        <v>44418.47583333333</v>
      </c>
      <c r="L4059" t="s">
        <v>3629</v>
      </c>
      <c r="M4059" t="s">
        <v>3629</v>
      </c>
      <c r="N4059">
        <v>9.4E-2</v>
      </c>
      <c r="O4059">
        <v>4.7E-2</v>
      </c>
      <c r="P4059">
        <v>8.1500000000000003E-2</v>
      </c>
      <c r="Q4059">
        <v>2.6499999999999999E-2</v>
      </c>
      <c r="R4059">
        <v>3.8800000000000001E-2</v>
      </c>
      <c r="S4059">
        <v>8.1500000000000003E-2</v>
      </c>
      <c r="T4059">
        <v>8.1500000000000003E-2</v>
      </c>
      <c r="U4059">
        <v>0.99989726352899999</v>
      </c>
      <c r="V4059">
        <v>0.999853421435</v>
      </c>
      <c r="W4059">
        <v>0.99975070002300004</v>
      </c>
      <c r="X4059" t="s">
        <v>4668</v>
      </c>
      <c r="Y4059" t="s">
        <v>29</v>
      </c>
      <c r="Z4059">
        <v>10</v>
      </c>
      <c r="AA4059">
        <v>2752.7757999999999</v>
      </c>
    </row>
    <row r="4060" spans="1:27" x14ac:dyDescent="0.25">
      <c r="A4060" t="s">
        <v>4669</v>
      </c>
      <c r="B4060" t="s">
        <v>27</v>
      </c>
      <c r="C4060">
        <v>8764862.4112</v>
      </c>
      <c r="D4060">
        <v>603667.33700000006</v>
      </c>
      <c r="E4060">
        <v>3067.0533</v>
      </c>
      <c r="F4060">
        <v>3125.4090999999999</v>
      </c>
      <c r="G4060">
        <v>-58.355699999999999</v>
      </c>
      <c r="H4060">
        <v>6.5620000000000003</v>
      </c>
      <c r="K4060" s="1">
        <v>44418.475949074076</v>
      </c>
      <c r="L4060" t="s">
        <v>3629</v>
      </c>
      <c r="M4060" t="s">
        <v>3629</v>
      </c>
      <c r="N4060">
        <v>5.7873999999999999</v>
      </c>
      <c r="O4060">
        <v>3.3132000000000001</v>
      </c>
      <c r="P4060">
        <v>4.7451999999999996</v>
      </c>
      <c r="Q4060">
        <v>1.8226</v>
      </c>
      <c r="R4060">
        <v>2.7667999999999999</v>
      </c>
      <c r="S4060">
        <v>4.7451999999999996</v>
      </c>
      <c r="T4060">
        <v>4.7451999999999996</v>
      </c>
      <c r="U4060">
        <v>0.99989726421400005</v>
      </c>
      <c r="V4060">
        <v>0.99985345672399994</v>
      </c>
      <c r="W4060">
        <v>0.99975073599399999</v>
      </c>
      <c r="X4060" t="s">
        <v>4670</v>
      </c>
      <c r="Y4060" t="s">
        <v>29</v>
      </c>
      <c r="Z4060">
        <v>11</v>
      </c>
      <c r="AA4060">
        <v>2752.1039000000001</v>
      </c>
    </row>
    <row r="4061" spans="1:27" x14ac:dyDescent="0.25">
      <c r="A4061" t="s">
        <v>4671</v>
      </c>
      <c r="B4061" t="s">
        <v>30</v>
      </c>
      <c r="C4061">
        <v>8764865.477</v>
      </c>
      <c r="D4061">
        <v>603670.63020000001</v>
      </c>
      <c r="E4061">
        <v>3067.4148</v>
      </c>
      <c r="F4061">
        <v>3125.7705999999998</v>
      </c>
      <c r="G4061">
        <v>-58.355800000000002</v>
      </c>
      <c r="H4061">
        <v>6.5620000000000003</v>
      </c>
      <c r="K4061" s="1">
        <v>44418.476064814815</v>
      </c>
      <c r="L4061" t="s">
        <v>3629</v>
      </c>
      <c r="M4061" t="s">
        <v>3629</v>
      </c>
      <c r="N4061">
        <v>0.1041</v>
      </c>
      <c r="O4061">
        <v>5.6300000000000003E-2</v>
      </c>
      <c r="P4061">
        <v>8.7499999999999994E-2</v>
      </c>
      <c r="Q4061">
        <v>3.4200000000000001E-2</v>
      </c>
      <c r="R4061">
        <v>4.4699999999999997E-2</v>
      </c>
      <c r="S4061">
        <v>8.7499999999999994E-2</v>
      </c>
      <c r="T4061">
        <v>8.7499999999999994E-2</v>
      </c>
      <c r="U4061">
        <v>0.99989726457000005</v>
      </c>
      <c r="V4061">
        <v>0.99985343945600003</v>
      </c>
      <c r="W4061">
        <v>0.99975071908299995</v>
      </c>
      <c r="X4061" t="s">
        <v>4672</v>
      </c>
      <c r="Y4061" t="s">
        <v>29</v>
      </c>
      <c r="Z4061">
        <v>10</v>
      </c>
      <c r="AA4061">
        <v>2749.3854999999999</v>
      </c>
    </row>
    <row r="4062" spans="1:27" x14ac:dyDescent="0.25">
      <c r="A4062" t="s">
        <v>4673</v>
      </c>
      <c r="B4062" t="s">
        <v>30</v>
      </c>
      <c r="C4062">
        <v>8764866.7479999997</v>
      </c>
      <c r="D4062">
        <v>603673.31830000004</v>
      </c>
      <c r="E4062">
        <v>3067.1660000000002</v>
      </c>
      <c r="F4062">
        <v>3125.5219000000002</v>
      </c>
      <c r="G4062">
        <v>-58.355899999999998</v>
      </c>
      <c r="H4062">
        <v>6.5620000000000003</v>
      </c>
      <c r="K4062" s="1">
        <v>44418.476180555554</v>
      </c>
      <c r="L4062" t="s">
        <v>3629</v>
      </c>
      <c r="M4062" t="s">
        <v>3629</v>
      </c>
      <c r="N4062">
        <v>0.1148</v>
      </c>
      <c r="O4062">
        <v>6.2199999999999998E-2</v>
      </c>
      <c r="P4062">
        <v>9.6500000000000002E-2</v>
      </c>
      <c r="Q4062">
        <v>3.78E-2</v>
      </c>
      <c r="R4062">
        <v>4.9399999999999999E-2</v>
      </c>
      <c r="S4062">
        <v>9.6500000000000002E-2</v>
      </c>
      <c r="T4062">
        <v>9.6500000000000002E-2</v>
      </c>
      <c r="U4062">
        <v>0.99989726486399999</v>
      </c>
      <c r="V4062">
        <v>0.99985345134299997</v>
      </c>
      <c r="W4062">
        <v>0.99975073126199998</v>
      </c>
      <c r="X4062" t="s">
        <v>4674</v>
      </c>
      <c r="Y4062" t="s">
        <v>29</v>
      </c>
      <c r="Z4062">
        <v>10</v>
      </c>
      <c r="AA4062">
        <v>2748.395</v>
      </c>
    </row>
    <row r="4063" spans="1:27" x14ac:dyDescent="0.25">
      <c r="A4063" t="s">
        <v>4675</v>
      </c>
      <c r="B4063" t="s">
        <v>30</v>
      </c>
      <c r="C4063">
        <v>8764868.5201999992</v>
      </c>
      <c r="D4063">
        <v>603676.39939999999</v>
      </c>
      <c r="E4063">
        <v>3067.4119999999998</v>
      </c>
      <c r="F4063">
        <v>3125.768</v>
      </c>
      <c r="G4063">
        <v>-58.355899999999998</v>
      </c>
      <c r="H4063">
        <v>6.5620000000000003</v>
      </c>
      <c r="K4063" s="1">
        <v>44418.4762962963</v>
      </c>
      <c r="L4063" t="s">
        <v>3629</v>
      </c>
      <c r="M4063" t="s">
        <v>3629</v>
      </c>
      <c r="N4063">
        <v>9.8000000000000004E-2</v>
      </c>
      <c r="O4063">
        <v>5.3100000000000001E-2</v>
      </c>
      <c r="P4063">
        <v>8.2400000000000001E-2</v>
      </c>
      <c r="Q4063">
        <v>3.2300000000000002E-2</v>
      </c>
      <c r="R4063">
        <v>4.2200000000000001E-2</v>
      </c>
      <c r="S4063">
        <v>8.2400000000000001E-2</v>
      </c>
      <c r="T4063">
        <v>8.2400000000000001E-2</v>
      </c>
      <c r="U4063">
        <v>0.9998972652</v>
      </c>
      <c r="V4063">
        <v>0.99985343958899997</v>
      </c>
      <c r="W4063">
        <v>0.99975071984599995</v>
      </c>
      <c r="X4063" t="s">
        <v>4676</v>
      </c>
      <c r="Y4063" t="s">
        <v>29</v>
      </c>
      <c r="Z4063">
        <v>10</v>
      </c>
      <c r="AA4063">
        <v>2746.9495999999999</v>
      </c>
    </row>
    <row r="4064" spans="1:27" x14ac:dyDescent="0.25">
      <c r="A4064" t="s">
        <v>4677</v>
      </c>
      <c r="B4064" t="s">
        <v>30</v>
      </c>
      <c r="C4064">
        <v>8764870.6571999993</v>
      </c>
      <c r="D4064">
        <v>603682.37309999997</v>
      </c>
      <c r="E4064">
        <v>3067.0282999999999</v>
      </c>
      <c r="F4064">
        <v>3125.3843999999999</v>
      </c>
      <c r="G4064">
        <v>-58.356099999999998</v>
      </c>
      <c r="H4064">
        <v>6.5620000000000003</v>
      </c>
      <c r="K4064" s="1">
        <v>44418.476412037038</v>
      </c>
      <c r="L4064" t="s">
        <v>3629</v>
      </c>
      <c r="M4064" t="s">
        <v>3629</v>
      </c>
      <c r="N4064">
        <v>0.10249999999999999</v>
      </c>
      <c r="O4064">
        <v>5.5599999999999997E-2</v>
      </c>
      <c r="P4064">
        <v>8.6099999999999996E-2</v>
      </c>
      <c r="Q4064">
        <v>3.3799999999999997E-2</v>
      </c>
      <c r="R4064">
        <v>4.4200000000000003E-2</v>
      </c>
      <c r="S4064">
        <v>8.6099999999999996E-2</v>
      </c>
      <c r="T4064">
        <v>8.6099999999999996E-2</v>
      </c>
      <c r="U4064">
        <v>0.99989726585500005</v>
      </c>
      <c r="V4064">
        <v>0.99985345792299996</v>
      </c>
      <c r="W4064">
        <v>0.99975073883300003</v>
      </c>
      <c r="X4064" t="s">
        <v>4678</v>
      </c>
      <c r="Y4064" t="s">
        <v>29</v>
      </c>
      <c r="Z4064">
        <v>10</v>
      </c>
      <c r="AA4064">
        <v>2745.4497000000001</v>
      </c>
    </row>
    <row r="4065" spans="1:27" x14ac:dyDescent="0.25">
      <c r="A4065" t="s">
        <v>4679</v>
      </c>
      <c r="B4065" t="s">
        <v>30</v>
      </c>
      <c r="C4065">
        <v>8764872.9240000006</v>
      </c>
      <c r="D4065">
        <v>603689.30980000005</v>
      </c>
      <c r="E4065">
        <v>3067.5263</v>
      </c>
      <c r="F4065">
        <v>3125.8825999999999</v>
      </c>
      <c r="G4065">
        <v>-58.356299999999997</v>
      </c>
      <c r="H4065">
        <v>6.5620000000000003</v>
      </c>
      <c r="K4065" s="1">
        <v>44418.476527777777</v>
      </c>
      <c r="L4065" t="s">
        <v>3629</v>
      </c>
      <c r="M4065" t="s">
        <v>3629</v>
      </c>
      <c r="N4065">
        <v>0.125</v>
      </c>
      <c r="O4065">
        <v>6.5299999999999997E-2</v>
      </c>
      <c r="P4065">
        <v>0.1066</v>
      </c>
      <c r="Q4065">
        <v>3.73E-2</v>
      </c>
      <c r="R4065">
        <v>5.3600000000000002E-2</v>
      </c>
      <c r="S4065">
        <v>0.1066</v>
      </c>
      <c r="T4065">
        <v>0.1066</v>
      </c>
      <c r="U4065">
        <v>0.99989726661599998</v>
      </c>
      <c r="V4065">
        <v>0.99985343413000005</v>
      </c>
      <c r="W4065">
        <v>0.99975071580300001</v>
      </c>
      <c r="X4065" t="s">
        <v>4680</v>
      </c>
      <c r="Y4065" t="s">
        <v>29</v>
      </c>
      <c r="Z4065">
        <v>9</v>
      </c>
      <c r="AA4065">
        <v>2743.9387999999999</v>
      </c>
    </row>
    <row r="4066" spans="1:27" x14ac:dyDescent="0.25">
      <c r="A4066" t="s">
        <v>4681</v>
      </c>
      <c r="B4066" t="s">
        <v>30</v>
      </c>
      <c r="C4066">
        <v>8764876.1630000006</v>
      </c>
      <c r="D4066">
        <v>603694.80330000003</v>
      </c>
      <c r="E4066">
        <v>3067.5662000000002</v>
      </c>
      <c r="F4066">
        <v>3125.9227000000001</v>
      </c>
      <c r="G4066">
        <v>-58.356400000000001</v>
      </c>
      <c r="H4066">
        <v>6.5620000000000003</v>
      </c>
      <c r="K4066" s="1">
        <v>44418.476643518516</v>
      </c>
      <c r="L4066" t="s">
        <v>3629</v>
      </c>
      <c r="M4066" t="s">
        <v>3629</v>
      </c>
      <c r="N4066">
        <v>8.0199999999999994E-2</v>
      </c>
      <c r="O4066">
        <v>4.0099999999999997E-2</v>
      </c>
      <c r="P4066">
        <v>6.9400000000000003E-2</v>
      </c>
      <c r="Q4066">
        <v>2.3699999999999999E-2</v>
      </c>
      <c r="R4066">
        <v>3.2300000000000002E-2</v>
      </c>
      <c r="S4066">
        <v>6.9400000000000003E-2</v>
      </c>
      <c r="T4066">
        <v>6.9400000000000003E-2</v>
      </c>
      <c r="U4066">
        <v>0.99989726721500005</v>
      </c>
      <c r="V4066">
        <v>0.99985343222300005</v>
      </c>
      <c r="W4066">
        <v>0.99975071449599995</v>
      </c>
      <c r="X4066" t="s">
        <v>4682</v>
      </c>
      <c r="Y4066" t="s">
        <v>29</v>
      </c>
      <c r="Z4066">
        <v>9</v>
      </c>
      <c r="AA4066">
        <v>2741.3206</v>
      </c>
    </row>
    <row r="4067" spans="1:27" x14ac:dyDescent="0.25">
      <c r="A4067" t="s">
        <v>4683</v>
      </c>
      <c r="B4067" t="s">
        <v>30</v>
      </c>
      <c r="C4067">
        <v>8764876.5703999996</v>
      </c>
      <c r="D4067">
        <v>603698.87190000003</v>
      </c>
      <c r="E4067">
        <v>3067.3463000000002</v>
      </c>
      <c r="F4067">
        <v>3125.7028</v>
      </c>
      <c r="G4067">
        <v>-58.356499999999997</v>
      </c>
      <c r="H4067">
        <v>6.5620000000000003</v>
      </c>
      <c r="K4067" s="1">
        <v>44418.476759259262</v>
      </c>
      <c r="L4067" t="s">
        <v>3629</v>
      </c>
      <c r="M4067" t="s">
        <v>3629</v>
      </c>
      <c r="N4067">
        <v>0.10879999999999999</v>
      </c>
      <c r="O4067">
        <v>4.58E-2</v>
      </c>
      <c r="P4067">
        <v>9.8699999999999996E-2</v>
      </c>
      <c r="Q4067">
        <v>2.87E-2</v>
      </c>
      <c r="R4067">
        <v>3.5700000000000003E-2</v>
      </c>
      <c r="S4067">
        <v>9.8699999999999996E-2</v>
      </c>
      <c r="T4067">
        <v>9.8699999999999996E-2</v>
      </c>
      <c r="U4067">
        <v>0.99989726766499998</v>
      </c>
      <c r="V4067">
        <v>0.99985344272999999</v>
      </c>
      <c r="W4067">
        <v>0.99975072545099997</v>
      </c>
      <c r="X4067" t="s">
        <v>4684</v>
      </c>
      <c r="Y4067" t="s">
        <v>29</v>
      </c>
      <c r="Z4067">
        <v>7</v>
      </c>
      <c r="AA4067">
        <v>2741.3683000000001</v>
      </c>
    </row>
    <row r="4068" spans="1:27" x14ac:dyDescent="0.25">
      <c r="A4068" t="s">
        <v>4685</v>
      </c>
      <c r="B4068" t="s">
        <v>30</v>
      </c>
      <c r="C4068">
        <v>8764877.6875</v>
      </c>
      <c r="D4068">
        <v>603703.67110000004</v>
      </c>
      <c r="E4068">
        <v>3067.2752999999998</v>
      </c>
      <c r="F4068">
        <v>3125.6318999999999</v>
      </c>
      <c r="G4068">
        <v>-58.356699999999996</v>
      </c>
      <c r="H4068">
        <v>6.5620000000000003</v>
      </c>
      <c r="K4068" s="1">
        <v>44418.476875</v>
      </c>
      <c r="L4068" t="s">
        <v>3629</v>
      </c>
      <c r="M4068" t="s">
        <v>3629</v>
      </c>
      <c r="N4068">
        <v>9.1499999999999998E-2</v>
      </c>
      <c r="O4068">
        <v>3.8600000000000002E-2</v>
      </c>
      <c r="P4068">
        <v>8.3000000000000004E-2</v>
      </c>
      <c r="Q4068">
        <v>2.4299999999999999E-2</v>
      </c>
      <c r="R4068">
        <v>3.0099999999999998E-2</v>
      </c>
      <c r="S4068">
        <v>8.3000000000000004E-2</v>
      </c>
      <c r="T4068">
        <v>8.3000000000000004E-2</v>
      </c>
      <c r="U4068">
        <v>0.99989726819299996</v>
      </c>
      <c r="V4068">
        <v>0.99985344612399996</v>
      </c>
      <c r="W4068">
        <v>0.99975072937300002</v>
      </c>
      <c r="X4068" t="s">
        <v>4686</v>
      </c>
      <c r="Y4068" t="s">
        <v>29</v>
      </c>
      <c r="Z4068">
        <v>7</v>
      </c>
      <c r="AA4068">
        <v>2740.8</v>
      </c>
    </row>
    <row r="4069" spans="1:27" x14ac:dyDescent="0.25">
      <c r="A4069" t="s">
        <v>4687</v>
      </c>
      <c r="B4069" t="s">
        <v>30</v>
      </c>
      <c r="C4069">
        <v>8764878.6993000004</v>
      </c>
      <c r="D4069">
        <v>603711.12609999999</v>
      </c>
      <c r="E4069">
        <v>3066.8780000000002</v>
      </c>
      <c r="F4069">
        <v>3125.2348999999999</v>
      </c>
      <c r="G4069">
        <v>-58.356900000000003</v>
      </c>
      <c r="H4069">
        <v>6.5620000000000003</v>
      </c>
      <c r="K4069" s="1">
        <v>44418.476990740739</v>
      </c>
      <c r="L4069" t="s">
        <v>3629</v>
      </c>
      <c r="M4069" t="s">
        <v>3629</v>
      </c>
      <c r="N4069">
        <v>7.6600000000000001E-2</v>
      </c>
      <c r="O4069">
        <v>3.6799999999999999E-2</v>
      </c>
      <c r="P4069">
        <v>6.7199999999999996E-2</v>
      </c>
      <c r="Q4069">
        <v>2.2200000000000001E-2</v>
      </c>
      <c r="R4069">
        <v>2.93E-2</v>
      </c>
      <c r="S4069">
        <v>6.7199999999999996E-2</v>
      </c>
      <c r="T4069">
        <v>6.7199999999999996E-2</v>
      </c>
      <c r="U4069">
        <v>0.99989726901599996</v>
      </c>
      <c r="V4069">
        <v>0.99985346510200002</v>
      </c>
      <c r="W4069">
        <v>0.99975074917200002</v>
      </c>
      <c r="X4069" t="s">
        <v>4688</v>
      </c>
      <c r="Y4069" t="s">
        <v>29</v>
      </c>
      <c r="Z4069">
        <v>9</v>
      </c>
      <c r="AA4069">
        <v>2740.6531</v>
      </c>
    </row>
    <row r="4070" spans="1:27" x14ac:dyDescent="0.25">
      <c r="A4070" t="s">
        <v>4689</v>
      </c>
      <c r="B4070" t="s">
        <v>30</v>
      </c>
      <c r="C4070">
        <v>8764880.5659999996</v>
      </c>
      <c r="D4070">
        <v>603718.0024</v>
      </c>
      <c r="E4070">
        <v>3066.3143</v>
      </c>
      <c r="F4070">
        <v>3124.6714000000002</v>
      </c>
      <c r="G4070">
        <v>-58.357100000000003</v>
      </c>
      <c r="H4070">
        <v>6.5620000000000003</v>
      </c>
      <c r="K4070" s="1">
        <v>44418.477106481485</v>
      </c>
      <c r="L4070" t="s">
        <v>3629</v>
      </c>
      <c r="M4070" t="s">
        <v>3629</v>
      </c>
      <c r="N4070">
        <v>7.5700000000000003E-2</v>
      </c>
      <c r="O4070">
        <v>3.6400000000000002E-2</v>
      </c>
      <c r="P4070">
        <v>6.6400000000000001E-2</v>
      </c>
      <c r="Q4070">
        <v>2.1999999999999999E-2</v>
      </c>
      <c r="R4070">
        <v>2.9000000000000001E-2</v>
      </c>
      <c r="S4070">
        <v>6.6400000000000001E-2</v>
      </c>
      <c r="T4070">
        <v>6.6400000000000001E-2</v>
      </c>
      <c r="U4070">
        <v>0.99989726977299997</v>
      </c>
      <c r="V4070">
        <v>0.999853492033</v>
      </c>
      <c r="W4070">
        <v>0.99975077685699998</v>
      </c>
      <c r="X4070" t="s">
        <v>4690</v>
      </c>
      <c r="Y4070" t="s">
        <v>29</v>
      </c>
      <c r="Z4070">
        <v>9</v>
      </c>
      <c r="AA4070">
        <v>2739.6091999999999</v>
      </c>
    </row>
    <row r="4071" spans="1:27" x14ac:dyDescent="0.25">
      <c r="A4071" t="s">
        <v>4691</v>
      </c>
      <c r="B4071" t="s">
        <v>30</v>
      </c>
      <c r="C4071">
        <v>8764882.5928000007</v>
      </c>
      <c r="D4071">
        <v>603723.97589999996</v>
      </c>
      <c r="E4071">
        <v>3067.011</v>
      </c>
      <c r="F4071">
        <v>3125.3683000000001</v>
      </c>
      <c r="G4071">
        <v>-58.357199999999999</v>
      </c>
      <c r="H4071">
        <v>6.5620000000000003</v>
      </c>
      <c r="K4071" s="1">
        <v>44418.477222222224</v>
      </c>
      <c r="L4071" t="s">
        <v>3629</v>
      </c>
      <c r="M4071" t="s">
        <v>3629</v>
      </c>
      <c r="N4071">
        <v>8.0299999999999996E-2</v>
      </c>
      <c r="O4071">
        <v>3.8600000000000002E-2</v>
      </c>
      <c r="P4071">
        <v>7.0300000000000001E-2</v>
      </c>
      <c r="Q4071">
        <v>2.3400000000000001E-2</v>
      </c>
      <c r="R4071">
        <v>3.0700000000000002E-2</v>
      </c>
      <c r="S4071">
        <v>7.0300000000000001E-2</v>
      </c>
      <c r="T4071">
        <v>7.0300000000000001E-2</v>
      </c>
      <c r="U4071">
        <v>0.99989727042900001</v>
      </c>
      <c r="V4071">
        <v>0.999853458749</v>
      </c>
      <c r="W4071">
        <v>0.99975074423099997</v>
      </c>
      <c r="X4071" t="s">
        <v>4692</v>
      </c>
      <c r="Y4071" t="s">
        <v>29</v>
      </c>
      <c r="Z4071">
        <v>9</v>
      </c>
      <c r="AA4071">
        <v>2738.3148000000001</v>
      </c>
    </row>
    <row r="4072" spans="1:27" x14ac:dyDescent="0.25">
      <c r="A4072" t="s">
        <v>4693</v>
      </c>
      <c r="B4072" t="s">
        <v>30</v>
      </c>
      <c r="C4072">
        <v>8764882.0812999997</v>
      </c>
      <c r="D4072">
        <v>603727.16929999995</v>
      </c>
      <c r="E4072">
        <v>3066.9196999999999</v>
      </c>
      <c r="F4072">
        <v>3125.2770999999998</v>
      </c>
      <c r="G4072">
        <v>-58.357300000000002</v>
      </c>
      <c r="H4072">
        <v>6.5620000000000003</v>
      </c>
      <c r="K4072" s="1">
        <v>44418.477337962962</v>
      </c>
      <c r="L4072" t="s">
        <v>3629</v>
      </c>
      <c r="M4072" t="s">
        <v>3629</v>
      </c>
      <c r="N4072">
        <v>7.1099999999999997E-2</v>
      </c>
      <c r="O4072">
        <v>3.5700000000000003E-2</v>
      </c>
      <c r="P4072">
        <v>6.1499999999999999E-2</v>
      </c>
      <c r="Q4072">
        <v>2.1100000000000001E-2</v>
      </c>
      <c r="R4072">
        <v>2.8799999999999999E-2</v>
      </c>
      <c r="S4072">
        <v>6.1499999999999999E-2</v>
      </c>
      <c r="T4072">
        <v>6.1499999999999999E-2</v>
      </c>
      <c r="U4072">
        <v>0.99989727078400004</v>
      </c>
      <c r="V4072">
        <v>0.99985346311000001</v>
      </c>
      <c r="W4072">
        <v>0.99975074894799998</v>
      </c>
      <c r="X4072" t="s">
        <v>4694</v>
      </c>
      <c r="Y4072" t="s">
        <v>29</v>
      </c>
      <c r="Z4072">
        <v>9</v>
      </c>
      <c r="AA4072">
        <v>2739.2116000000001</v>
      </c>
    </row>
    <row r="4073" spans="1:27" x14ac:dyDescent="0.25">
      <c r="A4073" t="s">
        <v>4695</v>
      </c>
      <c r="B4073" t="s">
        <v>30</v>
      </c>
      <c r="C4073">
        <v>8764882.7639000006</v>
      </c>
      <c r="D4073">
        <v>603729.99170000001</v>
      </c>
      <c r="E4073">
        <v>3066.8009000000002</v>
      </c>
      <c r="F4073">
        <v>3125.1583000000001</v>
      </c>
      <c r="G4073">
        <v>-58.357399999999998</v>
      </c>
      <c r="H4073">
        <v>6.5620000000000003</v>
      </c>
      <c r="K4073" s="1">
        <v>44418.477453703701</v>
      </c>
      <c r="L4073" t="s">
        <v>3629</v>
      </c>
      <c r="M4073" t="s">
        <v>3629</v>
      </c>
      <c r="N4073">
        <v>7.0300000000000001E-2</v>
      </c>
      <c r="O4073">
        <v>3.7199999999999997E-2</v>
      </c>
      <c r="P4073">
        <v>5.9700000000000003E-2</v>
      </c>
      <c r="Q4073">
        <v>2.23E-2</v>
      </c>
      <c r="R4073">
        <v>2.9700000000000001E-2</v>
      </c>
      <c r="S4073">
        <v>5.9700000000000003E-2</v>
      </c>
      <c r="T4073">
        <v>5.9700000000000003E-2</v>
      </c>
      <c r="U4073">
        <v>0.99989727109500004</v>
      </c>
      <c r="V4073">
        <v>0.99985346878699999</v>
      </c>
      <c r="W4073">
        <v>0.99975075493499999</v>
      </c>
      <c r="X4073" t="s">
        <v>4696</v>
      </c>
      <c r="Y4073" t="s">
        <v>29</v>
      </c>
      <c r="Z4073">
        <v>10</v>
      </c>
      <c r="AA4073">
        <v>2738.8809999999999</v>
      </c>
    </row>
    <row r="4074" spans="1:27" x14ac:dyDescent="0.25">
      <c r="A4074" t="s">
        <v>4697</v>
      </c>
      <c r="B4074" t="s">
        <v>27</v>
      </c>
      <c r="C4074">
        <v>8764891.4606999997</v>
      </c>
      <c r="D4074">
        <v>603710.59609999997</v>
      </c>
      <c r="E4074">
        <v>3054.5599000000002</v>
      </c>
      <c r="F4074">
        <v>3112.9166</v>
      </c>
      <c r="G4074">
        <v>-58.356699999999996</v>
      </c>
      <c r="H4074">
        <v>6.5620000000000003</v>
      </c>
      <c r="K4074" s="1">
        <v>44418.477569444447</v>
      </c>
      <c r="L4074" t="s">
        <v>3629</v>
      </c>
      <c r="M4074" t="s">
        <v>3629</v>
      </c>
      <c r="N4074">
        <v>30.697199999999999</v>
      </c>
      <c r="O4074">
        <v>28.1739</v>
      </c>
      <c r="P4074">
        <v>12.188000000000001</v>
      </c>
      <c r="Q4074">
        <v>8.8825000000000003</v>
      </c>
      <c r="R4074">
        <v>26.737100000000002</v>
      </c>
      <c r="S4074">
        <v>12.188000000000001</v>
      </c>
      <c r="T4074">
        <v>12.188000000000001</v>
      </c>
      <c r="U4074">
        <v>0.99989726891899999</v>
      </c>
      <c r="V4074">
        <v>0.99985405357299995</v>
      </c>
      <c r="W4074">
        <v>0.999751337485</v>
      </c>
      <c r="X4074" t="s">
        <v>4698</v>
      </c>
      <c r="Y4074" t="s">
        <v>29</v>
      </c>
      <c r="Z4074">
        <v>4</v>
      </c>
      <c r="AA4074">
        <v>2727.9169999999999</v>
      </c>
    </row>
    <row r="4075" spans="1:27" x14ac:dyDescent="0.25">
      <c r="A4075" t="s">
        <v>4699</v>
      </c>
      <c r="B4075" t="s">
        <v>30</v>
      </c>
      <c r="C4075">
        <v>8764886.9138999991</v>
      </c>
      <c r="D4075">
        <v>603739.65639999998</v>
      </c>
      <c r="E4075">
        <v>3066.4971999999998</v>
      </c>
      <c r="F4075">
        <v>3124.8548000000001</v>
      </c>
      <c r="G4075">
        <v>-58.357700000000001</v>
      </c>
      <c r="H4075">
        <v>6.5620000000000003</v>
      </c>
      <c r="K4075" s="1">
        <v>44418.477685185186</v>
      </c>
      <c r="L4075" t="s">
        <v>3629</v>
      </c>
      <c r="M4075" t="s">
        <v>3629</v>
      </c>
      <c r="N4075">
        <v>5.9200000000000003E-2</v>
      </c>
      <c r="O4075">
        <v>3.2300000000000002E-2</v>
      </c>
      <c r="P4075">
        <v>4.9599999999999998E-2</v>
      </c>
      <c r="Q4075">
        <v>1.9300000000000001E-2</v>
      </c>
      <c r="R4075">
        <v>2.58E-2</v>
      </c>
      <c r="S4075">
        <v>4.9599999999999998E-2</v>
      </c>
      <c r="T4075">
        <v>4.9599999999999998E-2</v>
      </c>
      <c r="U4075">
        <v>0.99989727215400004</v>
      </c>
      <c r="V4075">
        <v>0.99985348329799995</v>
      </c>
      <c r="W4075">
        <v>0.99975077050299999</v>
      </c>
      <c r="X4075" t="s">
        <v>4700</v>
      </c>
      <c r="Y4075" t="s">
        <v>29</v>
      </c>
      <c r="Z4075">
        <v>11</v>
      </c>
      <c r="AA4075">
        <v>2735.9746</v>
      </c>
    </row>
    <row r="4076" spans="1:27" x14ac:dyDescent="0.25">
      <c r="A4076" t="s">
        <v>4701</v>
      </c>
      <c r="B4076" t="s">
        <v>30</v>
      </c>
      <c r="C4076">
        <v>8764890.0177999996</v>
      </c>
      <c r="D4076">
        <v>603742.84809999994</v>
      </c>
      <c r="E4076">
        <v>3066.8465999999999</v>
      </c>
      <c r="F4076">
        <v>3125.2044000000001</v>
      </c>
      <c r="G4076">
        <v>-58.357700000000001</v>
      </c>
      <c r="H4076">
        <v>6.5620000000000003</v>
      </c>
      <c r="K4076" s="1">
        <v>44418.477800925924</v>
      </c>
      <c r="L4076" t="s">
        <v>3629</v>
      </c>
      <c r="M4076" t="s">
        <v>3629</v>
      </c>
      <c r="N4076">
        <v>7.8600000000000003E-2</v>
      </c>
      <c r="O4076">
        <v>4.2900000000000001E-2</v>
      </c>
      <c r="P4076">
        <v>6.59E-2</v>
      </c>
      <c r="Q4076">
        <v>2.5700000000000001E-2</v>
      </c>
      <c r="R4076">
        <v>3.4299999999999997E-2</v>
      </c>
      <c r="S4076">
        <v>6.59E-2</v>
      </c>
      <c r="T4076">
        <v>6.59E-2</v>
      </c>
      <c r="U4076">
        <v>0.99989727249899996</v>
      </c>
      <c r="V4076">
        <v>0.99985346660300001</v>
      </c>
      <c r="W4076">
        <v>0.99975075415400005</v>
      </c>
      <c r="X4076" t="s">
        <v>4702</v>
      </c>
      <c r="Y4076" t="s">
        <v>29</v>
      </c>
      <c r="Z4076">
        <v>11</v>
      </c>
      <c r="AA4076">
        <v>2733.3038999999999</v>
      </c>
    </row>
    <row r="4077" spans="1:27" x14ac:dyDescent="0.25">
      <c r="A4077" t="s">
        <v>4703</v>
      </c>
      <c r="B4077" t="s">
        <v>30</v>
      </c>
      <c r="C4077">
        <v>8764889.9748</v>
      </c>
      <c r="D4077">
        <v>603744.48910000001</v>
      </c>
      <c r="E4077">
        <v>3067.1781999999998</v>
      </c>
      <c r="F4077">
        <v>3125.5360000000001</v>
      </c>
      <c r="G4077">
        <v>-58.357799999999997</v>
      </c>
      <c r="H4077">
        <v>6.5620000000000003</v>
      </c>
      <c r="K4077" s="1">
        <v>44418.477916666663</v>
      </c>
      <c r="L4077" t="s">
        <v>3629</v>
      </c>
      <c r="M4077" t="s">
        <v>3629</v>
      </c>
      <c r="N4077">
        <v>0.10150000000000001</v>
      </c>
      <c r="O4077">
        <v>4.48E-2</v>
      </c>
      <c r="P4077">
        <v>9.11E-2</v>
      </c>
      <c r="Q4077">
        <v>2.7199999999999998E-2</v>
      </c>
      <c r="R4077">
        <v>3.5499999999999997E-2</v>
      </c>
      <c r="S4077">
        <v>9.11E-2</v>
      </c>
      <c r="T4077">
        <v>9.11E-2</v>
      </c>
      <c r="U4077">
        <v>0.99989727268100004</v>
      </c>
      <c r="V4077">
        <v>0.99985345076499998</v>
      </c>
      <c r="W4077">
        <v>0.99975073849999996</v>
      </c>
      <c r="X4077" t="s">
        <v>4704</v>
      </c>
      <c r="Y4077" t="s">
        <v>29</v>
      </c>
      <c r="Z4077">
        <v>8</v>
      </c>
      <c r="AA4077">
        <v>2733.5576999999998</v>
      </c>
    </row>
    <row r="4078" spans="1:27" x14ac:dyDescent="0.25">
      <c r="A4078" t="s">
        <v>4705</v>
      </c>
      <c r="B4078" t="s">
        <v>30</v>
      </c>
      <c r="C4078">
        <v>8764894.3370999992</v>
      </c>
      <c r="D4078">
        <v>603748.7193</v>
      </c>
      <c r="E4078">
        <v>3066.4185000000002</v>
      </c>
      <c r="F4078">
        <v>3124.7764000000002</v>
      </c>
      <c r="G4078">
        <v>-58.357900000000001</v>
      </c>
      <c r="H4078">
        <v>6.5620000000000003</v>
      </c>
      <c r="K4078" s="1">
        <v>44418.478032407409</v>
      </c>
      <c r="L4078" t="s">
        <v>3629</v>
      </c>
      <c r="M4078" t="s">
        <v>3629</v>
      </c>
      <c r="N4078">
        <v>6.1899999999999997E-2</v>
      </c>
      <c r="O4078">
        <v>3.3000000000000002E-2</v>
      </c>
      <c r="P4078">
        <v>5.2400000000000002E-2</v>
      </c>
      <c r="Q4078">
        <v>1.9400000000000001E-2</v>
      </c>
      <c r="R4078">
        <v>2.6700000000000002E-2</v>
      </c>
      <c r="S4078">
        <v>5.2400000000000002E-2</v>
      </c>
      <c r="T4078">
        <v>5.2400000000000002E-2</v>
      </c>
      <c r="U4078">
        <v>0.99989727313700005</v>
      </c>
      <c r="V4078">
        <v>0.99985348705499999</v>
      </c>
      <c r="W4078">
        <v>0.99975077524300004</v>
      </c>
      <c r="X4078" t="s">
        <v>4706</v>
      </c>
      <c r="Y4078" t="s">
        <v>29</v>
      </c>
      <c r="Z4078">
        <v>11</v>
      </c>
      <c r="AA4078">
        <v>2729.7815999999998</v>
      </c>
    </row>
    <row r="4079" spans="1:27" x14ac:dyDescent="0.25">
      <c r="A4079" t="s">
        <v>4707</v>
      </c>
      <c r="B4079" t="s">
        <v>30</v>
      </c>
      <c r="C4079">
        <v>8764901.3206999991</v>
      </c>
      <c r="D4079">
        <v>603752.29639999999</v>
      </c>
      <c r="E4079">
        <v>3066.0394000000001</v>
      </c>
      <c r="F4079">
        <v>3124.3973000000001</v>
      </c>
      <c r="G4079">
        <v>-58.357900000000001</v>
      </c>
      <c r="H4079">
        <v>6.5620000000000003</v>
      </c>
      <c r="K4079" s="1">
        <v>44418.478148148148</v>
      </c>
      <c r="L4079" t="s">
        <v>3629</v>
      </c>
      <c r="M4079" t="s">
        <v>3629</v>
      </c>
      <c r="N4079">
        <v>6.0999999999999999E-2</v>
      </c>
      <c r="O4079">
        <v>3.0700000000000002E-2</v>
      </c>
      <c r="P4079">
        <v>5.28E-2</v>
      </c>
      <c r="Q4079">
        <v>1.83E-2</v>
      </c>
      <c r="R4079">
        <v>2.46E-2</v>
      </c>
      <c r="S4079">
        <v>5.28E-2</v>
      </c>
      <c r="T4079">
        <v>5.28E-2</v>
      </c>
      <c r="U4079">
        <v>0.99989727351299995</v>
      </c>
      <c r="V4079">
        <v>0.99985350516799998</v>
      </c>
      <c r="W4079">
        <v>0.999750793729</v>
      </c>
      <c r="X4079" t="s">
        <v>4708</v>
      </c>
      <c r="Y4079" t="s">
        <v>29</v>
      </c>
      <c r="Z4079">
        <v>10</v>
      </c>
      <c r="AA4079">
        <v>2723.3292000000001</v>
      </c>
    </row>
    <row r="4080" spans="1:27" x14ac:dyDescent="0.25">
      <c r="A4080" t="s">
        <v>4709</v>
      </c>
      <c r="B4080" t="s">
        <v>30</v>
      </c>
      <c r="C4080">
        <v>8764905.3606000002</v>
      </c>
      <c r="D4080">
        <v>603753.9719</v>
      </c>
      <c r="E4080">
        <v>3066.3072999999999</v>
      </c>
      <c r="F4080">
        <v>3124.6651999999999</v>
      </c>
      <c r="G4080">
        <v>-58.357900000000001</v>
      </c>
      <c r="H4080">
        <v>6.5620000000000003</v>
      </c>
      <c r="K4080" s="1">
        <v>44418.478263888886</v>
      </c>
      <c r="L4080" t="s">
        <v>3629</v>
      </c>
      <c r="M4080" t="s">
        <v>3629</v>
      </c>
      <c r="N4080">
        <v>8.6999999999999994E-2</v>
      </c>
      <c r="O4080">
        <v>4.3700000000000003E-2</v>
      </c>
      <c r="P4080">
        <v>7.5200000000000003E-2</v>
      </c>
      <c r="Q4080">
        <v>2.6100000000000002E-2</v>
      </c>
      <c r="R4080">
        <v>3.5099999999999999E-2</v>
      </c>
      <c r="S4080">
        <v>7.5200000000000003E-2</v>
      </c>
      <c r="T4080">
        <v>7.5200000000000003E-2</v>
      </c>
      <c r="U4080">
        <v>0.99989727368600001</v>
      </c>
      <c r="V4080">
        <v>0.99985349237099996</v>
      </c>
      <c r="W4080">
        <v>0.999750781107</v>
      </c>
      <c r="X4080" t="s">
        <v>4710</v>
      </c>
      <c r="Y4080" t="s">
        <v>29</v>
      </c>
      <c r="Z4080">
        <v>10</v>
      </c>
      <c r="AA4080">
        <v>2719.5475000000001</v>
      </c>
    </row>
    <row r="4081" spans="1:27" x14ac:dyDescent="0.25">
      <c r="A4081" t="s">
        <v>4711</v>
      </c>
      <c r="B4081" t="s">
        <v>30</v>
      </c>
      <c r="C4081">
        <v>8764912.0511000007</v>
      </c>
      <c r="D4081">
        <v>603760.25650000002</v>
      </c>
      <c r="E4081">
        <v>3065.8647999999998</v>
      </c>
      <c r="F4081">
        <v>3124.2228</v>
      </c>
      <c r="G4081">
        <v>-58.357999999999997</v>
      </c>
      <c r="H4081">
        <v>6.5620000000000003</v>
      </c>
      <c r="K4081" s="1">
        <v>44418.478379629632</v>
      </c>
      <c r="L4081" t="s">
        <v>3629</v>
      </c>
      <c r="M4081" t="s">
        <v>3629</v>
      </c>
      <c r="N4081">
        <v>0.1221</v>
      </c>
      <c r="O4081">
        <v>6.4600000000000005E-2</v>
      </c>
      <c r="P4081">
        <v>0.1036</v>
      </c>
      <c r="Q4081">
        <v>3.8899999999999997E-2</v>
      </c>
      <c r="R4081">
        <v>5.16E-2</v>
      </c>
      <c r="S4081">
        <v>0.1036</v>
      </c>
      <c r="T4081">
        <v>0.1036</v>
      </c>
      <c r="U4081">
        <v>0.99989727436300002</v>
      </c>
      <c r="V4081">
        <v>0.99985351351100005</v>
      </c>
      <c r="W4081">
        <v>0.99975080292200003</v>
      </c>
      <c r="X4081" t="s">
        <v>4712</v>
      </c>
      <c r="Y4081" t="s">
        <v>29</v>
      </c>
      <c r="Z4081">
        <v>10</v>
      </c>
      <c r="AA4081">
        <v>2713.7626</v>
      </c>
    </row>
    <row r="4082" spans="1:27" x14ac:dyDescent="0.25">
      <c r="A4082" t="s">
        <v>4713</v>
      </c>
      <c r="B4082" t="s">
        <v>30</v>
      </c>
      <c r="C4082">
        <v>8764915.6379000004</v>
      </c>
      <c r="D4082">
        <v>603763.44480000006</v>
      </c>
      <c r="E4082">
        <v>3065.2190999999998</v>
      </c>
      <c r="F4082">
        <v>3123.5772000000002</v>
      </c>
      <c r="G4082">
        <v>-58.3581</v>
      </c>
      <c r="H4082">
        <v>6.5620000000000003</v>
      </c>
      <c r="K4082" s="1">
        <v>44418.478495370371</v>
      </c>
      <c r="L4082" t="s">
        <v>3629</v>
      </c>
      <c r="M4082" t="s">
        <v>3629</v>
      </c>
      <c r="N4082">
        <v>9.5899999999999999E-2</v>
      </c>
      <c r="O4082">
        <v>4.4499999999999998E-2</v>
      </c>
      <c r="P4082">
        <v>8.5000000000000006E-2</v>
      </c>
      <c r="Q4082">
        <v>2.6100000000000002E-2</v>
      </c>
      <c r="R4082">
        <v>3.61E-2</v>
      </c>
      <c r="S4082">
        <v>8.5000000000000006E-2</v>
      </c>
      <c r="T4082">
        <v>8.5000000000000006E-2</v>
      </c>
      <c r="U4082">
        <v>0.99989727470599998</v>
      </c>
      <c r="V4082">
        <v>0.99985354435499996</v>
      </c>
      <c r="W4082">
        <v>0.99975083410599996</v>
      </c>
      <c r="X4082" t="s">
        <v>4714</v>
      </c>
      <c r="Y4082" t="s">
        <v>29</v>
      </c>
      <c r="Z4082">
        <v>9</v>
      </c>
      <c r="AA4082">
        <v>2710.6442999999999</v>
      </c>
    </row>
    <row r="4083" spans="1:27" x14ac:dyDescent="0.25">
      <c r="A4083" t="s">
        <v>4715</v>
      </c>
      <c r="B4083" t="s">
        <v>30</v>
      </c>
      <c r="C4083">
        <v>8764917.3164000008</v>
      </c>
      <c r="D4083">
        <v>603764.36899999995</v>
      </c>
      <c r="E4083">
        <v>3065.1093000000001</v>
      </c>
      <c r="F4083">
        <v>3123.4674</v>
      </c>
      <c r="G4083">
        <v>-58.3581</v>
      </c>
      <c r="H4083">
        <v>6.5620000000000003</v>
      </c>
      <c r="K4083" s="1">
        <v>44418.47861111111</v>
      </c>
      <c r="L4083" t="s">
        <v>3629</v>
      </c>
      <c r="M4083" t="s">
        <v>3629</v>
      </c>
      <c r="N4083">
        <v>7.8799999999999995E-2</v>
      </c>
      <c r="O4083">
        <v>4.1799999999999997E-2</v>
      </c>
      <c r="P4083">
        <v>6.6799999999999998E-2</v>
      </c>
      <c r="Q4083">
        <v>2.47E-2</v>
      </c>
      <c r="R4083">
        <v>3.3700000000000001E-2</v>
      </c>
      <c r="S4083">
        <v>6.6799999999999998E-2</v>
      </c>
      <c r="T4083">
        <v>6.6799999999999998E-2</v>
      </c>
      <c r="U4083">
        <v>0.99989727480400004</v>
      </c>
      <c r="V4083">
        <v>0.99985354960100004</v>
      </c>
      <c r="W4083">
        <v>0.99975083944900001</v>
      </c>
      <c r="X4083" t="s">
        <v>4716</v>
      </c>
      <c r="Y4083" t="s">
        <v>29</v>
      </c>
      <c r="Z4083">
        <v>11</v>
      </c>
      <c r="AA4083">
        <v>2709.1084999999998</v>
      </c>
    </row>
    <row r="4084" spans="1:27" x14ac:dyDescent="0.25">
      <c r="A4084" t="s">
        <v>4717</v>
      </c>
      <c r="B4084" t="s">
        <v>27</v>
      </c>
      <c r="C4084">
        <v>8764922.2914000005</v>
      </c>
      <c r="D4084">
        <v>603767.01980000001</v>
      </c>
      <c r="E4084">
        <v>3055.9108000000001</v>
      </c>
      <c r="F4084">
        <v>3114.2689</v>
      </c>
      <c r="G4084">
        <v>-58.3581</v>
      </c>
      <c r="H4084">
        <v>6.5620000000000003</v>
      </c>
      <c r="K4084" s="1">
        <v>44418.478726851848</v>
      </c>
      <c r="L4084" t="s">
        <v>3629</v>
      </c>
      <c r="M4084" t="s">
        <v>3629</v>
      </c>
      <c r="N4084">
        <v>13.167400000000001</v>
      </c>
      <c r="O4084">
        <v>7.0101000000000004</v>
      </c>
      <c r="P4084">
        <v>11.1463</v>
      </c>
      <c r="Q4084">
        <v>3.7187999999999999</v>
      </c>
      <c r="R4084">
        <v>5.9423000000000004</v>
      </c>
      <c r="S4084">
        <v>11.1463</v>
      </c>
      <c r="T4084">
        <v>11.1463</v>
      </c>
      <c r="U4084">
        <v>0.99989727508299997</v>
      </c>
      <c r="V4084">
        <v>0.99985398903900002</v>
      </c>
      <c r="W4084">
        <v>0.99975127911999995</v>
      </c>
      <c r="X4084" t="s">
        <v>4718</v>
      </c>
      <c r="Y4084" t="s">
        <v>29</v>
      </c>
      <c r="Z4084">
        <v>11</v>
      </c>
      <c r="AA4084">
        <v>2704.5473000000002</v>
      </c>
    </row>
    <row r="4085" spans="1:27" x14ac:dyDescent="0.25">
      <c r="A4085" t="s">
        <v>4719</v>
      </c>
      <c r="B4085" t="s">
        <v>30</v>
      </c>
      <c r="C4085">
        <v>8764923.8950999994</v>
      </c>
      <c r="D4085">
        <v>603765.18220000004</v>
      </c>
      <c r="E4085">
        <v>3065.1986999999999</v>
      </c>
      <c r="F4085">
        <v>3123.5567000000001</v>
      </c>
      <c r="G4085">
        <v>-58.357999999999997</v>
      </c>
      <c r="H4085">
        <v>6.5620000000000003</v>
      </c>
      <c r="K4085" s="1">
        <v>44418.478842592594</v>
      </c>
      <c r="L4085" t="s">
        <v>3629</v>
      </c>
      <c r="M4085" t="s">
        <v>3629</v>
      </c>
      <c r="N4085">
        <v>8.9700000000000002E-2</v>
      </c>
      <c r="O4085">
        <v>4.8500000000000001E-2</v>
      </c>
      <c r="P4085">
        <v>7.5499999999999998E-2</v>
      </c>
      <c r="Q4085">
        <v>2.8299999999999999E-2</v>
      </c>
      <c r="R4085">
        <v>3.9399999999999998E-2</v>
      </c>
      <c r="S4085">
        <v>7.5499999999999998E-2</v>
      </c>
      <c r="T4085">
        <v>7.5499999999999998E-2</v>
      </c>
      <c r="U4085">
        <v>0.99989727487400004</v>
      </c>
      <c r="V4085">
        <v>0.99985354533199999</v>
      </c>
      <c r="W4085">
        <v>0.99975083525099995</v>
      </c>
      <c r="X4085" t="s">
        <v>4720</v>
      </c>
      <c r="Y4085" t="s">
        <v>29</v>
      </c>
      <c r="Z4085">
        <v>11</v>
      </c>
      <c r="AA4085">
        <v>2702.7046</v>
      </c>
    </row>
    <row r="4086" spans="1:27" x14ac:dyDescent="0.25">
      <c r="A4086" t="s">
        <v>4721</v>
      </c>
      <c r="B4086" t="s">
        <v>30</v>
      </c>
      <c r="C4086">
        <v>8764927.5164000001</v>
      </c>
      <c r="D4086">
        <v>603767.1078</v>
      </c>
      <c r="E4086">
        <v>3065.2042999999999</v>
      </c>
      <c r="F4086">
        <v>3123.5623000000001</v>
      </c>
      <c r="G4086">
        <v>-58.357999999999997</v>
      </c>
      <c r="H4086">
        <v>6.5620000000000003</v>
      </c>
      <c r="K4086" s="1">
        <v>44418.478958333333</v>
      </c>
      <c r="L4086" t="s">
        <v>3629</v>
      </c>
      <c r="M4086" t="s">
        <v>3629</v>
      </c>
      <c r="N4086">
        <v>8.5800000000000001E-2</v>
      </c>
      <c r="O4086">
        <v>4.3200000000000002E-2</v>
      </c>
      <c r="P4086">
        <v>7.4099999999999999E-2</v>
      </c>
      <c r="Q4086">
        <v>2.52E-2</v>
      </c>
      <c r="R4086">
        <v>3.5099999999999999E-2</v>
      </c>
      <c r="S4086">
        <v>7.4099999999999999E-2</v>
      </c>
      <c r="T4086">
        <v>7.4099999999999999E-2</v>
      </c>
      <c r="U4086">
        <v>0.99989727507699999</v>
      </c>
      <c r="V4086">
        <v>0.99985354506299995</v>
      </c>
      <c r="W4086">
        <v>0.99975083518499996</v>
      </c>
      <c r="X4086" t="s">
        <v>4722</v>
      </c>
      <c r="Y4086" t="s">
        <v>29</v>
      </c>
      <c r="Z4086">
        <v>10</v>
      </c>
      <c r="AA4086">
        <v>2699.3851</v>
      </c>
    </row>
    <row r="4087" spans="1:27" x14ac:dyDescent="0.25">
      <c r="A4087" t="s">
        <v>4723</v>
      </c>
      <c r="B4087" t="s">
        <v>30</v>
      </c>
      <c r="C4087">
        <v>8764930.6307999995</v>
      </c>
      <c r="D4087">
        <v>603768.58719999995</v>
      </c>
      <c r="E4087">
        <v>3065.0700999999999</v>
      </c>
      <c r="F4087">
        <v>3123.4281999999998</v>
      </c>
      <c r="G4087">
        <v>-58.3581</v>
      </c>
      <c r="H4087">
        <v>6.5620000000000003</v>
      </c>
      <c r="K4087" s="1">
        <v>44418.479074074072</v>
      </c>
      <c r="L4087" t="s">
        <v>3629</v>
      </c>
      <c r="M4087" t="s">
        <v>3629</v>
      </c>
      <c r="N4087">
        <v>7.6799999999999993E-2</v>
      </c>
      <c r="O4087">
        <v>3.85E-2</v>
      </c>
      <c r="P4087">
        <v>6.6500000000000004E-2</v>
      </c>
      <c r="Q4087">
        <v>2.2200000000000001E-2</v>
      </c>
      <c r="R4087">
        <v>3.15E-2</v>
      </c>
      <c r="S4087">
        <v>6.6500000000000004E-2</v>
      </c>
      <c r="T4087">
        <v>6.6500000000000004E-2</v>
      </c>
      <c r="U4087">
        <v>0.999897275232</v>
      </c>
      <c r="V4087">
        <v>0.99985355147400001</v>
      </c>
      <c r="W4087">
        <v>0.99975084174999995</v>
      </c>
      <c r="X4087" t="s">
        <v>4724</v>
      </c>
      <c r="Y4087" t="s">
        <v>29</v>
      </c>
      <c r="Z4087">
        <v>10</v>
      </c>
      <c r="AA4087">
        <v>2696.5072</v>
      </c>
    </row>
    <row r="4088" spans="1:27" x14ac:dyDescent="0.25">
      <c r="A4088" t="s">
        <v>4725</v>
      </c>
      <c r="B4088" t="s">
        <v>30</v>
      </c>
      <c r="C4088">
        <v>8764934.9570000004</v>
      </c>
      <c r="D4088">
        <v>603770.5135</v>
      </c>
      <c r="E4088">
        <v>3065.0911000000001</v>
      </c>
      <c r="F4088">
        <v>3123.4492</v>
      </c>
      <c r="G4088">
        <v>-58.3581</v>
      </c>
      <c r="H4088">
        <v>6.5620000000000003</v>
      </c>
      <c r="K4088" s="1">
        <v>44418.479189814818</v>
      </c>
      <c r="L4088" t="s">
        <v>3629</v>
      </c>
      <c r="M4088" t="s">
        <v>3629</v>
      </c>
      <c r="N4088">
        <v>6.4500000000000002E-2</v>
      </c>
      <c r="O4088">
        <v>3.27E-2</v>
      </c>
      <c r="P4088">
        <v>5.5599999999999997E-2</v>
      </c>
      <c r="Q4088">
        <v>1.9400000000000001E-2</v>
      </c>
      <c r="R4088">
        <v>2.64E-2</v>
      </c>
      <c r="S4088">
        <v>5.5599999999999997E-2</v>
      </c>
      <c r="T4088">
        <v>5.5599999999999997E-2</v>
      </c>
      <c r="U4088">
        <v>0.99989727543200002</v>
      </c>
      <c r="V4088">
        <v>0.99985355046900004</v>
      </c>
      <c r="W4088">
        <v>0.999750840945</v>
      </c>
      <c r="X4088" t="s">
        <v>4726</v>
      </c>
      <c r="Y4088" t="s">
        <v>29</v>
      </c>
      <c r="Z4088">
        <v>9</v>
      </c>
      <c r="AA4088">
        <v>2692.4937</v>
      </c>
    </row>
    <row r="4089" spans="1:27" x14ac:dyDescent="0.25">
      <c r="A4089" t="s">
        <v>4727</v>
      </c>
      <c r="B4089" t="s">
        <v>27</v>
      </c>
      <c r="C4089">
        <v>8764939.4724000003</v>
      </c>
      <c r="D4089">
        <v>603774.09239999996</v>
      </c>
      <c r="E4089">
        <v>3059.9023999999999</v>
      </c>
      <c r="F4089">
        <v>3118.2604999999999</v>
      </c>
      <c r="G4089">
        <v>-58.3581</v>
      </c>
      <c r="H4089">
        <v>6.5620000000000003</v>
      </c>
      <c r="K4089" s="1">
        <v>44418.479305555556</v>
      </c>
      <c r="L4089" t="s">
        <v>3629</v>
      </c>
      <c r="M4089" t="s">
        <v>3629</v>
      </c>
      <c r="N4089">
        <v>7.6303999999999998</v>
      </c>
      <c r="O4089">
        <v>4.0362999999999998</v>
      </c>
      <c r="P4089">
        <v>6.4755000000000003</v>
      </c>
      <c r="Q4089">
        <v>2.2273999999999998</v>
      </c>
      <c r="R4089">
        <v>3.3660999999999999</v>
      </c>
      <c r="S4089">
        <v>6.4755000000000003</v>
      </c>
      <c r="T4089">
        <v>6.4755000000000003</v>
      </c>
      <c r="U4089">
        <v>0.99989727581599996</v>
      </c>
      <c r="V4089">
        <v>0.99985379835099997</v>
      </c>
      <c r="W4089">
        <v>0.999751089185</v>
      </c>
      <c r="X4089" t="s">
        <v>4728</v>
      </c>
      <c r="Y4089" t="s">
        <v>29</v>
      </c>
      <c r="Z4089">
        <v>10</v>
      </c>
      <c r="AA4089">
        <v>2688.5297</v>
      </c>
    </row>
    <row r="4090" spans="1:27" x14ac:dyDescent="0.25">
      <c r="A4090" t="s">
        <v>4729</v>
      </c>
      <c r="B4090" t="s">
        <v>30</v>
      </c>
      <c r="C4090">
        <v>8764942.7760000005</v>
      </c>
      <c r="D4090">
        <v>603773.90220000001</v>
      </c>
      <c r="E4090">
        <v>3065.3119999999999</v>
      </c>
      <c r="F4090">
        <v>3123.67</v>
      </c>
      <c r="G4090">
        <v>-58.3581</v>
      </c>
      <c r="H4090">
        <v>6.5620000000000003</v>
      </c>
      <c r="K4090" s="1">
        <v>44418.479421296295</v>
      </c>
      <c r="L4090" t="s">
        <v>3629</v>
      </c>
      <c r="M4090" t="s">
        <v>3629</v>
      </c>
      <c r="N4090">
        <v>7.5899999999999995E-2</v>
      </c>
      <c r="O4090">
        <v>4.07E-2</v>
      </c>
      <c r="P4090">
        <v>6.4000000000000001E-2</v>
      </c>
      <c r="Q4090">
        <v>2.4400000000000002E-2</v>
      </c>
      <c r="R4090">
        <v>3.2599999999999997E-2</v>
      </c>
      <c r="S4090">
        <v>6.4000000000000001E-2</v>
      </c>
      <c r="T4090">
        <v>6.4000000000000001E-2</v>
      </c>
      <c r="U4090">
        <v>0.99989727578499998</v>
      </c>
      <c r="V4090">
        <v>0.99985353992000003</v>
      </c>
      <c r="W4090">
        <v>0.99975083074899995</v>
      </c>
      <c r="X4090" t="s">
        <v>4730</v>
      </c>
      <c r="Y4090" t="s">
        <v>29</v>
      </c>
      <c r="Z4090">
        <v>10</v>
      </c>
      <c r="AA4090">
        <v>2685.2325999999998</v>
      </c>
    </row>
    <row r="4091" spans="1:27" x14ac:dyDescent="0.25">
      <c r="A4091" t="s">
        <v>4731</v>
      </c>
      <c r="B4091" t="s">
        <v>30</v>
      </c>
      <c r="C4091">
        <v>8764945.5296999998</v>
      </c>
      <c r="D4091">
        <v>603775.30550000002</v>
      </c>
      <c r="E4091">
        <v>3065.2473</v>
      </c>
      <c r="F4091">
        <v>3123.6053000000002</v>
      </c>
      <c r="G4091">
        <v>-58.3581</v>
      </c>
      <c r="H4091">
        <v>6.5620000000000003</v>
      </c>
      <c r="K4091" s="1">
        <v>44418.479537037034</v>
      </c>
      <c r="L4091" t="s">
        <v>3629</v>
      </c>
      <c r="M4091" t="s">
        <v>3629</v>
      </c>
      <c r="N4091">
        <v>6.5299999999999997E-2</v>
      </c>
      <c r="O4091">
        <v>3.3300000000000003E-2</v>
      </c>
      <c r="P4091">
        <v>5.62E-2</v>
      </c>
      <c r="Q4091">
        <v>1.9900000000000001E-2</v>
      </c>
      <c r="R4091">
        <v>2.6800000000000001E-2</v>
      </c>
      <c r="S4091">
        <v>5.62E-2</v>
      </c>
      <c r="T4091">
        <v>5.62E-2</v>
      </c>
      <c r="U4091">
        <v>0.99989727593199995</v>
      </c>
      <c r="V4091">
        <v>0.99985354301100005</v>
      </c>
      <c r="W4091">
        <v>0.99975083398800002</v>
      </c>
      <c r="X4091" t="s">
        <v>4732</v>
      </c>
      <c r="Y4091" t="s">
        <v>29</v>
      </c>
      <c r="Z4091">
        <v>9</v>
      </c>
      <c r="AA4091">
        <v>2682.7071999999998</v>
      </c>
    </row>
    <row r="4092" spans="1:27" x14ac:dyDescent="0.25">
      <c r="A4092" t="s">
        <v>4733</v>
      </c>
      <c r="B4092" t="s">
        <v>27</v>
      </c>
      <c r="C4092">
        <v>8764948.3850999996</v>
      </c>
      <c r="D4092">
        <v>603775.70730000001</v>
      </c>
      <c r="E4092">
        <v>3066.8096</v>
      </c>
      <c r="F4092">
        <v>3125.1677</v>
      </c>
      <c r="G4092">
        <v>-58.3581</v>
      </c>
      <c r="H4092">
        <v>6.5620000000000003</v>
      </c>
      <c r="K4092" s="1">
        <v>44418.47965277778</v>
      </c>
      <c r="L4092" t="s">
        <v>3629</v>
      </c>
      <c r="M4092" t="s">
        <v>3629</v>
      </c>
      <c r="N4092">
        <v>6.6353</v>
      </c>
      <c r="O4092">
        <v>3.2963</v>
      </c>
      <c r="P4092">
        <v>5.7586000000000004</v>
      </c>
      <c r="Q4092">
        <v>1.71</v>
      </c>
      <c r="R4092">
        <v>2.8180000000000001</v>
      </c>
      <c r="S4092">
        <v>5.7586000000000004</v>
      </c>
      <c r="T4092">
        <v>5.7586000000000004</v>
      </c>
      <c r="U4092">
        <v>0.99989727596800004</v>
      </c>
      <c r="V4092">
        <v>0.99985346837400002</v>
      </c>
      <c r="W4092">
        <v>0.99975075939400004</v>
      </c>
      <c r="X4092" t="s">
        <v>4734</v>
      </c>
      <c r="Y4092" t="s">
        <v>29</v>
      </c>
      <c r="Z4092">
        <v>11</v>
      </c>
      <c r="AA4092">
        <v>2679.9387000000002</v>
      </c>
    </row>
    <row r="4093" spans="1:27" x14ac:dyDescent="0.25">
      <c r="A4093" t="s">
        <v>4735</v>
      </c>
      <c r="B4093" t="s">
        <v>30</v>
      </c>
      <c r="C4093">
        <v>8764952.9647000004</v>
      </c>
      <c r="D4093">
        <v>603776.00300000003</v>
      </c>
      <c r="E4093">
        <v>3065.5524999999998</v>
      </c>
      <c r="F4093">
        <v>3123.9105</v>
      </c>
      <c r="G4093">
        <v>-58.357999999999997</v>
      </c>
      <c r="H4093">
        <v>6.5620000000000003</v>
      </c>
      <c r="K4093" s="1">
        <v>44418.479768518519</v>
      </c>
      <c r="L4093" t="s">
        <v>3629</v>
      </c>
      <c r="M4093" t="s">
        <v>3629</v>
      </c>
      <c r="N4093">
        <v>9.2100000000000001E-2</v>
      </c>
      <c r="O4093">
        <v>4.65E-2</v>
      </c>
      <c r="P4093">
        <v>7.9500000000000001E-2</v>
      </c>
      <c r="Q4093">
        <v>2.75E-2</v>
      </c>
      <c r="R4093">
        <v>3.7600000000000001E-2</v>
      </c>
      <c r="S4093">
        <v>7.9500000000000001E-2</v>
      </c>
      <c r="T4093">
        <v>7.9500000000000001E-2</v>
      </c>
      <c r="U4093">
        <v>0.99989727598699996</v>
      </c>
      <c r="V4093">
        <v>0.99985352842800002</v>
      </c>
      <c r="W4093">
        <v>0.99975081946099997</v>
      </c>
      <c r="X4093" t="s">
        <v>4736</v>
      </c>
      <c r="Y4093" t="s">
        <v>29</v>
      </c>
      <c r="Z4093">
        <v>10</v>
      </c>
      <c r="AA4093">
        <v>2675.4486999999999</v>
      </c>
    </row>
    <row r="4094" spans="1:27" x14ac:dyDescent="0.25">
      <c r="A4094" t="s">
        <v>4737</v>
      </c>
      <c r="B4094" t="s">
        <v>30</v>
      </c>
      <c r="C4094">
        <v>8764955.8909000009</v>
      </c>
      <c r="D4094">
        <v>603775.85959999997</v>
      </c>
      <c r="E4094">
        <v>3065.4155000000001</v>
      </c>
      <c r="F4094">
        <v>3123.7734999999998</v>
      </c>
      <c r="G4094">
        <v>-58.357999999999997</v>
      </c>
      <c r="H4094">
        <v>6.5620000000000003</v>
      </c>
      <c r="K4094" s="1">
        <v>44418.479884259257</v>
      </c>
      <c r="L4094" t="s">
        <v>3629</v>
      </c>
      <c r="M4094" t="s">
        <v>3629</v>
      </c>
      <c r="N4094">
        <v>8.4500000000000006E-2</v>
      </c>
      <c r="O4094">
        <v>4.65E-2</v>
      </c>
      <c r="P4094">
        <v>7.0599999999999996E-2</v>
      </c>
      <c r="Q4094">
        <v>2.5700000000000001E-2</v>
      </c>
      <c r="R4094">
        <v>3.8699999999999998E-2</v>
      </c>
      <c r="S4094">
        <v>7.0599999999999996E-2</v>
      </c>
      <c r="T4094">
        <v>7.0599999999999996E-2</v>
      </c>
      <c r="U4094">
        <v>0.99989727596300004</v>
      </c>
      <c r="V4094">
        <v>0.99985353497200002</v>
      </c>
      <c r="W4094">
        <v>0.99975082597999998</v>
      </c>
      <c r="X4094" t="s">
        <v>4738</v>
      </c>
      <c r="Y4094" t="s">
        <v>29</v>
      </c>
      <c r="Z4094">
        <v>9</v>
      </c>
      <c r="AA4094">
        <v>2672.5322999999999</v>
      </c>
    </row>
    <row r="4095" spans="1:27" x14ac:dyDescent="0.25">
      <c r="A4095" t="s">
        <v>4739</v>
      </c>
      <c r="B4095" t="s">
        <v>30</v>
      </c>
      <c r="C4095">
        <v>8764960.3982999995</v>
      </c>
      <c r="D4095">
        <v>603774.21810000006</v>
      </c>
      <c r="E4095">
        <v>3065.4000999999998</v>
      </c>
      <c r="F4095">
        <v>3123.7579999999998</v>
      </c>
      <c r="G4095">
        <v>-58.357900000000001</v>
      </c>
      <c r="H4095">
        <v>6.5620000000000003</v>
      </c>
      <c r="K4095" s="1">
        <v>44418.48</v>
      </c>
      <c r="L4095" t="s">
        <v>3629</v>
      </c>
      <c r="M4095" t="s">
        <v>3629</v>
      </c>
      <c r="N4095">
        <v>0.37990000000000002</v>
      </c>
      <c r="O4095">
        <v>0.30809999999999998</v>
      </c>
      <c r="P4095">
        <v>0.22220000000000001</v>
      </c>
      <c r="Q4095">
        <v>9.6000000000000002E-2</v>
      </c>
      <c r="R4095">
        <v>0.2928</v>
      </c>
      <c r="S4095">
        <v>0.22220000000000001</v>
      </c>
      <c r="T4095">
        <v>0.22220000000000001</v>
      </c>
      <c r="U4095">
        <v>0.99989727576700005</v>
      </c>
      <c r="V4095">
        <v>0.99985353570900004</v>
      </c>
      <c r="W4095">
        <v>0.999750826521</v>
      </c>
      <c r="X4095" t="s">
        <v>4740</v>
      </c>
      <c r="Y4095" t="s">
        <v>29</v>
      </c>
      <c r="Z4095">
        <v>4</v>
      </c>
      <c r="AA4095">
        <v>2667.8359999999998</v>
      </c>
    </row>
    <row r="4096" spans="1:27" x14ac:dyDescent="0.25">
      <c r="A4096" t="s">
        <v>4741</v>
      </c>
      <c r="B4096" t="s">
        <v>30</v>
      </c>
      <c r="C4096">
        <v>8764964.4149999991</v>
      </c>
      <c r="D4096">
        <v>603771.90330000001</v>
      </c>
      <c r="E4096">
        <v>3064.9497999999999</v>
      </c>
      <c r="F4096">
        <v>3123.3076000000001</v>
      </c>
      <c r="G4096">
        <v>-58.357700000000001</v>
      </c>
      <c r="H4096">
        <v>6.5620000000000003</v>
      </c>
      <c r="K4096" s="1">
        <v>44418.480115740742</v>
      </c>
      <c r="L4096" t="s">
        <v>3629</v>
      </c>
      <c r="M4096" t="s">
        <v>3629</v>
      </c>
      <c r="N4096">
        <v>0.38969999999999999</v>
      </c>
      <c r="O4096">
        <v>0.31530000000000002</v>
      </c>
      <c r="P4096">
        <v>0.2291</v>
      </c>
      <c r="Q4096">
        <v>9.8599999999999993E-2</v>
      </c>
      <c r="R4096">
        <v>0.29949999999999999</v>
      </c>
      <c r="S4096">
        <v>0.2291</v>
      </c>
      <c r="T4096">
        <v>0.2291</v>
      </c>
      <c r="U4096">
        <v>0.999897275498</v>
      </c>
      <c r="V4096">
        <v>0.99985355722000002</v>
      </c>
      <c r="W4096">
        <v>0.99975084776099998</v>
      </c>
      <c r="X4096" t="s">
        <v>4742</v>
      </c>
      <c r="Y4096" t="s">
        <v>29</v>
      </c>
      <c r="Z4096">
        <v>4</v>
      </c>
      <c r="AA4096">
        <v>2663.5295999999998</v>
      </c>
    </row>
    <row r="4097" spans="1:27" x14ac:dyDescent="0.25">
      <c r="A4097" t="s">
        <v>4743</v>
      </c>
      <c r="B4097" t="s">
        <v>30</v>
      </c>
      <c r="C4097">
        <v>8764968.1385999992</v>
      </c>
      <c r="D4097">
        <v>603770.65280000004</v>
      </c>
      <c r="E4097">
        <v>3065.0432000000001</v>
      </c>
      <c r="F4097">
        <v>3123.4009000000001</v>
      </c>
      <c r="G4097">
        <v>-58.357700000000001</v>
      </c>
      <c r="H4097">
        <v>6.5620000000000003</v>
      </c>
      <c r="K4097" s="1">
        <v>44418.480231481481</v>
      </c>
      <c r="L4097" t="s">
        <v>3629</v>
      </c>
      <c r="M4097" t="s">
        <v>3629</v>
      </c>
      <c r="N4097">
        <v>8.2600000000000007E-2</v>
      </c>
      <c r="O4097">
        <v>4.7399999999999998E-2</v>
      </c>
      <c r="P4097">
        <v>6.7599999999999993E-2</v>
      </c>
      <c r="Q4097">
        <v>2.5700000000000001E-2</v>
      </c>
      <c r="R4097">
        <v>3.9899999999999998E-2</v>
      </c>
      <c r="S4097">
        <v>6.7599999999999993E-2</v>
      </c>
      <c r="T4097">
        <v>6.7599999999999993E-2</v>
      </c>
      <c r="U4097">
        <v>0.99989727534799999</v>
      </c>
      <c r="V4097">
        <v>0.99985355275999999</v>
      </c>
      <c r="W4097">
        <v>0.99975084315200002</v>
      </c>
      <c r="X4097" t="s">
        <v>4744</v>
      </c>
      <c r="Y4097" t="s">
        <v>29</v>
      </c>
      <c r="Z4097">
        <v>10</v>
      </c>
      <c r="AA4097">
        <v>2659.6657</v>
      </c>
    </row>
    <row r="4098" spans="1:27" x14ac:dyDescent="0.25">
      <c r="A4098" t="s">
        <v>4745</v>
      </c>
      <c r="B4098" t="s">
        <v>30</v>
      </c>
      <c r="C4098">
        <v>8764971.0010000002</v>
      </c>
      <c r="D4098">
        <v>603769.90500000003</v>
      </c>
      <c r="E4098">
        <v>3064.6350000000002</v>
      </c>
      <c r="F4098">
        <v>3122.9926</v>
      </c>
      <c r="G4098">
        <v>-58.357599999999998</v>
      </c>
      <c r="H4098">
        <v>6.5620000000000003</v>
      </c>
      <c r="K4098" s="1">
        <v>44418.480347222219</v>
      </c>
      <c r="L4098" t="s">
        <v>3629</v>
      </c>
      <c r="M4098" t="s">
        <v>3629</v>
      </c>
      <c r="N4098">
        <v>7.4700000000000003E-2</v>
      </c>
      <c r="O4098">
        <v>4.2500000000000003E-2</v>
      </c>
      <c r="P4098">
        <v>6.1400000000000003E-2</v>
      </c>
      <c r="Q4098">
        <v>2.3900000000000001E-2</v>
      </c>
      <c r="R4098">
        <v>3.5099999999999999E-2</v>
      </c>
      <c r="S4098">
        <v>6.1400000000000003E-2</v>
      </c>
      <c r="T4098">
        <v>6.1400000000000003E-2</v>
      </c>
      <c r="U4098">
        <v>0.99989727525700001</v>
      </c>
      <c r="V4098">
        <v>0.999853572262</v>
      </c>
      <c r="W4098">
        <v>0.99975086256000001</v>
      </c>
      <c r="X4098" t="s">
        <v>4746</v>
      </c>
      <c r="Y4098" t="s">
        <v>29</v>
      </c>
      <c r="Z4098">
        <v>11</v>
      </c>
      <c r="AA4098">
        <v>2656.7260999999999</v>
      </c>
    </row>
    <row r="4099" spans="1:27" x14ac:dyDescent="0.25">
      <c r="A4099" t="s">
        <v>4747</v>
      </c>
      <c r="B4099" t="s">
        <v>30</v>
      </c>
      <c r="C4099">
        <v>8764973.2291000001</v>
      </c>
      <c r="D4099">
        <v>603768.36479999998</v>
      </c>
      <c r="E4099">
        <v>3064.4427000000001</v>
      </c>
      <c r="F4099">
        <v>3122.8002999999999</v>
      </c>
      <c r="G4099">
        <v>-58.357500000000002</v>
      </c>
      <c r="H4099">
        <v>6.5620000000000003</v>
      </c>
      <c r="K4099" s="1">
        <v>44418.480462962965</v>
      </c>
      <c r="L4099" t="s">
        <v>3629</v>
      </c>
      <c r="M4099" t="s">
        <v>3629</v>
      </c>
      <c r="N4099">
        <v>0.37890000000000001</v>
      </c>
      <c r="O4099">
        <v>0.31069999999999998</v>
      </c>
      <c r="P4099">
        <v>0.21679999999999999</v>
      </c>
      <c r="Q4099">
        <v>9.9299999999999999E-2</v>
      </c>
      <c r="R4099">
        <v>0.29449999999999998</v>
      </c>
      <c r="S4099">
        <v>0.21679999999999999</v>
      </c>
      <c r="T4099">
        <v>0.21679999999999999</v>
      </c>
      <c r="U4099">
        <v>0.99989727507899995</v>
      </c>
      <c r="V4099">
        <v>0.99985358144600001</v>
      </c>
      <c r="W4099">
        <v>0.99975087156499998</v>
      </c>
      <c r="X4099" t="s">
        <v>4748</v>
      </c>
      <c r="Y4099" t="s">
        <v>29</v>
      </c>
      <c r="Z4099">
        <v>4</v>
      </c>
      <c r="AA4099">
        <v>2654.3018000000002</v>
      </c>
    </row>
    <row r="4100" spans="1:27" x14ac:dyDescent="0.25">
      <c r="A4100" t="s">
        <v>4749</v>
      </c>
      <c r="B4100" t="s">
        <v>30</v>
      </c>
      <c r="C4100">
        <v>8764975.5785000008</v>
      </c>
      <c r="D4100">
        <v>603768.55830000003</v>
      </c>
      <c r="E4100">
        <v>3064.6487999999999</v>
      </c>
      <c r="F4100">
        <v>3123.0063</v>
      </c>
      <c r="G4100">
        <v>-58.357500000000002</v>
      </c>
      <c r="H4100">
        <v>6.5620000000000003</v>
      </c>
      <c r="K4100" s="1">
        <v>44418.480578703704</v>
      </c>
      <c r="L4100" t="s">
        <v>3629</v>
      </c>
      <c r="M4100" t="s">
        <v>3629</v>
      </c>
      <c r="N4100">
        <v>0.37959999999999999</v>
      </c>
      <c r="O4100">
        <v>0.30399999999999999</v>
      </c>
      <c r="P4100">
        <v>0.22739999999999999</v>
      </c>
      <c r="Q4100">
        <v>9.6199999999999994E-2</v>
      </c>
      <c r="R4100">
        <v>0.2883</v>
      </c>
      <c r="S4100">
        <v>0.22739999999999999</v>
      </c>
      <c r="T4100">
        <v>0.22739999999999999</v>
      </c>
      <c r="U4100">
        <v>0.99989727509299997</v>
      </c>
      <c r="V4100">
        <v>0.99985357159900001</v>
      </c>
      <c r="W4100">
        <v>0.99975086173399996</v>
      </c>
      <c r="X4100" t="s">
        <v>4750</v>
      </c>
      <c r="Y4100" t="s">
        <v>29</v>
      </c>
      <c r="Z4100">
        <v>4</v>
      </c>
      <c r="AA4100">
        <v>2652.0036</v>
      </c>
    </row>
    <row r="4101" spans="1:27" x14ac:dyDescent="0.25">
      <c r="A4101" t="s">
        <v>4751</v>
      </c>
      <c r="B4101" t="s">
        <v>30</v>
      </c>
      <c r="C4101">
        <v>8764978.3057000004</v>
      </c>
      <c r="D4101">
        <v>603768.42150000005</v>
      </c>
      <c r="E4101">
        <v>3064.8283000000001</v>
      </c>
      <c r="F4101">
        <v>3123.1858000000002</v>
      </c>
      <c r="G4101">
        <v>-58.357500000000002</v>
      </c>
      <c r="H4101">
        <v>6.5620000000000003</v>
      </c>
      <c r="K4101" s="1">
        <v>44418.480694444443</v>
      </c>
      <c r="L4101" t="s">
        <v>3629</v>
      </c>
      <c r="M4101" t="s">
        <v>3629</v>
      </c>
      <c r="N4101">
        <v>0.33860000000000001</v>
      </c>
      <c r="O4101">
        <v>0.27050000000000002</v>
      </c>
      <c r="P4101">
        <v>0.20380000000000001</v>
      </c>
      <c r="Q4101">
        <v>8.5900000000000004E-2</v>
      </c>
      <c r="R4101">
        <v>0.25650000000000001</v>
      </c>
      <c r="S4101">
        <v>0.20380000000000001</v>
      </c>
      <c r="T4101">
        <v>0.20380000000000001</v>
      </c>
      <c r="U4101">
        <v>0.99989727507000004</v>
      </c>
      <c r="V4101">
        <v>0.99985356302600004</v>
      </c>
      <c r="W4101">
        <v>0.99975085313900003</v>
      </c>
      <c r="X4101" t="s">
        <v>4752</v>
      </c>
      <c r="Y4101" t="s">
        <v>29</v>
      </c>
      <c r="Z4101">
        <v>4</v>
      </c>
      <c r="AA4101">
        <v>2649.2847000000002</v>
      </c>
    </row>
    <row r="4102" spans="1:27" x14ac:dyDescent="0.25">
      <c r="A4102" t="s">
        <v>4753</v>
      </c>
      <c r="B4102" t="s">
        <v>30</v>
      </c>
      <c r="C4102">
        <v>8764982.1837000009</v>
      </c>
      <c r="D4102">
        <v>603768.21470000001</v>
      </c>
      <c r="E4102">
        <v>3065.3669</v>
      </c>
      <c r="F4102">
        <v>3123.7242999999999</v>
      </c>
      <c r="G4102">
        <v>-58.357399999999998</v>
      </c>
      <c r="H4102">
        <v>6.5620000000000003</v>
      </c>
      <c r="K4102" s="1">
        <v>44418.480810185189</v>
      </c>
      <c r="L4102" t="s">
        <v>3629</v>
      </c>
      <c r="M4102" t="s">
        <v>3629</v>
      </c>
      <c r="N4102">
        <v>9.9599999999999994E-2</v>
      </c>
      <c r="O4102">
        <v>5.33E-2</v>
      </c>
      <c r="P4102">
        <v>8.4199999999999997E-2</v>
      </c>
      <c r="Q4102">
        <v>3.1099999999999999E-2</v>
      </c>
      <c r="R4102">
        <v>4.3299999999999998E-2</v>
      </c>
      <c r="S4102">
        <v>8.4199999999999997E-2</v>
      </c>
      <c r="T4102">
        <v>8.4199999999999997E-2</v>
      </c>
      <c r="U4102">
        <v>0.99989727503500003</v>
      </c>
      <c r="V4102">
        <v>0.99985353729500004</v>
      </c>
      <c r="W4102">
        <v>0.99975082737599996</v>
      </c>
      <c r="X4102" t="s">
        <v>4754</v>
      </c>
      <c r="Y4102" t="s">
        <v>29</v>
      </c>
      <c r="Z4102">
        <v>11</v>
      </c>
      <c r="AA4102">
        <v>2645.4166</v>
      </c>
    </row>
    <row r="4103" spans="1:27" x14ac:dyDescent="0.25">
      <c r="A4103" t="s">
        <v>4755</v>
      </c>
      <c r="B4103" t="s">
        <v>30</v>
      </c>
      <c r="C4103">
        <v>8764986.1223000009</v>
      </c>
      <c r="D4103">
        <v>603768.94869999995</v>
      </c>
      <c r="E4103">
        <v>3065.6869000000002</v>
      </c>
      <c r="F4103">
        <v>3124.0443</v>
      </c>
      <c r="G4103">
        <v>-58.357399999999998</v>
      </c>
      <c r="H4103">
        <v>6.5620000000000003</v>
      </c>
      <c r="K4103" s="1">
        <v>44418.480925925927</v>
      </c>
      <c r="L4103" t="s">
        <v>3629</v>
      </c>
      <c r="M4103" t="s">
        <v>3629</v>
      </c>
      <c r="N4103">
        <v>7.22E-2</v>
      </c>
      <c r="O4103">
        <v>4.0099999999999997E-2</v>
      </c>
      <c r="P4103">
        <v>6.0100000000000001E-2</v>
      </c>
      <c r="Q4103">
        <v>2.3599999999999999E-2</v>
      </c>
      <c r="R4103">
        <v>3.2399999999999998E-2</v>
      </c>
      <c r="S4103">
        <v>6.0100000000000001E-2</v>
      </c>
      <c r="T4103">
        <v>6.0100000000000001E-2</v>
      </c>
      <c r="U4103">
        <v>0.99989727510500004</v>
      </c>
      <c r="V4103">
        <v>0.99985352200699995</v>
      </c>
      <c r="W4103">
        <v>0.99975081215899997</v>
      </c>
      <c r="X4103" t="s">
        <v>4756</v>
      </c>
      <c r="Y4103" t="s">
        <v>29</v>
      </c>
      <c r="Z4103">
        <v>11</v>
      </c>
      <c r="AA4103">
        <v>2641.6228000000001</v>
      </c>
    </row>
    <row r="4104" spans="1:27" x14ac:dyDescent="0.25">
      <c r="A4104" t="s">
        <v>4757</v>
      </c>
      <c r="B4104" t="s">
        <v>30</v>
      </c>
      <c r="C4104">
        <v>8764990.5802999996</v>
      </c>
      <c r="D4104">
        <v>603771.86190000002</v>
      </c>
      <c r="E4104">
        <v>3064.8292999999999</v>
      </c>
      <c r="F4104">
        <v>3123.1867000000002</v>
      </c>
      <c r="G4104">
        <v>-58.357399999999998</v>
      </c>
      <c r="H4104">
        <v>6.5620000000000003</v>
      </c>
      <c r="K4104" s="1">
        <v>44418.481041666666</v>
      </c>
      <c r="L4104" t="s">
        <v>3629</v>
      </c>
      <c r="M4104" t="s">
        <v>3629</v>
      </c>
      <c r="N4104">
        <v>8.1600000000000006E-2</v>
      </c>
      <c r="O4104">
        <v>4.3799999999999999E-2</v>
      </c>
      <c r="P4104">
        <v>6.88E-2</v>
      </c>
      <c r="Q4104">
        <v>2.5899999999999999E-2</v>
      </c>
      <c r="R4104">
        <v>3.5299999999999998E-2</v>
      </c>
      <c r="S4104">
        <v>6.88E-2</v>
      </c>
      <c r="T4104">
        <v>6.88E-2</v>
      </c>
      <c r="U4104">
        <v>0.99989727541499995</v>
      </c>
      <c r="V4104">
        <v>0.99985356298000005</v>
      </c>
      <c r="W4104">
        <v>0.99975085343799996</v>
      </c>
      <c r="X4104" t="s">
        <v>4758</v>
      </c>
      <c r="Y4104" t="s">
        <v>29</v>
      </c>
      <c r="Z4104">
        <v>10</v>
      </c>
      <c r="AA4104">
        <v>2637.6287000000002</v>
      </c>
    </row>
    <row r="4105" spans="1:27" x14ac:dyDescent="0.25">
      <c r="A4105" t="s">
        <v>4759</v>
      </c>
      <c r="B4105" t="s">
        <v>30</v>
      </c>
      <c r="C4105">
        <v>8764994.1184999999</v>
      </c>
      <c r="D4105">
        <v>603773.3665</v>
      </c>
      <c r="E4105">
        <v>3064.4953999999998</v>
      </c>
      <c r="F4105">
        <v>3122.8528000000001</v>
      </c>
      <c r="G4105">
        <v>-58.357399999999998</v>
      </c>
      <c r="H4105">
        <v>6.5620000000000003</v>
      </c>
      <c r="K4105" s="1">
        <v>44418.481157407405</v>
      </c>
      <c r="L4105" t="s">
        <v>3629</v>
      </c>
      <c r="M4105" t="s">
        <v>3629</v>
      </c>
      <c r="N4105">
        <v>9.8500000000000004E-2</v>
      </c>
      <c r="O4105">
        <v>5.2900000000000003E-2</v>
      </c>
      <c r="P4105">
        <v>8.3099999999999993E-2</v>
      </c>
      <c r="Q4105">
        <v>3.1300000000000001E-2</v>
      </c>
      <c r="R4105">
        <v>4.2700000000000002E-2</v>
      </c>
      <c r="S4105">
        <v>8.3099999999999993E-2</v>
      </c>
      <c r="T4105">
        <v>8.3099999999999993E-2</v>
      </c>
      <c r="U4105">
        <v>0.99989727557100005</v>
      </c>
      <c r="V4105">
        <v>0.99985357893100002</v>
      </c>
      <c r="W4105">
        <v>0.99975086954299996</v>
      </c>
      <c r="X4105" t="s">
        <v>4760</v>
      </c>
      <c r="Y4105" t="s">
        <v>29</v>
      </c>
      <c r="Z4105">
        <v>10</v>
      </c>
      <c r="AA4105">
        <v>2634.3449000000001</v>
      </c>
    </row>
    <row r="4106" spans="1:27" x14ac:dyDescent="0.25">
      <c r="A4106" t="s">
        <v>4761</v>
      </c>
      <c r="B4106" t="s">
        <v>30</v>
      </c>
      <c r="C4106">
        <v>8764999.5015999991</v>
      </c>
      <c r="D4106">
        <v>603773.38859999995</v>
      </c>
      <c r="E4106">
        <v>3065.0533999999998</v>
      </c>
      <c r="F4106">
        <v>3123.4106999999999</v>
      </c>
      <c r="G4106">
        <v>-58.357399999999998</v>
      </c>
      <c r="H4106">
        <v>6.5620000000000003</v>
      </c>
      <c r="K4106" s="1">
        <v>44418.481273148151</v>
      </c>
      <c r="L4106" t="s">
        <v>3629</v>
      </c>
      <c r="M4106" t="s">
        <v>3629</v>
      </c>
      <c r="N4106">
        <v>0.1026</v>
      </c>
      <c r="O4106">
        <v>5.6800000000000003E-2</v>
      </c>
      <c r="P4106">
        <v>8.5400000000000004E-2</v>
      </c>
      <c r="Q4106">
        <v>3.1399999999999997E-2</v>
      </c>
      <c r="R4106">
        <v>4.7399999999999998E-2</v>
      </c>
      <c r="S4106">
        <v>8.5400000000000004E-2</v>
      </c>
      <c r="T4106">
        <v>8.5400000000000004E-2</v>
      </c>
      <c r="U4106">
        <v>0.99989727555700003</v>
      </c>
      <c r="V4106">
        <v>0.99985355227299999</v>
      </c>
      <c r="W4106">
        <v>0.99975084287399996</v>
      </c>
      <c r="X4106" t="s">
        <v>4762</v>
      </c>
      <c r="Y4106" t="s">
        <v>29</v>
      </c>
      <c r="Z4106">
        <v>9</v>
      </c>
      <c r="AA4106">
        <v>2629.0218</v>
      </c>
    </row>
    <row r="4107" spans="1:27" x14ac:dyDescent="0.25">
      <c r="A4107" t="s">
        <v>4763</v>
      </c>
      <c r="B4107" t="s">
        <v>30</v>
      </c>
      <c r="C4107">
        <v>8765004.0938000008</v>
      </c>
      <c r="D4107">
        <v>603774.35490000003</v>
      </c>
      <c r="E4107">
        <v>3065.8714</v>
      </c>
      <c r="F4107">
        <v>3124.2287000000001</v>
      </c>
      <c r="G4107">
        <v>-58.357300000000002</v>
      </c>
      <c r="H4107">
        <v>6.5620000000000003</v>
      </c>
      <c r="K4107" s="1">
        <v>44418.481388888889</v>
      </c>
      <c r="L4107" t="s">
        <v>3629</v>
      </c>
      <c r="M4107" t="s">
        <v>3629</v>
      </c>
      <c r="N4107">
        <v>9.8699999999999996E-2</v>
      </c>
      <c r="O4107">
        <v>5.7000000000000002E-2</v>
      </c>
      <c r="P4107">
        <v>8.0600000000000005E-2</v>
      </c>
      <c r="Q4107">
        <v>3.1E-2</v>
      </c>
      <c r="R4107">
        <v>4.7800000000000002E-2</v>
      </c>
      <c r="S4107">
        <v>8.0600000000000005E-2</v>
      </c>
      <c r="T4107">
        <v>8.0600000000000005E-2</v>
      </c>
      <c r="U4107">
        <v>0.99989727565099995</v>
      </c>
      <c r="V4107">
        <v>0.99985351319600002</v>
      </c>
      <c r="W4107">
        <v>0.99975080389399995</v>
      </c>
      <c r="X4107" t="s">
        <v>4764</v>
      </c>
      <c r="Y4107" t="s">
        <v>29</v>
      </c>
      <c r="Z4107">
        <v>10</v>
      </c>
      <c r="AA4107">
        <v>2624.6188999999999</v>
      </c>
    </row>
    <row r="4108" spans="1:27" x14ac:dyDescent="0.25">
      <c r="A4108" t="s">
        <v>4765</v>
      </c>
      <c r="B4108" t="s">
        <v>30</v>
      </c>
      <c r="C4108">
        <v>8765005.2817000002</v>
      </c>
      <c r="D4108">
        <v>603774.37250000006</v>
      </c>
      <c r="E4108">
        <v>3066.0790000000002</v>
      </c>
      <c r="F4108">
        <v>3124.4364</v>
      </c>
      <c r="G4108">
        <v>-58.357300000000002</v>
      </c>
      <c r="H4108">
        <v>6.5620000000000003</v>
      </c>
      <c r="K4108" s="1">
        <v>44418.481504629628</v>
      </c>
      <c r="L4108" t="s">
        <v>3629</v>
      </c>
      <c r="M4108" t="s">
        <v>3629</v>
      </c>
      <c r="N4108">
        <v>9.1200000000000003E-2</v>
      </c>
      <c r="O4108">
        <v>5.2699999999999997E-2</v>
      </c>
      <c r="P4108">
        <v>7.4499999999999997E-2</v>
      </c>
      <c r="Q4108">
        <v>2.86E-2</v>
      </c>
      <c r="R4108">
        <v>4.4299999999999999E-2</v>
      </c>
      <c r="S4108">
        <v>7.4499999999999997E-2</v>
      </c>
      <c r="T4108">
        <v>7.4499999999999997E-2</v>
      </c>
      <c r="U4108">
        <v>0.99989727564899999</v>
      </c>
      <c r="V4108">
        <v>0.99985350327400002</v>
      </c>
      <c r="W4108">
        <v>0.99975079397199995</v>
      </c>
      <c r="X4108" t="s">
        <v>4766</v>
      </c>
      <c r="Y4108" t="s">
        <v>29</v>
      </c>
      <c r="Z4108">
        <v>10</v>
      </c>
      <c r="AA4108">
        <v>2623.4463000000001</v>
      </c>
    </row>
    <row r="4109" spans="1:27" x14ac:dyDescent="0.25">
      <c r="A4109" t="s">
        <v>4767</v>
      </c>
      <c r="B4109" t="s">
        <v>30</v>
      </c>
      <c r="C4109">
        <v>8765007.2218999993</v>
      </c>
      <c r="D4109">
        <v>603775.79550000001</v>
      </c>
      <c r="E4109">
        <v>3066.3395</v>
      </c>
      <c r="F4109">
        <v>3124.6968000000002</v>
      </c>
      <c r="G4109">
        <v>-58.357399999999998</v>
      </c>
      <c r="H4109">
        <v>6.5620000000000003</v>
      </c>
      <c r="K4109" s="1">
        <v>44418.481620370374</v>
      </c>
      <c r="L4109" t="s">
        <v>3629</v>
      </c>
      <c r="M4109" t="s">
        <v>3629</v>
      </c>
      <c r="N4109">
        <v>6.5600000000000006E-2</v>
      </c>
      <c r="O4109">
        <v>3.6600000000000001E-2</v>
      </c>
      <c r="P4109">
        <v>5.45E-2</v>
      </c>
      <c r="Q4109">
        <v>2.1499999999999998E-2</v>
      </c>
      <c r="R4109">
        <v>2.9700000000000001E-2</v>
      </c>
      <c r="S4109">
        <v>5.45E-2</v>
      </c>
      <c r="T4109">
        <v>5.45E-2</v>
      </c>
      <c r="U4109">
        <v>0.99989727580099996</v>
      </c>
      <c r="V4109">
        <v>0.99985349083200004</v>
      </c>
      <c r="W4109">
        <v>0.999750781684</v>
      </c>
      <c r="X4109" t="s">
        <v>4768</v>
      </c>
      <c r="Y4109" t="s">
        <v>29</v>
      </c>
      <c r="Z4109">
        <v>11</v>
      </c>
      <c r="AA4109">
        <v>2621.7348000000002</v>
      </c>
    </row>
    <row r="4110" spans="1:27" x14ac:dyDescent="0.25">
      <c r="A4110" t="s">
        <v>4769</v>
      </c>
      <c r="B4110" t="s">
        <v>30</v>
      </c>
      <c r="C4110">
        <v>8765013.5311999992</v>
      </c>
      <c r="D4110">
        <v>603778.44310000003</v>
      </c>
      <c r="E4110">
        <v>3066.4989</v>
      </c>
      <c r="F4110">
        <v>3124.8562999999999</v>
      </c>
      <c r="G4110">
        <v>-58.357399999999998</v>
      </c>
      <c r="H4110">
        <v>6.5620000000000003</v>
      </c>
      <c r="K4110" s="1">
        <v>44418.481736111113</v>
      </c>
      <c r="L4110" t="s">
        <v>3629</v>
      </c>
      <c r="M4110" t="s">
        <v>3629</v>
      </c>
      <c r="N4110">
        <v>8.43E-2</v>
      </c>
      <c r="O4110">
        <v>4.5499999999999999E-2</v>
      </c>
      <c r="P4110">
        <v>7.0900000000000005E-2</v>
      </c>
      <c r="Q4110">
        <v>2.6700000000000002E-2</v>
      </c>
      <c r="R4110">
        <v>3.6900000000000002E-2</v>
      </c>
      <c r="S4110">
        <v>7.0900000000000005E-2</v>
      </c>
      <c r="T4110">
        <v>7.0900000000000005E-2</v>
      </c>
      <c r="U4110">
        <v>0.99989727607599999</v>
      </c>
      <c r="V4110">
        <v>0.99985348321500001</v>
      </c>
      <c r="W4110">
        <v>0.99975077434199999</v>
      </c>
      <c r="X4110" t="s">
        <v>4770</v>
      </c>
      <c r="Y4110" t="s">
        <v>29</v>
      </c>
      <c r="Z4110">
        <v>10</v>
      </c>
      <c r="AA4110">
        <v>2615.8836000000001</v>
      </c>
    </row>
    <row r="4111" spans="1:27" x14ac:dyDescent="0.25">
      <c r="A4111" t="s">
        <v>4771</v>
      </c>
      <c r="B4111" t="s">
        <v>30</v>
      </c>
      <c r="C4111">
        <v>8765019.1509000007</v>
      </c>
      <c r="D4111">
        <v>603781.31530000002</v>
      </c>
      <c r="E4111">
        <v>3066.3373000000001</v>
      </c>
      <c r="F4111">
        <v>3124.6947</v>
      </c>
      <c r="G4111">
        <v>-58.357399999999998</v>
      </c>
      <c r="H4111">
        <v>6.5620000000000003</v>
      </c>
      <c r="K4111" s="1">
        <v>44418.481851851851</v>
      </c>
      <c r="L4111" t="s">
        <v>3629</v>
      </c>
      <c r="M4111" t="s">
        <v>3629</v>
      </c>
      <c r="N4111">
        <v>9.8699999999999996E-2</v>
      </c>
      <c r="O4111">
        <v>5.0299999999999997E-2</v>
      </c>
      <c r="P4111">
        <v>8.4900000000000003E-2</v>
      </c>
      <c r="Q4111">
        <v>2.87E-2</v>
      </c>
      <c r="R4111">
        <v>4.1300000000000003E-2</v>
      </c>
      <c r="S4111">
        <v>8.4900000000000003E-2</v>
      </c>
      <c r="T4111">
        <v>8.4900000000000003E-2</v>
      </c>
      <c r="U4111">
        <v>0.99989727637799997</v>
      </c>
      <c r="V4111">
        <v>0.99985349093700004</v>
      </c>
      <c r="W4111">
        <v>0.99975078236500003</v>
      </c>
      <c r="X4111" t="s">
        <v>4772</v>
      </c>
      <c r="Y4111" t="s">
        <v>29</v>
      </c>
      <c r="Z4111">
        <v>9</v>
      </c>
      <c r="AA4111">
        <v>2610.7527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A127"/>
  <sheetViews>
    <sheetView topLeftCell="A2" workbookViewId="0">
      <selection activeCell="H6" sqref="H6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 t="s">
        <v>7758</v>
      </c>
      <c r="B2" t="s">
        <v>30</v>
      </c>
      <c r="C2">
        <v>8768195.7961999997</v>
      </c>
      <c r="D2">
        <v>604004.86289999995</v>
      </c>
      <c r="E2">
        <v>3050.6776</v>
      </c>
      <c r="F2">
        <v>3109.0007000000001</v>
      </c>
      <c r="G2">
        <v>-58.323099999999997</v>
      </c>
      <c r="H2">
        <v>6.5617000000000001</v>
      </c>
      <c r="K2" s="1">
        <v>44418.648310185185</v>
      </c>
      <c r="L2" t="s">
        <v>3594</v>
      </c>
      <c r="M2" t="s">
        <v>3594</v>
      </c>
      <c r="N2">
        <v>8.7599999999999997E-2</v>
      </c>
      <c r="O2">
        <v>4.2700000000000002E-2</v>
      </c>
      <c r="P2">
        <v>7.6499999999999999E-2</v>
      </c>
      <c r="Q2">
        <v>2.3400000000000001E-2</v>
      </c>
      <c r="R2">
        <v>3.5799999999999998E-2</v>
      </c>
      <c r="S2">
        <v>7.6499999999999999E-2</v>
      </c>
      <c r="T2">
        <v>7.6499999999999999E-2</v>
      </c>
      <c r="U2">
        <v>0.99989729162999996</v>
      </c>
      <c r="V2">
        <v>0.99985423905000004</v>
      </c>
      <c r="W2">
        <v>0.999751545651</v>
      </c>
      <c r="X2" t="s">
        <v>7759</v>
      </c>
      <c r="Y2" t="s">
        <v>29</v>
      </c>
      <c r="Z2">
        <v>11</v>
      </c>
      <c r="AA2">
        <v>854.33230000000003</v>
      </c>
    </row>
    <row r="3" spans="1:27" x14ac:dyDescent="0.25">
      <c r="A3" t="s">
        <v>7760</v>
      </c>
      <c r="B3" t="s">
        <v>30</v>
      </c>
      <c r="C3">
        <v>8768166.6021999996</v>
      </c>
      <c r="D3">
        <v>603998.05390000006</v>
      </c>
      <c r="E3">
        <v>3050.6219999999998</v>
      </c>
      <c r="F3">
        <v>3108.9452999999999</v>
      </c>
      <c r="G3">
        <v>-58.323300000000003</v>
      </c>
      <c r="H3">
        <v>6.5617000000000001</v>
      </c>
      <c r="K3" s="1">
        <v>44418.649687500001</v>
      </c>
      <c r="L3" t="s">
        <v>3594</v>
      </c>
      <c r="M3" t="s">
        <v>3594</v>
      </c>
      <c r="N3">
        <v>9.0499999999999997E-2</v>
      </c>
      <c r="O3">
        <v>4.6800000000000001E-2</v>
      </c>
      <c r="P3">
        <v>7.7499999999999999E-2</v>
      </c>
      <c r="Q3">
        <v>2.2700000000000001E-2</v>
      </c>
      <c r="R3">
        <v>4.0899999999999999E-2</v>
      </c>
      <c r="S3">
        <v>7.7499999999999999E-2</v>
      </c>
      <c r="T3">
        <v>7.7499999999999999E-2</v>
      </c>
      <c r="U3">
        <v>0.999897290961</v>
      </c>
      <c r="V3">
        <v>0.99985424170699999</v>
      </c>
      <c r="W3">
        <v>0.99975154763899998</v>
      </c>
      <c r="X3" t="s">
        <v>7761</v>
      </c>
      <c r="Y3" t="s">
        <v>29</v>
      </c>
      <c r="Z3">
        <v>9</v>
      </c>
      <c r="AA3">
        <v>829.26969999999994</v>
      </c>
    </row>
    <row r="4" spans="1:27" x14ac:dyDescent="0.25">
      <c r="A4" t="s">
        <v>7762</v>
      </c>
      <c r="B4" t="s">
        <v>30</v>
      </c>
      <c r="C4">
        <v>8768125.2723999992</v>
      </c>
      <c r="D4">
        <v>603985.4547</v>
      </c>
      <c r="E4">
        <v>3050.6125000000002</v>
      </c>
      <c r="F4">
        <v>3108.9360000000001</v>
      </c>
      <c r="G4">
        <v>-58.323500000000003</v>
      </c>
      <c r="H4">
        <v>6.5617000000000001</v>
      </c>
      <c r="K4" s="1">
        <v>44418.649965277778</v>
      </c>
      <c r="L4" t="s">
        <v>3594</v>
      </c>
      <c r="M4" t="s">
        <v>3594</v>
      </c>
      <c r="N4">
        <v>8.9800000000000005E-2</v>
      </c>
      <c r="O4">
        <v>4.6100000000000002E-2</v>
      </c>
      <c r="P4">
        <v>7.6999999999999999E-2</v>
      </c>
      <c r="Q4">
        <v>2.23E-2</v>
      </c>
      <c r="R4">
        <v>4.0399999999999998E-2</v>
      </c>
      <c r="S4">
        <v>7.6999999999999999E-2</v>
      </c>
      <c r="T4">
        <v>7.6999999999999999E-2</v>
      </c>
      <c r="U4">
        <v>0.99989728968400005</v>
      </c>
      <c r="V4">
        <v>0.99985424216100005</v>
      </c>
      <c r="W4">
        <v>0.99975154681699996</v>
      </c>
      <c r="X4" t="s">
        <v>7763</v>
      </c>
      <c r="Y4" t="s">
        <v>29</v>
      </c>
      <c r="Z4">
        <v>9</v>
      </c>
      <c r="AA4">
        <v>792.15089999999998</v>
      </c>
    </row>
    <row r="5" spans="1:27" x14ac:dyDescent="0.25">
      <c r="A5" t="s">
        <v>7764</v>
      </c>
      <c r="B5" t="s">
        <v>30</v>
      </c>
      <c r="C5">
        <v>8768084.3906999994</v>
      </c>
      <c r="D5">
        <v>603962.27040000004</v>
      </c>
      <c r="E5">
        <v>3050.6867000000002</v>
      </c>
      <c r="F5">
        <v>3109.01</v>
      </c>
      <c r="G5">
        <v>-58.323399999999999</v>
      </c>
      <c r="H5">
        <v>6.5617000000000001</v>
      </c>
      <c r="K5" s="1">
        <v>44418.650300925925</v>
      </c>
      <c r="L5" t="s">
        <v>3594</v>
      </c>
      <c r="M5" t="s">
        <v>3594</v>
      </c>
      <c r="N5">
        <v>8.4000000000000005E-2</v>
      </c>
      <c r="O5">
        <v>4.7199999999999999E-2</v>
      </c>
      <c r="P5">
        <v>6.9599999999999995E-2</v>
      </c>
      <c r="Q5">
        <v>2.5100000000000001E-2</v>
      </c>
      <c r="R5">
        <v>3.9899999999999998E-2</v>
      </c>
      <c r="S5">
        <v>6.9599999999999995E-2</v>
      </c>
      <c r="T5">
        <v>6.9599999999999995E-2</v>
      </c>
      <c r="U5">
        <v>0.99989728723000004</v>
      </c>
      <c r="V5">
        <v>0.99985423861699996</v>
      </c>
      <c r="W5">
        <v>0.999751540818</v>
      </c>
      <c r="X5" t="s">
        <v>7765</v>
      </c>
      <c r="Y5" t="s">
        <v>29</v>
      </c>
      <c r="Z5">
        <v>11</v>
      </c>
      <c r="AA5">
        <v>747.86220000000003</v>
      </c>
    </row>
    <row r="6" spans="1:27" x14ac:dyDescent="0.25">
      <c r="A6" t="s">
        <v>7766</v>
      </c>
      <c r="B6" t="s">
        <v>30</v>
      </c>
      <c r="C6">
        <v>8768039.4266999997</v>
      </c>
      <c r="D6">
        <v>603930.40720000002</v>
      </c>
      <c r="E6">
        <v>3051.2148999999999</v>
      </c>
      <c r="F6">
        <v>3109.5378999999998</v>
      </c>
      <c r="G6">
        <v>-58.323</v>
      </c>
      <c r="H6">
        <v>6.5617000000000001</v>
      </c>
      <c r="K6" s="1">
        <v>44418.650775462964</v>
      </c>
      <c r="L6" t="s">
        <v>3594</v>
      </c>
      <c r="M6" t="s">
        <v>3594</v>
      </c>
      <c r="N6">
        <v>5.45E-2</v>
      </c>
      <c r="O6">
        <v>2.86E-2</v>
      </c>
      <c r="P6">
        <v>4.6399999999999997E-2</v>
      </c>
      <c r="Q6">
        <v>1.7999999999999999E-2</v>
      </c>
      <c r="R6">
        <v>2.2200000000000001E-2</v>
      </c>
      <c r="S6">
        <v>4.6399999999999997E-2</v>
      </c>
      <c r="T6">
        <v>4.6399999999999997E-2</v>
      </c>
      <c r="U6">
        <v>0.999897283824</v>
      </c>
      <c r="V6">
        <v>0.99985421338000002</v>
      </c>
      <c r="W6">
        <v>0.99975151217900005</v>
      </c>
      <c r="X6" t="s">
        <v>7767</v>
      </c>
      <c r="Y6" t="s">
        <v>29</v>
      </c>
      <c r="Z6">
        <v>12</v>
      </c>
      <c r="AA6">
        <v>694.61410000000001</v>
      </c>
    </row>
    <row r="7" spans="1:27" x14ac:dyDescent="0.25">
      <c r="A7" t="s">
        <v>7768</v>
      </c>
      <c r="B7" t="s">
        <v>30</v>
      </c>
      <c r="C7">
        <v>8768020.4244999997</v>
      </c>
      <c r="D7">
        <v>603905.95759999997</v>
      </c>
      <c r="E7">
        <v>3051.3568</v>
      </c>
      <c r="F7">
        <v>3109.6792999999998</v>
      </c>
      <c r="G7">
        <v>-58.322499999999998</v>
      </c>
      <c r="H7">
        <v>6.5617000000000001</v>
      </c>
      <c r="K7" s="1">
        <v>44418.651180555556</v>
      </c>
      <c r="L7" t="s">
        <v>3594</v>
      </c>
      <c r="M7" t="s">
        <v>3594</v>
      </c>
      <c r="N7">
        <v>9.3200000000000005E-2</v>
      </c>
      <c r="O7">
        <v>4.6800000000000001E-2</v>
      </c>
      <c r="P7">
        <v>8.0600000000000005E-2</v>
      </c>
      <c r="Q7">
        <v>3.04E-2</v>
      </c>
      <c r="R7">
        <v>3.5499999999999997E-2</v>
      </c>
      <c r="S7">
        <v>8.0600000000000005E-2</v>
      </c>
      <c r="T7">
        <v>8.0600000000000005E-2</v>
      </c>
      <c r="U7">
        <v>0.99989728116499998</v>
      </c>
      <c r="V7">
        <v>0.99985420660000002</v>
      </c>
      <c r="W7">
        <v>0.99975150274000002</v>
      </c>
      <c r="X7" t="s">
        <v>7769</v>
      </c>
      <c r="Y7" t="s">
        <v>29</v>
      </c>
      <c r="Z7">
        <v>11</v>
      </c>
      <c r="AA7">
        <v>663.65700000000004</v>
      </c>
    </row>
    <row r="8" spans="1:27" x14ac:dyDescent="0.25">
      <c r="A8" t="s">
        <v>7770</v>
      </c>
      <c r="B8" t="s">
        <v>30</v>
      </c>
      <c r="C8">
        <v>8767973.4266999997</v>
      </c>
      <c r="D8">
        <v>603899.60710000002</v>
      </c>
      <c r="E8">
        <v>3051.4834000000001</v>
      </c>
      <c r="F8">
        <v>3109.8063999999999</v>
      </c>
      <c r="G8">
        <v>-58.323</v>
      </c>
      <c r="H8">
        <v>6.5617000000000001</v>
      </c>
      <c r="K8" s="1">
        <v>44418.652291666665</v>
      </c>
      <c r="L8" t="s">
        <v>3594</v>
      </c>
      <c r="M8" t="s">
        <v>3594</v>
      </c>
      <c r="N8">
        <v>8.2900000000000001E-2</v>
      </c>
      <c r="O8">
        <v>4.1300000000000003E-2</v>
      </c>
      <c r="P8">
        <v>7.1900000000000006E-2</v>
      </c>
      <c r="Q8">
        <v>2.7E-2</v>
      </c>
      <c r="R8">
        <v>3.1199999999999999E-2</v>
      </c>
      <c r="S8">
        <v>7.1900000000000006E-2</v>
      </c>
      <c r="T8">
        <v>7.1900000000000006E-2</v>
      </c>
      <c r="U8">
        <v>0.999897280602</v>
      </c>
      <c r="V8">
        <v>0.99985420055200003</v>
      </c>
      <c r="W8">
        <v>0.99975149613000003</v>
      </c>
      <c r="X8" t="s">
        <v>7771</v>
      </c>
      <c r="Y8" t="s">
        <v>29</v>
      </c>
      <c r="Z8">
        <v>11</v>
      </c>
      <c r="AA8">
        <v>629.84749999999997</v>
      </c>
    </row>
    <row r="9" spans="1:27" x14ac:dyDescent="0.25">
      <c r="A9" t="s">
        <v>7772</v>
      </c>
      <c r="B9" t="s">
        <v>30</v>
      </c>
      <c r="C9">
        <v>8767910.6007000003</v>
      </c>
      <c r="D9">
        <v>603920.29879999999</v>
      </c>
      <c r="E9">
        <v>3051.3897000000002</v>
      </c>
      <c r="F9">
        <v>3109.7141999999999</v>
      </c>
      <c r="G9">
        <v>-58.3245</v>
      </c>
      <c r="H9">
        <v>6.5617000000000001</v>
      </c>
      <c r="K9" s="1">
        <v>44418.652685185189</v>
      </c>
      <c r="L9" t="s">
        <v>3594</v>
      </c>
      <c r="M9" t="s">
        <v>3594</v>
      </c>
      <c r="N9">
        <v>8.0699999999999994E-2</v>
      </c>
      <c r="O9">
        <v>3.9800000000000002E-2</v>
      </c>
      <c r="P9">
        <v>7.0199999999999999E-2</v>
      </c>
      <c r="Q9">
        <v>2.6800000000000001E-2</v>
      </c>
      <c r="R9">
        <v>2.9499999999999998E-2</v>
      </c>
      <c r="S9">
        <v>7.0199999999999999E-2</v>
      </c>
      <c r="T9">
        <v>7.0199999999999999E-2</v>
      </c>
      <c r="U9">
        <v>0.99989728309100001</v>
      </c>
      <c r="V9">
        <v>0.99985420503</v>
      </c>
      <c r="W9">
        <v>0.999751503097</v>
      </c>
      <c r="X9" t="s">
        <v>7773</v>
      </c>
      <c r="Y9" t="s">
        <v>29</v>
      </c>
      <c r="Z9">
        <v>11</v>
      </c>
      <c r="AA9">
        <v>612.58460000000002</v>
      </c>
    </row>
    <row r="10" spans="1:27" x14ac:dyDescent="0.25">
      <c r="A10" t="s">
        <v>7774</v>
      </c>
      <c r="B10" t="s">
        <v>30</v>
      </c>
      <c r="C10">
        <v>8767871.4156999998</v>
      </c>
      <c r="D10">
        <v>603951.5797</v>
      </c>
      <c r="E10">
        <v>3051.7249999999999</v>
      </c>
      <c r="F10">
        <v>3110.0511000000001</v>
      </c>
      <c r="G10">
        <v>-58.326099999999997</v>
      </c>
      <c r="H10">
        <v>6.5617000000000001</v>
      </c>
      <c r="K10" s="1">
        <v>44418.653171296297</v>
      </c>
      <c r="L10" t="s">
        <v>3594</v>
      </c>
      <c r="M10" t="s">
        <v>3594</v>
      </c>
      <c r="N10">
        <v>6.5699999999999995E-2</v>
      </c>
      <c r="O10">
        <v>3.2500000000000001E-2</v>
      </c>
      <c r="P10">
        <v>5.7099999999999998E-2</v>
      </c>
      <c r="Q10">
        <v>2.12E-2</v>
      </c>
      <c r="R10">
        <v>2.47E-2</v>
      </c>
      <c r="S10">
        <v>5.7099999999999998E-2</v>
      </c>
      <c r="T10">
        <v>5.7099999999999998E-2</v>
      </c>
      <c r="U10">
        <v>0.99989728668599998</v>
      </c>
      <c r="V10">
        <v>0.99985418901199996</v>
      </c>
      <c r="W10">
        <v>0.99975149067400004</v>
      </c>
      <c r="X10" t="s">
        <v>7775</v>
      </c>
      <c r="Y10" t="s">
        <v>29</v>
      </c>
      <c r="Z10">
        <v>11</v>
      </c>
      <c r="AA10">
        <v>621.72749999999996</v>
      </c>
    </row>
    <row r="11" spans="1:27" x14ac:dyDescent="0.25">
      <c r="A11" t="s">
        <v>7776</v>
      </c>
      <c r="B11" t="s">
        <v>30</v>
      </c>
      <c r="C11">
        <v>8767839.6937000006</v>
      </c>
      <c r="D11">
        <v>604001.23160000006</v>
      </c>
      <c r="E11">
        <v>3052.498</v>
      </c>
      <c r="F11">
        <v>3110.8261000000002</v>
      </c>
      <c r="G11">
        <v>-58.328099999999999</v>
      </c>
      <c r="H11">
        <v>6.5617000000000001</v>
      </c>
      <c r="K11" s="1">
        <v>44418.653981481482</v>
      </c>
      <c r="L11" t="s">
        <v>3594</v>
      </c>
      <c r="M11" t="s">
        <v>3594</v>
      </c>
      <c r="N11">
        <v>7.6700000000000004E-2</v>
      </c>
      <c r="O11">
        <v>3.9399999999999998E-2</v>
      </c>
      <c r="P11">
        <v>6.5799999999999997E-2</v>
      </c>
      <c r="Q11">
        <v>2.46E-2</v>
      </c>
      <c r="R11">
        <v>3.0700000000000002E-2</v>
      </c>
      <c r="S11">
        <v>6.5799999999999997E-2</v>
      </c>
      <c r="T11">
        <v>6.5799999999999997E-2</v>
      </c>
      <c r="U11">
        <v>0.99989729230500002</v>
      </c>
      <c r="V11">
        <v>0.99985415208799999</v>
      </c>
      <c r="W11">
        <v>0.99975145937300003</v>
      </c>
      <c r="X11" t="s">
        <v>7777</v>
      </c>
      <c r="Y11" t="s">
        <v>29</v>
      </c>
      <c r="Z11">
        <v>12</v>
      </c>
      <c r="AA11">
        <v>654.53859999999997</v>
      </c>
    </row>
    <row r="12" spans="1:27" x14ac:dyDescent="0.25">
      <c r="A12" t="s">
        <v>7778</v>
      </c>
      <c r="B12" t="s">
        <v>30</v>
      </c>
      <c r="C12">
        <v>8767798.4143000003</v>
      </c>
      <c r="D12">
        <v>604041.55559999996</v>
      </c>
      <c r="E12">
        <v>3052.8189000000002</v>
      </c>
      <c r="F12">
        <v>3111.1489000000001</v>
      </c>
      <c r="G12">
        <v>-58.33</v>
      </c>
      <c r="H12">
        <v>6.5617000000000001</v>
      </c>
      <c r="K12" s="1">
        <v>44418.654363425929</v>
      </c>
      <c r="L12" t="s">
        <v>3594</v>
      </c>
      <c r="M12" t="s">
        <v>3594</v>
      </c>
      <c r="N12">
        <v>7.85E-2</v>
      </c>
      <c r="O12">
        <v>3.9399999999999998E-2</v>
      </c>
      <c r="P12">
        <v>6.7900000000000002E-2</v>
      </c>
      <c r="Q12">
        <v>2.4199999999999999E-2</v>
      </c>
      <c r="R12">
        <v>3.1099999999999999E-2</v>
      </c>
      <c r="S12">
        <v>6.7900000000000002E-2</v>
      </c>
      <c r="T12">
        <v>6.7900000000000002E-2</v>
      </c>
      <c r="U12">
        <v>0.99989729691999996</v>
      </c>
      <c r="V12">
        <v>0.99985413675699997</v>
      </c>
      <c r="W12">
        <v>0.99975144865700005</v>
      </c>
      <c r="X12" t="s">
        <v>7779</v>
      </c>
      <c r="Y12" t="s">
        <v>29</v>
      </c>
      <c r="Z12">
        <v>11</v>
      </c>
      <c r="AA12">
        <v>679.08889999999997</v>
      </c>
    </row>
    <row r="13" spans="1:27" x14ac:dyDescent="0.25">
      <c r="A13" t="s">
        <v>7780</v>
      </c>
      <c r="B13" t="s">
        <v>30</v>
      </c>
      <c r="C13">
        <v>8767763.2232000008</v>
      </c>
      <c r="D13">
        <v>604084.29790000001</v>
      </c>
      <c r="E13">
        <v>3053.3661999999999</v>
      </c>
      <c r="F13">
        <v>3111.6981000000001</v>
      </c>
      <c r="G13">
        <v>-58.331800000000001</v>
      </c>
      <c r="H13">
        <v>6.5617000000000001</v>
      </c>
      <c r="K13" s="1">
        <v>44418.654826388891</v>
      </c>
      <c r="L13" t="s">
        <v>3594</v>
      </c>
      <c r="M13" t="s">
        <v>3594</v>
      </c>
      <c r="N13">
        <v>8.2199999999999995E-2</v>
      </c>
      <c r="O13">
        <v>4.1099999999999998E-2</v>
      </c>
      <c r="P13">
        <v>7.1199999999999999E-2</v>
      </c>
      <c r="Q13">
        <v>2.52E-2</v>
      </c>
      <c r="R13">
        <v>3.2399999999999998E-2</v>
      </c>
      <c r="S13">
        <v>7.1199999999999999E-2</v>
      </c>
      <c r="T13">
        <v>7.1199999999999999E-2</v>
      </c>
      <c r="U13">
        <v>0.99989730179000003</v>
      </c>
      <c r="V13">
        <v>0.99985411061200002</v>
      </c>
      <c r="W13">
        <v>0.999751427385</v>
      </c>
      <c r="X13" t="s">
        <v>7781</v>
      </c>
      <c r="Y13" t="s">
        <v>29</v>
      </c>
      <c r="Z13">
        <v>11</v>
      </c>
      <c r="AA13">
        <v>711.22990000000004</v>
      </c>
    </row>
    <row r="14" spans="1:27" x14ac:dyDescent="0.25">
      <c r="A14" t="s">
        <v>7782</v>
      </c>
      <c r="B14" t="s">
        <v>30</v>
      </c>
      <c r="C14">
        <v>8767737.9902999997</v>
      </c>
      <c r="D14">
        <v>604136.48250000004</v>
      </c>
      <c r="E14">
        <v>3053.9295999999999</v>
      </c>
      <c r="F14">
        <v>3112.2633999999998</v>
      </c>
      <c r="G14">
        <v>-58.333799999999997</v>
      </c>
      <c r="H14">
        <v>6.5617000000000001</v>
      </c>
      <c r="K14" s="1">
        <v>44418.655324074076</v>
      </c>
      <c r="L14" t="s">
        <v>3594</v>
      </c>
      <c r="M14" t="s">
        <v>3594</v>
      </c>
      <c r="N14">
        <v>9.5200000000000007E-2</v>
      </c>
      <c r="O14">
        <v>4.3400000000000001E-2</v>
      </c>
      <c r="P14">
        <v>8.4699999999999998E-2</v>
      </c>
      <c r="Q14">
        <v>2.86E-2</v>
      </c>
      <c r="R14">
        <v>3.2599999999999997E-2</v>
      </c>
      <c r="S14">
        <v>8.4699999999999998E-2</v>
      </c>
      <c r="T14">
        <v>8.4699999999999998E-2</v>
      </c>
      <c r="U14">
        <v>0.999897307688</v>
      </c>
      <c r="V14">
        <v>0.99985408370200002</v>
      </c>
      <c r="W14">
        <v>0.99975140637500004</v>
      </c>
      <c r="X14" t="s">
        <v>7783</v>
      </c>
      <c r="Y14" t="s">
        <v>29</v>
      </c>
      <c r="Z14">
        <v>10</v>
      </c>
      <c r="AA14">
        <v>757.14739999999995</v>
      </c>
    </row>
    <row r="15" spans="1:27" x14ac:dyDescent="0.25">
      <c r="A15" t="s">
        <v>7784</v>
      </c>
      <c r="B15" t="s">
        <v>30</v>
      </c>
      <c r="C15">
        <v>8767703.7170000002</v>
      </c>
      <c r="D15">
        <v>604182.94209999999</v>
      </c>
      <c r="E15">
        <v>3054.0686000000001</v>
      </c>
      <c r="F15">
        <v>3112.4043999999999</v>
      </c>
      <c r="G15">
        <v>-58.335799999999999</v>
      </c>
      <c r="H15">
        <v>6.5617000000000001</v>
      </c>
      <c r="K15" s="1">
        <v>44418.655682870369</v>
      </c>
      <c r="L15" t="s">
        <v>3594</v>
      </c>
      <c r="M15" t="s">
        <v>3594</v>
      </c>
      <c r="N15">
        <v>9.2299999999999993E-2</v>
      </c>
      <c r="O15">
        <v>4.19E-2</v>
      </c>
      <c r="P15">
        <v>8.2299999999999998E-2</v>
      </c>
      <c r="Q15">
        <v>2.76E-2</v>
      </c>
      <c r="R15">
        <v>3.1600000000000003E-2</v>
      </c>
      <c r="S15">
        <v>8.2299999999999998E-2</v>
      </c>
      <c r="T15">
        <v>8.2299999999999998E-2</v>
      </c>
      <c r="U15">
        <v>0.99989731298100004</v>
      </c>
      <c r="V15">
        <v>0.99985407706399998</v>
      </c>
      <c r="W15">
        <v>0.99975140502899995</v>
      </c>
      <c r="X15" t="s">
        <v>7785</v>
      </c>
      <c r="Y15" t="s">
        <v>29</v>
      </c>
      <c r="Z15">
        <v>10</v>
      </c>
      <c r="AA15">
        <v>797.73530000000005</v>
      </c>
    </row>
    <row r="16" spans="1:27" x14ac:dyDescent="0.25">
      <c r="A16" t="s">
        <v>7786</v>
      </c>
      <c r="B16" t="s">
        <v>30</v>
      </c>
      <c r="C16">
        <v>8767660.7731999997</v>
      </c>
      <c r="D16">
        <v>604227.26820000005</v>
      </c>
      <c r="E16">
        <v>3054.0077999999999</v>
      </c>
      <c r="F16">
        <v>3112.3456000000001</v>
      </c>
      <c r="G16">
        <v>-58.337800000000001</v>
      </c>
      <c r="H16">
        <v>6.5617000000000001</v>
      </c>
      <c r="K16" s="1">
        <v>44418.656180555554</v>
      </c>
      <c r="L16" t="s">
        <v>3594</v>
      </c>
      <c r="M16" t="s">
        <v>3594</v>
      </c>
      <c r="N16">
        <v>8.8099999999999998E-2</v>
      </c>
      <c r="O16">
        <v>4.7100000000000003E-2</v>
      </c>
      <c r="P16">
        <v>7.4399999999999994E-2</v>
      </c>
      <c r="Q16">
        <v>3.3599999999999998E-2</v>
      </c>
      <c r="R16">
        <v>3.3000000000000002E-2</v>
      </c>
      <c r="S16">
        <v>7.4399999999999994E-2</v>
      </c>
      <c r="T16">
        <v>7.4399999999999994E-2</v>
      </c>
      <c r="U16">
        <v>0.99989731806600002</v>
      </c>
      <c r="V16">
        <v>0.99985407997099995</v>
      </c>
      <c r="W16">
        <v>0.99975141302000003</v>
      </c>
      <c r="X16" t="s">
        <v>7787</v>
      </c>
      <c r="Y16" t="s">
        <v>29</v>
      </c>
      <c r="Z16">
        <v>10</v>
      </c>
      <c r="AA16">
        <v>837.53869999999995</v>
      </c>
    </row>
    <row r="17" spans="1:27" x14ac:dyDescent="0.25">
      <c r="A17" t="s">
        <v>7788</v>
      </c>
      <c r="B17" t="s">
        <v>30</v>
      </c>
      <c r="C17">
        <v>8767620.5737999994</v>
      </c>
      <c r="D17">
        <v>604268.68709999998</v>
      </c>
      <c r="E17">
        <v>3054.0868999999998</v>
      </c>
      <c r="F17">
        <v>3112.4265</v>
      </c>
      <c r="G17">
        <v>-58.339599999999997</v>
      </c>
      <c r="H17">
        <v>6.5617000000000001</v>
      </c>
      <c r="K17" s="1">
        <v>44418.6565162037</v>
      </c>
      <c r="L17" t="s">
        <v>3594</v>
      </c>
      <c r="M17" t="s">
        <v>3594</v>
      </c>
      <c r="N17">
        <v>7.7899999999999997E-2</v>
      </c>
      <c r="O17">
        <v>3.8199999999999998E-2</v>
      </c>
      <c r="P17">
        <v>6.7799999999999999E-2</v>
      </c>
      <c r="Q17">
        <v>2.3400000000000001E-2</v>
      </c>
      <c r="R17">
        <v>3.0200000000000001E-2</v>
      </c>
      <c r="S17">
        <v>6.7799999999999999E-2</v>
      </c>
      <c r="T17">
        <v>6.7799999999999999E-2</v>
      </c>
      <c r="U17">
        <v>0.99989732282199995</v>
      </c>
      <c r="V17">
        <v>0.99985407619300004</v>
      </c>
      <c r="W17">
        <v>0.99975141399800005</v>
      </c>
      <c r="X17" t="s">
        <v>7789</v>
      </c>
      <c r="Y17" t="s">
        <v>29</v>
      </c>
      <c r="Z17">
        <v>11</v>
      </c>
      <c r="AA17">
        <v>877.02539999999999</v>
      </c>
    </row>
    <row r="18" spans="1:27" x14ac:dyDescent="0.25">
      <c r="A18" t="s">
        <v>7790</v>
      </c>
      <c r="B18" t="s">
        <v>30</v>
      </c>
      <c r="C18">
        <v>8767595.3250999991</v>
      </c>
      <c r="D18">
        <v>604303.96360000002</v>
      </c>
      <c r="E18">
        <v>3054.0043000000001</v>
      </c>
      <c r="F18">
        <v>3112.3454000000002</v>
      </c>
      <c r="G18">
        <v>-58.341099999999997</v>
      </c>
      <c r="H18">
        <v>6.5617000000000001</v>
      </c>
      <c r="K18" s="1">
        <v>44418.656921296293</v>
      </c>
      <c r="L18" t="s">
        <v>3594</v>
      </c>
      <c r="M18" t="s">
        <v>3594</v>
      </c>
      <c r="N18">
        <v>7.6499999999999999E-2</v>
      </c>
      <c r="O18">
        <v>3.5999999999999997E-2</v>
      </c>
      <c r="P18">
        <v>6.7500000000000004E-2</v>
      </c>
      <c r="Q18">
        <v>2.3599999999999999E-2</v>
      </c>
      <c r="R18">
        <v>2.7099999999999999E-2</v>
      </c>
      <c r="S18">
        <v>6.7500000000000004E-2</v>
      </c>
      <c r="T18">
        <v>6.7500000000000004E-2</v>
      </c>
      <c r="U18">
        <v>0.99989732684900001</v>
      </c>
      <c r="V18">
        <v>0.99985408014099997</v>
      </c>
      <c r="W18">
        <v>0.99975142197099998</v>
      </c>
      <c r="X18" t="s">
        <v>7791</v>
      </c>
      <c r="Y18" t="s">
        <v>29</v>
      </c>
      <c r="Z18">
        <v>11</v>
      </c>
      <c r="AA18">
        <v>912.0924</v>
      </c>
    </row>
    <row r="19" spans="1:27" x14ac:dyDescent="0.25">
      <c r="A19" t="s">
        <v>7792</v>
      </c>
      <c r="B19" t="s">
        <v>30</v>
      </c>
      <c r="C19">
        <v>8767558.8771000002</v>
      </c>
      <c r="D19">
        <v>604340.82079999999</v>
      </c>
      <c r="E19">
        <v>3054.0515</v>
      </c>
      <c r="F19">
        <v>3112.3942000000002</v>
      </c>
      <c r="G19">
        <v>-58.342700000000001</v>
      </c>
      <c r="H19">
        <v>6.5617000000000001</v>
      </c>
      <c r="K19" s="1">
        <v>44418.657835648148</v>
      </c>
      <c r="L19" t="s">
        <v>3594</v>
      </c>
      <c r="M19" t="s">
        <v>3594</v>
      </c>
      <c r="N19">
        <v>7.2099999999999997E-2</v>
      </c>
      <c r="O19">
        <v>3.56E-2</v>
      </c>
      <c r="P19">
        <v>6.2700000000000006E-2</v>
      </c>
      <c r="Q19">
        <v>2.1000000000000001E-2</v>
      </c>
      <c r="R19">
        <v>2.87E-2</v>
      </c>
      <c r="S19">
        <v>6.2700000000000006E-2</v>
      </c>
      <c r="T19">
        <v>6.2700000000000006E-2</v>
      </c>
      <c r="U19">
        <v>0.99989733109000001</v>
      </c>
      <c r="V19">
        <v>0.99985407788799996</v>
      </c>
      <c r="W19">
        <v>0.99975142395899996</v>
      </c>
      <c r="X19" t="s">
        <v>7793</v>
      </c>
      <c r="Y19" t="s">
        <v>29</v>
      </c>
      <c r="Z19">
        <v>10</v>
      </c>
      <c r="AA19">
        <v>949.85479999999995</v>
      </c>
    </row>
    <row r="20" spans="1:27" x14ac:dyDescent="0.25">
      <c r="A20" t="s">
        <v>7794</v>
      </c>
      <c r="B20" t="s">
        <v>30</v>
      </c>
      <c r="C20">
        <v>8767521.3464000002</v>
      </c>
      <c r="D20">
        <v>604393.6888</v>
      </c>
      <c r="E20">
        <v>3054.0306999999998</v>
      </c>
      <c r="F20">
        <v>3112.3755999999998</v>
      </c>
      <c r="G20">
        <v>-58.344900000000003</v>
      </c>
      <c r="H20">
        <v>6.5617000000000001</v>
      </c>
      <c r="K20" s="1">
        <v>44418.658321759256</v>
      </c>
      <c r="L20" t="s">
        <v>3594</v>
      </c>
      <c r="M20" t="s">
        <v>3594</v>
      </c>
      <c r="N20">
        <v>8.2900000000000001E-2</v>
      </c>
      <c r="O20">
        <v>3.6900000000000002E-2</v>
      </c>
      <c r="P20">
        <v>7.4300000000000005E-2</v>
      </c>
      <c r="Q20">
        <v>2.4799999999999999E-2</v>
      </c>
      <c r="R20">
        <v>2.7300000000000001E-2</v>
      </c>
      <c r="S20">
        <v>7.4300000000000005E-2</v>
      </c>
      <c r="T20">
        <v>7.4300000000000005E-2</v>
      </c>
      <c r="U20">
        <v>0.99989733713399997</v>
      </c>
      <c r="V20">
        <v>0.99985407888300004</v>
      </c>
      <c r="W20">
        <v>0.99975143099700003</v>
      </c>
      <c r="X20" t="s">
        <v>7795</v>
      </c>
      <c r="Y20" t="s">
        <v>29</v>
      </c>
      <c r="Z20">
        <v>9</v>
      </c>
      <c r="AA20">
        <v>1004.9394</v>
      </c>
    </row>
    <row r="21" spans="1:27" x14ac:dyDescent="0.25">
      <c r="A21" t="s">
        <v>7796</v>
      </c>
      <c r="B21" t="s">
        <v>30</v>
      </c>
      <c r="C21">
        <v>8767490.8403999992</v>
      </c>
      <c r="D21">
        <v>604453.5318</v>
      </c>
      <c r="E21">
        <v>3054.1336999999999</v>
      </c>
      <c r="F21">
        <v>3112.4807999999998</v>
      </c>
      <c r="G21">
        <v>-58.347200000000001</v>
      </c>
      <c r="H21">
        <v>6.5617000000000001</v>
      </c>
      <c r="K21" s="1">
        <v>44418.659108796295</v>
      </c>
      <c r="L21" t="s">
        <v>3594</v>
      </c>
      <c r="M21" t="s">
        <v>3594</v>
      </c>
      <c r="N21">
        <v>9.8400000000000001E-2</v>
      </c>
      <c r="O21">
        <v>3.8899999999999997E-2</v>
      </c>
      <c r="P21">
        <v>9.0399999999999994E-2</v>
      </c>
      <c r="Q21">
        <v>2.1299999999999999E-2</v>
      </c>
      <c r="R21">
        <v>3.2599999999999997E-2</v>
      </c>
      <c r="S21">
        <v>9.0399999999999994E-2</v>
      </c>
      <c r="T21">
        <v>9.0399999999999994E-2</v>
      </c>
      <c r="U21">
        <v>0.99989734394600005</v>
      </c>
      <c r="V21">
        <v>0.99985407396699999</v>
      </c>
      <c r="W21">
        <v>0.99975143289400004</v>
      </c>
      <c r="X21" t="s">
        <v>7797</v>
      </c>
      <c r="Y21" t="s">
        <v>29</v>
      </c>
      <c r="Z21">
        <v>10</v>
      </c>
      <c r="AA21">
        <v>1067.3134</v>
      </c>
    </row>
    <row r="22" spans="1:27" x14ac:dyDescent="0.25">
      <c r="A22" t="s">
        <v>7798</v>
      </c>
      <c r="B22" t="s">
        <v>30</v>
      </c>
      <c r="C22">
        <v>8767385.5054000001</v>
      </c>
      <c r="D22">
        <v>604509.7757</v>
      </c>
      <c r="E22">
        <v>3054.2561999999998</v>
      </c>
      <c r="F22">
        <v>3112.6066000000001</v>
      </c>
      <c r="G22">
        <v>-58.350299999999997</v>
      </c>
      <c r="H22">
        <v>6.5617000000000001</v>
      </c>
      <c r="K22" s="1">
        <v>44418.660057870373</v>
      </c>
      <c r="L22" t="s">
        <v>3594</v>
      </c>
      <c r="M22" t="s">
        <v>3594</v>
      </c>
      <c r="N22">
        <v>8.4000000000000005E-2</v>
      </c>
      <c r="O22">
        <v>4.1599999999999998E-2</v>
      </c>
      <c r="P22">
        <v>7.2900000000000006E-2</v>
      </c>
      <c r="Q22">
        <v>2.7199999999999998E-2</v>
      </c>
      <c r="R22">
        <v>3.15E-2</v>
      </c>
      <c r="S22">
        <v>7.2900000000000006E-2</v>
      </c>
      <c r="T22">
        <v>7.2900000000000006E-2</v>
      </c>
      <c r="U22">
        <v>0.99989735059200002</v>
      </c>
      <c r="V22">
        <v>0.99985406811499999</v>
      </c>
      <c r="W22">
        <v>0.99975143368599995</v>
      </c>
      <c r="X22" t="s">
        <v>7799</v>
      </c>
      <c r="Y22" t="s">
        <v>29</v>
      </c>
      <c r="Z22">
        <v>12</v>
      </c>
      <c r="AA22">
        <v>1138.4121</v>
      </c>
    </row>
    <row r="23" spans="1:27" x14ac:dyDescent="0.25">
      <c r="A23" t="s">
        <v>7800</v>
      </c>
      <c r="B23" t="s">
        <v>30</v>
      </c>
      <c r="C23">
        <v>8767356.7473000009</v>
      </c>
      <c r="D23">
        <v>604472.33920000005</v>
      </c>
      <c r="E23">
        <v>3054.1855</v>
      </c>
      <c r="F23">
        <v>3112.5351000000001</v>
      </c>
      <c r="G23">
        <v>-58.349600000000002</v>
      </c>
      <c r="H23">
        <v>6.5617000000000001</v>
      </c>
      <c r="K23" s="1">
        <v>44418.660717592589</v>
      </c>
      <c r="L23" t="s">
        <v>3594</v>
      </c>
      <c r="M23" t="s">
        <v>3594</v>
      </c>
      <c r="N23">
        <v>9.11E-2</v>
      </c>
      <c r="O23">
        <v>4.3900000000000002E-2</v>
      </c>
      <c r="P23">
        <v>7.9899999999999999E-2</v>
      </c>
      <c r="Q23">
        <v>2.8899999999999999E-2</v>
      </c>
      <c r="R23">
        <v>3.2899999999999999E-2</v>
      </c>
      <c r="S23">
        <v>7.9899999999999999E-2</v>
      </c>
      <c r="T23">
        <v>7.9899999999999999E-2</v>
      </c>
      <c r="U23">
        <v>0.99989734646999995</v>
      </c>
      <c r="V23">
        <v>0.99985407149200001</v>
      </c>
      <c r="W23">
        <v>0.99975143294199997</v>
      </c>
      <c r="X23" t="s">
        <v>7801</v>
      </c>
      <c r="Y23" t="s">
        <v>29</v>
      </c>
      <c r="Z23">
        <v>11</v>
      </c>
      <c r="AA23">
        <v>1107.6496999999999</v>
      </c>
    </row>
    <row r="24" spans="1:27" x14ac:dyDescent="0.25">
      <c r="A24" t="s">
        <v>7802</v>
      </c>
      <c r="B24" t="s">
        <v>30</v>
      </c>
      <c r="C24">
        <v>8767295.1144999992</v>
      </c>
      <c r="D24">
        <v>604439.95640000002</v>
      </c>
      <c r="E24">
        <v>3054.6468</v>
      </c>
      <c r="F24">
        <v>3112.9962</v>
      </c>
      <c r="G24">
        <v>-58.349400000000003</v>
      </c>
      <c r="H24">
        <v>6.5617000000000001</v>
      </c>
      <c r="K24" s="1">
        <v>44418.661226851851</v>
      </c>
      <c r="L24" t="s">
        <v>3594</v>
      </c>
      <c r="M24" t="s">
        <v>3594</v>
      </c>
      <c r="N24">
        <v>7.51E-2</v>
      </c>
      <c r="O24">
        <v>3.78E-2</v>
      </c>
      <c r="P24">
        <v>6.4799999999999996E-2</v>
      </c>
      <c r="Q24">
        <v>2.3599999999999999E-2</v>
      </c>
      <c r="R24">
        <v>2.9600000000000001E-2</v>
      </c>
      <c r="S24">
        <v>6.4799999999999996E-2</v>
      </c>
      <c r="T24">
        <v>6.4799999999999996E-2</v>
      </c>
      <c r="U24">
        <v>0.99989734301900002</v>
      </c>
      <c r="V24">
        <v>0.99985404945599998</v>
      </c>
      <c r="W24">
        <v>0.99975140745799995</v>
      </c>
      <c r="X24" t="s">
        <v>7803</v>
      </c>
      <c r="Y24" t="s">
        <v>29</v>
      </c>
      <c r="Z24">
        <v>13</v>
      </c>
      <c r="AA24">
        <v>1091.7094</v>
      </c>
    </row>
    <row r="25" spans="1:27" x14ac:dyDescent="0.25">
      <c r="A25" t="s">
        <v>7804</v>
      </c>
      <c r="B25" t="s">
        <v>30</v>
      </c>
      <c r="C25">
        <v>8767261.6393999998</v>
      </c>
      <c r="D25">
        <v>604413.57160000002</v>
      </c>
      <c r="E25">
        <v>3055.0520999999999</v>
      </c>
      <c r="F25">
        <v>3113.4011999999998</v>
      </c>
      <c r="G25">
        <v>-58.3491</v>
      </c>
      <c r="H25">
        <v>6.5617000000000001</v>
      </c>
      <c r="K25" s="1">
        <v>44418.66165509259</v>
      </c>
      <c r="L25" t="s">
        <v>3594</v>
      </c>
      <c r="M25" t="s">
        <v>3594</v>
      </c>
      <c r="N25">
        <v>7.9500000000000001E-2</v>
      </c>
      <c r="O25">
        <v>4.0300000000000002E-2</v>
      </c>
      <c r="P25">
        <v>6.8500000000000005E-2</v>
      </c>
      <c r="Q25">
        <v>2.53E-2</v>
      </c>
      <c r="R25">
        <v>3.1300000000000001E-2</v>
      </c>
      <c r="S25">
        <v>6.8500000000000005E-2</v>
      </c>
      <c r="T25">
        <v>6.8500000000000005E-2</v>
      </c>
      <c r="U25">
        <v>0.99989734015800003</v>
      </c>
      <c r="V25">
        <v>0.99985403008999996</v>
      </c>
      <c r="W25">
        <v>0.999751385233</v>
      </c>
      <c r="X25" t="s">
        <v>7805</v>
      </c>
      <c r="Y25" t="s">
        <v>29</v>
      </c>
      <c r="Z25">
        <v>13</v>
      </c>
      <c r="AA25">
        <v>1076.4752000000001</v>
      </c>
    </row>
    <row r="26" spans="1:27" x14ac:dyDescent="0.25">
      <c r="A26" t="s">
        <v>7806</v>
      </c>
      <c r="B26" t="s">
        <v>30</v>
      </c>
      <c r="C26">
        <v>8767224.5292000007</v>
      </c>
      <c r="D26">
        <v>604369.27040000004</v>
      </c>
      <c r="E26">
        <v>3055.7536</v>
      </c>
      <c r="F26">
        <v>3114.1017999999999</v>
      </c>
      <c r="G26">
        <v>-58.348199999999999</v>
      </c>
      <c r="H26">
        <v>6.5617000000000001</v>
      </c>
      <c r="K26" s="1">
        <v>44418.662210648145</v>
      </c>
      <c r="L26" t="s">
        <v>3594</v>
      </c>
      <c r="M26" t="s">
        <v>3594</v>
      </c>
      <c r="N26">
        <v>5.4800000000000001E-2</v>
      </c>
      <c r="O26">
        <v>2.75E-2</v>
      </c>
      <c r="P26">
        <v>4.7300000000000002E-2</v>
      </c>
      <c r="Q26">
        <v>1.72E-2</v>
      </c>
      <c r="R26">
        <v>2.1499999999999998E-2</v>
      </c>
      <c r="S26">
        <v>4.7300000000000002E-2</v>
      </c>
      <c r="T26">
        <v>4.7300000000000002E-2</v>
      </c>
      <c r="U26">
        <v>0.99989733530000002</v>
      </c>
      <c r="V26">
        <v>0.99985399657399998</v>
      </c>
      <c r="W26">
        <v>0.99975134686400002</v>
      </c>
      <c r="X26" t="s">
        <v>7807</v>
      </c>
      <c r="Y26" t="s">
        <v>29</v>
      </c>
      <c r="Z26">
        <v>13</v>
      </c>
      <c r="AA26">
        <v>1047.2726</v>
      </c>
    </row>
    <row r="27" spans="1:27" x14ac:dyDescent="0.25">
      <c r="A27" t="s">
        <v>7808</v>
      </c>
      <c r="B27" t="s">
        <v>30</v>
      </c>
      <c r="C27">
        <v>8767175.8947999999</v>
      </c>
      <c r="D27">
        <v>604335.98589999997</v>
      </c>
      <c r="E27">
        <v>3056.5698000000002</v>
      </c>
      <c r="F27">
        <v>3114.9177</v>
      </c>
      <c r="G27">
        <v>-58.347799999999999</v>
      </c>
      <c r="H27">
        <v>6.5617000000000001</v>
      </c>
      <c r="K27" s="1">
        <v>44418.662719907406</v>
      </c>
      <c r="L27" t="s">
        <v>3594</v>
      </c>
      <c r="M27" t="s">
        <v>3594</v>
      </c>
      <c r="N27">
        <v>8.2199999999999995E-2</v>
      </c>
      <c r="O27">
        <v>3.39E-2</v>
      </c>
      <c r="P27">
        <v>7.4899999999999994E-2</v>
      </c>
      <c r="Q27">
        <v>1.9800000000000002E-2</v>
      </c>
      <c r="R27">
        <v>2.7400000000000001E-2</v>
      </c>
      <c r="S27">
        <v>7.4899999999999994E-2</v>
      </c>
      <c r="T27">
        <v>7.4899999999999994E-2</v>
      </c>
      <c r="U27">
        <v>0.99989733171600004</v>
      </c>
      <c r="V27">
        <v>0.99985395757999995</v>
      </c>
      <c r="W27">
        <v>0.99975130428900005</v>
      </c>
      <c r="X27" t="s">
        <v>7809</v>
      </c>
      <c r="Y27" t="s">
        <v>29</v>
      </c>
      <c r="Z27">
        <v>10</v>
      </c>
      <c r="AA27">
        <v>1035.2674999999999</v>
      </c>
    </row>
    <row r="28" spans="1:27" x14ac:dyDescent="0.25">
      <c r="A28" t="s">
        <v>7810</v>
      </c>
      <c r="B28" t="s">
        <v>30</v>
      </c>
      <c r="C28">
        <v>8767140.3214999996</v>
      </c>
      <c r="D28">
        <v>604321.80530000001</v>
      </c>
      <c r="E28">
        <v>3057.0479</v>
      </c>
      <c r="F28">
        <v>3115.3957</v>
      </c>
      <c r="G28">
        <v>-58.347900000000003</v>
      </c>
      <c r="H28">
        <v>6.5617000000000001</v>
      </c>
      <c r="K28" s="1">
        <v>44418.663611111115</v>
      </c>
      <c r="L28" t="s">
        <v>3594</v>
      </c>
      <c r="M28" t="s">
        <v>3594</v>
      </c>
      <c r="N28">
        <v>6.7799999999999999E-2</v>
      </c>
      <c r="O28">
        <v>3.2199999999999999E-2</v>
      </c>
      <c r="P28">
        <v>5.9700000000000003E-2</v>
      </c>
      <c r="Q28">
        <v>2.1299999999999999E-2</v>
      </c>
      <c r="R28">
        <v>2.41E-2</v>
      </c>
      <c r="S28">
        <v>5.9700000000000003E-2</v>
      </c>
      <c r="T28">
        <v>5.9700000000000003E-2</v>
      </c>
      <c r="U28">
        <v>0.99989733023500005</v>
      </c>
      <c r="V28">
        <v>0.99985393474299999</v>
      </c>
      <c r="W28">
        <v>0.99975127997400004</v>
      </c>
      <c r="X28" t="s">
        <v>7811</v>
      </c>
      <c r="Y28" t="s">
        <v>29</v>
      </c>
      <c r="Z28">
        <v>11</v>
      </c>
      <c r="AA28">
        <v>1037.6380999999999</v>
      </c>
    </row>
    <row r="29" spans="1:27" x14ac:dyDescent="0.25">
      <c r="A29" t="s">
        <v>7812</v>
      </c>
      <c r="B29" t="s">
        <v>30</v>
      </c>
      <c r="C29">
        <v>8767110.2542000003</v>
      </c>
      <c r="D29">
        <v>604317.77320000005</v>
      </c>
      <c r="E29">
        <v>3057.241</v>
      </c>
      <c r="F29">
        <v>3115.5891000000001</v>
      </c>
      <c r="G29">
        <v>-58.348199999999999</v>
      </c>
      <c r="H29">
        <v>6.5617000000000001</v>
      </c>
      <c r="K29" s="1">
        <v>44418.665370370371</v>
      </c>
      <c r="L29" t="s">
        <v>3594</v>
      </c>
      <c r="M29" t="s">
        <v>3594</v>
      </c>
      <c r="N29">
        <v>9.7799999999999998E-2</v>
      </c>
      <c r="O29">
        <v>4.8099999999999997E-2</v>
      </c>
      <c r="P29">
        <v>8.5199999999999998E-2</v>
      </c>
      <c r="Q29">
        <v>3.73E-2</v>
      </c>
      <c r="R29">
        <v>3.04E-2</v>
      </c>
      <c r="S29">
        <v>8.5199999999999998E-2</v>
      </c>
      <c r="T29">
        <v>8.5199999999999998E-2</v>
      </c>
      <c r="U29">
        <v>0.99989732987400004</v>
      </c>
      <c r="V29">
        <v>0.99985392551700003</v>
      </c>
      <c r="W29">
        <v>0.99975127038900002</v>
      </c>
      <c r="X29" t="s">
        <v>7813</v>
      </c>
      <c r="Y29" t="s">
        <v>29</v>
      </c>
      <c r="Z29">
        <v>9</v>
      </c>
      <c r="AA29">
        <v>1047.7588000000001</v>
      </c>
    </row>
    <row r="30" spans="1:27" x14ac:dyDescent="0.25">
      <c r="A30" t="s">
        <v>7814</v>
      </c>
      <c r="B30" t="s">
        <v>30</v>
      </c>
      <c r="C30">
        <v>8767042.8254000004</v>
      </c>
      <c r="D30">
        <v>604294.87509999995</v>
      </c>
      <c r="E30">
        <v>3057.3202999999999</v>
      </c>
      <c r="F30">
        <v>3115.6687000000002</v>
      </c>
      <c r="G30">
        <v>-58.348399999999998</v>
      </c>
      <c r="H30">
        <v>6.5617000000000001</v>
      </c>
      <c r="K30" s="1">
        <v>44418.666145833333</v>
      </c>
      <c r="L30" t="s">
        <v>3594</v>
      </c>
      <c r="M30" t="s">
        <v>3594</v>
      </c>
      <c r="N30">
        <v>8.6699999999999999E-2</v>
      </c>
      <c r="O30">
        <v>4.1599999999999998E-2</v>
      </c>
      <c r="P30">
        <v>7.6100000000000001E-2</v>
      </c>
      <c r="Q30">
        <v>2.75E-2</v>
      </c>
      <c r="R30">
        <v>3.1199999999999999E-2</v>
      </c>
      <c r="S30">
        <v>7.6100000000000001E-2</v>
      </c>
      <c r="T30">
        <v>7.6100000000000001E-2</v>
      </c>
      <c r="U30">
        <v>0.99989732751399996</v>
      </c>
      <c r="V30">
        <v>0.99985392172499998</v>
      </c>
      <c r="W30">
        <v>0.999751264237</v>
      </c>
      <c r="X30" t="s">
        <v>7815</v>
      </c>
      <c r="Y30" t="s">
        <v>29</v>
      </c>
      <c r="Z30">
        <v>10</v>
      </c>
      <c r="AA30">
        <v>1061.4175</v>
      </c>
    </row>
    <row r="31" spans="1:27" x14ac:dyDescent="0.25">
      <c r="A31" t="s">
        <v>7816</v>
      </c>
      <c r="B31" t="s">
        <v>30</v>
      </c>
      <c r="C31">
        <v>8766964.7884999998</v>
      </c>
      <c r="D31">
        <v>604243.46299999999</v>
      </c>
      <c r="E31">
        <v>3057.2881000000002</v>
      </c>
      <c r="F31">
        <v>3115.636</v>
      </c>
      <c r="G31">
        <v>-58.347799999999999</v>
      </c>
      <c r="H31">
        <v>6.5617000000000001</v>
      </c>
      <c r="K31" s="1">
        <v>44418.666770833333</v>
      </c>
      <c r="L31" t="s">
        <v>3594</v>
      </c>
      <c r="M31" t="s">
        <v>3594</v>
      </c>
      <c r="N31">
        <v>8.0399999999999999E-2</v>
      </c>
      <c r="O31">
        <v>3.9100000000000003E-2</v>
      </c>
      <c r="P31">
        <v>7.0300000000000001E-2</v>
      </c>
      <c r="Q31">
        <v>2.4500000000000001E-2</v>
      </c>
      <c r="R31">
        <v>3.0499999999999999E-2</v>
      </c>
      <c r="S31">
        <v>7.0300000000000001E-2</v>
      </c>
      <c r="T31">
        <v>7.0300000000000001E-2</v>
      </c>
      <c r="U31">
        <v>0.99989732199500003</v>
      </c>
      <c r="V31">
        <v>0.99985392326</v>
      </c>
      <c r="W31">
        <v>0.99975126025399996</v>
      </c>
      <c r="X31" t="s">
        <v>7817</v>
      </c>
      <c r="Y31" t="s">
        <v>29</v>
      </c>
      <c r="Z31">
        <v>13</v>
      </c>
      <c r="AA31">
        <v>1062.8076000000001</v>
      </c>
    </row>
    <row r="32" spans="1:27" x14ac:dyDescent="0.25">
      <c r="A32" t="s">
        <v>7818</v>
      </c>
      <c r="B32" t="s">
        <v>30</v>
      </c>
      <c r="C32">
        <v>8766947.6565000005</v>
      </c>
      <c r="D32">
        <v>604191.79090000002</v>
      </c>
      <c r="E32">
        <v>3057.5138000000002</v>
      </c>
      <c r="F32">
        <v>3115.8602999999998</v>
      </c>
      <c r="G32">
        <v>-58.346499999999999</v>
      </c>
      <c r="H32">
        <v>6.5617000000000001</v>
      </c>
      <c r="K32" s="1">
        <v>44418.667233796295</v>
      </c>
      <c r="L32" t="s">
        <v>3594</v>
      </c>
      <c r="M32" t="s">
        <v>3594</v>
      </c>
      <c r="N32">
        <v>8.2600000000000007E-2</v>
      </c>
      <c r="O32">
        <v>4.2700000000000002E-2</v>
      </c>
      <c r="P32">
        <v>7.0699999999999999E-2</v>
      </c>
      <c r="Q32">
        <v>2.7799999999999998E-2</v>
      </c>
      <c r="R32">
        <v>3.2399999999999998E-2</v>
      </c>
      <c r="S32">
        <v>7.0699999999999999E-2</v>
      </c>
      <c r="T32">
        <v>7.0699999999999999E-2</v>
      </c>
      <c r="U32">
        <v>0.99989731626800005</v>
      </c>
      <c r="V32">
        <v>0.99985391247599997</v>
      </c>
      <c r="W32">
        <v>0.99975124374400004</v>
      </c>
      <c r="X32" t="s">
        <v>7819</v>
      </c>
      <c r="Y32" t="s">
        <v>29</v>
      </c>
      <c r="Z32">
        <v>13</v>
      </c>
      <c r="AA32">
        <v>1032.6214</v>
      </c>
    </row>
    <row r="33" spans="1:27" x14ac:dyDescent="0.25">
      <c r="A33" t="s">
        <v>7820</v>
      </c>
      <c r="B33" t="s">
        <v>30</v>
      </c>
      <c r="C33">
        <v>8766941.0906000007</v>
      </c>
      <c r="D33">
        <v>604168.79229999997</v>
      </c>
      <c r="E33">
        <v>3057.5286999999998</v>
      </c>
      <c r="F33">
        <v>3115.8744999999999</v>
      </c>
      <c r="G33">
        <v>-58.345799999999997</v>
      </c>
      <c r="H33">
        <v>6.5617000000000001</v>
      </c>
      <c r="K33" s="1">
        <v>44418.668136574073</v>
      </c>
      <c r="L33" t="s">
        <v>3594</v>
      </c>
      <c r="M33" t="s">
        <v>3594</v>
      </c>
      <c r="N33">
        <v>6.3E-2</v>
      </c>
      <c r="O33">
        <v>3.09E-2</v>
      </c>
      <c r="P33">
        <v>5.4899999999999997E-2</v>
      </c>
      <c r="Q33">
        <v>1.89E-2</v>
      </c>
      <c r="R33">
        <v>2.4400000000000002E-2</v>
      </c>
      <c r="S33">
        <v>5.4899999999999997E-2</v>
      </c>
      <c r="T33">
        <v>5.4899999999999997E-2</v>
      </c>
      <c r="U33">
        <v>0.99989731371799995</v>
      </c>
      <c r="V33">
        <v>0.99985391176399996</v>
      </c>
      <c r="W33">
        <v>0.99975124048300001</v>
      </c>
      <c r="X33" t="s">
        <v>7821</v>
      </c>
      <c r="Y33" t="s">
        <v>29</v>
      </c>
      <c r="Z33">
        <v>13</v>
      </c>
      <c r="AA33">
        <v>1019.1472</v>
      </c>
    </row>
    <row r="34" spans="1:27" x14ac:dyDescent="0.25">
      <c r="A34" t="s">
        <v>7822</v>
      </c>
      <c r="B34" t="s">
        <v>30</v>
      </c>
      <c r="C34">
        <v>8766910.2489999998</v>
      </c>
      <c r="D34">
        <v>604131.25419999997</v>
      </c>
      <c r="E34">
        <v>3058.0109000000002</v>
      </c>
      <c r="F34">
        <v>3116.3560000000002</v>
      </c>
      <c r="G34">
        <v>-58.345100000000002</v>
      </c>
      <c r="H34">
        <v>6.5617000000000001</v>
      </c>
      <c r="K34" s="1">
        <v>44418.674826388888</v>
      </c>
      <c r="L34" t="s">
        <v>3594</v>
      </c>
      <c r="M34" t="s">
        <v>3594</v>
      </c>
      <c r="N34">
        <v>7.7100000000000002E-2</v>
      </c>
      <c r="O34">
        <v>3.8300000000000001E-2</v>
      </c>
      <c r="P34">
        <v>6.6900000000000001E-2</v>
      </c>
      <c r="Q34">
        <v>2.5499999999999998E-2</v>
      </c>
      <c r="R34">
        <v>2.86E-2</v>
      </c>
      <c r="S34">
        <v>6.6900000000000001E-2</v>
      </c>
      <c r="T34">
        <v>6.6900000000000001E-2</v>
      </c>
      <c r="U34">
        <v>0.99989730961800005</v>
      </c>
      <c r="V34">
        <v>0.99985388872799996</v>
      </c>
      <c r="W34">
        <v>0.99975121334999995</v>
      </c>
      <c r="X34" t="s">
        <v>7823</v>
      </c>
      <c r="Y34" t="s">
        <v>29</v>
      </c>
      <c r="Z34">
        <v>12</v>
      </c>
      <c r="AA34">
        <v>1011.6229</v>
      </c>
    </row>
    <row r="35" spans="1:27" x14ac:dyDescent="0.25">
      <c r="A35" t="s">
        <v>7824</v>
      </c>
      <c r="B35" t="s">
        <v>30</v>
      </c>
      <c r="C35">
        <v>8766873.0417999998</v>
      </c>
      <c r="D35">
        <v>604111.39919999999</v>
      </c>
      <c r="E35">
        <v>3058.2543999999998</v>
      </c>
      <c r="F35">
        <v>3116.5994000000001</v>
      </c>
      <c r="G35">
        <v>-58.344999999999999</v>
      </c>
      <c r="H35">
        <v>6.5617000000000001</v>
      </c>
      <c r="K35" s="1">
        <v>44418.675115740742</v>
      </c>
      <c r="L35" t="s">
        <v>3594</v>
      </c>
      <c r="M35" t="s">
        <v>3594</v>
      </c>
      <c r="N35">
        <v>7.0800000000000002E-2</v>
      </c>
      <c r="O35">
        <v>3.7499999999999999E-2</v>
      </c>
      <c r="P35">
        <v>6.0100000000000001E-2</v>
      </c>
      <c r="Q35">
        <v>2.4E-2</v>
      </c>
      <c r="R35">
        <v>2.8799999999999999E-2</v>
      </c>
      <c r="S35">
        <v>6.0100000000000001E-2</v>
      </c>
      <c r="T35">
        <v>6.0100000000000001E-2</v>
      </c>
      <c r="U35">
        <v>0.99989730751499994</v>
      </c>
      <c r="V35">
        <v>0.99985387709100004</v>
      </c>
      <c r="W35">
        <v>0.99975119961199999</v>
      </c>
      <c r="X35" t="s">
        <v>7825</v>
      </c>
      <c r="Y35" t="s">
        <v>29</v>
      </c>
      <c r="Z35">
        <v>12</v>
      </c>
      <c r="AA35">
        <v>1023.3174</v>
      </c>
    </row>
    <row r="36" spans="1:27" x14ac:dyDescent="0.25">
      <c r="A36" t="s">
        <v>7826</v>
      </c>
      <c r="B36" t="s">
        <v>30</v>
      </c>
      <c r="C36">
        <v>8766828.2000999991</v>
      </c>
      <c r="D36">
        <v>604107.74580000003</v>
      </c>
      <c r="E36">
        <v>3058.2777999999998</v>
      </c>
      <c r="F36">
        <v>3116.6232</v>
      </c>
      <c r="G36">
        <v>-58.345399999999998</v>
      </c>
      <c r="H36">
        <v>6.5617000000000001</v>
      </c>
      <c r="K36" s="1">
        <v>44418.675428240742</v>
      </c>
      <c r="L36" t="s">
        <v>3594</v>
      </c>
      <c r="M36" t="s">
        <v>3594</v>
      </c>
      <c r="N36">
        <v>8.14E-2</v>
      </c>
      <c r="O36">
        <v>3.9699999999999999E-2</v>
      </c>
      <c r="P36">
        <v>7.1099999999999997E-2</v>
      </c>
      <c r="Q36">
        <v>2.6200000000000001E-2</v>
      </c>
      <c r="R36">
        <v>2.98E-2</v>
      </c>
      <c r="S36">
        <v>7.1099999999999997E-2</v>
      </c>
      <c r="T36">
        <v>7.1099999999999997E-2</v>
      </c>
      <c r="U36">
        <v>0.99989730724299997</v>
      </c>
      <c r="V36">
        <v>0.99985387597599995</v>
      </c>
      <c r="W36">
        <v>0.99975119822500003</v>
      </c>
      <c r="X36" t="s">
        <v>7827</v>
      </c>
      <c r="Y36" t="s">
        <v>29</v>
      </c>
      <c r="Z36">
        <v>12</v>
      </c>
      <c r="AA36">
        <v>1053.1874</v>
      </c>
    </row>
    <row r="37" spans="1:27" x14ac:dyDescent="0.25">
      <c r="A37" t="s">
        <v>7828</v>
      </c>
      <c r="B37" t="s">
        <v>30</v>
      </c>
      <c r="C37">
        <v>8766758.4977000002</v>
      </c>
      <c r="D37">
        <v>604129.0956</v>
      </c>
      <c r="E37">
        <v>3058.3422</v>
      </c>
      <c r="F37">
        <v>3116.6893</v>
      </c>
      <c r="G37">
        <v>-58.347000000000001</v>
      </c>
      <c r="H37">
        <v>6.5617000000000001</v>
      </c>
      <c r="K37" s="1">
        <v>44418.675833333335</v>
      </c>
      <c r="L37" t="s">
        <v>3594</v>
      </c>
      <c r="M37" t="s">
        <v>3594</v>
      </c>
      <c r="N37">
        <v>8.6800000000000002E-2</v>
      </c>
      <c r="O37">
        <v>3.9E-2</v>
      </c>
      <c r="P37">
        <v>7.7499999999999999E-2</v>
      </c>
      <c r="Q37">
        <v>2.35E-2</v>
      </c>
      <c r="R37">
        <v>3.1199999999999999E-2</v>
      </c>
      <c r="S37">
        <v>7.7499999999999999E-2</v>
      </c>
      <c r="T37">
        <v>7.7499999999999999E-2</v>
      </c>
      <c r="U37">
        <v>0.99989730983799996</v>
      </c>
      <c r="V37">
        <v>0.99985387289799998</v>
      </c>
      <c r="W37">
        <v>0.99975119774200005</v>
      </c>
      <c r="X37" t="s">
        <v>7829</v>
      </c>
      <c r="Y37" t="s">
        <v>29</v>
      </c>
      <c r="Z37">
        <v>10</v>
      </c>
      <c r="AA37">
        <v>1119.2741000000001</v>
      </c>
    </row>
    <row r="38" spans="1:27" x14ac:dyDescent="0.25">
      <c r="A38" t="s">
        <v>7830</v>
      </c>
      <c r="B38" t="s">
        <v>30</v>
      </c>
      <c r="C38">
        <v>8766718.7368000001</v>
      </c>
      <c r="D38">
        <v>604120.2831</v>
      </c>
      <c r="E38">
        <v>3059.7429999999999</v>
      </c>
      <c r="F38">
        <v>3118.0902999999998</v>
      </c>
      <c r="G38">
        <v>-58.347299999999997</v>
      </c>
      <c r="H38">
        <v>6.5617000000000001</v>
      </c>
      <c r="K38" s="1">
        <v>44418.676099537035</v>
      </c>
      <c r="L38" t="s">
        <v>3594</v>
      </c>
      <c r="M38" t="s">
        <v>3594</v>
      </c>
      <c r="N38">
        <v>8.6099999999999996E-2</v>
      </c>
      <c r="O38">
        <v>4.3400000000000001E-2</v>
      </c>
      <c r="P38">
        <v>7.4399999999999994E-2</v>
      </c>
      <c r="Q38">
        <v>2.8400000000000002E-2</v>
      </c>
      <c r="R38">
        <v>3.2899999999999999E-2</v>
      </c>
      <c r="S38">
        <v>7.4399999999999994E-2</v>
      </c>
      <c r="T38">
        <v>7.4399999999999994E-2</v>
      </c>
      <c r="U38">
        <v>0.99989730897499995</v>
      </c>
      <c r="V38">
        <v>0.99985380597999995</v>
      </c>
      <c r="W38">
        <v>0.999751129967</v>
      </c>
      <c r="X38" t="s">
        <v>7831</v>
      </c>
      <c r="Y38" t="s">
        <v>29</v>
      </c>
      <c r="Z38">
        <v>12</v>
      </c>
      <c r="AA38">
        <v>1143.8588</v>
      </c>
    </row>
    <row r="39" spans="1:27" x14ac:dyDescent="0.25">
      <c r="A39" t="s">
        <v>7832</v>
      </c>
      <c r="B39" t="s">
        <v>30</v>
      </c>
      <c r="C39">
        <v>8766689.216</v>
      </c>
      <c r="D39">
        <v>604078.43400000001</v>
      </c>
      <c r="E39">
        <v>3059.6086</v>
      </c>
      <c r="F39">
        <v>3117.9549999999999</v>
      </c>
      <c r="G39">
        <v>-58.346400000000003</v>
      </c>
      <c r="H39">
        <v>6.5617000000000001</v>
      </c>
      <c r="K39" s="1">
        <v>44418.676481481481</v>
      </c>
      <c r="L39" t="s">
        <v>3594</v>
      </c>
      <c r="M39" t="s">
        <v>3594</v>
      </c>
      <c r="N39">
        <v>8.1600000000000006E-2</v>
      </c>
      <c r="O39">
        <v>0.04</v>
      </c>
      <c r="P39">
        <v>7.1099999999999997E-2</v>
      </c>
      <c r="Q39">
        <v>2.7E-2</v>
      </c>
      <c r="R39">
        <v>2.9600000000000001E-2</v>
      </c>
      <c r="S39">
        <v>7.1099999999999997E-2</v>
      </c>
      <c r="T39">
        <v>7.1099999999999997E-2</v>
      </c>
      <c r="U39">
        <v>0.99989730439400004</v>
      </c>
      <c r="V39">
        <v>0.99985381239500004</v>
      </c>
      <c r="W39">
        <v>0.99975113180200004</v>
      </c>
      <c r="X39" t="s">
        <v>7833</v>
      </c>
      <c r="Y39" t="s">
        <v>29</v>
      </c>
      <c r="Z39">
        <v>12</v>
      </c>
      <c r="AA39">
        <v>1141.1146000000001</v>
      </c>
    </row>
    <row r="40" spans="1:27" x14ac:dyDescent="0.25">
      <c r="A40" t="s">
        <v>7834</v>
      </c>
      <c r="B40" t="s">
        <v>30</v>
      </c>
      <c r="C40">
        <v>8766712.8925999999</v>
      </c>
      <c r="D40">
        <v>604022.02780000004</v>
      </c>
      <c r="E40">
        <v>3059.6298000000002</v>
      </c>
      <c r="F40">
        <v>3117.9742000000001</v>
      </c>
      <c r="G40">
        <v>-58.344299999999997</v>
      </c>
      <c r="H40">
        <v>6.5617000000000001</v>
      </c>
      <c r="K40" s="1">
        <v>44418.676793981482</v>
      </c>
      <c r="L40" t="s">
        <v>3594</v>
      </c>
      <c r="M40" t="s">
        <v>3594</v>
      </c>
      <c r="N40">
        <v>6.83E-2</v>
      </c>
      <c r="O40">
        <v>3.4200000000000001E-2</v>
      </c>
      <c r="P40">
        <v>5.9200000000000003E-2</v>
      </c>
      <c r="Q40">
        <v>2.24E-2</v>
      </c>
      <c r="R40">
        <v>2.58E-2</v>
      </c>
      <c r="S40">
        <v>5.9200000000000003E-2</v>
      </c>
      <c r="T40">
        <v>5.9200000000000003E-2</v>
      </c>
      <c r="U40">
        <v>0.99989729803399996</v>
      </c>
      <c r="V40">
        <v>0.99985381137999996</v>
      </c>
      <c r="W40">
        <v>0.99975112442799996</v>
      </c>
      <c r="X40" t="s">
        <v>7835</v>
      </c>
      <c r="Y40" t="s">
        <v>29</v>
      </c>
      <c r="Z40">
        <v>11</v>
      </c>
      <c r="AA40">
        <v>1088.7021</v>
      </c>
    </row>
    <row r="41" spans="1:27" x14ac:dyDescent="0.25">
      <c r="A41" t="s">
        <v>7836</v>
      </c>
      <c r="B41" t="s">
        <v>30</v>
      </c>
      <c r="C41">
        <v>8766750.0362</v>
      </c>
      <c r="D41">
        <v>603979.59450000001</v>
      </c>
      <c r="E41">
        <v>3059.5826999999999</v>
      </c>
      <c r="F41">
        <v>3117.9252000000001</v>
      </c>
      <c r="G41">
        <v>-58.342500000000001</v>
      </c>
      <c r="H41">
        <v>6.5617000000000001</v>
      </c>
      <c r="K41" s="1">
        <v>44418.677129629628</v>
      </c>
      <c r="L41" t="s">
        <v>3594</v>
      </c>
      <c r="M41" t="s">
        <v>3594</v>
      </c>
      <c r="N41">
        <v>9.4200000000000006E-2</v>
      </c>
      <c r="O41">
        <v>4.7300000000000002E-2</v>
      </c>
      <c r="P41">
        <v>8.1500000000000003E-2</v>
      </c>
      <c r="Q41">
        <v>3.0200000000000001E-2</v>
      </c>
      <c r="R41">
        <v>3.6400000000000002E-2</v>
      </c>
      <c r="S41">
        <v>8.1500000000000003E-2</v>
      </c>
      <c r="T41">
        <v>8.1500000000000003E-2</v>
      </c>
      <c r="U41">
        <v>0.99989729319599996</v>
      </c>
      <c r="V41">
        <v>0.99985381363100001</v>
      </c>
      <c r="W41">
        <v>0.99975112184100001</v>
      </c>
      <c r="X41" t="s">
        <v>7837</v>
      </c>
      <c r="Y41" t="s">
        <v>29</v>
      </c>
      <c r="Z41">
        <v>11</v>
      </c>
      <c r="AA41">
        <v>1033.9353000000001</v>
      </c>
    </row>
    <row r="42" spans="1:27" x14ac:dyDescent="0.25">
      <c r="A42" t="s">
        <v>7838</v>
      </c>
      <c r="B42" t="s">
        <v>30</v>
      </c>
      <c r="C42">
        <v>8766717.8576999996</v>
      </c>
      <c r="D42">
        <v>603908.81819999998</v>
      </c>
      <c r="E42">
        <v>3059.6923999999999</v>
      </c>
      <c r="F42">
        <v>3118.0331000000001</v>
      </c>
      <c r="G42">
        <v>-58.340699999999998</v>
      </c>
      <c r="H42">
        <v>6.5617000000000001</v>
      </c>
      <c r="K42" s="1">
        <v>44418.677523148152</v>
      </c>
      <c r="L42" t="s">
        <v>3594</v>
      </c>
      <c r="M42" t="s">
        <v>3594</v>
      </c>
      <c r="N42">
        <v>6.25E-2</v>
      </c>
      <c r="O42">
        <v>3.0599999999999999E-2</v>
      </c>
      <c r="P42">
        <v>5.45E-2</v>
      </c>
      <c r="Q42">
        <v>2.01E-2</v>
      </c>
      <c r="R42">
        <v>2.3099999999999999E-2</v>
      </c>
      <c r="S42">
        <v>5.45E-2</v>
      </c>
      <c r="T42">
        <v>5.45E-2</v>
      </c>
      <c r="U42">
        <v>0.99989728542</v>
      </c>
      <c r="V42">
        <v>0.99985380838799998</v>
      </c>
      <c r="W42">
        <v>0.99975110882399998</v>
      </c>
      <c r="X42" t="s">
        <v>7839</v>
      </c>
      <c r="Y42" t="s">
        <v>29</v>
      </c>
      <c r="Z42">
        <v>11</v>
      </c>
      <c r="AA42">
        <v>1023.0451</v>
      </c>
    </row>
    <row r="43" spans="1:27" x14ac:dyDescent="0.25">
      <c r="A43" t="s">
        <v>7840</v>
      </c>
      <c r="B43" t="s">
        <v>30</v>
      </c>
      <c r="C43">
        <v>8766693.8460000008</v>
      </c>
      <c r="D43">
        <v>603875.973</v>
      </c>
      <c r="E43">
        <v>3059.5940000000001</v>
      </c>
      <c r="F43">
        <v>3117.9340999999999</v>
      </c>
      <c r="G43">
        <v>-58.34</v>
      </c>
      <c r="H43">
        <v>6.5617000000000001</v>
      </c>
      <c r="K43" s="1">
        <v>44418.677939814814</v>
      </c>
      <c r="L43" t="s">
        <v>3594</v>
      </c>
      <c r="M43" t="s">
        <v>3594</v>
      </c>
      <c r="N43">
        <v>7.0699999999999999E-2</v>
      </c>
      <c r="O43">
        <v>3.56E-2</v>
      </c>
      <c r="P43">
        <v>6.0999999999999999E-2</v>
      </c>
      <c r="Q43">
        <v>2.18E-2</v>
      </c>
      <c r="R43">
        <v>2.8199999999999999E-2</v>
      </c>
      <c r="S43">
        <v>6.0999999999999999E-2</v>
      </c>
      <c r="T43">
        <v>6.0999999999999999E-2</v>
      </c>
      <c r="U43">
        <v>0.99989728184299997</v>
      </c>
      <c r="V43">
        <v>0.99985381308400001</v>
      </c>
      <c r="W43">
        <v>0.99975110994299998</v>
      </c>
      <c r="X43" t="s">
        <v>7841</v>
      </c>
      <c r="Y43" t="s">
        <v>29</v>
      </c>
      <c r="Z43">
        <v>13</v>
      </c>
      <c r="AA43">
        <v>1027.9670000000001</v>
      </c>
    </row>
    <row r="44" spans="1:27" x14ac:dyDescent="0.25">
      <c r="A44" t="s">
        <v>7842</v>
      </c>
      <c r="B44" t="s">
        <v>30</v>
      </c>
      <c r="C44">
        <v>8766843.7607000005</v>
      </c>
      <c r="D44">
        <v>603928.41830000002</v>
      </c>
      <c r="E44">
        <v>3058.5486999999998</v>
      </c>
      <c r="F44">
        <v>3116.8883999999998</v>
      </c>
      <c r="G44">
        <v>-58.339599999999997</v>
      </c>
      <c r="H44">
        <v>6.5617000000000001</v>
      </c>
      <c r="K44" s="1">
        <v>44418.678518518522</v>
      </c>
      <c r="L44" t="s">
        <v>3594</v>
      </c>
      <c r="M44" t="s">
        <v>3594</v>
      </c>
      <c r="N44">
        <v>6.8400000000000002E-2</v>
      </c>
      <c r="O44">
        <v>3.7699999999999997E-2</v>
      </c>
      <c r="P44">
        <v>5.7099999999999998E-2</v>
      </c>
      <c r="Q44">
        <v>2.47E-2</v>
      </c>
      <c r="R44">
        <v>2.8400000000000002E-2</v>
      </c>
      <c r="S44">
        <v>5.7099999999999998E-2</v>
      </c>
      <c r="T44">
        <v>5.7099999999999998E-2</v>
      </c>
      <c r="U44">
        <v>0.99989728721899995</v>
      </c>
      <c r="V44">
        <v>0.99985386302299994</v>
      </c>
      <c r="W44">
        <v>0.99975116525200003</v>
      </c>
      <c r="X44" t="s">
        <v>7843</v>
      </c>
      <c r="Y44" t="s">
        <v>29</v>
      </c>
      <c r="Z44">
        <v>13</v>
      </c>
      <c r="AA44">
        <v>927.80219999999997</v>
      </c>
    </row>
    <row r="45" spans="1:27" x14ac:dyDescent="0.25">
      <c r="A45" t="s">
        <v>7844</v>
      </c>
      <c r="B45" t="s">
        <v>30</v>
      </c>
      <c r="C45">
        <v>8766803.8682000004</v>
      </c>
      <c r="D45">
        <v>603885.29610000004</v>
      </c>
      <c r="E45">
        <v>3058.7824000000001</v>
      </c>
      <c r="F45">
        <v>3117.1212999999998</v>
      </c>
      <c r="G45">
        <v>-58.338799999999999</v>
      </c>
      <c r="H45">
        <v>6.5617000000000001</v>
      </c>
      <c r="K45" s="1">
        <v>44418.678854166668</v>
      </c>
      <c r="L45" t="s">
        <v>3594</v>
      </c>
      <c r="M45" t="s">
        <v>3594</v>
      </c>
      <c r="N45">
        <v>8.7999999999999995E-2</v>
      </c>
      <c r="O45">
        <v>4.48E-2</v>
      </c>
      <c r="P45">
        <v>7.5700000000000003E-2</v>
      </c>
      <c r="Q45">
        <v>2.8799999999999999E-2</v>
      </c>
      <c r="R45">
        <v>3.4299999999999997E-2</v>
      </c>
      <c r="S45">
        <v>7.5700000000000003E-2</v>
      </c>
      <c r="T45">
        <v>7.5700000000000003E-2</v>
      </c>
      <c r="U45">
        <v>0.99989728254700005</v>
      </c>
      <c r="V45">
        <v>0.99985385185599995</v>
      </c>
      <c r="W45">
        <v>0.99975114941499998</v>
      </c>
      <c r="X45" t="s">
        <v>7845</v>
      </c>
      <c r="Y45" t="s">
        <v>29</v>
      </c>
      <c r="Z45">
        <v>13</v>
      </c>
      <c r="AA45">
        <v>937.22310000000004</v>
      </c>
    </row>
    <row r="46" spans="1:27" x14ac:dyDescent="0.25">
      <c r="A46" t="s">
        <v>7846</v>
      </c>
      <c r="B46" t="s">
        <v>30</v>
      </c>
      <c r="C46">
        <v>8766763.8332000002</v>
      </c>
      <c r="D46">
        <v>603853.96669999999</v>
      </c>
      <c r="E46">
        <v>3059.4418999999998</v>
      </c>
      <c r="F46">
        <v>3117.7802999999999</v>
      </c>
      <c r="G46">
        <v>-58.3384</v>
      </c>
      <c r="H46">
        <v>6.5617000000000001</v>
      </c>
      <c r="K46" s="1">
        <v>44418.679409722223</v>
      </c>
      <c r="L46" t="s">
        <v>3594</v>
      </c>
      <c r="M46" t="s">
        <v>3594</v>
      </c>
      <c r="N46">
        <v>7.8100000000000003E-2</v>
      </c>
      <c r="O46">
        <v>3.6600000000000001E-2</v>
      </c>
      <c r="P46">
        <v>6.9000000000000006E-2</v>
      </c>
      <c r="Q46">
        <v>2.3099999999999999E-2</v>
      </c>
      <c r="R46">
        <v>2.8400000000000002E-2</v>
      </c>
      <c r="S46">
        <v>6.9000000000000006E-2</v>
      </c>
      <c r="T46">
        <v>6.9000000000000006E-2</v>
      </c>
      <c r="U46">
        <v>0.99989727918799998</v>
      </c>
      <c r="V46">
        <v>0.99985382035199999</v>
      </c>
      <c r="W46">
        <v>0.99975111455599996</v>
      </c>
      <c r="X46" t="s">
        <v>7847</v>
      </c>
      <c r="Y46" t="s">
        <v>29</v>
      </c>
      <c r="Z46">
        <v>12</v>
      </c>
      <c r="AA46">
        <v>955.95870000000002</v>
      </c>
    </row>
    <row r="47" spans="1:27" x14ac:dyDescent="0.25">
      <c r="A47" t="s">
        <v>7848</v>
      </c>
      <c r="B47" t="s">
        <v>30</v>
      </c>
      <c r="C47">
        <v>8766735.3001000006</v>
      </c>
      <c r="D47">
        <v>603828.2709</v>
      </c>
      <c r="E47">
        <v>3059.4472999999998</v>
      </c>
      <c r="F47">
        <v>3117.7851999999998</v>
      </c>
      <c r="G47">
        <v>-58.338000000000001</v>
      </c>
      <c r="H47">
        <v>6.5617000000000001</v>
      </c>
      <c r="K47" s="1">
        <v>44418.6797337963</v>
      </c>
      <c r="L47" t="s">
        <v>3594</v>
      </c>
      <c r="M47" t="s">
        <v>3594</v>
      </c>
      <c r="N47">
        <v>9.1600000000000001E-2</v>
      </c>
      <c r="O47">
        <v>4.4299999999999999E-2</v>
      </c>
      <c r="P47">
        <v>8.0199999999999994E-2</v>
      </c>
      <c r="Q47">
        <v>2.7E-2</v>
      </c>
      <c r="R47">
        <v>3.5099999999999999E-2</v>
      </c>
      <c r="S47">
        <v>8.0199999999999994E-2</v>
      </c>
      <c r="T47">
        <v>8.0199999999999994E-2</v>
      </c>
      <c r="U47">
        <v>0.99989727642199999</v>
      </c>
      <c r="V47">
        <v>0.99985382009400003</v>
      </c>
      <c r="W47">
        <v>0.99975111153200003</v>
      </c>
      <c r="X47" t="s">
        <v>7849</v>
      </c>
      <c r="Y47" t="s">
        <v>29</v>
      </c>
      <c r="Z47">
        <v>13</v>
      </c>
      <c r="AA47">
        <v>969.1961</v>
      </c>
    </row>
    <row r="48" spans="1:27" x14ac:dyDescent="0.25">
      <c r="A48" t="s">
        <v>7850</v>
      </c>
      <c r="B48" t="s">
        <v>30</v>
      </c>
      <c r="C48">
        <v>8766708.1136000007</v>
      </c>
      <c r="D48">
        <v>603792.85219999996</v>
      </c>
      <c r="E48">
        <v>3059.3703</v>
      </c>
      <c r="F48">
        <v>3117.7075</v>
      </c>
      <c r="G48">
        <v>-58.337200000000003</v>
      </c>
      <c r="H48">
        <v>6.5617000000000001</v>
      </c>
      <c r="K48" s="1">
        <v>44418.680324074077</v>
      </c>
      <c r="L48" t="s">
        <v>3594</v>
      </c>
      <c r="M48" t="s">
        <v>3594</v>
      </c>
      <c r="N48">
        <v>7.7899999999999997E-2</v>
      </c>
      <c r="O48">
        <v>3.8199999999999998E-2</v>
      </c>
      <c r="P48">
        <v>6.7900000000000002E-2</v>
      </c>
      <c r="Q48">
        <v>2.4299999999999999E-2</v>
      </c>
      <c r="R48">
        <v>2.9499999999999998E-2</v>
      </c>
      <c r="S48">
        <v>6.7900000000000002E-2</v>
      </c>
      <c r="T48">
        <v>6.7900000000000002E-2</v>
      </c>
      <c r="U48">
        <v>0.99989727257399996</v>
      </c>
      <c r="V48">
        <v>0.99985382376900001</v>
      </c>
      <c r="W48">
        <v>0.99975111136000006</v>
      </c>
      <c r="X48" t="s">
        <v>7851</v>
      </c>
      <c r="Y48" t="s">
        <v>29</v>
      </c>
      <c r="Z48">
        <v>12</v>
      </c>
      <c r="AA48">
        <v>978.50729999999999</v>
      </c>
    </row>
    <row r="49" spans="1:27" x14ac:dyDescent="0.25">
      <c r="A49" t="s">
        <v>7852</v>
      </c>
      <c r="B49" t="s">
        <v>30</v>
      </c>
      <c r="C49">
        <v>8766688.6300000008</v>
      </c>
      <c r="D49">
        <v>603766.41720000003</v>
      </c>
      <c r="E49">
        <v>3059.5142000000001</v>
      </c>
      <c r="F49">
        <v>3117.8508000000002</v>
      </c>
      <c r="G49">
        <v>-58.336599999999997</v>
      </c>
      <c r="H49">
        <v>6.5617000000000001</v>
      </c>
      <c r="K49" s="1">
        <v>44418.680555555555</v>
      </c>
      <c r="L49" t="s">
        <v>3594</v>
      </c>
      <c r="M49" t="s">
        <v>3594</v>
      </c>
      <c r="N49">
        <v>7.3999999999999996E-2</v>
      </c>
      <c r="O49">
        <v>3.95E-2</v>
      </c>
      <c r="P49">
        <v>6.2700000000000006E-2</v>
      </c>
      <c r="Q49">
        <v>2.5700000000000001E-2</v>
      </c>
      <c r="R49">
        <v>2.9899999999999999E-2</v>
      </c>
      <c r="S49">
        <v>6.2700000000000006E-2</v>
      </c>
      <c r="T49">
        <v>6.2700000000000006E-2</v>
      </c>
      <c r="U49">
        <v>0.99989726970299997</v>
      </c>
      <c r="V49">
        <v>0.99985381689399999</v>
      </c>
      <c r="W49">
        <v>0.99975110161400005</v>
      </c>
      <c r="X49" t="s">
        <v>7853</v>
      </c>
      <c r="Y49" t="s">
        <v>29</v>
      </c>
      <c r="Z49">
        <v>12</v>
      </c>
      <c r="AA49">
        <v>985.97019999999998</v>
      </c>
    </row>
    <row r="50" spans="1:27" x14ac:dyDescent="0.25">
      <c r="A50" t="s">
        <v>7854</v>
      </c>
      <c r="B50" t="s">
        <v>30</v>
      </c>
      <c r="C50">
        <v>8766676.4962000009</v>
      </c>
      <c r="D50">
        <v>603759.06220000004</v>
      </c>
      <c r="E50">
        <v>3059.4951000000001</v>
      </c>
      <c r="F50">
        <v>3117.8316</v>
      </c>
      <c r="G50">
        <v>-58.336599999999997</v>
      </c>
      <c r="H50">
        <v>6.5617000000000001</v>
      </c>
      <c r="K50" s="1">
        <v>44418.680694444447</v>
      </c>
      <c r="L50" t="s">
        <v>3594</v>
      </c>
      <c r="M50" t="s">
        <v>3594</v>
      </c>
      <c r="N50">
        <v>7.4800000000000005E-2</v>
      </c>
      <c r="O50">
        <v>3.9699999999999999E-2</v>
      </c>
      <c r="P50">
        <v>6.3399999999999998E-2</v>
      </c>
      <c r="Q50">
        <v>2.5700000000000001E-2</v>
      </c>
      <c r="R50">
        <v>3.0300000000000001E-2</v>
      </c>
      <c r="S50">
        <v>6.3399999999999998E-2</v>
      </c>
      <c r="T50">
        <v>6.3399999999999998E-2</v>
      </c>
      <c r="U50">
        <v>0.99989726892399999</v>
      </c>
      <c r="V50">
        <v>0.999853817807</v>
      </c>
      <c r="W50">
        <v>0.99975110174799997</v>
      </c>
      <c r="X50" t="s">
        <v>7855</v>
      </c>
      <c r="Y50" t="s">
        <v>29</v>
      </c>
      <c r="Z50">
        <v>12</v>
      </c>
      <c r="AA50">
        <v>994.46619999999996</v>
      </c>
    </row>
    <row r="51" spans="1:27" x14ac:dyDescent="0.25">
      <c r="A51" t="s">
        <v>7856</v>
      </c>
      <c r="B51" t="s">
        <v>30</v>
      </c>
      <c r="C51">
        <v>8766638.1155999992</v>
      </c>
      <c r="D51">
        <v>603762.35450000002</v>
      </c>
      <c r="E51">
        <v>3059.6030000000001</v>
      </c>
      <c r="F51">
        <v>3117.9402</v>
      </c>
      <c r="G51">
        <v>-58.337200000000003</v>
      </c>
      <c r="H51">
        <v>6.5617000000000001</v>
      </c>
      <c r="K51" s="1">
        <v>44418.680995370371</v>
      </c>
      <c r="L51" t="s">
        <v>3594</v>
      </c>
      <c r="M51" t="s">
        <v>3594</v>
      </c>
      <c r="N51">
        <v>9.3100000000000002E-2</v>
      </c>
      <c r="O51">
        <v>4.3099999999999999E-2</v>
      </c>
      <c r="P51">
        <v>8.2500000000000004E-2</v>
      </c>
      <c r="Q51">
        <v>2.7900000000000001E-2</v>
      </c>
      <c r="R51">
        <v>3.2800000000000003E-2</v>
      </c>
      <c r="S51">
        <v>8.2500000000000004E-2</v>
      </c>
      <c r="T51">
        <v>8.2500000000000004E-2</v>
      </c>
      <c r="U51">
        <v>0.99989726940400003</v>
      </c>
      <c r="V51">
        <v>0.99985381264899997</v>
      </c>
      <c r="W51">
        <v>0.99975109707200005</v>
      </c>
      <c r="X51" t="s">
        <v>7857</v>
      </c>
      <c r="Y51" t="s">
        <v>29</v>
      </c>
      <c r="Z51">
        <v>11</v>
      </c>
      <c r="AA51">
        <v>1031.4103</v>
      </c>
    </row>
    <row r="52" spans="1:27" x14ac:dyDescent="0.25">
      <c r="A52" t="s">
        <v>7858</v>
      </c>
      <c r="B52" t="s">
        <v>30</v>
      </c>
      <c r="C52">
        <v>8766584.4176000003</v>
      </c>
      <c r="D52">
        <v>603785.95479999995</v>
      </c>
      <c r="E52">
        <v>3060.1006000000002</v>
      </c>
      <c r="F52">
        <v>3118.4391999999998</v>
      </c>
      <c r="G52">
        <v>-58.3386</v>
      </c>
      <c r="H52">
        <v>6.5617000000000001</v>
      </c>
      <c r="K52" s="1">
        <v>44418.681574074071</v>
      </c>
      <c r="L52" t="s">
        <v>3594</v>
      </c>
      <c r="M52" t="s">
        <v>3594</v>
      </c>
      <c r="N52">
        <v>8.9300000000000004E-2</v>
      </c>
      <c r="O52">
        <v>3.7699999999999997E-2</v>
      </c>
      <c r="P52">
        <v>8.09E-2</v>
      </c>
      <c r="Q52">
        <v>2.1999999999999999E-2</v>
      </c>
      <c r="R52">
        <v>3.0700000000000002E-2</v>
      </c>
      <c r="S52">
        <v>8.09E-2</v>
      </c>
      <c r="T52">
        <v>8.09E-2</v>
      </c>
      <c r="U52">
        <v>0.99989727218199997</v>
      </c>
      <c r="V52">
        <v>0.99985378887999998</v>
      </c>
      <c r="W52">
        <v>0.99975107608199998</v>
      </c>
      <c r="X52" t="s">
        <v>7859</v>
      </c>
      <c r="Y52" t="s">
        <v>29</v>
      </c>
      <c r="Z52">
        <v>9</v>
      </c>
      <c r="AA52">
        <v>1090.0052000000001</v>
      </c>
    </row>
    <row r="53" spans="1:27" x14ac:dyDescent="0.25">
      <c r="A53" t="s">
        <v>7860</v>
      </c>
      <c r="B53" t="s">
        <v>30</v>
      </c>
      <c r="C53">
        <v>8766537.6525999997</v>
      </c>
      <c r="D53">
        <v>603793.08680000005</v>
      </c>
      <c r="E53">
        <v>3060.1095999999998</v>
      </c>
      <c r="F53">
        <v>3118.4490999999998</v>
      </c>
      <c r="G53">
        <v>-58.339500000000001</v>
      </c>
      <c r="H53">
        <v>6.5617000000000001</v>
      </c>
      <c r="K53" s="1">
        <v>44418.682037037041</v>
      </c>
      <c r="L53" t="s">
        <v>3594</v>
      </c>
      <c r="M53" t="s">
        <v>3594</v>
      </c>
      <c r="N53">
        <v>9.4299999999999995E-2</v>
      </c>
      <c r="O53">
        <v>4.4999999999999998E-2</v>
      </c>
      <c r="P53">
        <v>8.2900000000000001E-2</v>
      </c>
      <c r="Q53">
        <v>3.1199999999999999E-2</v>
      </c>
      <c r="R53">
        <v>3.2500000000000001E-2</v>
      </c>
      <c r="S53">
        <v>8.2900000000000001E-2</v>
      </c>
      <c r="T53">
        <v>8.2900000000000001E-2</v>
      </c>
      <c r="U53">
        <v>0.99989727311400001</v>
      </c>
      <c r="V53">
        <v>0.99985378844999995</v>
      </c>
      <c r="W53">
        <v>0.99975107658399998</v>
      </c>
      <c r="X53" t="s">
        <v>7861</v>
      </c>
      <c r="Y53" t="s">
        <v>29</v>
      </c>
      <c r="Z53">
        <v>10</v>
      </c>
      <c r="AA53">
        <v>1136.2317</v>
      </c>
    </row>
    <row r="54" spans="1:27" x14ac:dyDescent="0.25">
      <c r="A54" t="s">
        <v>7862</v>
      </c>
      <c r="B54" t="s">
        <v>30</v>
      </c>
      <c r="C54">
        <v>8766481.2478999998</v>
      </c>
      <c r="D54">
        <v>603789.47750000004</v>
      </c>
      <c r="E54">
        <v>3060.5888</v>
      </c>
      <c r="F54">
        <v>3118.9288999999999</v>
      </c>
      <c r="G54">
        <v>-58.3401</v>
      </c>
      <c r="H54">
        <v>6.5617000000000001</v>
      </c>
      <c r="K54" s="1">
        <v>44418.682511574072</v>
      </c>
      <c r="L54" t="s">
        <v>3594</v>
      </c>
      <c r="M54" t="s">
        <v>3594</v>
      </c>
      <c r="N54">
        <v>9.06E-2</v>
      </c>
      <c r="O54">
        <v>4.19E-2</v>
      </c>
      <c r="P54">
        <v>8.0399999999999999E-2</v>
      </c>
      <c r="Q54">
        <v>2.47E-2</v>
      </c>
      <c r="R54">
        <v>3.3799999999999997E-2</v>
      </c>
      <c r="S54">
        <v>8.0399999999999999E-2</v>
      </c>
      <c r="T54">
        <v>8.0399999999999999E-2</v>
      </c>
      <c r="U54">
        <v>0.99989727288399999</v>
      </c>
      <c r="V54">
        <v>0.99985376555700001</v>
      </c>
      <c r="W54">
        <v>0.99975105346299997</v>
      </c>
      <c r="X54" t="s">
        <v>7863</v>
      </c>
      <c r="Y54" t="s">
        <v>29</v>
      </c>
      <c r="Z54">
        <v>11</v>
      </c>
      <c r="AA54">
        <v>1187.9572000000001</v>
      </c>
    </row>
    <row r="55" spans="1:27" x14ac:dyDescent="0.25">
      <c r="A55" t="s">
        <v>7864</v>
      </c>
      <c r="B55" t="s">
        <v>30</v>
      </c>
      <c r="C55">
        <v>8766435.4441999998</v>
      </c>
      <c r="D55">
        <v>603792.28170000005</v>
      </c>
      <c r="E55">
        <v>3060.7458999999999</v>
      </c>
      <c r="F55">
        <v>3119.0866999999998</v>
      </c>
      <c r="G55">
        <v>-58.340800000000002</v>
      </c>
      <c r="H55">
        <v>6.5617000000000001</v>
      </c>
      <c r="K55" s="1">
        <v>44418.682962962965</v>
      </c>
      <c r="L55" t="s">
        <v>3594</v>
      </c>
      <c r="M55" t="s">
        <v>3594</v>
      </c>
      <c r="N55">
        <v>0.09</v>
      </c>
      <c r="O55">
        <v>4.4600000000000001E-2</v>
      </c>
      <c r="P55">
        <v>7.8200000000000006E-2</v>
      </c>
      <c r="Q55">
        <v>2.8199999999999999E-2</v>
      </c>
      <c r="R55">
        <v>3.4500000000000003E-2</v>
      </c>
      <c r="S55">
        <v>7.8200000000000006E-2</v>
      </c>
      <c r="T55">
        <v>7.8200000000000006E-2</v>
      </c>
      <c r="U55">
        <v>0.99989727333300005</v>
      </c>
      <c r="V55">
        <v>0.99985375805400001</v>
      </c>
      <c r="W55">
        <v>0.99975104640900003</v>
      </c>
      <c r="X55" t="s">
        <v>7865</v>
      </c>
      <c r="Y55" t="s">
        <v>29</v>
      </c>
      <c r="Z55">
        <v>12</v>
      </c>
      <c r="AA55">
        <v>1232.1232</v>
      </c>
    </row>
    <row r="56" spans="1:27" x14ac:dyDescent="0.25">
      <c r="A56" t="s">
        <v>7866</v>
      </c>
      <c r="B56" t="s">
        <v>30</v>
      </c>
      <c r="C56">
        <v>8766389.1596000008</v>
      </c>
      <c r="D56">
        <v>603805.09360000002</v>
      </c>
      <c r="E56">
        <v>3060.6235999999999</v>
      </c>
      <c r="F56">
        <v>3118.9654</v>
      </c>
      <c r="G56">
        <v>-58.341799999999999</v>
      </c>
      <c r="H56">
        <v>6.5617000000000001</v>
      </c>
      <c r="K56" s="1">
        <v>44418.68346064815</v>
      </c>
      <c r="L56" t="s">
        <v>3594</v>
      </c>
      <c r="M56" t="s">
        <v>3594</v>
      </c>
      <c r="N56">
        <v>7.2499999999999995E-2</v>
      </c>
      <c r="O56">
        <v>3.5099999999999999E-2</v>
      </c>
      <c r="P56">
        <v>6.3500000000000001E-2</v>
      </c>
      <c r="Q56">
        <v>2.1999999999999999E-2</v>
      </c>
      <c r="R56">
        <v>2.7300000000000001E-2</v>
      </c>
      <c r="S56">
        <v>6.3500000000000001E-2</v>
      </c>
      <c r="T56">
        <v>6.3500000000000001E-2</v>
      </c>
      <c r="U56">
        <v>0.99989727489299995</v>
      </c>
      <c r="V56">
        <v>0.99985376389699998</v>
      </c>
      <c r="W56">
        <v>0.99975105381200002</v>
      </c>
      <c r="X56" t="s">
        <v>7867</v>
      </c>
      <c r="Y56" t="s">
        <v>29</v>
      </c>
      <c r="Z56">
        <v>10</v>
      </c>
      <c r="AA56">
        <v>1280.0626</v>
      </c>
    </row>
    <row r="57" spans="1:27" x14ac:dyDescent="0.25">
      <c r="A57" t="s">
        <v>7868</v>
      </c>
      <c r="B57" t="s">
        <v>30</v>
      </c>
      <c r="C57">
        <v>8766352.9611000009</v>
      </c>
      <c r="D57">
        <v>603812.79989999998</v>
      </c>
      <c r="E57">
        <v>3060.6840999999999</v>
      </c>
      <c r="F57">
        <v>3119.0266999999999</v>
      </c>
      <c r="G57">
        <v>-58.342500000000001</v>
      </c>
      <c r="H57">
        <v>6.5617000000000001</v>
      </c>
      <c r="K57" s="1">
        <v>44418.683807870373</v>
      </c>
      <c r="L57" t="s">
        <v>3594</v>
      </c>
      <c r="M57" t="s">
        <v>3594</v>
      </c>
      <c r="N57">
        <v>8.1600000000000006E-2</v>
      </c>
      <c r="O57">
        <v>3.9199999999999999E-2</v>
      </c>
      <c r="P57">
        <v>7.1599999999999997E-2</v>
      </c>
      <c r="Q57">
        <v>2.46E-2</v>
      </c>
      <c r="R57">
        <v>3.0499999999999999E-2</v>
      </c>
      <c r="S57">
        <v>7.1599999999999997E-2</v>
      </c>
      <c r="T57">
        <v>7.1599999999999997E-2</v>
      </c>
      <c r="U57">
        <v>0.99989727585699995</v>
      </c>
      <c r="V57">
        <v>0.99985376100500001</v>
      </c>
      <c r="W57">
        <v>0.99975105188500002</v>
      </c>
      <c r="X57" t="s">
        <v>7869</v>
      </c>
      <c r="Y57" t="s">
        <v>29</v>
      </c>
      <c r="Z57">
        <v>11</v>
      </c>
      <c r="AA57">
        <v>1316.8181</v>
      </c>
    </row>
    <row r="58" spans="1:27" x14ac:dyDescent="0.25">
      <c r="A58" t="s">
        <v>7870</v>
      </c>
      <c r="B58" t="s">
        <v>30</v>
      </c>
      <c r="C58">
        <v>8766354.7523999996</v>
      </c>
      <c r="D58">
        <v>603838.39350000001</v>
      </c>
      <c r="E58">
        <v>3061.0686000000001</v>
      </c>
      <c r="F58">
        <v>3119.4119000000001</v>
      </c>
      <c r="G58">
        <v>-58.343299999999999</v>
      </c>
      <c r="H58">
        <v>6.5617000000000001</v>
      </c>
      <c r="K58" s="1">
        <v>44418.684074074074</v>
      </c>
      <c r="L58" t="s">
        <v>3594</v>
      </c>
      <c r="M58" t="s">
        <v>3594</v>
      </c>
      <c r="N58">
        <v>8.0100000000000005E-2</v>
      </c>
      <c r="O58">
        <v>4.1000000000000002E-2</v>
      </c>
      <c r="P58">
        <v>6.8699999999999997E-2</v>
      </c>
      <c r="Q58">
        <v>2.5000000000000001E-2</v>
      </c>
      <c r="R58">
        <v>3.2500000000000001E-2</v>
      </c>
      <c r="S58">
        <v>6.8699999999999997E-2</v>
      </c>
      <c r="T58">
        <v>6.8699999999999997E-2</v>
      </c>
      <c r="U58">
        <v>0.99989727869300005</v>
      </c>
      <c r="V58">
        <v>0.99985374264100002</v>
      </c>
      <c r="W58">
        <v>0.99975103635700002</v>
      </c>
      <c r="X58" t="s">
        <v>7871</v>
      </c>
      <c r="Y58" t="s">
        <v>29</v>
      </c>
      <c r="Z58">
        <v>13</v>
      </c>
      <c r="AA58">
        <v>1323.5345</v>
      </c>
    </row>
    <row r="59" spans="1:27" x14ac:dyDescent="0.25">
      <c r="A59" t="s">
        <v>7872</v>
      </c>
      <c r="B59" t="s">
        <v>30</v>
      </c>
      <c r="C59">
        <v>8766379.0004999992</v>
      </c>
      <c r="D59">
        <v>603886.82530000003</v>
      </c>
      <c r="E59">
        <v>3061.6552000000001</v>
      </c>
      <c r="F59">
        <v>3119.9996999999998</v>
      </c>
      <c r="G59">
        <v>-58.344499999999996</v>
      </c>
      <c r="H59">
        <v>6.5617000000000001</v>
      </c>
      <c r="K59" s="1">
        <v>44418.684421296297</v>
      </c>
      <c r="L59" t="s">
        <v>3594</v>
      </c>
      <c r="M59" t="s">
        <v>3594</v>
      </c>
      <c r="N59">
        <v>5.79E-2</v>
      </c>
      <c r="O59">
        <v>2.8899999999999999E-2</v>
      </c>
      <c r="P59">
        <v>5.0200000000000002E-2</v>
      </c>
      <c r="Q59">
        <v>1.83E-2</v>
      </c>
      <c r="R59">
        <v>2.24E-2</v>
      </c>
      <c r="S59">
        <v>5.0200000000000002E-2</v>
      </c>
      <c r="T59">
        <v>5.0200000000000002E-2</v>
      </c>
      <c r="U59">
        <v>0.99989728399900002</v>
      </c>
      <c r="V59">
        <v>0.99985371461899997</v>
      </c>
      <c r="W59">
        <v>0.99975101364399999</v>
      </c>
      <c r="X59" t="s">
        <v>7873</v>
      </c>
      <c r="Y59" t="s">
        <v>29</v>
      </c>
      <c r="Z59">
        <v>12</v>
      </c>
      <c r="AA59">
        <v>1318.1441</v>
      </c>
    </row>
    <row r="60" spans="1:27" x14ac:dyDescent="0.25">
      <c r="A60" t="s">
        <v>7874</v>
      </c>
      <c r="B60" t="s">
        <v>30</v>
      </c>
      <c r="C60">
        <v>8766418.7672000006</v>
      </c>
      <c r="D60">
        <v>604007.10530000005</v>
      </c>
      <c r="E60">
        <v>3061.7071999999998</v>
      </c>
      <c r="F60">
        <v>3120.0549000000001</v>
      </c>
      <c r="G60">
        <v>-58.347700000000003</v>
      </c>
      <c r="H60">
        <v>6.5617000000000001</v>
      </c>
      <c r="K60" s="1">
        <v>44418.685347222221</v>
      </c>
      <c r="L60" t="s">
        <v>3594</v>
      </c>
      <c r="M60" t="s">
        <v>3594</v>
      </c>
      <c r="N60">
        <v>7.0800000000000002E-2</v>
      </c>
      <c r="O60">
        <v>3.7100000000000001E-2</v>
      </c>
      <c r="P60">
        <v>6.0299999999999999E-2</v>
      </c>
      <c r="Q60">
        <v>2.5000000000000001E-2</v>
      </c>
      <c r="R60">
        <v>2.7400000000000001E-2</v>
      </c>
      <c r="S60">
        <v>6.0299999999999999E-2</v>
      </c>
      <c r="T60">
        <v>6.0299999999999999E-2</v>
      </c>
      <c r="U60">
        <v>0.99989729726200005</v>
      </c>
      <c r="V60">
        <v>0.99985371213999996</v>
      </c>
      <c r="W60">
        <v>0.99975102442599995</v>
      </c>
      <c r="X60" t="s">
        <v>7875</v>
      </c>
      <c r="Y60" t="s">
        <v>29</v>
      </c>
      <c r="Z60">
        <v>10</v>
      </c>
      <c r="AA60">
        <v>1332.4599000000001</v>
      </c>
    </row>
    <row r="61" spans="1:27" x14ac:dyDescent="0.25">
      <c r="A61" t="s">
        <v>7876</v>
      </c>
      <c r="B61" t="s">
        <v>30</v>
      </c>
      <c r="C61">
        <v>8766377.0168999992</v>
      </c>
      <c r="D61">
        <v>604007.39520000003</v>
      </c>
      <c r="E61">
        <v>3061.7530999999999</v>
      </c>
      <c r="F61">
        <v>3120.1014</v>
      </c>
      <c r="G61">
        <v>-58.348300000000002</v>
      </c>
      <c r="H61">
        <v>6.5617000000000001</v>
      </c>
      <c r="K61" s="1">
        <v>44418.685717592591</v>
      </c>
      <c r="L61" t="s">
        <v>3594</v>
      </c>
      <c r="M61" t="s">
        <v>3594</v>
      </c>
      <c r="N61">
        <v>6.9699999999999998E-2</v>
      </c>
      <c r="O61">
        <v>3.6999999999999998E-2</v>
      </c>
      <c r="P61">
        <v>5.91E-2</v>
      </c>
      <c r="Q61">
        <v>2.3E-2</v>
      </c>
      <c r="R61">
        <v>2.8899999999999999E-2</v>
      </c>
      <c r="S61">
        <v>5.91E-2</v>
      </c>
      <c r="T61">
        <v>5.91E-2</v>
      </c>
      <c r="U61">
        <v>0.99989729742</v>
      </c>
      <c r="V61">
        <v>0.99985370994599998</v>
      </c>
      <c r="W61">
        <v>0.99975102239000002</v>
      </c>
      <c r="X61" t="s">
        <v>7877</v>
      </c>
      <c r="Y61" t="s">
        <v>29</v>
      </c>
      <c r="Z61">
        <v>14</v>
      </c>
      <c r="AA61">
        <v>1369.7593999999999</v>
      </c>
    </row>
    <row r="62" spans="1:27" x14ac:dyDescent="0.25">
      <c r="A62" t="s">
        <v>7878</v>
      </c>
      <c r="B62" t="s">
        <v>30</v>
      </c>
      <c r="C62">
        <v>8766286.9981999993</v>
      </c>
      <c r="D62">
        <v>604027.75589999999</v>
      </c>
      <c r="E62">
        <v>3062.4004</v>
      </c>
      <c r="F62">
        <v>3120.7503999999999</v>
      </c>
      <c r="G62">
        <v>-58.350099999999998</v>
      </c>
      <c r="H62">
        <v>6.5617000000000001</v>
      </c>
      <c r="K62" s="1">
        <v>44418.686319444445</v>
      </c>
      <c r="L62" t="s">
        <v>3594</v>
      </c>
      <c r="M62" t="s">
        <v>3594</v>
      </c>
      <c r="N62">
        <v>4.7800000000000002E-2</v>
      </c>
      <c r="O62">
        <v>2.4799999999999999E-2</v>
      </c>
      <c r="P62">
        <v>4.0800000000000003E-2</v>
      </c>
      <c r="Q62">
        <v>1.54E-2</v>
      </c>
      <c r="R62">
        <v>1.95E-2</v>
      </c>
      <c r="S62">
        <v>4.0800000000000003E-2</v>
      </c>
      <c r="T62">
        <v>4.0800000000000003E-2</v>
      </c>
      <c r="U62">
        <v>0.99989729996099996</v>
      </c>
      <c r="V62">
        <v>0.99985367902599998</v>
      </c>
      <c r="W62">
        <v>0.99975099401400003</v>
      </c>
      <c r="X62" t="s">
        <v>7879</v>
      </c>
      <c r="Y62" t="s">
        <v>29</v>
      </c>
      <c r="Z62">
        <v>14</v>
      </c>
      <c r="AA62">
        <v>1459.4969000000001</v>
      </c>
    </row>
    <row r="63" spans="1:27" x14ac:dyDescent="0.25">
      <c r="A63" t="s">
        <v>7880</v>
      </c>
      <c r="B63" t="s">
        <v>30</v>
      </c>
      <c r="C63">
        <v>8766230.7618000004</v>
      </c>
      <c r="D63">
        <v>604033.67350000003</v>
      </c>
      <c r="E63">
        <v>3062.4753000000001</v>
      </c>
      <c r="F63">
        <v>3120.8263000000002</v>
      </c>
      <c r="G63">
        <v>-58.350999999999999</v>
      </c>
      <c r="H63">
        <v>6.5617000000000001</v>
      </c>
      <c r="K63" s="1">
        <v>44418.687106481484</v>
      </c>
      <c r="L63" t="s">
        <v>3594</v>
      </c>
      <c r="M63" t="s">
        <v>3594</v>
      </c>
      <c r="N63">
        <v>5.7599999999999998E-2</v>
      </c>
      <c r="O63">
        <v>2.9600000000000001E-2</v>
      </c>
      <c r="P63">
        <v>4.9399999999999999E-2</v>
      </c>
      <c r="Q63">
        <v>1.9800000000000002E-2</v>
      </c>
      <c r="R63">
        <v>2.1999999999999999E-2</v>
      </c>
      <c r="S63">
        <v>4.9399999999999999E-2</v>
      </c>
      <c r="T63">
        <v>4.9399999999999999E-2</v>
      </c>
      <c r="U63">
        <v>0.99989730079100003</v>
      </c>
      <c r="V63">
        <v>0.99985367544399995</v>
      </c>
      <c r="W63">
        <v>0.99975099126300004</v>
      </c>
      <c r="X63" t="s">
        <v>7881</v>
      </c>
      <c r="Y63" t="s">
        <v>29</v>
      </c>
      <c r="Z63">
        <v>10</v>
      </c>
      <c r="AA63">
        <v>1512.8151</v>
      </c>
    </row>
    <row r="64" spans="1:27" x14ac:dyDescent="0.25">
      <c r="A64" t="s">
        <v>7882</v>
      </c>
      <c r="B64" t="s">
        <v>30</v>
      </c>
      <c r="C64">
        <v>8766154.7497000005</v>
      </c>
      <c r="D64">
        <v>604060.24670000002</v>
      </c>
      <c r="E64">
        <v>3062.3692999999998</v>
      </c>
      <c r="F64">
        <v>3120.7221</v>
      </c>
      <c r="G64">
        <v>-58.352800000000002</v>
      </c>
      <c r="H64">
        <v>6.5617000000000001</v>
      </c>
      <c r="K64" s="1">
        <v>44418.687800925924</v>
      </c>
      <c r="L64" t="s">
        <v>3594</v>
      </c>
      <c r="M64" t="s">
        <v>3594</v>
      </c>
      <c r="N64">
        <v>7.6700000000000004E-2</v>
      </c>
      <c r="O64">
        <v>3.9800000000000002E-2</v>
      </c>
      <c r="P64">
        <v>6.5500000000000003E-2</v>
      </c>
      <c r="Q64">
        <v>2.4199999999999999E-2</v>
      </c>
      <c r="R64">
        <v>3.1600000000000003E-2</v>
      </c>
      <c r="S64">
        <v>6.5500000000000003E-2</v>
      </c>
      <c r="T64">
        <v>6.5500000000000003E-2</v>
      </c>
      <c r="U64">
        <v>0.99989730398400001</v>
      </c>
      <c r="V64">
        <v>0.99985368051000001</v>
      </c>
      <c r="W64">
        <v>0.99975099952000002</v>
      </c>
      <c r="X64" t="s">
        <v>7883</v>
      </c>
      <c r="Y64" t="s">
        <v>29</v>
      </c>
      <c r="Z64">
        <v>13</v>
      </c>
      <c r="AA64">
        <v>1592.9422999999999</v>
      </c>
    </row>
    <row r="65" spans="1:27" x14ac:dyDescent="0.25">
      <c r="A65" t="s">
        <v>7884</v>
      </c>
      <c r="B65" t="s">
        <v>30</v>
      </c>
      <c r="C65">
        <v>8766131.7744999994</v>
      </c>
      <c r="D65">
        <v>604068.22979999997</v>
      </c>
      <c r="E65">
        <v>3062.3784999999998</v>
      </c>
      <c r="F65">
        <v>3120.7318</v>
      </c>
      <c r="G65">
        <v>-58.353299999999997</v>
      </c>
      <c r="H65">
        <v>6.5617000000000001</v>
      </c>
      <c r="K65" s="1">
        <v>44418.688055555554</v>
      </c>
      <c r="L65" t="s">
        <v>3594</v>
      </c>
      <c r="M65" t="s">
        <v>3594</v>
      </c>
      <c r="N65">
        <v>8.8999999999999996E-2</v>
      </c>
      <c r="O65">
        <v>4.9700000000000001E-2</v>
      </c>
      <c r="P65">
        <v>7.3800000000000004E-2</v>
      </c>
      <c r="Q65">
        <v>3.27E-2</v>
      </c>
      <c r="R65">
        <v>3.7499999999999999E-2</v>
      </c>
      <c r="S65">
        <v>7.3800000000000004E-2</v>
      </c>
      <c r="T65">
        <v>7.3800000000000004E-2</v>
      </c>
      <c r="U65">
        <v>0.99989730494399998</v>
      </c>
      <c r="V65">
        <v>0.999853680074</v>
      </c>
      <c r="W65">
        <v>0.99975100004499995</v>
      </c>
      <c r="X65" t="s">
        <v>7885</v>
      </c>
      <c r="Y65" t="s">
        <v>29</v>
      </c>
      <c r="Z65">
        <v>12</v>
      </c>
      <c r="AA65">
        <v>1617.1487</v>
      </c>
    </row>
    <row r="66" spans="1:27" x14ac:dyDescent="0.25">
      <c r="A66" t="s">
        <v>7886</v>
      </c>
      <c r="B66" t="s">
        <v>30</v>
      </c>
      <c r="C66">
        <v>8766104.9896000009</v>
      </c>
      <c r="D66">
        <v>604085.75490000006</v>
      </c>
      <c r="E66">
        <v>3062.7076999999999</v>
      </c>
      <c r="F66">
        <v>3121.0619000000002</v>
      </c>
      <c r="G66">
        <v>-58.354199999999999</v>
      </c>
      <c r="H66">
        <v>6.5617000000000001</v>
      </c>
      <c r="K66" s="1">
        <v>44418.68849537037</v>
      </c>
      <c r="L66" t="s">
        <v>3594</v>
      </c>
      <c r="M66" t="s">
        <v>3594</v>
      </c>
      <c r="N66">
        <v>7.1099999999999997E-2</v>
      </c>
      <c r="O66">
        <v>3.8100000000000002E-2</v>
      </c>
      <c r="P66">
        <v>0.06</v>
      </c>
      <c r="Q66">
        <v>2.3900000000000001E-2</v>
      </c>
      <c r="R66">
        <v>2.9600000000000001E-2</v>
      </c>
      <c r="S66">
        <v>0.06</v>
      </c>
      <c r="T66">
        <v>0.06</v>
      </c>
      <c r="U66">
        <v>0.99989730698099999</v>
      </c>
      <c r="V66">
        <v>0.99985366434699996</v>
      </c>
      <c r="W66">
        <v>0.99975098635500004</v>
      </c>
      <c r="X66" t="s">
        <v>7887</v>
      </c>
      <c r="Y66" t="s">
        <v>29</v>
      </c>
      <c r="Z66">
        <v>13</v>
      </c>
      <c r="AA66">
        <v>1648.8148000000001</v>
      </c>
    </row>
    <row r="67" spans="1:27" x14ac:dyDescent="0.25">
      <c r="A67" t="s">
        <v>7888</v>
      </c>
      <c r="B67" t="s">
        <v>30</v>
      </c>
      <c r="C67">
        <v>8766085.0723000001</v>
      </c>
      <c r="D67">
        <v>604136.05590000004</v>
      </c>
      <c r="E67">
        <v>3063.1502</v>
      </c>
      <c r="F67">
        <v>3121.5061999999998</v>
      </c>
      <c r="G67">
        <v>-58.356000000000002</v>
      </c>
      <c r="H67">
        <v>6.5617000000000001</v>
      </c>
      <c r="K67" s="1">
        <v>44418.688761574071</v>
      </c>
      <c r="L67" t="s">
        <v>3594</v>
      </c>
      <c r="M67" t="s">
        <v>3594</v>
      </c>
      <c r="N67">
        <v>7.22E-2</v>
      </c>
      <c r="O67">
        <v>3.8300000000000001E-2</v>
      </c>
      <c r="P67">
        <v>6.1199999999999997E-2</v>
      </c>
      <c r="Q67">
        <v>2.3599999999999999E-2</v>
      </c>
      <c r="R67">
        <v>3.0099999999999998E-2</v>
      </c>
      <c r="S67">
        <v>6.1199999999999997E-2</v>
      </c>
      <c r="T67">
        <v>6.1199999999999997E-2</v>
      </c>
      <c r="U67">
        <v>0.99989731265799997</v>
      </c>
      <c r="V67">
        <v>0.99985364320900005</v>
      </c>
      <c r="W67">
        <v>0.99975097089499998</v>
      </c>
      <c r="X67" t="s">
        <v>7889</v>
      </c>
      <c r="Y67" t="s">
        <v>29</v>
      </c>
      <c r="Z67">
        <v>13</v>
      </c>
      <c r="AA67">
        <v>1688.4616000000001</v>
      </c>
    </row>
    <row r="68" spans="1:27" x14ac:dyDescent="0.25">
      <c r="A68" t="s">
        <v>7890</v>
      </c>
      <c r="B68" t="s">
        <v>30</v>
      </c>
      <c r="C68">
        <v>8766066.4828999992</v>
      </c>
      <c r="D68">
        <v>604168.26710000006</v>
      </c>
      <c r="E68">
        <v>3063.1801999999998</v>
      </c>
      <c r="F68">
        <v>3121.5374000000002</v>
      </c>
      <c r="G68">
        <v>-58.357199999999999</v>
      </c>
      <c r="H68">
        <v>6.5617000000000001</v>
      </c>
      <c r="K68" s="1">
        <v>44418.688993055555</v>
      </c>
      <c r="L68" t="s">
        <v>3594</v>
      </c>
      <c r="M68" t="s">
        <v>3594</v>
      </c>
      <c r="N68">
        <v>6.6299999999999998E-2</v>
      </c>
      <c r="O68">
        <v>3.5200000000000002E-2</v>
      </c>
      <c r="P68">
        <v>5.62E-2</v>
      </c>
      <c r="Q68">
        <v>2.1299999999999999E-2</v>
      </c>
      <c r="R68">
        <v>2.8000000000000001E-2</v>
      </c>
      <c r="S68">
        <v>5.62E-2</v>
      </c>
      <c r="T68">
        <v>5.62E-2</v>
      </c>
      <c r="U68">
        <v>0.99989731631400003</v>
      </c>
      <c r="V68">
        <v>0.99985364177799996</v>
      </c>
      <c r="W68">
        <v>0.99975097312000005</v>
      </c>
      <c r="X68" t="s">
        <v>7891</v>
      </c>
      <c r="Y68" t="s">
        <v>29</v>
      </c>
      <c r="Z68">
        <v>14</v>
      </c>
      <c r="AA68">
        <v>1719.4697000000001</v>
      </c>
    </row>
    <row r="69" spans="1:27" x14ac:dyDescent="0.25">
      <c r="A69" t="s">
        <v>7892</v>
      </c>
      <c r="B69" t="s">
        <v>30</v>
      </c>
      <c r="C69">
        <v>8766027.8603000008</v>
      </c>
      <c r="D69">
        <v>604194.72820000001</v>
      </c>
      <c r="E69">
        <v>3063.297</v>
      </c>
      <c r="F69">
        <v>3121.6554999999998</v>
      </c>
      <c r="G69">
        <v>-58.358499999999999</v>
      </c>
      <c r="H69">
        <v>6.5617000000000001</v>
      </c>
      <c r="K69" s="1">
        <v>44418.689247685186</v>
      </c>
      <c r="L69" t="s">
        <v>3594</v>
      </c>
      <c r="M69" t="s">
        <v>3594</v>
      </c>
      <c r="N69">
        <v>6.59E-2</v>
      </c>
      <c r="O69">
        <v>3.4799999999999998E-2</v>
      </c>
      <c r="P69">
        <v>5.6000000000000001E-2</v>
      </c>
      <c r="Q69">
        <v>2.29E-2</v>
      </c>
      <c r="R69">
        <v>2.6200000000000001E-2</v>
      </c>
      <c r="S69">
        <v>5.6000000000000001E-2</v>
      </c>
      <c r="T69">
        <v>5.6000000000000001E-2</v>
      </c>
      <c r="U69">
        <v>0.99989731939000004</v>
      </c>
      <c r="V69">
        <v>0.99985363620000001</v>
      </c>
      <c r="W69">
        <v>0.99975097061899998</v>
      </c>
      <c r="X69" t="s">
        <v>7893</v>
      </c>
      <c r="Y69" t="s">
        <v>29</v>
      </c>
      <c r="Z69">
        <v>11</v>
      </c>
      <c r="AA69">
        <v>1765.8896</v>
      </c>
    </row>
    <row r="70" spans="1:27" x14ac:dyDescent="0.25">
      <c r="A70" t="s">
        <v>7894</v>
      </c>
      <c r="B70" t="s">
        <v>30</v>
      </c>
      <c r="C70">
        <v>8765982.2320000008</v>
      </c>
      <c r="D70">
        <v>604211.55489999999</v>
      </c>
      <c r="E70">
        <v>3063.8308999999999</v>
      </c>
      <c r="F70">
        <v>3122.1905000000002</v>
      </c>
      <c r="G70">
        <v>-58.3596</v>
      </c>
      <c r="H70">
        <v>6.5617000000000001</v>
      </c>
      <c r="K70" s="1">
        <v>44418.689837962964</v>
      </c>
      <c r="L70" t="s">
        <v>3594</v>
      </c>
      <c r="M70" t="s">
        <v>3594</v>
      </c>
      <c r="N70">
        <v>8.9200000000000002E-2</v>
      </c>
      <c r="O70">
        <v>4.6699999999999998E-2</v>
      </c>
      <c r="P70">
        <v>7.6100000000000001E-2</v>
      </c>
      <c r="Q70">
        <v>2.9600000000000001E-2</v>
      </c>
      <c r="R70">
        <v>3.61E-2</v>
      </c>
      <c r="S70">
        <v>7.6100000000000001E-2</v>
      </c>
      <c r="T70">
        <v>7.6100000000000001E-2</v>
      </c>
      <c r="U70">
        <v>0.99989732141099996</v>
      </c>
      <c r="V70">
        <v>0.99985361069199996</v>
      </c>
      <c r="W70">
        <v>0.99975094713400003</v>
      </c>
      <c r="X70" t="s">
        <v>7895</v>
      </c>
      <c r="Y70" t="s">
        <v>29</v>
      </c>
      <c r="Z70">
        <v>13</v>
      </c>
      <c r="AA70">
        <v>1814.1889000000001</v>
      </c>
    </row>
    <row r="71" spans="1:27" x14ac:dyDescent="0.25">
      <c r="A71" t="s">
        <v>7896</v>
      </c>
      <c r="B71" t="s">
        <v>30</v>
      </c>
      <c r="C71">
        <v>8765929.9053000007</v>
      </c>
      <c r="D71">
        <v>604219.50919999997</v>
      </c>
      <c r="E71">
        <v>3063.9607999999998</v>
      </c>
      <c r="F71">
        <v>3122.3213000000001</v>
      </c>
      <c r="G71">
        <v>-58.360500000000002</v>
      </c>
      <c r="H71">
        <v>6.5617000000000001</v>
      </c>
      <c r="K71" s="1">
        <v>44418.690694444442</v>
      </c>
      <c r="L71" t="s">
        <v>3594</v>
      </c>
      <c r="M71" t="s">
        <v>3594</v>
      </c>
      <c r="N71">
        <v>6.5199999999999994E-2</v>
      </c>
      <c r="O71">
        <v>3.3099999999999997E-2</v>
      </c>
      <c r="P71">
        <v>5.6099999999999997E-2</v>
      </c>
      <c r="Q71">
        <v>2.1700000000000001E-2</v>
      </c>
      <c r="R71">
        <v>2.5000000000000001E-2</v>
      </c>
      <c r="S71">
        <v>5.6099999999999997E-2</v>
      </c>
      <c r="T71">
        <v>5.6099999999999997E-2</v>
      </c>
      <c r="U71">
        <v>0.99989732245999996</v>
      </c>
      <c r="V71">
        <v>0.99985360448799998</v>
      </c>
      <c r="W71">
        <v>0.99975094198000003</v>
      </c>
      <c r="X71" t="s">
        <v>7897</v>
      </c>
      <c r="Y71" t="s">
        <v>29</v>
      </c>
      <c r="Z71">
        <v>12</v>
      </c>
      <c r="AA71">
        <v>1864.5374999999999</v>
      </c>
    </row>
    <row r="72" spans="1:27" x14ac:dyDescent="0.25">
      <c r="A72" t="s">
        <v>7898</v>
      </c>
      <c r="B72" t="s">
        <v>30</v>
      </c>
      <c r="C72">
        <v>8765864.9865000006</v>
      </c>
      <c r="D72">
        <v>604259.13549999997</v>
      </c>
      <c r="E72">
        <v>3063.9249</v>
      </c>
      <c r="F72">
        <v>3122.2874000000002</v>
      </c>
      <c r="G72">
        <v>-58.362499999999997</v>
      </c>
      <c r="H72">
        <v>6.5617000000000001</v>
      </c>
      <c r="K72" s="1">
        <v>44418.693819444445</v>
      </c>
      <c r="L72" t="s">
        <v>3594</v>
      </c>
      <c r="M72" t="s">
        <v>3594</v>
      </c>
      <c r="N72">
        <v>8.9899999999999994E-2</v>
      </c>
      <c r="O72">
        <v>4.7600000000000003E-2</v>
      </c>
      <c r="P72">
        <v>7.6300000000000007E-2</v>
      </c>
      <c r="Q72">
        <v>2.7E-2</v>
      </c>
      <c r="R72">
        <v>3.9199999999999999E-2</v>
      </c>
      <c r="S72">
        <v>7.6300000000000007E-2</v>
      </c>
      <c r="T72">
        <v>7.6300000000000007E-2</v>
      </c>
      <c r="U72">
        <v>0.99989732709400003</v>
      </c>
      <c r="V72">
        <v>0.99985360620599995</v>
      </c>
      <c r="W72">
        <v>0.99975094833099998</v>
      </c>
      <c r="X72" t="s">
        <v>7899</v>
      </c>
      <c r="Y72" t="s">
        <v>29</v>
      </c>
      <c r="Z72">
        <v>11</v>
      </c>
      <c r="AA72">
        <v>1940.3110999999999</v>
      </c>
    </row>
    <row r="73" spans="1:27" x14ac:dyDescent="0.25">
      <c r="A73" t="s">
        <v>7900</v>
      </c>
      <c r="B73" t="s">
        <v>30</v>
      </c>
      <c r="C73">
        <v>8765829.9748999998</v>
      </c>
      <c r="D73">
        <v>604273.91150000005</v>
      </c>
      <c r="E73">
        <v>3063.9315999999999</v>
      </c>
      <c r="F73">
        <v>3122.2948999999999</v>
      </c>
      <c r="G73">
        <v>-58.363399999999999</v>
      </c>
      <c r="H73">
        <v>6.5617000000000001</v>
      </c>
      <c r="K73" s="1">
        <v>44418.694062499999</v>
      </c>
      <c r="L73" t="s">
        <v>3594</v>
      </c>
      <c r="M73" t="s">
        <v>3594</v>
      </c>
      <c r="N73">
        <v>7.9600000000000004E-2</v>
      </c>
      <c r="O73">
        <v>4.24E-2</v>
      </c>
      <c r="P73">
        <v>6.7400000000000002E-2</v>
      </c>
      <c r="Q73">
        <v>2.5499999999999998E-2</v>
      </c>
      <c r="R73">
        <v>3.3799999999999997E-2</v>
      </c>
      <c r="S73">
        <v>6.7400000000000002E-2</v>
      </c>
      <c r="T73">
        <v>6.7400000000000002E-2</v>
      </c>
      <c r="U73">
        <v>0.99989732885600002</v>
      </c>
      <c r="V73">
        <v>0.99985360588700001</v>
      </c>
      <c r="W73">
        <v>0.99975094977400003</v>
      </c>
      <c r="X73" t="s">
        <v>7901</v>
      </c>
      <c r="Y73" t="s">
        <v>29</v>
      </c>
      <c r="Z73">
        <v>10</v>
      </c>
      <c r="AA73">
        <v>1978.2366999999999</v>
      </c>
    </row>
    <row r="74" spans="1:27" x14ac:dyDescent="0.25">
      <c r="A74" t="s">
        <v>7902</v>
      </c>
      <c r="B74" t="s">
        <v>30</v>
      </c>
      <c r="C74">
        <v>8765812.5393000003</v>
      </c>
      <c r="D74">
        <v>604279.72629999998</v>
      </c>
      <c r="E74">
        <v>3063.9402</v>
      </c>
      <c r="F74">
        <v>3122.3040000000001</v>
      </c>
      <c r="G74">
        <v>-58.363799999999998</v>
      </c>
      <c r="H74">
        <v>6.5617000000000001</v>
      </c>
      <c r="K74" s="1">
        <v>44418.694525462961</v>
      </c>
      <c r="L74" t="s">
        <v>3594</v>
      </c>
      <c r="M74" t="s">
        <v>3594</v>
      </c>
      <c r="N74">
        <v>5.04E-2</v>
      </c>
      <c r="O74">
        <v>2.6499999999999999E-2</v>
      </c>
      <c r="P74">
        <v>4.2900000000000001E-2</v>
      </c>
      <c r="Q74">
        <v>1.66E-2</v>
      </c>
      <c r="R74">
        <v>2.06E-2</v>
      </c>
      <c r="S74">
        <v>4.2900000000000001E-2</v>
      </c>
      <c r="T74">
        <v>4.2900000000000001E-2</v>
      </c>
      <c r="U74">
        <v>0.99989732955999999</v>
      </c>
      <c r="V74">
        <v>0.99985360547500002</v>
      </c>
      <c r="W74">
        <v>0.99975095006600001</v>
      </c>
      <c r="X74" t="s">
        <v>7903</v>
      </c>
      <c r="Y74" t="s">
        <v>29</v>
      </c>
      <c r="Z74">
        <v>13</v>
      </c>
      <c r="AA74">
        <v>1996.4376</v>
      </c>
    </row>
    <row r="75" spans="1:27" x14ac:dyDescent="0.25">
      <c r="A75" t="s">
        <v>7904</v>
      </c>
      <c r="B75" t="s">
        <v>30</v>
      </c>
      <c r="C75">
        <v>8765823.8922000006</v>
      </c>
      <c r="D75">
        <v>604316.24809999997</v>
      </c>
      <c r="E75">
        <v>3064.0074</v>
      </c>
      <c r="F75">
        <v>3122.3721</v>
      </c>
      <c r="G75">
        <v>-58.364699999999999</v>
      </c>
      <c r="H75">
        <v>6.5617000000000001</v>
      </c>
      <c r="K75" s="1">
        <v>44418.695011574076</v>
      </c>
      <c r="L75" t="s">
        <v>3594</v>
      </c>
      <c r="M75" t="s">
        <v>3594</v>
      </c>
      <c r="N75">
        <v>6.4500000000000002E-2</v>
      </c>
      <c r="O75">
        <v>3.4599999999999999E-2</v>
      </c>
      <c r="P75">
        <v>5.45E-2</v>
      </c>
      <c r="Q75">
        <v>2.0899999999999998E-2</v>
      </c>
      <c r="R75">
        <v>2.76E-2</v>
      </c>
      <c r="S75">
        <v>5.45E-2</v>
      </c>
      <c r="T75">
        <v>5.45E-2</v>
      </c>
      <c r="U75">
        <v>0.99989733362</v>
      </c>
      <c r="V75">
        <v>0.99985360226700004</v>
      </c>
      <c r="W75">
        <v>0.99975095091800004</v>
      </c>
      <c r="X75" t="s">
        <v>7905</v>
      </c>
      <c r="Y75" t="s">
        <v>29</v>
      </c>
      <c r="Z75">
        <v>12</v>
      </c>
      <c r="AA75">
        <v>2002.8667</v>
      </c>
    </row>
    <row r="76" spans="1:27" x14ac:dyDescent="0.25">
      <c r="A76" t="s">
        <v>7906</v>
      </c>
      <c r="B76" t="s">
        <v>30</v>
      </c>
      <c r="C76">
        <v>8765793.5889999997</v>
      </c>
      <c r="D76">
        <v>604338.39630000002</v>
      </c>
      <c r="E76">
        <v>3063.9872999999998</v>
      </c>
      <c r="F76">
        <v>3122.3530999999998</v>
      </c>
      <c r="G76">
        <v>-58.3658</v>
      </c>
      <c r="H76">
        <v>6.5617000000000001</v>
      </c>
      <c r="K76" s="1">
        <v>44418.6953125</v>
      </c>
      <c r="L76" t="s">
        <v>3594</v>
      </c>
      <c r="M76" t="s">
        <v>3594</v>
      </c>
      <c r="N76">
        <v>7.5499999999999998E-2</v>
      </c>
      <c r="O76">
        <v>4.0599999999999997E-2</v>
      </c>
      <c r="P76">
        <v>6.3700000000000007E-2</v>
      </c>
      <c r="Q76">
        <v>2.4500000000000001E-2</v>
      </c>
      <c r="R76">
        <v>3.2300000000000002E-2</v>
      </c>
      <c r="S76">
        <v>6.3700000000000007E-2</v>
      </c>
      <c r="T76">
        <v>6.3700000000000007E-2</v>
      </c>
      <c r="U76">
        <v>0.99989733619700005</v>
      </c>
      <c r="V76">
        <v>0.99985360322799999</v>
      </c>
      <c r="W76">
        <v>0.99975095445399997</v>
      </c>
      <c r="X76" t="s">
        <v>7907</v>
      </c>
      <c r="Y76" t="s">
        <v>29</v>
      </c>
      <c r="Z76">
        <v>12</v>
      </c>
      <c r="AA76">
        <v>2039.9793</v>
      </c>
    </row>
    <row r="77" spans="1:27" x14ac:dyDescent="0.25">
      <c r="A77" t="s">
        <v>7908</v>
      </c>
      <c r="B77" t="s">
        <v>30</v>
      </c>
      <c r="C77">
        <v>8765766.1932999995</v>
      </c>
      <c r="D77">
        <v>604363.36829999997</v>
      </c>
      <c r="E77">
        <v>3063.8917000000001</v>
      </c>
      <c r="F77">
        <v>3122.2586000000001</v>
      </c>
      <c r="G77">
        <v>-58.366900000000001</v>
      </c>
      <c r="H77">
        <v>6.5617000000000001</v>
      </c>
      <c r="K77" s="1">
        <v>44418.695601851854</v>
      </c>
      <c r="L77" t="s">
        <v>3594</v>
      </c>
      <c r="M77" t="s">
        <v>3594</v>
      </c>
      <c r="N77">
        <v>5.1200000000000002E-2</v>
      </c>
      <c r="O77">
        <v>2.6599999999999999E-2</v>
      </c>
      <c r="P77">
        <v>4.3799999999999999E-2</v>
      </c>
      <c r="Q77">
        <v>1.6299999999999999E-2</v>
      </c>
      <c r="R77">
        <v>2.0899999999999998E-2</v>
      </c>
      <c r="S77">
        <v>4.3799999999999999E-2</v>
      </c>
      <c r="T77">
        <v>4.3799999999999999E-2</v>
      </c>
      <c r="U77">
        <v>0.99989733908300005</v>
      </c>
      <c r="V77">
        <v>0.99985360779599997</v>
      </c>
      <c r="W77">
        <v>0.99975096190699997</v>
      </c>
      <c r="X77" t="s">
        <v>7909</v>
      </c>
      <c r="Y77" t="s">
        <v>29</v>
      </c>
      <c r="Z77">
        <v>12</v>
      </c>
      <c r="AA77">
        <v>2075.8555000000001</v>
      </c>
    </row>
    <row r="78" spans="1:27" x14ac:dyDescent="0.25">
      <c r="A78" t="s">
        <v>7910</v>
      </c>
      <c r="B78" t="s">
        <v>30</v>
      </c>
      <c r="C78">
        <v>8765737.1204000004</v>
      </c>
      <c r="D78">
        <v>604381.79669999995</v>
      </c>
      <c r="E78">
        <v>3063.9</v>
      </c>
      <c r="F78">
        <v>3122.2678000000001</v>
      </c>
      <c r="G78">
        <v>-58.367800000000003</v>
      </c>
      <c r="H78">
        <v>6.5617000000000001</v>
      </c>
      <c r="K78" s="1">
        <v>44418.696053240739</v>
      </c>
      <c r="L78" t="s">
        <v>3594</v>
      </c>
      <c r="M78" t="s">
        <v>3594</v>
      </c>
      <c r="N78">
        <v>7.0800000000000002E-2</v>
      </c>
      <c r="O78">
        <v>3.6700000000000003E-2</v>
      </c>
      <c r="P78">
        <v>6.0600000000000001E-2</v>
      </c>
      <c r="Q78">
        <v>2.2100000000000002E-2</v>
      </c>
      <c r="R78">
        <v>2.92E-2</v>
      </c>
      <c r="S78">
        <v>6.0600000000000001E-2</v>
      </c>
      <c r="T78">
        <v>6.0600000000000001E-2</v>
      </c>
      <c r="U78">
        <v>0.99989734123999996</v>
      </c>
      <c r="V78">
        <v>0.99985360740200002</v>
      </c>
      <c r="W78">
        <v>0.99975096367000005</v>
      </c>
      <c r="X78" t="s">
        <v>7911</v>
      </c>
      <c r="Y78" t="s">
        <v>29</v>
      </c>
      <c r="Z78">
        <v>10</v>
      </c>
      <c r="AA78">
        <v>2110.1741999999999</v>
      </c>
    </row>
    <row r="79" spans="1:27" x14ac:dyDescent="0.25">
      <c r="A79" t="s">
        <v>7912</v>
      </c>
      <c r="B79" t="s">
        <v>30</v>
      </c>
      <c r="C79">
        <v>8765706.1302000005</v>
      </c>
      <c r="D79">
        <v>604406.16500000004</v>
      </c>
      <c r="E79">
        <v>3064.4263000000001</v>
      </c>
      <c r="F79">
        <v>3122.7952</v>
      </c>
      <c r="G79">
        <v>-58.368899999999996</v>
      </c>
      <c r="H79">
        <v>6.5617000000000001</v>
      </c>
      <c r="K79" s="1">
        <v>44418.696284722224</v>
      </c>
      <c r="L79" t="s">
        <v>3594</v>
      </c>
      <c r="M79" t="s">
        <v>3594</v>
      </c>
      <c r="N79">
        <v>5.4300000000000001E-2</v>
      </c>
      <c r="O79">
        <v>2.7900000000000001E-2</v>
      </c>
      <c r="P79">
        <v>4.6600000000000003E-2</v>
      </c>
      <c r="Q79">
        <v>1.7000000000000001E-2</v>
      </c>
      <c r="R79">
        <v>2.2100000000000002E-2</v>
      </c>
      <c r="S79">
        <v>4.6600000000000003E-2</v>
      </c>
      <c r="T79">
        <v>4.6600000000000003E-2</v>
      </c>
      <c r="U79">
        <v>0.99989734407200004</v>
      </c>
      <c r="V79">
        <v>0.99985358225900001</v>
      </c>
      <c r="W79">
        <v>0.99975094136200005</v>
      </c>
      <c r="X79" t="s">
        <v>7913</v>
      </c>
      <c r="Y79" t="s">
        <v>29</v>
      </c>
      <c r="Z79">
        <v>11</v>
      </c>
      <c r="AA79">
        <v>2148.9857000000002</v>
      </c>
    </row>
    <row r="80" spans="1:27" x14ac:dyDescent="0.25">
      <c r="A80" t="s">
        <v>7914</v>
      </c>
      <c r="B80" t="s">
        <v>30</v>
      </c>
      <c r="C80">
        <v>8765610.0215000007</v>
      </c>
      <c r="D80">
        <v>604474.89800000004</v>
      </c>
      <c r="E80">
        <v>3064.4461999999999</v>
      </c>
      <c r="F80">
        <v>3122.8182999999999</v>
      </c>
      <c r="G80">
        <v>-58.372100000000003</v>
      </c>
      <c r="H80">
        <v>6.5617000000000001</v>
      </c>
      <c r="K80" s="1">
        <v>44418.69803240741</v>
      </c>
      <c r="L80" t="s">
        <v>3594</v>
      </c>
      <c r="M80" t="s">
        <v>3594</v>
      </c>
      <c r="N80">
        <v>6.5000000000000002E-2</v>
      </c>
      <c r="O80">
        <v>3.4000000000000002E-2</v>
      </c>
      <c r="P80">
        <v>5.5500000000000001E-2</v>
      </c>
      <c r="Q80">
        <v>2.07E-2</v>
      </c>
      <c r="R80">
        <v>2.69E-2</v>
      </c>
      <c r="S80">
        <v>5.5500000000000001E-2</v>
      </c>
      <c r="T80">
        <v>5.5500000000000001E-2</v>
      </c>
      <c r="U80">
        <v>0.99989735209300001</v>
      </c>
      <c r="V80">
        <v>0.99985358131000002</v>
      </c>
      <c r="W80">
        <v>0.99975094843300005</v>
      </c>
      <c r="X80" t="s">
        <v>7915</v>
      </c>
      <c r="Y80" t="s">
        <v>29</v>
      </c>
      <c r="Z80">
        <v>12</v>
      </c>
      <c r="AA80">
        <v>2266.2078000000001</v>
      </c>
    </row>
    <row r="81" spans="1:27" x14ac:dyDescent="0.25">
      <c r="A81" t="s">
        <v>7916</v>
      </c>
      <c r="B81" t="s">
        <v>30</v>
      </c>
      <c r="C81">
        <v>8765538.2299000006</v>
      </c>
      <c r="D81">
        <v>604495.08880000003</v>
      </c>
      <c r="E81">
        <v>3064.4825000000001</v>
      </c>
      <c r="F81">
        <v>3122.8560000000002</v>
      </c>
      <c r="G81">
        <v>-58.373600000000003</v>
      </c>
      <c r="H81">
        <v>6.5617000000000001</v>
      </c>
      <c r="K81" s="1">
        <v>44418.698784722219</v>
      </c>
      <c r="L81" t="s">
        <v>3594</v>
      </c>
      <c r="M81" t="s">
        <v>3594</v>
      </c>
      <c r="N81">
        <v>9.7900000000000001E-2</v>
      </c>
      <c r="O81">
        <v>4.9000000000000002E-2</v>
      </c>
      <c r="P81">
        <v>8.48E-2</v>
      </c>
      <c r="Q81">
        <v>2.7199999999999998E-2</v>
      </c>
      <c r="R81">
        <v>4.0800000000000003E-2</v>
      </c>
      <c r="S81">
        <v>8.48E-2</v>
      </c>
      <c r="T81">
        <v>8.48E-2</v>
      </c>
      <c r="U81">
        <v>0.99989735458499995</v>
      </c>
      <c r="V81">
        <v>0.99985357958099996</v>
      </c>
      <c r="W81">
        <v>0.99975094919499996</v>
      </c>
      <c r="X81" t="s">
        <v>7917</v>
      </c>
      <c r="Y81" t="s">
        <v>29</v>
      </c>
      <c r="Z81">
        <v>9</v>
      </c>
      <c r="AA81">
        <v>2338.9785999999999</v>
      </c>
    </row>
    <row r="82" spans="1:27" x14ac:dyDescent="0.25">
      <c r="A82" t="s">
        <v>7918</v>
      </c>
      <c r="B82" t="s">
        <v>30</v>
      </c>
      <c r="C82">
        <v>8765496.3705000002</v>
      </c>
      <c r="D82">
        <v>604475.30180000002</v>
      </c>
      <c r="E82">
        <v>3064.4854999999998</v>
      </c>
      <c r="F82">
        <v>3122.8589999999999</v>
      </c>
      <c r="G82">
        <v>-58.3735</v>
      </c>
      <c r="H82">
        <v>6.5617000000000001</v>
      </c>
      <c r="K82" s="1">
        <v>44418.699074074073</v>
      </c>
      <c r="L82" t="s">
        <v>3594</v>
      </c>
      <c r="M82" t="s">
        <v>3594</v>
      </c>
      <c r="N82">
        <v>7.3700000000000002E-2</v>
      </c>
      <c r="O82">
        <v>4.4699999999999997E-2</v>
      </c>
      <c r="P82">
        <v>5.8599999999999999E-2</v>
      </c>
      <c r="Q82">
        <v>2.7300000000000001E-2</v>
      </c>
      <c r="R82">
        <v>3.5299999999999998E-2</v>
      </c>
      <c r="S82">
        <v>5.8599999999999999E-2</v>
      </c>
      <c r="T82">
        <v>5.8599999999999999E-2</v>
      </c>
      <c r="U82">
        <v>0.99989735248599998</v>
      </c>
      <c r="V82">
        <v>0.99985357943399999</v>
      </c>
      <c r="W82">
        <v>0.99975094694900002</v>
      </c>
      <c r="X82" t="s">
        <v>7919</v>
      </c>
      <c r="Y82" t="s">
        <v>29</v>
      </c>
      <c r="Z82">
        <v>9</v>
      </c>
      <c r="AA82">
        <v>2366.8489</v>
      </c>
    </row>
    <row r="83" spans="1:27" x14ac:dyDescent="0.25">
      <c r="A83" t="s">
        <v>7920</v>
      </c>
      <c r="B83" t="s">
        <v>30</v>
      </c>
      <c r="C83">
        <v>8765447.2932999991</v>
      </c>
      <c r="D83">
        <v>604444.12950000004</v>
      </c>
      <c r="E83">
        <v>3064.4942999999998</v>
      </c>
      <c r="F83">
        <v>3122.8669</v>
      </c>
      <c r="G83">
        <v>-58.372599999999998</v>
      </c>
      <c r="H83">
        <v>6.5617000000000001</v>
      </c>
      <c r="K83" s="1">
        <v>44418.699421296296</v>
      </c>
      <c r="L83" t="s">
        <v>3594</v>
      </c>
      <c r="M83" t="s">
        <v>3594</v>
      </c>
      <c r="N83">
        <v>6.9800000000000001E-2</v>
      </c>
      <c r="O83">
        <v>4.19E-2</v>
      </c>
      <c r="P83">
        <v>5.5899999999999998E-2</v>
      </c>
      <c r="Q83">
        <v>2.6700000000000002E-2</v>
      </c>
      <c r="R83">
        <v>3.2300000000000002E-2</v>
      </c>
      <c r="S83">
        <v>5.5899999999999998E-2</v>
      </c>
      <c r="T83">
        <v>5.5899999999999998E-2</v>
      </c>
      <c r="U83">
        <v>0.99989734912899997</v>
      </c>
      <c r="V83">
        <v>0.99985357901299998</v>
      </c>
      <c r="W83">
        <v>0.99975094317099999</v>
      </c>
      <c r="X83" t="s">
        <v>7921</v>
      </c>
      <c r="Y83" t="s">
        <v>29</v>
      </c>
      <c r="Z83">
        <v>10</v>
      </c>
      <c r="AA83">
        <v>2396.7388999999998</v>
      </c>
    </row>
    <row r="84" spans="1:27" x14ac:dyDescent="0.25">
      <c r="A84" t="s">
        <v>7922</v>
      </c>
      <c r="B84" t="s">
        <v>30</v>
      </c>
      <c r="C84">
        <v>8765391.7219999991</v>
      </c>
      <c r="D84">
        <v>604396.93180000002</v>
      </c>
      <c r="E84">
        <v>3064.4312</v>
      </c>
      <c r="F84">
        <v>3122.8029999999999</v>
      </c>
      <c r="G84">
        <v>-58.3718</v>
      </c>
      <c r="H84">
        <v>6.5617000000000001</v>
      </c>
      <c r="K84" s="1">
        <v>44418.699814814812</v>
      </c>
      <c r="L84" t="s">
        <v>3594</v>
      </c>
      <c r="M84" t="s">
        <v>3594</v>
      </c>
      <c r="N84">
        <v>8.0399999999999999E-2</v>
      </c>
      <c r="O84">
        <v>4.9700000000000001E-2</v>
      </c>
      <c r="P84">
        <v>6.3100000000000003E-2</v>
      </c>
      <c r="Q84">
        <v>3.4000000000000002E-2</v>
      </c>
      <c r="R84">
        <v>3.6299999999999999E-2</v>
      </c>
      <c r="S84">
        <v>6.3100000000000003E-2</v>
      </c>
      <c r="T84">
        <v>6.3100000000000003E-2</v>
      </c>
      <c r="U84">
        <v>0.99989734399200003</v>
      </c>
      <c r="V84">
        <v>0.99985358202700003</v>
      </c>
      <c r="W84">
        <v>0.99975094104999995</v>
      </c>
      <c r="X84" t="s">
        <v>7923</v>
      </c>
      <c r="Y84" t="s">
        <v>29</v>
      </c>
      <c r="Z84">
        <v>10</v>
      </c>
      <c r="AA84">
        <v>2426.8665000000001</v>
      </c>
    </row>
    <row r="85" spans="1:27" x14ac:dyDescent="0.25">
      <c r="A85" t="s">
        <v>7924</v>
      </c>
      <c r="B85" t="s">
        <v>30</v>
      </c>
      <c r="C85">
        <v>8765332.0474999994</v>
      </c>
      <c r="D85">
        <v>604342.66220000002</v>
      </c>
      <c r="E85">
        <v>3064.5111000000002</v>
      </c>
      <c r="F85">
        <v>3122.8820000000001</v>
      </c>
      <c r="G85">
        <v>-58.370899999999999</v>
      </c>
      <c r="H85">
        <v>6.5617000000000001</v>
      </c>
      <c r="K85" s="1">
        <v>44418.700254629628</v>
      </c>
      <c r="L85" t="s">
        <v>3594</v>
      </c>
      <c r="M85" t="s">
        <v>3594</v>
      </c>
      <c r="N85">
        <v>7.2900000000000006E-2</v>
      </c>
      <c r="O85">
        <v>4.2099999999999999E-2</v>
      </c>
      <c r="P85">
        <v>5.9499999999999997E-2</v>
      </c>
      <c r="Q85">
        <v>2.5100000000000001E-2</v>
      </c>
      <c r="R85">
        <v>3.3799999999999997E-2</v>
      </c>
      <c r="S85">
        <v>5.9499999999999997E-2</v>
      </c>
      <c r="T85">
        <v>5.9499999999999997E-2</v>
      </c>
      <c r="U85">
        <v>0.99989733808000003</v>
      </c>
      <c r="V85">
        <v>0.99985357820700005</v>
      </c>
      <c r="W85">
        <v>0.99975093131899995</v>
      </c>
      <c r="X85" t="s">
        <v>7925</v>
      </c>
      <c r="Y85" t="s">
        <v>29</v>
      </c>
      <c r="Z85">
        <v>11</v>
      </c>
      <c r="AA85">
        <v>2459.8251</v>
      </c>
    </row>
    <row r="86" spans="1:27" x14ac:dyDescent="0.25">
      <c r="A86" t="s">
        <v>7926</v>
      </c>
      <c r="B86" t="s">
        <v>30</v>
      </c>
      <c r="C86">
        <v>8765303.7061999999</v>
      </c>
      <c r="D86">
        <v>604299.93839999998</v>
      </c>
      <c r="E86">
        <v>3065.0102000000002</v>
      </c>
      <c r="F86">
        <v>3123.3802000000001</v>
      </c>
      <c r="G86">
        <v>-58.369900000000001</v>
      </c>
      <c r="H86">
        <v>6.5617000000000001</v>
      </c>
      <c r="K86" s="1">
        <v>44418.700648148151</v>
      </c>
      <c r="L86" t="s">
        <v>3594</v>
      </c>
      <c r="M86" t="s">
        <v>3594</v>
      </c>
      <c r="N86">
        <v>7.1499999999999994E-2</v>
      </c>
      <c r="O86">
        <v>4.4999999999999998E-2</v>
      </c>
      <c r="P86">
        <v>5.5599999999999997E-2</v>
      </c>
      <c r="Q86">
        <v>2.86E-2</v>
      </c>
      <c r="R86">
        <v>3.4700000000000002E-2</v>
      </c>
      <c r="S86">
        <v>5.5599999999999997E-2</v>
      </c>
      <c r="T86">
        <v>5.5599999999999997E-2</v>
      </c>
      <c r="U86">
        <v>0.99989733337300002</v>
      </c>
      <c r="V86">
        <v>0.99985355435900003</v>
      </c>
      <c r="W86">
        <v>0.99975090276699996</v>
      </c>
      <c r="X86" t="s">
        <v>7927</v>
      </c>
      <c r="Y86" t="s">
        <v>29</v>
      </c>
      <c r="Z86">
        <v>9</v>
      </c>
      <c r="AA86">
        <v>2469.9634000000001</v>
      </c>
    </row>
    <row r="87" spans="1:27" x14ac:dyDescent="0.25">
      <c r="A87" t="s">
        <v>7928</v>
      </c>
      <c r="B87" t="s">
        <v>30</v>
      </c>
      <c r="C87">
        <v>8765285.9511999991</v>
      </c>
      <c r="D87">
        <v>604243.7463</v>
      </c>
      <c r="E87">
        <v>3065.4657999999999</v>
      </c>
      <c r="F87">
        <v>3123.8343</v>
      </c>
      <c r="G87">
        <v>-58.368400000000001</v>
      </c>
      <c r="H87">
        <v>6.5617000000000001</v>
      </c>
      <c r="K87" s="1">
        <v>44418.700937499998</v>
      </c>
      <c r="L87" t="s">
        <v>3594</v>
      </c>
      <c r="M87" t="s">
        <v>3594</v>
      </c>
      <c r="N87">
        <v>5.3800000000000001E-2</v>
      </c>
      <c r="O87">
        <v>2.9499999999999998E-2</v>
      </c>
      <c r="P87">
        <v>4.4999999999999998E-2</v>
      </c>
      <c r="Q87">
        <v>1.72E-2</v>
      </c>
      <c r="R87">
        <v>2.4E-2</v>
      </c>
      <c r="S87">
        <v>4.4999999999999998E-2</v>
      </c>
      <c r="T87">
        <v>4.4999999999999998E-2</v>
      </c>
      <c r="U87">
        <v>0.99989732712900004</v>
      </c>
      <c r="V87">
        <v>0.99985353259099996</v>
      </c>
      <c r="W87">
        <v>0.99975087475799995</v>
      </c>
      <c r="X87" t="s">
        <v>7929</v>
      </c>
      <c r="Y87" t="s">
        <v>29</v>
      </c>
      <c r="Z87">
        <v>12</v>
      </c>
      <c r="AA87">
        <v>2466.5173</v>
      </c>
    </row>
    <row r="88" spans="1:27" x14ac:dyDescent="0.25">
      <c r="A88" t="s">
        <v>7930</v>
      </c>
      <c r="B88" t="s">
        <v>30</v>
      </c>
      <c r="C88">
        <v>8765275.6845999993</v>
      </c>
      <c r="D88">
        <v>604190.78119999997</v>
      </c>
      <c r="E88">
        <v>3065.8609000000001</v>
      </c>
      <c r="F88">
        <v>3124.2278999999999</v>
      </c>
      <c r="G88">
        <v>-58.366900000000001</v>
      </c>
      <c r="H88">
        <v>6.5617000000000001</v>
      </c>
      <c r="K88" s="1">
        <v>44418.701342592591</v>
      </c>
      <c r="L88" t="s">
        <v>3594</v>
      </c>
      <c r="M88" t="s">
        <v>3594</v>
      </c>
      <c r="N88">
        <v>9.4500000000000001E-2</v>
      </c>
      <c r="O88">
        <v>4.8300000000000003E-2</v>
      </c>
      <c r="P88">
        <v>8.1199999999999994E-2</v>
      </c>
      <c r="Q88">
        <v>3.0099999999999998E-2</v>
      </c>
      <c r="R88">
        <v>3.7699999999999997E-2</v>
      </c>
      <c r="S88">
        <v>8.1199999999999994E-2</v>
      </c>
      <c r="T88">
        <v>8.1199999999999994E-2</v>
      </c>
      <c r="U88">
        <v>0.99989732123099995</v>
      </c>
      <c r="V88">
        <v>0.999853513714</v>
      </c>
      <c r="W88">
        <v>0.99975084998599995</v>
      </c>
      <c r="X88" t="s">
        <v>7931</v>
      </c>
      <c r="Y88" t="s">
        <v>29</v>
      </c>
      <c r="Z88">
        <v>12</v>
      </c>
      <c r="AA88">
        <v>2458.4364999999998</v>
      </c>
    </row>
    <row r="89" spans="1:27" x14ac:dyDescent="0.25">
      <c r="A89" t="s">
        <v>7932</v>
      </c>
      <c r="B89" t="s">
        <v>30</v>
      </c>
      <c r="C89">
        <v>8765265.0781999994</v>
      </c>
      <c r="D89">
        <v>604148.67209999997</v>
      </c>
      <c r="E89">
        <v>3065.9701</v>
      </c>
      <c r="F89">
        <v>3124.3359</v>
      </c>
      <c r="G89">
        <v>-58.3658</v>
      </c>
      <c r="H89">
        <v>6.5617000000000001</v>
      </c>
      <c r="K89" s="1">
        <v>44418.701990740738</v>
      </c>
      <c r="L89" t="s">
        <v>3594</v>
      </c>
      <c r="M89" t="s">
        <v>3594</v>
      </c>
      <c r="N89">
        <v>7.6399999999999996E-2</v>
      </c>
      <c r="O89">
        <v>4.1000000000000002E-2</v>
      </c>
      <c r="P89">
        <v>6.4500000000000002E-2</v>
      </c>
      <c r="Q89">
        <v>2.3900000000000001E-2</v>
      </c>
      <c r="R89">
        <v>3.3300000000000003E-2</v>
      </c>
      <c r="S89">
        <v>6.4500000000000002E-2</v>
      </c>
      <c r="T89">
        <v>6.4500000000000002E-2</v>
      </c>
      <c r="U89">
        <v>0.99989731655299996</v>
      </c>
      <c r="V89">
        <v>0.99985350849700005</v>
      </c>
      <c r="W89">
        <v>0.99975084009199999</v>
      </c>
      <c r="X89" t="s">
        <v>7933</v>
      </c>
      <c r="Y89" t="s">
        <v>29</v>
      </c>
      <c r="Z89">
        <v>13</v>
      </c>
      <c r="AA89">
        <v>2455.1648</v>
      </c>
    </row>
    <row r="90" spans="1:27" x14ac:dyDescent="0.25">
      <c r="A90" t="s">
        <v>7934</v>
      </c>
      <c r="B90" t="s">
        <v>30</v>
      </c>
      <c r="C90">
        <v>8765255.3732999992</v>
      </c>
      <c r="D90">
        <v>604112.89650000003</v>
      </c>
      <c r="E90">
        <v>3066.0927000000001</v>
      </c>
      <c r="F90">
        <v>3124.4575</v>
      </c>
      <c r="G90">
        <v>-58.364800000000002</v>
      </c>
      <c r="H90">
        <v>6.5617000000000001</v>
      </c>
      <c r="K90" s="1">
        <v>44418.70239583333</v>
      </c>
      <c r="L90" t="s">
        <v>3594</v>
      </c>
      <c r="M90" t="s">
        <v>3594</v>
      </c>
      <c r="N90">
        <v>7.22E-2</v>
      </c>
      <c r="O90">
        <v>3.8600000000000002E-2</v>
      </c>
      <c r="P90">
        <v>6.0999999999999999E-2</v>
      </c>
      <c r="Q90">
        <v>2.2800000000000001E-2</v>
      </c>
      <c r="R90">
        <v>3.1199999999999999E-2</v>
      </c>
      <c r="S90">
        <v>6.0999999999999999E-2</v>
      </c>
      <c r="T90">
        <v>6.0999999999999999E-2</v>
      </c>
      <c r="U90">
        <v>0.99989731258400005</v>
      </c>
      <c r="V90">
        <v>0.99985350263600004</v>
      </c>
      <c r="W90">
        <v>0.99975083026400002</v>
      </c>
      <c r="X90" t="s">
        <v>7935</v>
      </c>
      <c r="Y90" t="s">
        <v>29</v>
      </c>
      <c r="Z90">
        <v>14</v>
      </c>
      <c r="AA90">
        <v>2453.6489000000001</v>
      </c>
    </row>
    <row r="91" spans="1:27" x14ac:dyDescent="0.25">
      <c r="A91" t="s">
        <v>7936</v>
      </c>
      <c r="B91" t="s">
        <v>30</v>
      </c>
      <c r="C91">
        <v>8765209.9560000002</v>
      </c>
      <c r="D91">
        <v>604085.96519999998</v>
      </c>
      <c r="E91">
        <v>3066.6862000000001</v>
      </c>
      <c r="F91">
        <v>3125.0508</v>
      </c>
      <c r="G91">
        <v>-58.3645</v>
      </c>
      <c r="H91">
        <v>6.5617000000000001</v>
      </c>
      <c r="K91" s="1">
        <v>44418.702997685185</v>
      </c>
      <c r="L91" t="s">
        <v>3594</v>
      </c>
      <c r="M91" t="s">
        <v>3594</v>
      </c>
      <c r="N91">
        <v>5.7299999999999997E-2</v>
      </c>
      <c r="O91">
        <v>3.0800000000000001E-2</v>
      </c>
      <c r="P91">
        <v>4.8300000000000003E-2</v>
      </c>
      <c r="Q91">
        <v>1.8100000000000002E-2</v>
      </c>
      <c r="R91">
        <v>2.4899999999999999E-2</v>
      </c>
      <c r="S91">
        <v>4.8300000000000003E-2</v>
      </c>
      <c r="T91">
        <v>4.8300000000000003E-2</v>
      </c>
      <c r="U91">
        <v>0.99989730971400004</v>
      </c>
      <c r="V91">
        <v>0.99985347428100002</v>
      </c>
      <c r="W91">
        <v>0.99975079904200004</v>
      </c>
      <c r="X91" t="s">
        <v>7937</v>
      </c>
      <c r="Y91" t="s">
        <v>29</v>
      </c>
      <c r="Z91">
        <v>14</v>
      </c>
      <c r="AA91">
        <v>2489.4542000000001</v>
      </c>
    </row>
    <row r="92" spans="1:27" x14ac:dyDescent="0.25">
      <c r="A92" t="s">
        <v>7938</v>
      </c>
      <c r="B92" t="s">
        <v>30</v>
      </c>
      <c r="C92">
        <v>8765158.7517000008</v>
      </c>
      <c r="D92">
        <v>603986.22970000003</v>
      </c>
      <c r="E92">
        <v>3066.7402999999999</v>
      </c>
      <c r="F92">
        <v>3125.1024000000002</v>
      </c>
      <c r="G92">
        <v>-58.362099999999998</v>
      </c>
      <c r="H92">
        <v>6.5617000000000001</v>
      </c>
      <c r="K92" s="1">
        <v>44418.704363425924</v>
      </c>
      <c r="L92" t="s">
        <v>3594</v>
      </c>
      <c r="M92" t="s">
        <v>3594</v>
      </c>
      <c r="N92">
        <v>7.6100000000000001E-2</v>
      </c>
      <c r="O92">
        <v>4.07E-2</v>
      </c>
      <c r="P92">
        <v>6.4399999999999999E-2</v>
      </c>
      <c r="Q92">
        <v>2.3599999999999999E-2</v>
      </c>
      <c r="R92">
        <v>3.3099999999999997E-2</v>
      </c>
      <c r="S92">
        <v>6.4399999999999999E-2</v>
      </c>
      <c r="T92">
        <v>6.4399999999999999E-2</v>
      </c>
      <c r="U92">
        <v>0.99989729874400002</v>
      </c>
      <c r="V92">
        <v>0.99985347169399996</v>
      </c>
      <c r="W92">
        <v>0.99975078548600005</v>
      </c>
      <c r="X92" t="s">
        <v>7939</v>
      </c>
      <c r="Y92" t="s">
        <v>29</v>
      </c>
      <c r="Z92">
        <v>13</v>
      </c>
      <c r="AA92">
        <v>2513.232</v>
      </c>
    </row>
    <row r="93" spans="1:27" x14ac:dyDescent="0.25">
      <c r="A93" t="s">
        <v>7940</v>
      </c>
      <c r="B93" t="s">
        <v>30</v>
      </c>
      <c r="C93">
        <v>8765154.9474999998</v>
      </c>
      <c r="D93">
        <v>603963.36380000005</v>
      </c>
      <c r="E93">
        <v>3066.7937999999999</v>
      </c>
      <c r="F93">
        <v>3125.1552000000001</v>
      </c>
      <c r="G93">
        <v>-58.361400000000003</v>
      </c>
      <c r="H93">
        <v>6.5617000000000001</v>
      </c>
      <c r="K93" s="1">
        <v>44418.704710648148</v>
      </c>
      <c r="L93" t="s">
        <v>3594</v>
      </c>
      <c r="M93" t="s">
        <v>3594</v>
      </c>
      <c r="N93">
        <v>6.1899999999999997E-2</v>
      </c>
      <c r="O93">
        <v>3.1800000000000002E-2</v>
      </c>
      <c r="P93">
        <v>5.3100000000000001E-2</v>
      </c>
      <c r="Q93">
        <v>1.9599999999999999E-2</v>
      </c>
      <c r="R93">
        <v>2.5100000000000001E-2</v>
      </c>
      <c r="S93">
        <v>5.3100000000000001E-2</v>
      </c>
      <c r="T93">
        <v>5.3100000000000001E-2</v>
      </c>
      <c r="U93">
        <v>0.99989729620800005</v>
      </c>
      <c r="V93">
        <v>0.99985346913700002</v>
      </c>
      <c r="W93">
        <v>0.99975078039499998</v>
      </c>
      <c r="X93" t="s">
        <v>7941</v>
      </c>
      <c r="Y93" t="s">
        <v>29</v>
      </c>
      <c r="Z93">
        <v>12</v>
      </c>
      <c r="AA93">
        <v>2511.6271999999999</v>
      </c>
    </row>
    <row r="94" spans="1:27" x14ac:dyDescent="0.25">
      <c r="A94" t="s">
        <v>7942</v>
      </c>
      <c r="B94" t="s">
        <v>30</v>
      </c>
      <c r="C94">
        <v>8765144.3396000005</v>
      </c>
      <c r="D94">
        <v>603921.49580000003</v>
      </c>
      <c r="E94">
        <v>3066.7518</v>
      </c>
      <c r="F94">
        <v>3125.1120000000001</v>
      </c>
      <c r="G94">
        <v>-58.360199999999999</v>
      </c>
      <c r="H94">
        <v>6.5617000000000001</v>
      </c>
      <c r="K94" s="1">
        <v>44418.704965277779</v>
      </c>
      <c r="L94" t="s">
        <v>3594</v>
      </c>
      <c r="M94" t="s">
        <v>3594</v>
      </c>
      <c r="N94">
        <v>5.3600000000000002E-2</v>
      </c>
      <c r="O94">
        <v>2.9000000000000001E-2</v>
      </c>
      <c r="P94">
        <v>4.5100000000000001E-2</v>
      </c>
      <c r="Q94">
        <v>1.72E-2</v>
      </c>
      <c r="R94">
        <v>2.3400000000000001E-2</v>
      </c>
      <c r="S94">
        <v>4.5100000000000001E-2</v>
      </c>
      <c r="T94">
        <v>4.5100000000000001E-2</v>
      </c>
      <c r="U94">
        <v>0.99989729157899998</v>
      </c>
      <c r="V94">
        <v>0.99985347114099998</v>
      </c>
      <c r="W94">
        <v>0.99975077776999999</v>
      </c>
      <c r="X94" t="s">
        <v>7943</v>
      </c>
      <c r="Y94" t="s">
        <v>29</v>
      </c>
      <c r="Z94">
        <v>14</v>
      </c>
      <c r="AA94">
        <v>2512.8015999999998</v>
      </c>
    </row>
    <row r="95" spans="1:27" x14ac:dyDescent="0.25">
      <c r="A95" t="s">
        <v>7944</v>
      </c>
      <c r="B95" t="s">
        <v>30</v>
      </c>
      <c r="C95">
        <v>8765129.7989000008</v>
      </c>
      <c r="D95">
        <v>603885.27919999999</v>
      </c>
      <c r="E95">
        <v>3066.7829999999999</v>
      </c>
      <c r="F95">
        <v>3125.1423</v>
      </c>
      <c r="G95">
        <v>-58.359299999999998</v>
      </c>
      <c r="H95">
        <v>6.5617000000000001</v>
      </c>
      <c r="K95" s="1">
        <v>44418.705208333333</v>
      </c>
      <c r="L95" t="s">
        <v>3594</v>
      </c>
      <c r="M95" t="s">
        <v>3594</v>
      </c>
      <c r="N95">
        <v>7.7899999999999997E-2</v>
      </c>
      <c r="O95">
        <v>4.1599999999999998E-2</v>
      </c>
      <c r="P95">
        <v>6.5799999999999997E-2</v>
      </c>
      <c r="Q95">
        <v>2.4199999999999999E-2</v>
      </c>
      <c r="R95">
        <v>3.39E-2</v>
      </c>
      <c r="S95">
        <v>6.5799999999999997E-2</v>
      </c>
      <c r="T95">
        <v>6.5799999999999997E-2</v>
      </c>
      <c r="U95">
        <v>0.99989728759399998</v>
      </c>
      <c r="V95">
        <v>0.99985346964800004</v>
      </c>
      <c r="W95">
        <v>0.99975077229300002</v>
      </c>
      <c r="X95" t="s">
        <v>7945</v>
      </c>
      <c r="Y95" t="s">
        <v>29</v>
      </c>
      <c r="Z95">
        <v>13</v>
      </c>
      <c r="AA95">
        <v>2519.6761999999999</v>
      </c>
    </row>
    <row r="96" spans="1:27" x14ac:dyDescent="0.25">
      <c r="A96" t="s">
        <v>7946</v>
      </c>
      <c r="B96" t="s">
        <v>30</v>
      </c>
      <c r="C96">
        <v>8765111.9568000007</v>
      </c>
      <c r="D96">
        <v>603853.12959999999</v>
      </c>
      <c r="E96">
        <v>3066.7586000000001</v>
      </c>
      <c r="F96">
        <v>3125.1170999999999</v>
      </c>
      <c r="G96">
        <v>-58.358499999999999</v>
      </c>
      <c r="H96">
        <v>6.5617000000000001</v>
      </c>
      <c r="K96" s="1">
        <v>44418.705428240741</v>
      </c>
      <c r="L96" t="s">
        <v>3594</v>
      </c>
      <c r="M96" t="s">
        <v>3594</v>
      </c>
      <c r="N96">
        <v>8.2900000000000001E-2</v>
      </c>
      <c r="O96">
        <v>4.36E-2</v>
      </c>
      <c r="P96">
        <v>7.0499999999999993E-2</v>
      </c>
      <c r="Q96">
        <v>2.53E-2</v>
      </c>
      <c r="R96">
        <v>3.5499999999999997E-2</v>
      </c>
      <c r="S96">
        <v>7.0499999999999993E-2</v>
      </c>
      <c r="T96">
        <v>7.0499999999999993E-2</v>
      </c>
      <c r="U96">
        <v>0.99989728407400003</v>
      </c>
      <c r="V96">
        <v>0.99985347081499998</v>
      </c>
      <c r="W96">
        <v>0.99975076994000001</v>
      </c>
      <c r="X96" t="s">
        <v>7947</v>
      </c>
      <c r="Y96" t="s">
        <v>29</v>
      </c>
      <c r="Z96">
        <v>13</v>
      </c>
      <c r="AA96">
        <v>2531.1197999999999</v>
      </c>
    </row>
    <row r="97" spans="1:27" x14ac:dyDescent="0.25">
      <c r="A97" t="s">
        <v>7948</v>
      </c>
      <c r="B97" t="s">
        <v>30</v>
      </c>
      <c r="C97">
        <v>8765096.3691000007</v>
      </c>
      <c r="D97">
        <v>603827.32519999996</v>
      </c>
      <c r="E97">
        <v>3066.8278</v>
      </c>
      <c r="F97">
        <v>3125.1857</v>
      </c>
      <c r="G97">
        <v>-58.357900000000001</v>
      </c>
      <c r="H97">
        <v>6.5617000000000001</v>
      </c>
      <c r="K97" s="1">
        <v>44418.705636574072</v>
      </c>
      <c r="L97" t="s">
        <v>3594</v>
      </c>
      <c r="M97" t="s">
        <v>3594</v>
      </c>
      <c r="N97">
        <v>8.0100000000000005E-2</v>
      </c>
      <c r="O97">
        <v>4.3299999999999998E-2</v>
      </c>
      <c r="P97">
        <v>6.7400000000000002E-2</v>
      </c>
      <c r="Q97">
        <v>3.2300000000000002E-2</v>
      </c>
      <c r="R97">
        <v>2.8799999999999999E-2</v>
      </c>
      <c r="S97">
        <v>6.7400000000000002E-2</v>
      </c>
      <c r="T97">
        <v>6.7400000000000002E-2</v>
      </c>
      <c r="U97">
        <v>0.99989728125400001</v>
      </c>
      <c r="V97">
        <v>0.99985346750500004</v>
      </c>
      <c r="W97">
        <v>0.99975076381000005</v>
      </c>
      <c r="X97" t="s">
        <v>7949</v>
      </c>
      <c r="Y97" t="s">
        <v>29</v>
      </c>
      <c r="Z97">
        <v>6</v>
      </c>
      <c r="AA97">
        <v>2541.9007000000001</v>
      </c>
    </row>
    <row r="98" spans="1:27" x14ac:dyDescent="0.25">
      <c r="A98" t="s">
        <v>7950</v>
      </c>
      <c r="B98" t="s">
        <v>30</v>
      </c>
      <c r="C98">
        <v>8765034.8409000002</v>
      </c>
      <c r="D98">
        <v>603810.17299999995</v>
      </c>
      <c r="E98">
        <v>3068.1633000000002</v>
      </c>
      <c r="F98">
        <v>3126.5212999999999</v>
      </c>
      <c r="G98">
        <v>-58.3581</v>
      </c>
      <c r="H98">
        <v>6.5617000000000001</v>
      </c>
      <c r="K98" s="1">
        <v>44418.706018518518</v>
      </c>
      <c r="L98" t="s">
        <v>3594</v>
      </c>
      <c r="M98" t="s">
        <v>3594</v>
      </c>
      <c r="N98">
        <v>6.3E-2</v>
      </c>
      <c r="O98">
        <v>3.3399999999999999E-2</v>
      </c>
      <c r="P98">
        <v>5.3400000000000003E-2</v>
      </c>
      <c r="Q98">
        <v>1.9900000000000001E-2</v>
      </c>
      <c r="R98">
        <v>2.69E-2</v>
      </c>
      <c r="S98">
        <v>5.3400000000000003E-2</v>
      </c>
      <c r="T98">
        <v>5.3400000000000003E-2</v>
      </c>
      <c r="U98">
        <v>0.99989727953399998</v>
      </c>
      <c r="V98">
        <v>0.99985340370700004</v>
      </c>
      <c r="W98">
        <v>0.99975069829899998</v>
      </c>
      <c r="X98" t="s">
        <v>7951</v>
      </c>
      <c r="Y98" t="s">
        <v>29</v>
      </c>
      <c r="Z98">
        <v>11</v>
      </c>
      <c r="AA98">
        <v>2599.7260000000001</v>
      </c>
    </row>
    <row r="99" spans="1:27" x14ac:dyDescent="0.25">
      <c r="A99" t="s">
        <v>7952</v>
      </c>
      <c r="B99" t="s">
        <v>30</v>
      </c>
      <c r="C99">
        <v>8764992.1409000009</v>
      </c>
      <c r="D99">
        <v>603797.46299999999</v>
      </c>
      <c r="E99">
        <v>3068.1700999999998</v>
      </c>
      <c r="F99">
        <v>3126.5282999999999</v>
      </c>
      <c r="G99">
        <v>-58.358199999999997</v>
      </c>
      <c r="H99">
        <v>6.5617000000000001</v>
      </c>
      <c r="K99" s="1">
        <v>44418.706331018519</v>
      </c>
      <c r="L99" t="s">
        <v>3594</v>
      </c>
      <c r="M99" t="s">
        <v>3594</v>
      </c>
      <c r="N99">
        <v>5.91E-2</v>
      </c>
      <c r="O99">
        <v>3.3399999999999999E-2</v>
      </c>
      <c r="P99">
        <v>4.87E-2</v>
      </c>
      <c r="Q99">
        <v>1.9300000000000001E-2</v>
      </c>
      <c r="R99">
        <v>2.7300000000000001E-2</v>
      </c>
      <c r="S99">
        <v>4.87E-2</v>
      </c>
      <c r="T99">
        <v>4.87E-2</v>
      </c>
      <c r="U99">
        <v>0.99989727825100005</v>
      </c>
      <c r="V99">
        <v>0.99985340338100004</v>
      </c>
      <c r="W99">
        <v>0.99975069669100003</v>
      </c>
      <c r="X99" t="s">
        <v>7953</v>
      </c>
      <c r="Y99" t="s">
        <v>29</v>
      </c>
      <c r="Z99">
        <v>12</v>
      </c>
      <c r="AA99">
        <v>2639.8962000000001</v>
      </c>
    </row>
    <row r="100" spans="1:27" x14ac:dyDescent="0.25">
      <c r="A100" t="s">
        <v>7954</v>
      </c>
      <c r="B100" t="s">
        <v>30</v>
      </c>
      <c r="C100">
        <v>8764927.5991999991</v>
      </c>
      <c r="D100">
        <v>603793.81140000001</v>
      </c>
      <c r="E100">
        <v>3068.1669000000002</v>
      </c>
      <c r="F100">
        <v>3126.5257999999999</v>
      </c>
      <c r="G100">
        <v>-58.358899999999998</v>
      </c>
      <c r="H100">
        <v>6.5617000000000001</v>
      </c>
      <c r="K100" s="1">
        <v>44418.707060185188</v>
      </c>
      <c r="L100" t="s">
        <v>3594</v>
      </c>
      <c r="M100" t="s">
        <v>3594</v>
      </c>
      <c r="N100">
        <v>6.0199999999999997E-2</v>
      </c>
      <c r="O100">
        <v>3.2099999999999997E-2</v>
      </c>
      <c r="P100">
        <v>5.0900000000000001E-2</v>
      </c>
      <c r="Q100">
        <v>1.8599999999999998E-2</v>
      </c>
      <c r="R100">
        <v>2.6200000000000001E-2</v>
      </c>
      <c r="S100">
        <v>5.0900000000000001E-2</v>
      </c>
      <c r="T100">
        <v>5.0900000000000001E-2</v>
      </c>
      <c r="U100">
        <v>0.99989727803999995</v>
      </c>
      <c r="V100">
        <v>0.99985340353200003</v>
      </c>
      <c r="W100">
        <v>0.99975069663100002</v>
      </c>
      <c r="X100" t="s">
        <v>7955</v>
      </c>
      <c r="Y100" t="s">
        <v>29</v>
      </c>
      <c r="Z100">
        <v>13</v>
      </c>
      <c r="AA100">
        <v>2703.1444000000001</v>
      </c>
    </row>
    <row r="101" spans="1:27" x14ac:dyDescent="0.25">
      <c r="A101" t="s">
        <v>7956</v>
      </c>
      <c r="B101" t="s">
        <v>30</v>
      </c>
      <c r="C101">
        <v>8764885.3441000003</v>
      </c>
      <c r="D101">
        <v>603760.15579999995</v>
      </c>
      <c r="E101">
        <v>3068.1208999999999</v>
      </c>
      <c r="F101">
        <v>3126.4792000000002</v>
      </c>
      <c r="G101">
        <v>-58.3583</v>
      </c>
      <c r="H101">
        <v>6.5617000000000001</v>
      </c>
      <c r="K101" s="1">
        <v>44418.70789351852</v>
      </c>
      <c r="L101" t="s">
        <v>3594</v>
      </c>
      <c r="M101" t="s">
        <v>3594</v>
      </c>
      <c r="N101">
        <v>5.96E-2</v>
      </c>
      <c r="O101">
        <v>3.27E-2</v>
      </c>
      <c r="P101">
        <v>4.9799999999999997E-2</v>
      </c>
      <c r="Q101">
        <v>1.89E-2</v>
      </c>
      <c r="R101">
        <v>2.6700000000000002E-2</v>
      </c>
      <c r="S101">
        <v>4.9799999999999997E-2</v>
      </c>
      <c r="T101">
        <v>4.9799999999999997E-2</v>
      </c>
      <c r="U101">
        <v>0.99989727443200005</v>
      </c>
      <c r="V101">
        <v>0.99985340572900006</v>
      </c>
      <c r="W101">
        <v>0.99975069522100002</v>
      </c>
      <c r="X101" t="s">
        <v>7957</v>
      </c>
      <c r="Y101" t="s">
        <v>29</v>
      </c>
      <c r="Z101">
        <v>13</v>
      </c>
      <c r="AA101">
        <v>2740.2112999999999</v>
      </c>
    </row>
    <row r="102" spans="1:27" x14ac:dyDescent="0.25">
      <c r="A102" t="s">
        <v>7958</v>
      </c>
      <c r="B102" t="s">
        <v>30</v>
      </c>
      <c r="C102">
        <v>8764857.6890999991</v>
      </c>
      <c r="D102">
        <v>603724.26950000005</v>
      </c>
      <c r="E102">
        <v>3068.2033999999999</v>
      </c>
      <c r="F102">
        <v>3126.5608999999999</v>
      </c>
      <c r="G102">
        <v>-58.357500000000002</v>
      </c>
      <c r="H102">
        <v>6.5617000000000001</v>
      </c>
      <c r="K102" s="1">
        <v>44418.712627314817</v>
      </c>
      <c r="L102" t="s">
        <v>3594</v>
      </c>
      <c r="M102" t="s">
        <v>3594</v>
      </c>
      <c r="N102">
        <v>5.91E-2</v>
      </c>
      <c r="O102">
        <v>3.49E-2</v>
      </c>
      <c r="P102">
        <v>4.7699999999999999E-2</v>
      </c>
      <c r="Q102">
        <v>2.0199999999999999E-2</v>
      </c>
      <c r="R102">
        <v>2.8400000000000002E-2</v>
      </c>
      <c r="S102">
        <v>4.7699999999999999E-2</v>
      </c>
      <c r="T102">
        <v>4.7699999999999999E-2</v>
      </c>
      <c r="U102">
        <v>0.99989727053599997</v>
      </c>
      <c r="V102">
        <v>0.999853401787</v>
      </c>
      <c r="W102">
        <v>0.99975068738200001</v>
      </c>
      <c r="X102" t="s">
        <v>7959</v>
      </c>
      <c r="Y102" t="s">
        <v>29</v>
      </c>
      <c r="Z102">
        <v>14</v>
      </c>
      <c r="AA102">
        <v>2763.0717</v>
      </c>
    </row>
    <row r="103" spans="1:27" x14ac:dyDescent="0.25">
      <c r="A103" t="s">
        <v>7960</v>
      </c>
      <c r="B103" t="s">
        <v>30</v>
      </c>
      <c r="C103">
        <v>8764868.5296999998</v>
      </c>
      <c r="D103">
        <v>603709.66810000001</v>
      </c>
      <c r="E103">
        <v>3068.1797000000001</v>
      </c>
      <c r="F103">
        <v>3126.5365999999999</v>
      </c>
      <c r="G103">
        <v>-58.356999999999999</v>
      </c>
      <c r="H103">
        <v>6.5617000000000001</v>
      </c>
      <c r="K103" s="1">
        <v>44418.712835648148</v>
      </c>
      <c r="L103" t="s">
        <v>3594</v>
      </c>
      <c r="M103" t="s">
        <v>3594</v>
      </c>
      <c r="N103">
        <v>5.4300000000000001E-2</v>
      </c>
      <c r="O103">
        <v>2.9399999999999999E-2</v>
      </c>
      <c r="P103">
        <v>4.5699999999999998E-2</v>
      </c>
      <c r="Q103">
        <v>1.7000000000000001E-2</v>
      </c>
      <c r="R103">
        <v>2.41E-2</v>
      </c>
      <c r="S103">
        <v>4.5699999999999998E-2</v>
      </c>
      <c r="T103">
        <v>4.5699999999999998E-2</v>
      </c>
      <c r="U103">
        <v>0.99989726888499997</v>
      </c>
      <c r="V103">
        <v>0.99985340291799996</v>
      </c>
      <c r="W103">
        <v>0.99975068686299995</v>
      </c>
      <c r="X103" t="s">
        <v>7961</v>
      </c>
      <c r="Y103" t="s">
        <v>29</v>
      </c>
      <c r="Z103">
        <v>14</v>
      </c>
      <c r="AA103">
        <v>2750.5848999999998</v>
      </c>
    </row>
    <row r="104" spans="1:27" x14ac:dyDescent="0.25">
      <c r="A104" t="s">
        <v>7962</v>
      </c>
      <c r="B104" t="s">
        <v>30</v>
      </c>
      <c r="C104">
        <v>8764858.2039999999</v>
      </c>
      <c r="D104">
        <v>603672.00490000006</v>
      </c>
      <c r="E104">
        <v>3068.1595000000002</v>
      </c>
      <c r="F104">
        <v>3126.5154000000002</v>
      </c>
      <c r="G104">
        <v>-58.355899999999998</v>
      </c>
      <c r="H104">
        <v>6.5617000000000001</v>
      </c>
      <c r="K104" s="1">
        <v>44418.713078703702</v>
      </c>
      <c r="L104" t="s">
        <v>3594</v>
      </c>
      <c r="M104" t="s">
        <v>3594</v>
      </c>
      <c r="N104">
        <v>6.0900000000000003E-2</v>
      </c>
      <c r="O104">
        <v>3.3099999999999997E-2</v>
      </c>
      <c r="P104">
        <v>5.11E-2</v>
      </c>
      <c r="Q104">
        <v>1.9099999999999999E-2</v>
      </c>
      <c r="R104">
        <v>2.7099999999999999E-2</v>
      </c>
      <c r="S104">
        <v>5.11E-2</v>
      </c>
      <c r="T104">
        <v>5.11E-2</v>
      </c>
      <c r="U104">
        <v>0.99989726474399998</v>
      </c>
      <c r="V104">
        <v>0.99985340388099997</v>
      </c>
      <c r="W104">
        <v>0.99975068368499997</v>
      </c>
      <c r="X104" t="s">
        <v>7963</v>
      </c>
      <c r="Y104" t="s">
        <v>29</v>
      </c>
      <c r="Z104">
        <v>14</v>
      </c>
      <c r="AA104">
        <v>2756.7604999999999</v>
      </c>
    </row>
    <row r="105" spans="1:27" x14ac:dyDescent="0.25">
      <c r="A105" t="s">
        <v>7964</v>
      </c>
      <c r="B105" t="s">
        <v>30</v>
      </c>
      <c r="C105">
        <v>8764834.5957999993</v>
      </c>
      <c r="D105">
        <v>603654.63190000004</v>
      </c>
      <c r="E105">
        <v>3069.3254999999999</v>
      </c>
      <c r="F105">
        <v>3127.6812</v>
      </c>
      <c r="G105">
        <v>-58.355699999999999</v>
      </c>
      <c r="H105">
        <v>6.5617000000000001</v>
      </c>
      <c r="K105" s="1">
        <v>44418.713333333333</v>
      </c>
      <c r="L105" t="s">
        <v>3594</v>
      </c>
      <c r="M105" t="s">
        <v>3594</v>
      </c>
      <c r="N105">
        <v>8.5999999999999993E-2</v>
      </c>
      <c r="O105">
        <v>4.6300000000000001E-2</v>
      </c>
      <c r="P105">
        <v>7.2499999999999995E-2</v>
      </c>
      <c r="Q105">
        <v>2.7099999999999999E-2</v>
      </c>
      <c r="R105">
        <v>3.7600000000000001E-2</v>
      </c>
      <c r="S105">
        <v>7.2499999999999995E-2</v>
      </c>
      <c r="T105">
        <v>7.2499999999999995E-2</v>
      </c>
      <c r="U105">
        <v>0.999897262891</v>
      </c>
      <c r="V105">
        <v>0.999853348177</v>
      </c>
      <c r="W105">
        <v>0.99975062613499999</v>
      </c>
      <c r="X105" t="s">
        <v>7965</v>
      </c>
      <c r="Y105" t="s">
        <v>29</v>
      </c>
      <c r="Z105">
        <v>13</v>
      </c>
      <c r="AA105">
        <v>2778.5509000000002</v>
      </c>
    </row>
    <row r="106" spans="1:27" x14ac:dyDescent="0.25">
      <c r="A106" t="s">
        <v>7966</v>
      </c>
      <c r="B106" t="s">
        <v>30</v>
      </c>
      <c r="C106">
        <v>8764800.6721000001</v>
      </c>
      <c r="D106">
        <v>603643.85660000006</v>
      </c>
      <c r="E106">
        <v>3070.1212999999998</v>
      </c>
      <c r="F106">
        <v>3128.4771000000001</v>
      </c>
      <c r="G106">
        <v>-58.355699999999999</v>
      </c>
      <c r="H106">
        <v>6.5617000000000001</v>
      </c>
      <c r="K106" s="1">
        <v>44418.713680555556</v>
      </c>
      <c r="L106" t="s">
        <v>3594</v>
      </c>
      <c r="M106" t="s">
        <v>3594</v>
      </c>
      <c r="N106">
        <v>5.11E-2</v>
      </c>
      <c r="O106">
        <v>3.0300000000000001E-2</v>
      </c>
      <c r="P106">
        <v>4.1099999999999998E-2</v>
      </c>
      <c r="Q106">
        <v>1.7600000000000001E-2</v>
      </c>
      <c r="R106">
        <v>2.47E-2</v>
      </c>
      <c r="S106">
        <v>4.1099999999999998E-2</v>
      </c>
      <c r="T106">
        <v>4.1099999999999998E-2</v>
      </c>
      <c r="U106">
        <v>0.99989726180000005</v>
      </c>
      <c r="V106">
        <v>0.99985331015699996</v>
      </c>
      <c r="W106">
        <v>0.99975058702800002</v>
      </c>
      <c r="X106" t="s">
        <v>7967</v>
      </c>
      <c r="Y106" t="s">
        <v>29</v>
      </c>
      <c r="Z106">
        <v>14</v>
      </c>
      <c r="AA106">
        <v>2811.3382000000001</v>
      </c>
    </row>
    <row r="107" spans="1:27" x14ac:dyDescent="0.25">
      <c r="A107" t="s">
        <v>7968</v>
      </c>
      <c r="B107" t="s">
        <v>30</v>
      </c>
      <c r="C107">
        <v>8764780.6290000007</v>
      </c>
      <c r="D107">
        <v>603612.02969999996</v>
      </c>
      <c r="E107">
        <v>3070.1437000000001</v>
      </c>
      <c r="F107">
        <v>3128.4987000000001</v>
      </c>
      <c r="G107">
        <v>-58.354999999999997</v>
      </c>
      <c r="H107">
        <v>6.5617000000000001</v>
      </c>
      <c r="K107" s="1">
        <v>44418.713935185187</v>
      </c>
      <c r="L107" t="s">
        <v>3594</v>
      </c>
      <c r="M107" t="s">
        <v>3594</v>
      </c>
      <c r="N107">
        <v>6.2199999999999998E-2</v>
      </c>
      <c r="O107">
        <v>3.39E-2</v>
      </c>
      <c r="P107">
        <v>5.2200000000000003E-2</v>
      </c>
      <c r="Q107">
        <v>1.8800000000000001E-2</v>
      </c>
      <c r="R107">
        <v>2.8199999999999999E-2</v>
      </c>
      <c r="S107">
        <v>5.2200000000000003E-2</v>
      </c>
      <c r="T107">
        <v>5.2200000000000003E-2</v>
      </c>
      <c r="U107">
        <v>0.99989725833900001</v>
      </c>
      <c r="V107">
        <v>0.99985330908699999</v>
      </c>
      <c r="W107">
        <v>0.999750582497</v>
      </c>
      <c r="X107" t="s">
        <v>7969</v>
      </c>
      <c r="Y107" t="s">
        <v>29</v>
      </c>
      <c r="Z107">
        <v>12</v>
      </c>
      <c r="AA107">
        <v>2828.6464000000001</v>
      </c>
    </row>
    <row r="108" spans="1:27" x14ac:dyDescent="0.25">
      <c r="A108" t="s">
        <v>7970</v>
      </c>
      <c r="B108" t="s">
        <v>30</v>
      </c>
      <c r="C108">
        <v>8764747.0528999995</v>
      </c>
      <c r="D108">
        <v>603578.43680000002</v>
      </c>
      <c r="E108">
        <v>3070.252</v>
      </c>
      <c r="F108">
        <v>3128.6062999999999</v>
      </c>
      <c r="G108">
        <v>-58.354300000000002</v>
      </c>
      <c r="H108">
        <v>6.5617000000000001</v>
      </c>
      <c r="K108" s="1">
        <v>44418.714201388888</v>
      </c>
      <c r="L108" t="s">
        <v>3594</v>
      </c>
      <c r="M108" t="s">
        <v>3594</v>
      </c>
      <c r="N108">
        <v>6.6400000000000001E-2</v>
      </c>
      <c r="O108">
        <v>4.07E-2</v>
      </c>
      <c r="P108">
        <v>5.2499999999999998E-2</v>
      </c>
      <c r="Q108">
        <v>2.2200000000000001E-2</v>
      </c>
      <c r="R108">
        <v>3.4099999999999998E-2</v>
      </c>
      <c r="S108">
        <v>5.2499999999999998E-2</v>
      </c>
      <c r="T108">
        <v>5.2499999999999998E-2</v>
      </c>
      <c r="U108">
        <v>0.999897254726</v>
      </c>
      <c r="V108">
        <v>0.99985330391100002</v>
      </c>
      <c r="W108">
        <v>0.999750573709</v>
      </c>
      <c r="X108" t="s">
        <v>7971</v>
      </c>
      <c r="Y108" t="s">
        <v>29</v>
      </c>
      <c r="Z108">
        <v>11</v>
      </c>
      <c r="AA108">
        <v>2859.7341999999999</v>
      </c>
    </row>
    <row r="109" spans="1:27" x14ac:dyDescent="0.25">
      <c r="A109" t="s">
        <v>7972</v>
      </c>
      <c r="B109" t="s">
        <v>30</v>
      </c>
      <c r="C109">
        <v>8764715.0949000008</v>
      </c>
      <c r="D109">
        <v>603562.40890000004</v>
      </c>
      <c r="E109">
        <v>3070.2813000000001</v>
      </c>
      <c r="F109">
        <v>3128.6354999999999</v>
      </c>
      <c r="G109">
        <v>-58.354199999999999</v>
      </c>
      <c r="H109">
        <v>6.5617000000000001</v>
      </c>
      <c r="K109" s="1">
        <v>44418.714444444442</v>
      </c>
      <c r="L109" t="s">
        <v>3594</v>
      </c>
      <c r="M109" t="s">
        <v>3594</v>
      </c>
      <c r="N109">
        <v>8.0399999999999999E-2</v>
      </c>
      <c r="O109">
        <v>4.2599999999999999E-2</v>
      </c>
      <c r="P109">
        <v>6.8199999999999997E-2</v>
      </c>
      <c r="Q109">
        <v>2.6599999999999999E-2</v>
      </c>
      <c r="R109">
        <v>3.32E-2</v>
      </c>
      <c r="S109">
        <v>6.8199999999999997E-2</v>
      </c>
      <c r="T109">
        <v>6.8199999999999997E-2</v>
      </c>
      <c r="U109">
        <v>0.99989725304999999</v>
      </c>
      <c r="V109">
        <v>0.999853302512</v>
      </c>
      <c r="W109">
        <v>0.99975057063499995</v>
      </c>
      <c r="X109" t="s">
        <v>7973</v>
      </c>
      <c r="Y109" t="s">
        <v>29</v>
      </c>
      <c r="Z109">
        <v>13</v>
      </c>
      <c r="AA109">
        <v>2890.6351</v>
      </c>
    </row>
    <row r="110" spans="1:27" x14ac:dyDescent="0.25">
      <c r="A110" t="s">
        <v>7974</v>
      </c>
      <c r="B110" t="s">
        <v>30</v>
      </c>
      <c r="C110">
        <v>8764658.0098999999</v>
      </c>
      <c r="D110">
        <v>603586.17489999998</v>
      </c>
      <c r="E110">
        <v>3070.8885</v>
      </c>
      <c r="F110">
        <v>3129.2442000000001</v>
      </c>
      <c r="G110">
        <v>-58.355600000000003</v>
      </c>
      <c r="H110">
        <v>6.5617000000000001</v>
      </c>
      <c r="K110" s="1">
        <v>44418.714849537035</v>
      </c>
      <c r="L110" t="s">
        <v>3594</v>
      </c>
      <c r="M110" t="s">
        <v>3594</v>
      </c>
      <c r="N110">
        <v>8.3000000000000004E-2</v>
      </c>
      <c r="O110">
        <v>4.9200000000000001E-2</v>
      </c>
      <c r="P110">
        <v>6.6799999999999998E-2</v>
      </c>
      <c r="Q110">
        <v>2.8400000000000002E-2</v>
      </c>
      <c r="R110">
        <v>4.02E-2</v>
      </c>
      <c r="S110">
        <v>6.6799999999999998E-2</v>
      </c>
      <c r="T110">
        <v>6.6799999999999998E-2</v>
      </c>
      <c r="U110">
        <v>0.99989725584800004</v>
      </c>
      <c r="V110">
        <v>0.99985327350200004</v>
      </c>
      <c r="W110">
        <v>0.999750544425</v>
      </c>
      <c r="X110" t="s">
        <v>7975</v>
      </c>
      <c r="Y110" t="s">
        <v>29</v>
      </c>
      <c r="Z110">
        <v>13</v>
      </c>
      <c r="AA110">
        <v>2949.0929000000001</v>
      </c>
    </row>
    <row r="111" spans="1:27" x14ac:dyDescent="0.25">
      <c r="A111" t="s">
        <v>7976</v>
      </c>
      <c r="B111" t="s">
        <v>30</v>
      </c>
      <c r="C111">
        <v>8764617.4021000005</v>
      </c>
      <c r="D111">
        <v>603605.28610000003</v>
      </c>
      <c r="E111">
        <v>3070.9225999999999</v>
      </c>
      <c r="F111">
        <v>3129.2793000000001</v>
      </c>
      <c r="G111">
        <v>-58.356699999999996</v>
      </c>
      <c r="H111">
        <v>6.5617000000000001</v>
      </c>
      <c r="K111" s="1">
        <v>44418.715162037035</v>
      </c>
      <c r="L111" t="s">
        <v>3594</v>
      </c>
      <c r="M111" t="s">
        <v>3594</v>
      </c>
      <c r="N111">
        <v>7.51E-2</v>
      </c>
      <c r="O111">
        <v>4.1099999999999998E-2</v>
      </c>
      <c r="P111">
        <v>6.2899999999999998E-2</v>
      </c>
      <c r="Q111">
        <v>2.3699999999999999E-2</v>
      </c>
      <c r="R111">
        <v>3.3599999999999998E-2</v>
      </c>
      <c r="S111">
        <v>6.2899999999999998E-2</v>
      </c>
      <c r="T111">
        <v>6.2899999999999998E-2</v>
      </c>
      <c r="U111">
        <v>0.99989725808200003</v>
      </c>
      <c r="V111">
        <v>0.99985327187600004</v>
      </c>
      <c r="W111">
        <v>0.99975054503299998</v>
      </c>
      <c r="X111" t="s">
        <v>7977</v>
      </c>
      <c r="Y111" t="s">
        <v>29</v>
      </c>
      <c r="Z111">
        <v>14</v>
      </c>
      <c r="AA111">
        <v>2990.9164999999998</v>
      </c>
    </row>
    <row r="112" spans="1:27" x14ac:dyDescent="0.25">
      <c r="A112" t="s">
        <v>7978</v>
      </c>
      <c r="B112" t="s">
        <v>30</v>
      </c>
      <c r="C112">
        <v>8764584.7405999992</v>
      </c>
      <c r="D112">
        <v>603624.27960000001</v>
      </c>
      <c r="E112">
        <v>3071.0268000000001</v>
      </c>
      <c r="F112">
        <v>3129.3845000000001</v>
      </c>
      <c r="G112">
        <v>-58.357700000000001</v>
      </c>
      <c r="H112">
        <v>6.5617000000000001</v>
      </c>
      <c r="K112" s="1">
        <v>44418.716134259259</v>
      </c>
      <c r="L112" t="s">
        <v>3594</v>
      </c>
      <c r="M112" t="s">
        <v>3594</v>
      </c>
      <c r="N112">
        <v>6.0999999999999999E-2</v>
      </c>
      <c r="O112">
        <v>3.9600000000000003E-2</v>
      </c>
      <c r="P112">
        <v>4.6399999999999997E-2</v>
      </c>
      <c r="Q112">
        <v>2.5600000000000001E-2</v>
      </c>
      <c r="R112">
        <v>3.0099999999999998E-2</v>
      </c>
      <c r="S112">
        <v>4.6399999999999997E-2</v>
      </c>
      <c r="T112">
        <v>4.6399999999999997E-2</v>
      </c>
      <c r="U112">
        <v>0.99989726028100001</v>
      </c>
      <c r="V112">
        <v>0.999853266899</v>
      </c>
      <c r="W112">
        <v>0.99975054225600002</v>
      </c>
      <c r="X112" t="s">
        <v>7979</v>
      </c>
      <c r="Y112" t="s">
        <v>29</v>
      </c>
      <c r="Z112">
        <v>11</v>
      </c>
      <c r="AA112">
        <v>3024.8955999999998</v>
      </c>
    </row>
    <row r="113" spans="1:27" x14ac:dyDescent="0.25">
      <c r="A113" t="s">
        <v>7980</v>
      </c>
      <c r="B113" t="s">
        <v>30</v>
      </c>
      <c r="C113">
        <v>8764445.1171000004</v>
      </c>
      <c r="D113">
        <v>603637.71669999999</v>
      </c>
      <c r="E113">
        <v>3071.1118999999999</v>
      </c>
      <c r="F113">
        <v>3129.4715999999999</v>
      </c>
      <c r="G113">
        <v>-58.3598</v>
      </c>
      <c r="H113">
        <v>6.5617000000000001</v>
      </c>
      <c r="K113" s="1">
        <v>44418.716817129629</v>
      </c>
      <c r="L113" t="s">
        <v>3594</v>
      </c>
      <c r="M113" t="s">
        <v>3594</v>
      </c>
      <c r="N113">
        <v>9.3399999999999997E-2</v>
      </c>
      <c r="O113">
        <v>4.9700000000000001E-2</v>
      </c>
      <c r="P113">
        <v>7.9100000000000004E-2</v>
      </c>
      <c r="Q113">
        <v>2.8199999999999999E-2</v>
      </c>
      <c r="R113">
        <v>4.1000000000000002E-2</v>
      </c>
      <c r="S113">
        <v>7.9100000000000004E-2</v>
      </c>
      <c r="T113">
        <v>7.9100000000000004E-2</v>
      </c>
      <c r="U113">
        <v>0.99989726218599995</v>
      </c>
      <c r="V113">
        <v>0.99985326283599996</v>
      </c>
      <c r="W113">
        <v>0.99975054009700004</v>
      </c>
      <c r="X113" t="s">
        <v>7981</v>
      </c>
      <c r="Y113" t="s">
        <v>29</v>
      </c>
      <c r="Z113">
        <v>12</v>
      </c>
      <c r="AA113">
        <v>3165.1399000000001</v>
      </c>
    </row>
    <row r="114" spans="1:27" x14ac:dyDescent="0.25">
      <c r="A114" t="s">
        <v>7982</v>
      </c>
      <c r="B114" t="s">
        <v>30</v>
      </c>
      <c r="C114">
        <v>8764358.2035000008</v>
      </c>
      <c r="D114">
        <v>603631.45929999999</v>
      </c>
      <c r="E114">
        <v>3071.8137999999999</v>
      </c>
      <c r="F114">
        <v>3130.1743999999999</v>
      </c>
      <c r="G114">
        <v>-58.360599999999998</v>
      </c>
      <c r="H114">
        <v>6.5617000000000001</v>
      </c>
      <c r="K114" s="1">
        <v>44418.717187499999</v>
      </c>
      <c r="L114" t="s">
        <v>3594</v>
      </c>
      <c r="M114" t="s">
        <v>3594</v>
      </c>
      <c r="N114">
        <v>5.6300000000000003E-2</v>
      </c>
      <c r="O114">
        <v>3.1399999999999997E-2</v>
      </c>
      <c r="P114">
        <v>4.6699999999999998E-2</v>
      </c>
      <c r="Q114">
        <v>1.7600000000000001E-2</v>
      </c>
      <c r="R114">
        <v>2.5999999999999999E-2</v>
      </c>
      <c r="S114">
        <v>4.6699999999999998E-2</v>
      </c>
      <c r="T114">
        <v>4.6699999999999998E-2</v>
      </c>
      <c r="U114">
        <v>0.99989726175399996</v>
      </c>
      <c r="V114">
        <v>0.99985322930099996</v>
      </c>
      <c r="W114">
        <v>0.99975050613399996</v>
      </c>
      <c r="X114" t="s">
        <v>7983</v>
      </c>
      <c r="Y114" t="s">
        <v>29</v>
      </c>
      <c r="Z114">
        <v>9</v>
      </c>
      <c r="AA114">
        <v>3251.3308999999999</v>
      </c>
    </row>
    <row r="115" spans="1:27" x14ac:dyDescent="0.25">
      <c r="A115" t="s">
        <v>7984</v>
      </c>
      <c r="B115" t="s">
        <v>30</v>
      </c>
      <c r="C115">
        <v>8764264.4145999998</v>
      </c>
      <c r="D115">
        <v>603621.00719999999</v>
      </c>
      <c r="E115">
        <v>3072.3456000000001</v>
      </c>
      <c r="F115">
        <v>3130.7069000000001</v>
      </c>
      <c r="G115">
        <v>-58.361400000000003</v>
      </c>
      <c r="H115">
        <v>6.5617000000000001</v>
      </c>
      <c r="K115" s="1">
        <v>44418.718263888892</v>
      </c>
      <c r="L115" t="s">
        <v>3594</v>
      </c>
      <c r="M115" t="s">
        <v>3594</v>
      </c>
      <c r="N115">
        <v>8.9399999999999993E-2</v>
      </c>
      <c r="O115">
        <v>5.1799999999999999E-2</v>
      </c>
      <c r="P115">
        <v>7.2900000000000006E-2</v>
      </c>
      <c r="Q115">
        <v>2.8400000000000002E-2</v>
      </c>
      <c r="R115">
        <v>4.3299999999999998E-2</v>
      </c>
      <c r="S115">
        <v>7.2900000000000006E-2</v>
      </c>
      <c r="T115">
        <v>7.2900000000000006E-2</v>
      </c>
      <c r="U115">
        <v>0.99989726087800002</v>
      </c>
      <c r="V115">
        <v>0.99985320389800003</v>
      </c>
      <c r="W115">
        <v>0.99975047985700005</v>
      </c>
      <c r="X115" t="s">
        <v>7985</v>
      </c>
      <c r="Y115" t="s">
        <v>29</v>
      </c>
      <c r="Z115">
        <v>10</v>
      </c>
      <c r="AA115">
        <v>3344.1396</v>
      </c>
    </row>
    <row r="116" spans="1:27" x14ac:dyDescent="0.25">
      <c r="A116" t="s">
        <v>7986</v>
      </c>
      <c r="B116" t="s">
        <v>30</v>
      </c>
      <c r="C116">
        <v>8764185.8859000001</v>
      </c>
      <c r="D116">
        <v>603628.24970000004</v>
      </c>
      <c r="E116">
        <v>3072.2782999999999</v>
      </c>
      <c r="F116">
        <v>3130.6408000000001</v>
      </c>
      <c r="G116">
        <v>-58.362499999999997</v>
      </c>
      <c r="H116">
        <v>6.5617000000000001</v>
      </c>
      <c r="K116" s="1">
        <v>44418.718680555554</v>
      </c>
      <c r="L116" t="s">
        <v>3594</v>
      </c>
      <c r="M116" t="s">
        <v>3594</v>
      </c>
      <c r="N116">
        <v>8.6999999999999994E-2</v>
      </c>
      <c r="O116">
        <v>4.6600000000000003E-2</v>
      </c>
      <c r="P116">
        <v>7.3499999999999996E-2</v>
      </c>
      <c r="Q116">
        <v>3.0300000000000001E-2</v>
      </c>
      <c r="R116">
        <v>3.5499999999999997E-2</v>
      </c>
      <c r="S116">
        <v>7.3499999999999996E-2</v>
      </c>
      <c r="T116">
        <v>7.3499999999999996E-2</v>
      </c>
      <c r="U116">
        <v>0.99989726191499995</v>
      </c>
      <c r="V116">
        <v>0.99985320711000003</v>
      </c>
      <c r="W116">
        <v>0.99975048410599998</v>
      </c>
      <c r="X116" t="s">
        <v>7987</v>
      </c>
      <c r="Y116" t="s">
        <v>29</v>
      </c>
      <c r="Z116">
        <v>7</v>
      </c>
      <c r="AA116">
        <v>3422.9803999999999</v>
      </c>
    </row>
    <row r="117" spans="1:27" x14ac:dyDescent="0.25">
      <c r="A117" t="s">
        <v>7988</v>
      </c>
      <c r="B117" t="s">
        <v>30</v>
      </c>
      <c r="C117">
        <v>8764075.1137000006</v>
      </c>
      <c r="D117">
        <v>603622.73230000003</v>
      </c>
      <c r="E117">
        <v>3072.4551999999999</v>
      </c>
      <c r="F117">
        <v>3130.8188</v>
      </c>
      <c r="G117">
        <v>-58.363599999999998</v>
      </c>
      <c r="H117">
        <v>6.5617000000000001</v>
      </c>
      <c r="K117" s="1">
        <v>44418.719212962962</v>
      </c>
      <c r="L117" t="s">
        <v>3594</v>
      </c>
      <c r="M117" t="s">
        <v>3594</v>
      </c>
      <c r="N117">
        <v>8.9899999999999994E-2</v>
      </c>
      <c r="O117">
        <v>3.9600000000000003E-2</v>
      </c>
      <c r="P117">
        <v>8.0799999999999997E-2</v>
      </c>
      <c r="Q117">
        <v>3.1899999999999998E-2</v>
      </c>
      <c r="R117">
        <v>2.3400000000000001E-2</v>
      </c>
      <c r="S117">
        <v>8.0799999999999997E-2</v>
      </c>
      <c r="T117">
        <v>8.0799999999999997E-2</v>
      </c>
      <c r="U117">
        <v>0.99989726163600001</v>
      </c>
      <c r="V117">
        <v>0.99985319865900002</v>
      </c>
      <c r="W117">
        <v>0.99975047537700001</v>
      </c>
      <c r="X117" t="s">
        <v>7989</v>
      </c>
      <c r="Y117" t="s">
        <v>29</v>
      </c>
      <c r="Z117">
        <v>8</v>
      </c>
      <c r="AA117">
        <v>3533.1318000000001</v>
      </c>
    </row>
    <row r="118" spans="1:27" x14ac:dyDescent="0.25">
      <c r="A118" t="s">
        <v>7990</v>
      </c>
      <c r="B118" t="s">
        <v>30</v>
      </c>
      <c r="C118">
        <v>8763985.4076000005</v>
      </c>
      <c r="D118">
        <v>603616.75439999998</v>
      </c>
      <c r="E118">
        <v>3072.8825999999999</v>
      </c>
      <c r="F118">
        <v>3131.2471</v>
      </c>
      <c r="G118">
        <v>-58.364400000000003</v>
      </c>
      <c r="H118">
        <v>6.5617000000000001</v>
      </c>
      <c r="K118" s="1">
        <v>44418.720300925925</v>
      </c>
      <c r="L118" t="s">
        <v>3594</v>
      </c>
      <c r="M118" t="s">
        <v>3594</v>
      </c>
      <c r="N118">
        <v>7.2999999999999995E-2</v>
      </c>
      <c r="O118">
        <v>4.0500000000000001E-2</v>
      </c>
      <c r="P118">
        <v>6.0699999999999997E-2</v>
      </c>
      <c r="Q118">
        <v>2.2599999999999999E-2</v>
      </c>
      <c r="R118">
        <v>3.3599999999999998E-2</v>
      </c>
      <c r="S118">
        <v>6.0699999999999997E-2</v>
      </c>
      <c r="T118">
        <v>6.0699999999999997E-2</v>
      </c>
      <c r="U118">
        <v>0.99989726124300005</v>
      </c>
      <c r="V118">
        <v>0.99985317824200004</v>
      </c>
      <c r="W118">
        <v>0.99975045456900002</v>
      </c>
      <c r="X118" t="s">
        <v>7991</v>
      </c>
      <c r="Y118" t="s">
        <v>29</v>
      </c>
      <c r="Z118">
        <v>10</v>
      </c>
      <c r="AA118">
        <v>3622.2748999999999</v>
      </c>
    </row>
    <row r="119" spans="1:27" x14ac:dyDescent="0.25">
      <c r="A119" t="s">
        <v>7992</v>
      </c>
      <c r="B119" t="s">
        <v>30</v>
      </c>
      <c r="C119">
        <v>8763936.1359000001</v>
      </c>
      <c r="D119">
        <v>603597.72510000004</v>
      </c>
      <c r="E119">
        <v>3073.7993999999999</v>
      </c>
      <c r="F119">
        <v>3132.1637999999998</v>
      </c>
      <c r="G119">
        <v>-58.364400000000003</v>
      </c>
      <c r="H119">
        <v>6.5617000000000001</v>
      </c>
      <c r="K119" s="1">
        <v>44418.720868055556</v>
      </c>
      <c r="L119" t="s">
        <v>3594</v>
      </c>
      <c r="M119" t="s">
        <v>3594</v>
      </c>
      <c r="N119">
        <v>9.5899999999999999E-2</v>
      </c>
      <c r="O119">
        <v>5.0099999999999999E-2</v>
      </c>
      <c r="P119">
        <v>8.1699999999999995E-2</v>
      </c>
      <c r="Q119">
        <v>2.93E-2</v>
      </c>
      <c r="R119">
        <v>4.07E-2</v>
      </c>
      <c r="S119">
        <v>8.1699999999999995E-2</v>
      </c>
      <c r="T119">
        <v>8.1699999999999995E-2</v>
      </c>
      <c r="U119">
        <v>0.99989725928499995</v>
      </c>
      <c r="V119">
        <v>0.99985313444400004</v>
      </c>
      <c r="W119">
        <v>0.99975040881800004</v>
      </c>
      <c r="X119" t="s">
        <v>7993</v>
      </c>
      <c r="Y119" t="s">
        <v>29</v>
      </c>
      <c r="Z119">
        <v>11</v>
      </c>
      <c r="AA119">
        <v>3670.3364999999999</v>
      </c>
    </row>
    <row r="120" spans="1:27" x14ac:dyDescent="0.25">
      <c r="A120" t="s">
        <v>7994</v>
      </c>
      <c r="B120" t="s">
        <v>30</v>
      </c>
      <c r="C120">
        <v>8763856.0731000006</v>
      </c>
      <c r="D120">
        <v>603521.07200000004</v>
      </c>
      <c r="E120">
        <v>3073.9829</v>
      </c>
      <c r="F120">
        <v>3132.3458999999998</v>
      </c>
      <c r="G120">
        <v>-58.363</v>
      </c>
      <c r="H120">
        <v>6.5617000000000001</v>
      </c>
      <c r="K120" s="1">
        <v>44418.721342592595</v>
      </c>
      <c r="L120" t="s">
        <v>3594</v>
      </c>
      <c r="M120" t="s">
        <v>3594</v>
      </c>
      <c r="N120">
        <v>8.6999999999999994E-2</v>
      </c>
      <c r="O120">
        <v>5.4600000000000003E-2</v>
      </c>
      <c r="P120">
        <v>6.7799999999999999E-2</v>
      </c>
      <c r="Q120">
        <v>3.3599999999999998E-2</v>
      </c>
      <c r="R120">
        <v>4.3099999999999999E-2</v>
      </c>
      <c r="S120">
        <v>6.7799999999999999E-2</v>
      </c>
      <c r="T120">
        <v>6.7799999999999999E-2</v>
      </c>
      <c r="U120">
        <v>0.99989725105100002</v>
      </c>
      <c r="V120">
        <v>0.99985312567499995</v>
      </c>
      <c r="W120">
        <v>0.99975039181799996</v>
      </c>
      <c r="X120" t="s">
        <v>7995</v>
      </c>
      <c r="Y120" t="s">
        <v>29</v>
      </c>
      <c r="Z120">
        <v>8</v>
      </c>
      <c r="AA120">
        <v>3746.8505</v>
      </c>
    </row>
    <row r="121" spans="1:27" x14ac:dyDescent="0.25">
      <c r="A121" t="s">
        <v>7996</v>
      </c>
      <c r="B121" t="s">
        <v>30</v>
      </c>
      <c r="C121">
        <v>8763816.8800000008</v>
      </c>
      <c r="D121">
        <v>603452.80980000005</v>
      </c>
      <c r="E121">
        <v>3074.3721</v>
      </c>
      <c r="F121">
        <v>3132.7334999999998</v>
      </c>
      <c r="G121">
        <v>-58.361400000000003</v>
      </c>
      <c r="H121">
        <v>6.5617000000000001</v>
      </c>
      <c r="K121" s="1">
        <v>44418.721689814818</v>
      </c>
      <c r="L121" t="s">
        <v>3594</v>
      </c>
      <c r="M121" t="s">
        <v>3594</v>
      </c>
      <c r="N121">
        <v>9.2600000000000002E-2</v>
      </c>
      <c r="O121">
        <v>6.08E-2</v>
      </c>
      <c r="P121">
        <v>6.9800000000000001E-2</v>
      </c>
      <c r="Q121">
        <v>3.9199999999999999E-2</v>
      </c>
      <c r="R121">
        <v>4.65E-2</v>
      </c>
      <c r="S121">
        <v>6.9800000000000001E-2</v>
      </c>
      <c r="T121">
        <v>6.9800000000000001E-2</v>
      </c>
      <c r="U121">
        <v>0.99989724363400001</v>
      </c>
      <c r="V121">
        <v>0.99985310707599995</v>
      </c>
      <c r="W121">
        <v>0.99975036580400001</v>
      </c>
      <c r="X121" t="s">
        <v>7997</v>
      </c>
      <c r="Y121" t="s">
        <v>29</v>
      </c>
      <c r="Z121">
        <v>9</v>
      </c>
      <c r="AA121">
        <v>3784.3063999999999</v>
      </c>
    </row>
    <row r="122" spans="1:27" x14ac:dyDescent="0.25">
      <c r="A122" t="s">
        <v>7998</v>
      </c>
      <c r="B122" t="s">
        <v>30</v>
      </c>
      <c r="C122">
        <v>8763759.0453999992</v>
      </c>
      <c r="D122">
        <v>603387.10690000001</v>
      </c>
      <c r="E122">
        <v>3074.9142000000002</v>
      </c>
      <c r="F122">
        <v>3133.2741999999998</v>
      </c>
      <c r="G122">
        <v>-58.36</v>
      </c>
      <c r="H122">
        <v>6.5617000000000001</v>
      </c>
      <c r="K122" s="1">
        <v>44418.722129629627</v>
      </c>
      <c r="L122" t="s">
        <v>3594</v>
      </c>
      <c r="M122" t="s">
        <v>3594</v>
      </c>
      <c r="N122">
        <v>7.1499999999999994E-2</v>
      </c>
      <c r="O122">
        <v>4.41E-2</v>
      </c>
      <c r="P122">
        <v>5.6300000000000003E-2</v>
      </c>
      <c r="Q122">
        <v>2.7699999999999999E-2</v>
      </c>
      <c r="R122">
        <v>3.4299999999999997E-2</v>
      </c>
      <c r="S122">
        <v>5.6300000000000003E-2</v>
      </c>
      <c r="T122">
        <v>5.6300000000000003E-2</v>
      </c>
      <c r="U122">
        <v>0.99989723656399998</v>
      </c>
      <c r="V122">
        <v>0.999853081177</v>
      </c>
      <c r="W122">
        <v>0.99975033283900006</v>
      </c>
      <c r="X122" t="s">
        <v>7999</v>
      </c>
      <c r="Y122" t="s">
        <v>29</v>
      </c>
      <c r="Z122">
        <v>12</v>
      </c>
      <c r="AA122">
        <v>3841.6534999999999</v>
      </c>
    </row>
    <row r="123" spans="1:27" x14ac:dyDescent="0.25">
      <c r="A123" t="s">
        <v>8000</v>
      </c>
      <c r="B123" t="s">
        <v>30</v>
      </c>
      <c r="C123">
        <v>8763727.7750000004</v>
      </c>
      <c r="D123">
        <v>603299.6544</v>
      </c>
      <c r="E123">
        <v>3075.4535000000001</v>
      </c>
      <c r="F123">
        <v>3133.8112000000001</v>
      </c>
      <c r="G123">
        <v>-58.357700000000001</v>
      </c>
      <c r="H123">
        <v>6.5617000000000001</v>
      </c>
      <c r="K123" s="1">
        <v>44418.722592592596</v>
      </c>
      <c r="L123" t="s">
        <v>3594</v>
      </c>
      <c r="M123" t="s">
        <v>3594</v>
      </c>
      <c r="N123">
        <v>6.8199999999999997E-2</v>
      </c>
      <c r="O123">
        <v>3.7699999999999997E-2</v>
      </c>
      <c r="P123">
        <v>5.6800000000000003E-2</v>
      </c>
      <c r="Q123">
        <v>2.1700000000000001E-2</v>
      </c>
      <c r="R123">
        <v>3.0800000000000001E-2</v>
      </c>
      <c r="S123">
        <v>5.6800000000000003E-2</v>
      </c>
      <c r="T123">
        <v>5.6800000000000003E-2</v>
      </c>
      <c r="U123">
        <v>0.99989722703299999</v>
      </c>
      <c r="V123">
        <v>0.99985305540900005</v>
      </c>
      <c r="W123">
        <v>0.99975029754400002</v>
      </c>
      <c r="X123" t="s">
        <v>8001</v>
      </c>
      <c r="Y123" t="s">
        <v>29</v>
      </c>
      <c r="Z123">
        <v>14</v>
      </c>
      <c r="AA123">
        <v>3874.0189999999998</v>
      </c>
    </row>
    <row r="124" spans="1:27" x14ac:dyDescent="0.25">
      <c r="A124" t="s">
        <v>8002</v>
      </c>
      <c r="B124" t="s">
        <v>30</v>
      </c>
      <c r="C124">
        <v>8763689.7401999999</v>
      </c>
      <c r="D124">
        <v>603200.47510000004</v>
      </c>
      <c r="E124">
        <v>3075.6257999999998</v>
      </c>
      <c r="F124">
        <v>3133.9830000000002</v>
      </c>
      <c r="G124">
        <v>-58.357199999999999</v>
      </c>
      <c r="H124">
        <v>6.5617000000000001</v>
      </c>
      <c r="K124" s="1">
        <v>44418.722986111112</v>
      </c>
      <c r="L124" t="s">
        <v>3594</v>
      </c>
      <c r="M124" t="s">
        <v>3594</v>
      </c>
      <c r="N124">
        <v>6.0400000000000002E-2</v>
      </c>
      <c r="O124">
        <v>3.3300000000000003E-2</v>
      </c>
      <c r="P124">
        <v>5.04E-2</v>
      </c>
      <c r="Q124">
        <v>1.9199999999999998E-2</v>
      </c>
      <c r="R124">
        <v>2.7199999999999998E-2</v>
      </c>
      <c r="S124">
        <v>5.04E-2</v>
      </c>
      <c r="T124">
        <v>5.04E-2</v>
      </c>
      <c r="U124">
        <v>0.99989721625299999</v>
      </c>
      <c r="V124">
        <v>0.99985304717300005</v>
      </c>
      <c r="W124">
        <v>0.99975027852999998</v>
      </c>
      <c r="X124" t="s">
        <v>8003</v>
      </c>
      <c r="Y124" t="s">
        <v>29</v>
      </c>
      <c r="Z124">
        <v>14</v>
      </c>
      <c r="AA124">
        <v>3915.6370999999999</v>
      </c>
    </row>
    <row r="125" spans="1:27" x14ac:dyDescent="0.25">
      <c r="A125" t="s">
        <v>8004</v>
      </c>
      <c r="B125" t="s">
        <v>30</v>
      </c>
      <c r="C125">
        <v>8763671.1928000003</v>
      </c>
      <c r="D125">
        <v>603139.89760000003</v>
      </c>
      <c r="E125">
        <v>3075.6210999999998</v>
      </c>
      <c r="F125">
        <v>3133.9766</v>
      </c>
      <c r="G125">
        <v>-58.355499999999999</v>
      </c>
      <c r="H125">
        <v>6.5617000000000001</v>
      </c>
      <c r="K125" s="1">
        <v>44418.723356481481</v>
      </c>
      <c r="L125" t="s">
        <v>3594</v>
      </c>
      <c r="M125" t="s">
        <v>3594</v>
      </c>
      <c r="N125">
        <v>6.5500000000000003E-2</v>
      </c>
      <c r="O125">
        <v>3.5700000000000003E-2</v>
      </c>
      <c r="P125">
        <v>5.5E-2</v>
      </c>
      <c r="Q125">
        <v>2.3300000000000001E-2</v>
      </c>
      <c r="R125">
        <v>2.7E-2</v>
      </c>
      <c r="S125">
        <v>5.5E-2</v>
      </c>
      <c r="T125">
        <v>5.5E-2</v>
      </c>
      <c r="U125">
        <v>0.99989720966499995</v>
      </c>
      <c r="V125">
        <v>0.99985304739600001</v>
      </c>
      <c r="W125">
        <v>0.99975027216699996</v>
      </c>
      <c r="X125" t="s">
        <v>8005</v>
      </c>
      <c r="Y125" t="s">
        <v>29</v>
      </c>
      <c r="Z125">
        <v>13</v>
      </c>
      <c r="AA125">
        <v>3937.5747000000001</v>
      </c>
    </row>
    <row r="126" spans="1:27" x14ac:dyDescent="0.25">
      <c r="A126" t="s">
        <v>8006</v>
      </c>
      <c r="B126" t="s">
        <v>30</v>
      </c>
      <c r="C126">
        <v>8763673.6549999993</v>
      </c>
      <c r="D126">
        <v>603072.44830000005</v>
      </c>
      <c r="E126">
        <v>3075.6095</v>
      </c>
      <c r="F126">
        <v>3133.9629</v>
      </c>
      <c r="G126">
        <v>-58.353400000000001</v>
      </c>
      <c r="H126">
        <v>6.5617000000000001</v>
      </c>
      <c r="K126" s="1">
        <v>44418.723738425928</v>
      </c>
      <c r="L126" t="s">
        <v>3594</v>
      </c>
      <c r="M126" t="s">
        <v>3594</v>
      </c>
      <c r="N126">
        <v>6.7299999999999999E-2</v>
      </c>
      <c r="O126">
        <v>3.6299999999999999E-2</v>
      </c>
      <c r="P126">
        <v>5.6599999999999998E-2</v>
      </c>
      <c r="Q126">
        <v>2.12E-2</v>
      </c>
      <c r="R126">
        <v>2.9499999999999998E-2</v>
      </c>
      <c r="S126">
        <v>5.6599999999999998E-2</v>
      </c>
      <c r="T126">
        <v>5.6599999999999998E-2</v>
      </c>
      <c r="U126">
        <v>0.99989720227099999</v>
      </c>
      <c r="V126">
        <v>0.99985304794700003</v>
      </c>
      <c r="W126">
        <v>0.99975026532400002</v>
      </c>
      <c r="X126" t="s">
        <v>8007</v>
      </c>
      <c r="Y126" t="s">
        <v>29</v>
      </c>
      <c r="Z126">
        <v>13</v>
      </c>
      <c r="AA126">
        <v>3940.0117</v>
      </c>
    </row>
    <row r="127" spans="1:27" x14ac:dyDescent="0.25">
      <c r="A127" t="s">
        <v>8008</v>
      </c>
      <c r="B127" t="s">
        <v>30</v>
      </c>
      <c r="C127">
        <v>8763668.6626999993</v>
      </c>
      <c r="D127">
        <v>603028.77489999996</v>
      </c>
      <c r="E127">
        <v>3075.6579999999999</v>
      </c>
      <c r="F127">
        <v>3134.0101</v>
      </c>
      <c r="G127">
        <v>-58.3521</v>
      </c>
      <c r="H127">
        <v>6.5617000000000001</v>
      </c>
      <c r="K127" s="1">
        <v>44418.724097222221</v>
      </c>
      <c r="L127" t="s">
        <v>3594</v>
      </c>
      <c r="M127" t="s">
        <v>3594</v>
      </c>
      <c r="N127">
        <v>7.1499999999999994E-2</v>
      </c>
      <c r="O127">
        <v>3.8699999999999998E-2</v>
      </c>
      <c r="P127">
        <v>6.0100000000000001E-2</v>
      </c>
      <c r="Q127">
        <v>2.2599999999999999E-2</v>
      </c>
      <c r="R127">
        <v>3.1399999999999997E-2</v>
      </c>
      <c r="S127">
        <v>6.0100000000000001E-2</v>
      </c>
      <c r="T127">
        <v>6.0100000000000001E-2</v>
      </c>
      <c r="U127">
        <v>0.99989719750899997</v>
      </c>
      <c r="V127">
        <v>0.99985304562800004</v>
      </c>
      <c r="W127">
        <v>0.99975025824399999</v>
      </c>
      <c r="X127" t="s">
        <v>8009</v>
      </c>
      <c r="Y127" t="s">
        <v>29</v>
      </c>
      <c r="Z127">
        <v>12</v>
      </c>
      <c r="AA127">
        <v>3948.7638999999999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A472"/>
  <sheetViews>
    <sheetView topLeftCell="A435" workbookViewId="0">
      <selection activeCell="A40" sqref="A40:AA472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 t="s">
        <v>8039</v>
      </c>
      <c r="B2" t="s">
        <v>30</v>
      </c>
      <c r="C2">
        <v>8768202.6622000001</v>
      </c>
      <c r="D2">
        <v>603952.72349999996</v>
      </c>
      <c r="E2">
        <v>3050.5677999999998</v>
      </c>
      <c r="F2">
        <v>3108.8890999999999</v>
      </c>
      <c r="G2">
        <v>-58.321300000000001</v>
      </c>
      <c r="H2">
        <v>6.5617000000000001</v>
      </c>
      <c r="K2" s="1">
        <v>44418.648101851853</v>
      </c>
      <c r="L2" t="s">
        <v>8040</v>
      </c>
      <c r="M2" t="s">
        <v>8040</v>
      </c>
      <c r="N2">
        <v>8.5300000000000001E-2</v>
      </c>
      <c r="O2">
        <v>4.3799999999999999E-2</v>
      </c>
      <c r="P2">
        <v>7.3200000000000001E-2</v>
      </c>
      <c r="Q2">
        <v>2.8199999999999999E-2</v>
      </c>
      <c r="R2">
        <v>3.3500000000000002E-2</v>
      </c>
      <c r="S2">
        <v>7.3200000000000001E-2</v>
      </c>
      <c r="T2">
        <v>7.3200000000000001E-2</v>
      </c>
      <c r="U2">
        <v>0.99989728581000004</v>
      </c>
      <c r="V2">
        <v>0.99985424429400005</v>
      </c>
      <c r="W2">
        <v>0.99975154507499997</v>
      </c>
      <c r="X2" t="s">
        <v>8041</v>
      </c>
      <c r="Y2" t="s">
        <v>29</v>
      </c>
      <c r="Z2">
        <v>11</v>
      </c>
      <c r="AA2">
        <v>822.73990000000003</v>
      </c>
    </row>
    <row r="3" spans="1:27" x14ac:dyDescent="0.25">
      <c r="A3" t="s">
        <v>8042</v>
      </c>
      <c r="B3" t="s">
        <v>30</v>
      </c>
      <c r="C3">
        <v>8768181.0194000006</v>
      </c>
      <c r="D3">
        <v>603946.90269999998</v>
      </c>
      <c r="E3">
        <v>3050.6253999999999</v>
      </c>
      <c r="F3">
        <v>3108.9468000000002</v>
      </c>
      <c r="G3">
        <v>-58.3215</v>
      </c>
      <c r="H3">
        <v>6.5617000000000001</v>
      </c>
      <c r="K3" s="1">
        <v>44418.648402777777</v>
      </c>
      <c r="L3" t="s">
        <v>8040</v>
      </c>
      <c r="M3" t="s">
        <v>8040</v>
      </c>
      <c r="N3">
        <v>8.4400000000000003E-2</v>
      </c>
      <c r="O3">
        <v>4.8000000000000001E-2</v>
      </c>
      <c r="P3">
        <v>6.9400000000000003E-2</v>
      </c>
      <c r="Q3">
        <v>2.52E-2</v>
      </c>
      <c r="R3">
        <v>4.0800000000000003E-2</v>
      </c>
      <c r="S3">
        <v>6.9400000000000003E-2</v>
      </c>
      <c r="T3">
        <v>6.9400000000000003E-2</v>
      </c>
      <c r="U3">
        <v>0.99989728522900001</v>
      </c>
      <c r="V3">
        <v>0.99985424154500002</v>
      </c>
      <c r="W3">
        <v>0.99975154174500003</v>
      </c>
      <c r="X3" t="s">
        <v>8043</v>
      </c>
      <c r="Y3" t="s">
        <v>29</v>
      </c>
      <c r="Z3">
        <v>11</v>
      </c>
      <c r="AA3">
        <v>803.00540000000001</v>
      </c>
    </row>
    <row r="4" spans="1:27" x14ac:dyDescent="0.25">
      <c r="A4" t="s">
        <v>8044</v>
      </c>
      <c r="B4" t="s">
        <v>30</v>
      </c>
      <c r="C4">
        <v>8768159.2753999997</v>
      </c>
      <c r="D4">
        <v>603946.08429999999</v>
      </c>
      <c r="E4">
        <v>3050.5018</v>
      </c>
      <c r="F4">
        <v>3108.8235</v>
      </c>
      <c r="G4">
        <v>-58.3217</v>
      </c>
      <c r="H4">
        <v>6.5617000000000001</v>
      </c>
      <c r="K4" s="1">
        <v>44418.648692129631</v>
      </c>
      <c r="L4" t="s">
        <v>8040</v>
      </c>
      <c r="M4" t="s">
        <v>8040</v>
      </c>
      <c r="N4">
        <v>9.1899999999999996E-2</v>
      </c>
      <c r="O4">
        <v>5.2900000000000003E-2</v>
      </c>
      <c r="P4">
        <v>7.5200000000000003E-2</v>
      </c>
      <c r="Q4">
        <v>2.6100000000000002E-2</v>
      </c>
      <c r="R4">
        <v>4.5999999999999999E-2</v>
      </c>
      <c r="S4">
        <v>7.5200000000000003E-2</v>
      </c>
      <c r="T4">
        <v>7.5200000000000003E-2</v>
      </c>
      <c r="U4">
        <v>0.99989728520300003</v>
      </c>
      <c r="V4">
        <v>0.999854247448</v>
      </c>
      <c r="W4">
        <v>0.99975154762200003</v>
      </c>
      <c r="X4" t="s">
        <v>8045</v>
      </c>
      <c r="Y4" t="s">
        <v>29</v>
      </c>
      <c r="Z4">
        <v>10</v>
      </c>
      <c r="AA4">
        <v>786.85810000000004</v>
      </c>
    </row>
    <row r="5" spans="1:27" x14ac:dyDescent="0.25">
      <c r="A5" t="s">
        <v>8046</v>
      </c>
      <c r="B5" t="s">
        <v>30</v>
      </c>
      <c r="C5">
        <v>8768133.3110000007</v>
      </c>
      <c r="D5">
        <v>603951.35549999995</v>
      </c>
      <c r="E5">
        <v>3050.6025</v>
      </c>
      <c r="F5">
        <v>3108.9247999999998</v>
      </c>
      <c r="G5">
        <v>-58.322299999999998</v>
      </c>
      <c r="H5">
        <v>6.5617000000000001</v>
      </c>
      <c r="K5" s="1">
        <v>44418.649768518517</v>
      </c>
      <c r="L5" t="s">
        <v>8040</v>
      </c>
      <c r="M5" t="s">
        <v>8040</v>
      </c>
      <c r="N5">
        <v>6.3500000000000001E-2</v>
      </c>
      <c r="O5">
        <v>3.2099999999999997E-2</v>
      </c>
      <c r="P5">
        <v>5.4800000000000001E-2</v>
      </c>
      <c r="Q5">
        <v>1.7299999999999999E-2</v>
      </c>
      <c r="R5">
        <v>2.7099999999999999E-2</v>
      </c>
      <c r="S5">
        <v>5.4800000000000001E-2</v>
      </c>
      <c r="T5">
        <v>5.4800000000000001E-2</v>
      </c>
      <c r="U5">
        <v>0.99989728586799997</v>
      </c>
      <c r="V5">
        <v>0.99985424263900002</v>
      </c>
      <c r="W5">
        <v>0.99975154347799999</v>
      </c>
      <c r="X5" t="s">
        <v>8047</v>
      </c>
      <c r="Y5" t="s">
        <v>29</v>
      </c>
      <c r="Z5">
        <v>11</v>
      </c>
      <c r="AA5">
        <v>772.45309999999995</v>
      </c>
    </row>
    <row r="6" spans="1:27" x14ac:dyDescent="0.25">
      <c r="A6" t="s">
        <v>8048</v>
      </c>
      <c r="B6" t="s">
        <v>30</v>
      </c>
      <c r="C6">
        <v>8768111.5322999991</v>
      </c>
      <c r="D6">
        <v>603933.14850000001</v>
      </c>
      <c r="E6">
        <v>3050.6480999999999</v>
      </c>
      <c r="F6">
        <v>3108.9701</v>
      </c>
      <c r="G6">
        <v>-58.322000000000003</v>
      </c>
      <c r="H6">
        <v>6.5617000000000001</v>
      </c>
      <c r="K6" s="1">
        <v>44418.650277777779</v>
      </c>
      <c r="L6" t="s">
        <v>8040</v>
      </c>
      <c r="M6" t="s">
        <v>8040</v>
      </c>
      <c r="N6">
        <v>9.1300000000000006E-2</v>
      </c>
      <c r="O6">
        <v>4.87E-2</v>
      </c>
      <c r="P6">
        <v>7.7200000000000005E-2</v>
      </c>
      <c r="Q6">
        <v>2.29E-2</v>
      </c>
      <c r="R6">
        <v>4.2999999999999997E-2</v>
      </c>
      <c r="S6">
        <v>7.7200000000000005E-2</v>
      </c>
      <c r="T6">
        <v>7.7200000000000005E-2</v>
      </c>
      <c r="U6">
        <v>0.99989728390999999</v>
      </c>
      <c r="V6">
        <v>0.99985424045799998</v>
      </c>
      <c r="W6">
        <v>0.99975153934000005</v>
      </c>
      <c r="X6" t="s">
        <v>8049</v>
      </c>
      <c r="Y6" t="s">
        <v>29</v>
      </c>
      <c r="Z6">
        <v>10</v>
      </c>
      <c r="AA6">
        <v>744.25660000000005</v>
      </c>
    </row>
    <row r="7" spans="1:27" x14ac:dyDescent="0.25">
      <c r="A7" t="s">
        <v>8050</v>
      </c>
      <c r="B7" t="s">
        <v>30</v>
      </c>
      <c r="C7">
        <v>8768068.4661999997</v>
      </c>
      <c r="D7">
        <v>603915.20730000001</v>
      </c>
      <c r="E7">
        <v>3050.9567000000002</v>
      </c>
      <c r="F7">
        <v>3109.2788</v>
      </c>
      <c r="G7">
        <v>-58.322099999999999</v>
      </c>
      <c r="H7">
        <v>6.5617000000000001</v>
      </c>
      <c r="K7" s="1">
        <v>44418.650740740741</v>
      </c>
      <c r="L7" t="s">
        <v>8040</v>
      </c>
      <c r="M7" t="s">
        <v>8040</v>
      </c>
      <c r="N7">
        <v>7.3899999999999993E-2</v>
      </c>
      <c r="O7">
        <v>3.9800000000000002E-2</v>
      </c>
      <c r="P7">
        <v>6.2300000000000001E-2</v>
      </c>
      <c r="Q7">
        <v>2.4199999999999999E-2</v>
      </c>
      <c r="R7">
        <v>3.1600000000000003E-2</v>
      </c>
      <c r="S7">
        <v>6.2300000000000001E-2</v>
      </c>
      <c r="T7">
        <v>6.2300000000000001E-2</v>
      </c>
      <c r="U7">
        <v>0.99989728204700001</v>
      </c>
      <c r="V7">
        <v>0.99985422571399996</v>
      </c>
      <c r="W7">
        <v>0.99975152273500001</v>
      </c>
      <c r="X7" t="s">
        <v>8051</v>
      </c>
      <c r="Y7" t="s">
        <v>29</v>
      </c>
      <c r="Z7">
        <v>12</v>
      </c>
      <c r="AA7">
        <v>701.90679999999998</v>
      </c>
    </row>
    <row r="8" spans="1:27" x14ac:dyDescent="0.25">
      <c r="A8" t="s">
        <v>8052</v>
      </c>
      <c r="B8" t="s">
        <v>30</v>
      </c>
      <c r="C8">
        <v>8768061.1942999996</v>
      </c>
      <c r="D8">
        <v>603896.53359999997</v>
      </c>
      <c r="E8">
        <v>3051.3463000000002</v>
      </c>
      <c r="F8">
        <v>3109.6678999999999</v>
      </c>
      <c r="G8">
        <v>-58.321599999999997</v>
      </c>
      <c r="H8">
        <v>6.5617000000000001</v>
      </c>
      <c r="K8" s="1">
        <v>44418.651331018518</v>
      </c>
      <c r="L8" t="s">
        <v>8040</v>
      </c>
      <c r="M8" t="s">
        <v>8040</v>
      </c>
      <c r="N8">
        <v>9.5299999999999996E-2</v>
      </c>
      <c r="O8">
        <v>4.9799999999999997E-2</v>
      </c>
      <c r="P8">
        <v>8.1199999999999994E-2</v>
      </c>
      <c r="Q8">
        <v>3.1300000000000001E-2</v>
      </c>
      <c r="R8">
        <v>3.8699999999999998E-2</v>
      </c>
      <c r="S8">
        <v>8.1199999999999994E-2</v>
      </c>
      <c r="T8">
        <v>8.1199999999999994E-2</v>
      </c>
      <c r="U8">
        <v>0.999897279995</v>
      </c>
      <c r="V8">
        <v>0.99985420709899997</v>
      </c>
      <c r="W8">
        <v>0.99975150206999996</v>
      </c>
      <c r="X8" t="s">
        <v>8053</v>
      </c>
      <c r="Y8" t="s">
        <v>29</v>
      </c>
      <c r="Z8">
        <v>12</v>
      </c>
      <c r="AA8">
        <v>683.17409999999995</v>
      </c>
    </row>
    <row r="9" spans="1:27" x14ac:dyDescent="0.25">
      <c r="A9" t="s">
        <v>8054</v>
      </c>
      <c r="B9" t="s">
        <v>30</v>
      </c>
      <c r="C9">
        <v>8767897.0145999994</v>
      </c>
      <c r="D9">
        <v>603879.25020000001</v>
      </c>
      <c r="E9">
        <v>3051.3373000000001</v>
      </c>
      <c r="F9">
        <v>3109.6608000000001</v>
      </c>
      <c r="G9">
        <v>-58.323399999999999</v>
      </c>
      <c r="H9">
        <v>6.5617000000000001</v>
      </c>
      <c r="K9" s="1">
        <v>44418.652743055558</v>
      </c>
      <c r="L9" t="s">
        <v>8040</v>
      </c>
      <c r="M9" t="s">
        <v>8040</v>
      </c>
      <c r="N9">
        <v>7.5399999999999995E-2</v>
      </c>
      <c r="O9">
        <v>3.7499999999999999E-2</v>
      </c>
      <c r="P9">
        <v>6.54E-2</v>
      </c>
      <c r="Q9">
        <v>2.41E-2</v>
      </c>
      <c r="R9">
        <v>2.87E-2</v>
      </c>
      <c r="S9">
        <v>6.54E-2</v>
      </c>
      <c r="T9">
        <v>6.54E-2</v>
      </c>
      <c r="U9">
        <v>0.99989727857300004</v>
      </c>
      <c r="V9">
        <v>0.99985420752800003</v>
      </c>
      <c r="W9">
        <v>0.99975150107699995</v>
      </c>
      <c r="X9" t="s">
        <v>8055</v>
      </c>
      <c r="Y9" t="s">
        <v>29</v>
      </c>
      <c r="Z9">
        <v>11</v>
      </c>
      <c r="AA9">
        <v>570.375</v>
      </c>
    </row>
    <row r="10" spans="1:27" x14ac:dyDescent="0.25">
      <c r="A10" t="s">
        <v>8056</v>
      </c>
      <c r="B10" t="s">
        <v>30</v>
      </c>
      <c r="C10">
        <v>8767877.0682999995</v>
      </c>
      <c r="D10">
        <v>603903.8432</v>
      </c>
      <c r="E10">
        <v>3051.3989000000001</v>
      </c>
      <c r="F10">
        <v>3109.7233999999999</v>
      </c>
      <c r="G10">
        <v>-58.3245</v>
      </c>
      <c r="H10">
        <v>6.5617000000000001</v>
      </c>
      <c r="K10" s="1">
        <v>44418.65320601852</v>
      </c>
      <c r="L10" t="s">
        <v>8040</v>
      </c>
      <c r="M10" t="s">
        <v>8040</v>
      </c>
      <c r="N10">
        <v>6.9599999999999995E-2</v>
      </c>
      <c r="O10">
        <v>3.4500000000000003E-2</v>
      </c>
      <c r="P10">
        <v>6.0499999999999998E-2</v>
      </c>
      <c r="Q10">
        <v>2.23E-2</v>
      </c>
      <c r="R10">
        <v>2.6200000000000001E-2</v>
      </c>
      <c r="S10">
        <v>6.0499999999999998E-2</v>
      </c>
      <c r="T10">
        <v>6.0499999999999998E-2</v>
      </c>
      <c r="U10">
        <v>0.99989728136400002</v>
      </c>
      <c r="V10">
        <v>0.99985420458899998</v>
      </c>
      <c r="W10">
        <v>0.999751500929</v>
      </c>
      <c r="X10" t="s">
        <v>8057</v>
      </c>
      <c r="Y10" t="s">
        <v>29</v>
      </c>
      <c r="Z10">
        <v>11</v>
      </c>
      <c r="AA10">
        <v>581.79110000000003</v>
      </c>
    </row>
    <row r="11" spans="1:27" x14ac:dyDescent="0.25">
      <c r="A11" t="s">
        <v>8058</v>
      </c>
      <c r="B11" t="s">
        <v>30</v>
      </c>
      <c r="C11">
        <v>8767812.8729999997</v>
      </c>
      <c r="D11">
        <v>603969.1753</v>
      </c>
      <c r="E11">
        <v>3052.453</v>
      </c>
      <c r="F11">
        <v>3110.7804999999998</v>
      </c>
      <c r="G11">
        <v>-58.327500000000001</v>
      </c>
      <c r="H11">
        <v>6.5617000000000001</v>
      </c>
      <c r="K11" s="1">
        <v>44418.653900462959</v>
      </c>
      <c r="L11" t="s">
        <v>8040</v>
      </c>
      <c r="M11" t="s">
        <v>8040</v>
      </c>
      <c r="N11">
        <v>6.7599999999999993E-2</v>
      </c>
      <c r="O11">
        <v>3.4799999999999998E-2</v>
      </c>
      <c r="P11">
        <v>5.8000000000000003E-2</v>
      </c>
      <c r="Q11">
        <v>2.1600000000000001E-2</v>
      </c>
      <c r="R11">
        <v>2.7199999999999998E-2</v>
      </c>
      <c r="S11">
        <v>5.8000000000000003E-2</v>
      </c>
      <c r="T11">
        <v>5.8000000000000003E-2</v>
      </c>
      <c r="U11">
        <v>0.99989728881999995</v>
      </c>
      <c r="V11">
        <v>0.99985415423500001</v>
      </c>
      <c r="W11">
        <v>0.99975145803499998</v>
      </c>
      <c r="X11" t="s">
        <v>8059</v>
      </c>
      <c r="Y11" t="s">
        <v>29</v>
      </c>
      <c r="Z11">
        <v>12</v>
      </c>
      <c r="AA11">
        <v>615.04539999999997</v>
      </c>
    </row>
    <row r="12" spans="1:27" x14ac:dyDescent="0.25">
      <c r="A12" t="s">
        <v>8060</v>
      </c>
      <c r="B12" t="s">
        <v>30</v>
      </c>
      <c r="C12">
        <v>8767784.1783000007</v>
      </c>
      <c r="D12">
        <v>603991.11250000005</v>
      </c>
      <c r="E12">
        <v>3052.9416000000001</v>
      </c>
      <c r="F12">
        <v>3111.2701999999999</v>
      </c>
      <c r="G12">
        <v>-58.328600000000002</v>
      </c>
      <c r="H12">
        <v>6.5617000000000001</v>
      </c>
      <c r="K12" s="1">
        <v>44418.65421296296</v>
      </c>
      <c r="L12" t="s">
        <v>8040</v>
      </c>
      <c r="M12" t="s">
        <v>8040</v>
      </c>
      <c r="N12">
        <v>7.8100000000000003E-2</v>
      </c>
      <c r="O12">
        <v>3.9600000000000003E-2</v>
      </c>
      <c r="P12">
        <v>6.7299999999999999E-2</v>
      </c>
      <c r="Q12">
        <v>1.9400000000000001E-2</v>
      </c>
      <c r="R12">
        <v>3.4500000000000003E-2</v>
      </c>
      <c r="S12">
        <v>6.7299999999999999E-2</v>
      </c>
      <c r="T12">
        <v>6.7299999999999999E-2</v>
      </c>
      <c r="U12">
        <v>0.99989729134700001</v>
      </c>
      <c r="V12">
        <v>0.99985413089399999</v>
      </c>
      <c r="W12">
        <v>0.99975143722299997</v>
      </c>
      <c r="X12" t="s">
        <v>8061</v>
      </c>
      <c r="Y12" t="s">
        <v>29</v>
      </c>
      <c r="Z12">
        <v>9</v>
      </c>
      <c r="AA12">
        <v>626.68730000000005</v>
      </c>
    </row>
    <row r="13" spans="1:27" x14ac:dyDescent="0.25">
      <c r="A13" t="s">
        <v>8062</v>
      </c>
      <c r="B13" t="s">
        <v>30</v>
      </c>
      <c r="C13">
        <v>8767740.8431000002</v>
      </c>
      <c r="D13">
        <v>604012.69750000001</v>
      </c>
      <c r="E13">
        <v>3052.8888999999999</v>
      </c>
      <c r="F13">
        <v>3111.2188000000001</v>
      </c>
      <c r="G13">
        <v>-58.329900000000002</v>
      </c>
      <c r="H13">
        <v>6.5617000000000001</v>
      </c>
      <c r="K13" s="1">
        <v>44418.654791666668</v>
      </c>
      <c r="L13" t="s">
        <v>8040</v>
      </c>
      <c r="M13" t="s">
        <v>8040</v>
      </c>
      <c r="N13">
        <v>8.3900000000000002E-2</v>
      </c>
      <c r="O13">
        <v>4.2900000000000001E-2</v>
      </c>
      <c r="P13">
        <v>7.2099999999999997E-2</v>
      </c>
      <c r="Q13">
        <v>2.6700000000000002E-2</v>
      </c>
      <c r="R13">
        <v>3.3500000000000002E-2</v>
      </c>
      <c r="S13">
        <v>7.2099999999999997E-2</v>
      </c>
      <c r="T13">
        <v>7.2099999999999997E-2</v>
      </c>
      <c r="U13">
        <v>0.99989729388100002</v>
      </c>
      <c r="V13">
        <v>0.99985413341399998</v>
      </c>
      <c r="W13">
        <v>0.99975144227699997</v>
      </c>
      <c r="X13" t="s">
        <v>8063</v>
      </c>
      <c r="Y13" t="s">
        <v>29</v>
      </c>
      <c r="Z13">
        <v>12</v>
      </c>
      <c r="AA13">
        <v>636.43299999999999</v>
      </c>
    </row>
    <row r="14" spans="1:27" x14ac:dyDescent="0.25">
      <c r="A14" t="s">
        <v>8064</v>
      </c>
      <c r="B14" t="s">
        <v>30</v>
      </c>
      <c r="C14">
        <v>8767705.2007999998</v>
      </c>
      <c r="D14">
        <v>604046.74120000005</v>
      </c>
      <c r="E14">
        <v>3053.0212000000001</v>
      </c>
      <c r="F14">
        <v>3111.3526999999999</v>
      </c>
      <c r="G14">
        <v>-58.331499999999998</v>
      </c>
      <c r="H14">
        <v>6.5617000000000001</v>
      </c>
      <c r="K14" s="1">
        <v>44418.655543981484</v>
      </c>
      <c r="L14" t="s">
        <v>8040</v>
      </c>
      <c r="M14" t="s">
        <v>8040</v>
      </c>
      <c r="N14">
        <v>0.1031</v>
      </c>
      <c r="O14">
        <v>5.2299999999999999E-2</v>
      </c>
      <c r="P14">
        <v>8.8800000000000004E-2</v>
      </c>
      <c r="Q14">
        <v>3.27E-2</v>
      </c>
      <c r="R14">
        <v>4.0800000000000003E-2</v>
      </c>
      <c r="S14">
        <v>8.8800000000000004E-2</v>
      </c>
      <c r="T14">
        <v>8.8800000000000004E-2</v>
      </c>
      <c r="U14">
        <v>0.99989729778100001</v>
      </c>
      <c r="V14">
        <v>0.99985412709400001</v>
      </c>
      <c r="W14">
        <v>0.99975143985600001</v>
      </c>
      <c r="X14" t="s">
        <v>8065</v>
      </c>
      <c r="Y14" t="s">
        <v>29</v>
      </c>
      <c r="Z14">
        <v>12</v>
      </c>
      <c r="AA14">
        <v>663.14049999999997</v>
      </c>
    </row>
    <row r="15" spans="1:27" x14ac:dyDescent="0.25">
      <c r="A15" t="s">
        <v>8066</v>
      </c>
      <c r="B15" t="s">
        <v>30</v>
      </c>
      <c r="C15">
        <v>8767680.7760000005</v>
      </c>
      <c r="D15">
        <v>604074.2219</v>
      </c>
      <c r="E15">
        <v>3053.1590999999999</v>
      </c>
      <c r="F15">
        <v>3111.4917999999998</v>
      </c>
      <c r="G15">
        <v>-58.332700000000003</v>
      </c>
      <c r="H15">
        <v>6.5617000000000001</v>
      </c>
      <c r="K15" s="1">
        <v>44418.655891203707</v>
      </c>
      <c r="L15" t="s">
        <v>8040</v>
      </c>
      <c r="M15" t="s">
        <v>8040</v>
      </c>
      <c r="N15">
        <v>5.7500000000000002E-2</v>
      </c>
      <c r="O15">
        <v>3.27E-2</v>
      </c>
      <c r="P15">
        <v>4.7300000000000002E-2</v>
      </c>
      <c r="Q15">
        <v>1.61E-2</v>
      </c>
      <c r="R15">
        <v>2.8500000000000001E-2</v>
      </c>
      <c r="S15">
        <v>4.7300000000000002E-2</v>
      </c>
      <c r="T15">
        <v>4.7300000000000002E-2</v>
      </c>
      <c r="U15">
        <v>0.99989730091700002</v>
      </c>
      <c r="V15">
        <v>0.99985412050599998</v>
      </c>
      <c r="W15">
        <v>0.99975143640499997</v>
      </c>
      <c r="X15" t="s">
        <v>8067</v>
      </c>
      <c r="Y15" t="s">
        <v>29</v>
      </c>
      <c r="Z15">
        <v>11</v>
      </c>
      <c r="AA15">
        <v>687.01800000000003</v>
      </c>
    </row>
    <row r="16" spans="1:27" x14ac:dyDescent="0.25">
      <c r="A16" t="s">
        <v>8068</v>
      </c>
      <c r="B16" t="s">
        <v>30</v>
      </c>
      <c r="C16">
        <v>8767658.5271000005</v>
      </c>
      <c r="D16">
        <v>604107.31169999996</v>
      </c>
      <c r="E16">
        <v>3053.7928000000002</v>
      </c>
      <c r="F16">
        <v>3112.1269000000002</v>
      </c>
      <c r="G16">
        <v>-58.334000000000003</v>
      </c>
      <c r="H16">
        <v>6.5617000000000001</v>
      </c>
      <c r="K16" s="1">
        <v>44418.656157407408</v>
      </c>
      <c r="L16" t="s">
        <v>8040</v>
      </c>
      <c r="M16" t="s">
        <v>8040</v>
      </c>
      <c r="N16">
        <v>7.1400000000000005E-2</v>
      </c>
      <c r="O16">
        <v>3.6999999999999998E-2</v>
      </c>
      <c r="P16">
        <v>6.1100000000000002E-2</v>
      </c>
      <c r="Q16">
        <v>2.07E-2</v>
      </c>
      <c r="R16">
        <v>3.0700000000000002E-2</v>
      </c>
      <c r="S16">
        <v>6.1100000000000002E-2</v>
      </c>
      <c r="T16">
        <v>6.1100000000000002E-2</v>
      </c>
      <c r="U16">
        <v>0.99989730467500004</v>
      </c>
      <c r="V16">
        <v>0.99985409023299998</v>
      </c>
      <c r="W16">
        <v>0.99975140989199995</v>
      </c>
      <c r="X16" t="s">
        <v>8069</v>
      </c>
      <c r="Y16" t="s">
        <v>29</v>
      </c>
      <c r="Z16">
        <v>11</v>
      </c>
      <c r="AA16">
        <v>717.75819999999999</v>
      </c>
    </row>
    <row r="17" spans="1:27" x14ac:dyDescent="0.25">
      <c r="A17" t="s">
        <v>8070</v>
      </c>
      <c r="B17" t="s">
        <v>30</v>
      </c>
      <c r="C17">
        <v>8767635.4677000009</v>
      </c>
      <c r="D17">
        <v>604145.72569999995</v>
      </c>
      <c r="E17">
        <v>3054.0203999999999</v>
      </c>
      <c r="F17">
        <v>3112.3560000000002</v>
      </c>
      <c r="G17">
        <v>-58.335599999999999</v>
      </c>
      <c r="H17">
        <v>6.5617000000000001</v>
      </c>
      <c r="K17" s="1">
        <v>44418.656435185185</v>
      </c>
      <c r="L17" t="s">
        <v>8040</v>
      </c>
      <c r="M17" t="s">
        <v>8040</v>
      </c>
      <c r="N17">
        <v>6.88E-2</v>
      </c>
      <c r="O17">
        <v>3.3799999999999997E-2</v>
      </c>
      <c r="P17">
        <v>5.9900000000000002E-2</v>
      </c>
      <c r="Q17">
        <v>2.06E-2</v>
      </c>
      <c r="R17">
        <v>2.6800000000000001E-2</v>
      </c>
      <c r="S17">
        <v>5.9900000000000002E-2</v>
      </c>
      <c r="T17">
        <v>5.9900000000000002E-2</v>
      </c>
      <c r="U17">
        <v>0.99989730903200003</v>
      </c>
      <c r="V17">
        <v>0.99985407936399995</v>
      </c>
      <c r="W17">
        <v>0.99975140338000001</v>
      </c>
      <c r="X17" t="s">
        <v>8071</v>
      </c>
      <c r="Y17" t="s">
        <v>29</v>
      </c>
      <c r="Z17">
        <v>11</v>
      </c>
      <c r="AA17">
        <v>754.64030000000002</v>
      </c>
    </row>
    <row r="18" spans="1:27" x14ac:dyDescent="0.25">
      <c r="A18" t="s">
        <v>8072</v>
      </c>
      <c r="B18" t="s">
        <v>30</v>
      </c>
      <c r="C18">
        <v>8767617.4282000009</v>
      </c>
      <c r="D18">
        <v>604178.94609999994</v>
      </c>
      <c r="E18">
        <v>3053.9879999999998</v>
      </c>
      <c r="F18">
        <v>3112.3249000000001</v>
      </c>
      <c r="G18">
        <v>-58.3369</v>
      </c>
      <c r="H18">
        <v>6.5617000000000001</v>
      </c>
      <c r="K18" s="1">
        <v>44418.656712962962</v>
      </c>
      <c r="L18" t="s">
        <v>8040</v>
      </c>
      <c r="M18" t="s">
        <v>8040</v>
      </c>
      <c r="N18">
        <v>9.1899999999999996E-2</v>
      </c>
      <c r="O18">
        <v>4.19E-2</v>
      </c>
      <c r="P18">
        <v>8.1699999999999995E-2</v>
      </c>
      <c r="Q18">
        <v>2.35E-2</v>
      </c>
      <c r="R18">
        <v>3.4700000000000002E-2</v>
      </c>
      <c r="S18">
        <v>8.1699999999999995E-2</v>
      </c>
      <c r="T18">
        <v>8.1699999999999995E-2</v>
      </c>
      <c r="U18">
        <v>0.999897312797</v>
      </c>
      <c r="V18">
        <v>0.99985408091299999</v>
      </c>
      <c r="W18">
        <v>0.99975140869300005</v>
      </c>
      <c r="X18" t="s">
        <v>8073</v>
      </c>
      <c r="Y18" t="s">
        <v>29</v>
      </c>
      <c r="Z18">
        <v>10</v>
      </c>
      <c r="AA18">
        <v>787.23689999999999</v>
      </c>
    </row>
    <row r="19" spans="1:27" x14ac:dyDescent="0.25">
      <c r="A19" t="s">
        <v>8074</v>
      </c>
      <c r="B19" t="s">
        <v>30</v>
      </c>
      <c r="C19">
        <v>8767583.0841000006</v>
      </c>
      <c r="D19">
        <v>604229.39049999998</v>
      </c>
      <c r="E19">
        <v>3053.9479999999999</v>
      </c>
      <c r="F19">
        <v>3112.2869000000001</v>
      </c>
      <c r="G19">
        <v>-58.338900000000002</v>
      </c>
      <c r="H19">
        <v>6.5617000000000001</v>
      </c>
      <c r="K19" s="1">
        <v>44418.656990740739</v>
      </c>
      <c r="L19" t="s">
        <v>8040</v>
      </c>
      <c r="M19" t="s">
        <v>8040</v>
      </c>
      <c r="N19">
        <v>8.1900000000000001E-2</v>
      </c>
      <c r="O19">
        <v>3.6700000000000003E-2</v>
      </c>
      <c r="P19">
        <v>7.3200000000000001E-2</v>
      </c>
      <c r="Q19">
        <v>2.3900000000000001E-2</v>
      </c>
      <c r="R19">
        <v>2.7799999999999998E-2</v>
      </c>
      <c r="S19">
        <v>7.3200000000000001E-2</v>
      </c>
      <c r="T19">
        <v>7.3200000000000001E-2</v>
      </c>
      <c r="U19">
        <v>0.99989731853999997</v>
      </c>
      <c r="V19">
        <v>0.99985408282900001</v>
      </c>
      <c r="W19">
        <v>0.99975141635200004</v>
      </c>
      <c r="X19" t="s">
        <v>8075</v>
      </c>
      <c r="Y19" t="s">
        <v>29</v>
      </c>
      <c r="Z19">
        <v>10</v>
      </c>
      <c r="AA19">
        <v>837.68870000000004</v>
      </c>
    </row>
    <row r="20" spans="1:27" x14ac:dyDescent="0.25">
      <c r="A20" t="s">
        <v>8076</v>
      </c>
      <c r="B20" t="s">
        <v>30</v>
      </c>
      <c r="C20">
        <v>8767558.5013999995</v>
      </c>
      <c r="D20">
        <v>604264.0784</v>
      </c>
      <c r="E20">
        <v>3054.1228000000001</v>
      </c>
      <c r="F20">
        <v>3112.4630999999999</v>
      </c>
      <c r="G20">
        <v>-58.340400000000002</v>
      </c>
      <c r="H20">
        <v>6.5617000000000001</v>
      </c>
      <c r="K20" s="1">
        <v>44418.657233796293</v>
      </c>
      <c r="L20" t="s">
        <v>8040</v>
      </c>
      <c r="M20" t="s">
        <v>8040</v>
      </c>
      <c r="N20">
        <v>8.4400000000000003E-2</v>
      </c>
      <c r="O20">
        <v>4.1200000000000001E-2</v>
      </c>
      <c r="P20">
        <v>7.3700000000000002E-2</v>
      </c>
      <c r="Q20">
        <v>2.52E-2</v>
      </c>
      <c r="R20">
        <v>3.2500000000000001E-2</v>
      </c>
      <c r="S20">
        <v>7.3700000000000002E-2</v>
      </c>
      <c r="T20">
        <v>7.3700000000000002E-2</v>
      </c>
      <c r="U20">
        <v>0.99989732249499996</v>
      </c>
      <c r="V20">
        <v>0.99985407447899999</v>
      </c>
      <c r="W20">
        <v>0.99975141195700001</v>
      </c>
      <c r="X20" t="s">
        <v>8077</v>
      </c>
      <c r="Y20" t="s">
        <v>29</v>
      </c>
      <c r="Z20">
        <v>11</v>
      </c>
      <c r="AA20">
        <v>873.21140000000003</v>
      </c>
    </row>
    <row r="21" spans="1:27" x14ac:dyDescent="0.25">
      <c r="A21" t="s">
        <v>8078</v>
      </c>
      <c r="B21" t="s">
        <v>30</v>
      </c>
      <c r="C21">
        <v>8767522.6363999993</v>
      </c>
      <c r="D21">
        <v>604324.56510000001</v>
      </c>
      <c r="E21">
        <v>3054.0792000000001</v>
      </c>
      <c r="F21">
        <v>3112.4218999999998</v>
      </c>
      <c r="G21">
        <v>-58.342700000000001</v>
      </c>
      <c r="H21">
        <v>6.5617000000000001</v>
      </c>
      <c r="K21" s="1">
        <v>44418.65766203704</v>
      </c>
      <c r="L21" t="s">
        <v>8040</v>
      </c>
      <c r="M21" t="s">
        <v>8040</v>
      </c>
      <c r="N21">
        <v>8.0799999999999997E-2</v>
      </c>
      <c r="O21">
        <v>3.9300000000000002E-2</v>
      </c>
      <c r="P21">
        <v>7.0599999999999996E-2</v>
      </c>
      <c r="Q21">
        <v>2.4E-2</v>
      </c>
      <c r="R21">
        <v>3.1E-2</v>
      </c>
      <c r="S21">
        <v>7.0599999999999996E-2</v>
      </c>
      <c r="T21">
        <v>7.0599999999999996E-2</v>
      </c>
      <c r="U21">
        <v>0.99989732937800002</v>
      </c>
      <c r="V21">
        <v>0.99985407656500003</v>
      </c>
      <c r="W21">
        <v>0.999751420926</v>
      </c>
      <c r="X21" t="s">
        <v>8079</v>
      </c>
      <c r="Y21" t="s">
        <v>29</v>
      </c>
      <c r="Z21">
        <v>11</v>
      </c>
      <c r="AA21">
        <v>935.93899999999996</v>
      </c>
    </row>
    <row r="22" spans="1:27" x14ac:dyDescent="0.25">
      <c r="A22" t="s">
        <v>8080</v>
      </c>
      <c r="B22" t="s">
        <v>30</v>
      </c>
      <c r="C22">
        <v>8767497.5964000002</v>
      </c>
      <c r="D22">
        <v>604364.60990000004</v>
      </c>
      <c r="E22">
        <v>3054.0167000000001</v>
      </c>
      <c r="F22">
        <v>3112.3609999999999</v>
      </c>
      <c r="G22">
        <v>-58.344299999999997</v>
      </c>
      <c r="H22">
        <v>6.5617000000000001</v>
      </c>
      <c r="K22" s="1">
        <v>44418.658171296294</v>
      </c>
      <c r="L22" t="s">
        <v>8040</v>
      </c>
      <c r="M22" t="s">
        <v>8040</v>
      </c>
      <c r="N22">
        <v>0.12989999999999999</v>
      </c>
      <c r="O22">
        <v>5.6000000000000001E-2</v>
      </c>
      <c r="P22">
        <v>0.1173</v>
      </c>
      <c r="Q22">
        <v>3.3399999999999999E-2</v>
      </c>
      <c r="R22">
        <v>4.4900000000000002E-2</v>
      </c>
      <c r="S22">
        <v>0.1173</v>
      </c>
      <c r="T22">
        <v>0.1173</v>
      </c>
      <c r="U22">
        <v>0.99989733394400004</v>
      </c>
      <c r="V22">
        <v>0.99985407955200001</v>
      </c>
      <c r="W22">
        <v>0.99975142847700005</v>
      </c>
      <c r="X22" t="s">
        <v>8081</v>
      </c>
      <c r="Y22" t="s">
        <v>29</v>
      </c>
      <c r="Z22">
        <v>10</v>
      </c>
      <c r="AA22">
        <v>978.17150000000004</v>
      </c>
    </row>
    <row r="23" spans="1:27" x14ac:dyDescent="0.25">
      <c r="A23" t="s">
        <v>8082</v>
      </c>
      <c r="B23" t="s">
        <v>30</v>
      </c>
      <c r="C23">
        <v>8767479.4538000003</v>
      </c>
      <c r="D23">
        <v>604400.625</v>
      </c>
      <c r="E23">
        <v>3054.1143999999999</v>
      </c>
      <c r="F23">
        <v>3112.46</v>
      </c>
      <c r="G23">
        <v>-58.345700000000001</v>
      </c>
      <c r="H23">
        <v>6.5617000000000001</v>
      </c>
      <c r="K23" s="1">
        <v>44418.658460648148</v>
      </c>
      <c r="L23" t="s">
        <v>8040</v>
      </c>
      <c r="M23" t="s">
        <v>8040</v>
      </c>
      <c r="N23">
        <v>9.69E-2</v>
      </c>
      <c r="O23">
        <v>3.8300000000000001E-2</v>
      </c>
      <c r="P23">
        <v>8.8999999999999996E-2</v>
      </c>
      <c r="Q23">
        <v>2.06E-2</v>
      </c>
      <c r="R23">
        <v>3.2300000000000002E-2</v>
      </c>
      <c r="S23">
        <v>8.8999999999999996E-2</v>
      </c>
      <c r="T23">
        <v>8.8999999999999996E-2</v>
      </c>
      <c r="U23">
        <v>0.99989733804000003</v>
      </c>
      <c r="V23">
        <v>0.99985407488800004</v>
      </c>
      <c r="W23">
        <v>0.99975142790899996</v>
      </c>
      <c r="X23" t="s">
        <v>8083</v>
      </c>
      <c r="Y23" t="s">
        <v>29</v>
      </c>
      <c r="Z23">
        <v>10</v>
      </c>
      <c r="AA23">
        <v>1015.998</v>
      </c>
    </row>
    <row r="24" spans="1:27" x14ac:dyDescent="0.25">
      <c r="A24" t="s">
        <v>8084</v>
      </c>
      <c r="B24" t="s">
        <v>30</v>
      </c>
      <c r="C24">
        <v>8767448.0460000001</v>
      </c>
      <c r="D24">
        <v>604430.60880000005</v>
      </c>
      <c r="E24">
        <v>3054.1242000000002</v>
      </c>
      <c r="F24">
        <v>3112.4713000000002</v>
      </c>
      <c r="G24">
        <v>-58.347099999999998</v>
      </c>
      <c r="H24">
        <v>6.5617000000000001</v>
      </c>
      <c r="K24" s="1">
        <v>44418.658784722225</v>
      </c>
      <c r="L24" t="s">
        <v>8040</v>
      </c>
      <c r="M24" t="s">
        <v>8040</v>
      </c>
      <c r="N24">
        <v>6.9699999999999998E-2</v>
      </c>
      <c r="O24">
        <v>3.3599999999999998E-2</v>
      </c>
      <c r="P24">
        <v>6.0999999999999999E-2</v>
      </c>
      <c r="Q24">
        <v>2.2100000000000002E-2</v>
      </c>
      <c r="R24">
        <v>2.53E-2</v>
      </c>
      <c r="S24">
        <v>6.0999999999999999E-2</v>
      </c>
      <c r="T24">
        <v>6.0999999999999999E-2</v>
      </c>
      <c r="U24">
        <v>0.99989734150200005</v>
      </c>
      <c r="V24">
        <v>0.99985407441700003</v>
      </c>
      <c r="W24">
        <v>0.99975143089899998</v>
      </c>
      <c r="X24" t="s">
        <v>8085</v>
      </c>
      <c r="Y24" t="s">
        <v>29</v>
      </c>
      <c r="Z24">
        <v>11</v>
      </c>
      <c r="AA24">
        <v>1049.8786</v>
      </c>
    </row>
    <row r="25" spans="1:27" x14ac:dyDescent="0.25">
      <c r="A25" t="s">
        <v>8086</v>
      </c>
      <c r="B25" t="s">
        <v>30</v>
      </c>
      <c r="C25">
        <v>8767427.6622000001</v>
      </c>
      <c r="D25">
        <v>604439.45189999999</v>
      </c>
      <c r="E25">
        <v>3054.0922</v>
      </c>
      <c r="F25">
        <v>3112.4398000000001</v>
      </c>
      <c r="G25">
        <v>-58.3476</v>
      </c>
      <c r="H25">
        <v>6.5617000000000001</v>
      </c>
      <c r="K25" s="1">
        <v>44418.659305555557</v>
      </c>
      <c r="L25" t="s">
        <v>8040</v>
      </c>
      <c r="M25" t="s">
        <v>8040</v>
      </c>
      <c r="N25">
        <v>7.3300000000000004E-2</v>
      </c>
      <c r="O25">
        <v>3.5299999999999998E-2</v>
      </c>
      <c r="P25">
        <v>6.4199999999999993E-2</v>
      </c>
      <c r="Q25">
        <v>2.3300000000000001E-2</v>
      </c>
      <c r="R25">
        <v>2.6599999999999999E-2</v>
      </c>
      <c r="S25">
        <v>6.4199999999999993E-2</v>
      </c>
      <c r="T25">
        <v>6.4199999999999993E-2</v>
      </c>
      <c r="U25">
        <v>0.999897342558</v>
      </c>
      <c r="V25">
        <v>0.99985407594999998</v>
      </c>
      <c r="W25">
        <v>0.999751433488</v>
      </c>
      <c r="X25" t="s">
        <v>8087</v>
      </c>
      <c r="Y25" t="s">
        <v>29</v>
      </c>
      <c r="Z25">
        <v>11</v>
      </c>
      <c r="AA25">
        <v>1061.7593999999999</v>
      </c>
    </row>
    <row r="26" spans="1:27" x14ac:dyDescent="0.25">
      <c r="A26" t="s">
        <v>8088</v>
      </c>
      <c r="B26" t="s">
        <v>30</v>
      </c>
      <c r="C26">
        <v>8767374.4215999991</v>
      </c>
      <c r="D26">
        <v>604443.7733</v>
      </c>
      <c r="E26">
        <v>3054.1060000000002</v>
      </c>
      <c r="F26">
        <v>3112.4544999999998</v>
      </c>
      <c r="G26">
        <v>-58.348500000000001</v>
      </c>
      <c r="H26">
        <v>6.5617000000000001</v>
      </c>
      <c r="K26" s="1">
        <v>44418.660173611112</v>
      </c>
      <c r="L26" t="s">
        <v>8040</v>
      </c>
      <c r="M26" t="s">
        <v>8040</v>
      </c>
      <c r="N26">
        <v>9.9500000000000005E-2</v>
      </c>
      <c r="O26">
        <v>4.2099999999999999E-2</v>
      </c>
      <c r="P26">
        <v>9.01E-2</v>
      </c>
      <c r="Q26">
        <v>2.4799999999999999E-2</v>
      </c>
      <c r="R26">
        <v>3.4000000000000002E-2</v>
      </c>
      <c r="S26">
        <v>9.01E-2</v>
      </c>
      <c r="T26">
        <v>9.01E-2</v>
      </c>
      <c r="U26">
        <v>0.99989734320599999</v>
      </c>
      <c r="V26">
        <v>0.99985407528799997</v>
      </c>
      <c r="W26">
        <v>0.99975143347399997</v>
      </c>
      <c r="X26" t="s">
        <v>8089</v>
      </c>
      <c r="Y26" t="s">
        <v>29</v>
      </c>
      <c r="Z26">
        <v>10</v>
      </c>
      <c r="AA26">
        <v>1075.9483</v>
      </c>
    </row>
    <row r="27" spans="1:27" x14ac:dyDescent="0.25">
      <c r="A27" t="s">
        <v>8090</v>
      </c>
      <c r="B27" t="s">
        <v>30</v>
      </c>
      <c r="C27">
        <v>8767345.2805000003</v>
      </c>
      <c r="D27">
        <v>604441.33519999997</v>
      </c>
      <c r="E27">
        <v>3054.1082999999999</v>
      </c>
      <c r="F27">
        <v>3112.4571000000001</v>
      </c>
      <c r="G27">
        <v>-58.348799999999997</v>
      </c>
      <c r="H27">
        <v>6.5617000000000001</v>
      </c>
      <c r="K27" s="1">
        <v>44418.66065972222</v>
      </c>
      <c r="L27" t="s">
        <v>8040</v>
      </c>
      <c r="M27" t="s">
        <v>8040</v>
      </c>
      <c r="N27">
        <v>9.2100000000000001E-2</v>
      </c>
      <c r="O27">
        <v>4.3900000000000002E-2</v>
      </c>
      <c r="P27">
        <v>8.09E-2</v>
      </c>
      <c r="Q27">
        <v>2.8199999999999999E-2</v>
      </c>
      <c r="R27">
        <v>3.3599999999999998E-2</v>
      </c>
      <c r="S27">
        <v>8.09E-2</v>
      </c>
      <c r="T27">
        <v>8.09E-2</v>
      </c>
      <c r="U27">
        <v>0.99989734302099997</v>
      </c>
      <c r="V27">
        <v>0.999854075181</v>
      </c>
      <c r="W27">
        <v>0.99975143318199999</v>
      </c>
      <c r="X27" t="s">
        <v>8091</v>
      </c>
      <c r="Y27" t="s">
        <v>29</v>
      </c>
      <c r="Z27">
        <v>11</v>
      </c>
      <c r="AA27">
        <v>1080.0826999999999</v>
      </c>
    </row>
    <row r="28" spans="1:27" x14ac:dyDescent="0.25">
      <c r="A28" t="s">
        <v>8092</v>
      </c>
      <c r="B28" t="s">
        <v>30</v>
      </c>
      <c r="C28">
        <v>8767323.3314999994</v>
      </c>
      <c r="D28">
        <v>604424.69480000006</v>
      </c>
      <c r="E28">
        <v>3054.5562</v>
      </c>
      <c r="F28">
        <v>3112.9047999999998</v>
      </c>
      <c r="G28">
        <v>-58.348599999999998</v>
      </c>
      <c r="H28">
        <v>6.5617000000000001</v>
      </c>
      <c r="K28" s="1">
        <v>44418.661053240743</v>
      </c>
      <c r="L28" t="s">
        <v>8040</v>
      </c>
      <c r="M28" t="s">
        <v>8040</v>
      </c>
      <c r="N28">
        <v>7.7499999999999999E-2</v>
      </c>
      <c r="O28">
        <v>3.9100000000000003E-2</v>
      </c>
      <c r="P28">
        <v>6.6900000000000001E-2</v>
      </c>
      <c r="Q28">
        <v>2.4400000000000002E-2</v>
      </c>
      <c r="R28">
        <v>3.0499999999999999E-2</v>
      </c>
      <c r="S28">
        <v>6.6900000000000001E-2</v>
      </c>
      <c r="T28">
        <v>6.6900000000000001E-2</v>
      </c>
      <c r="U28">
        <v>0.99989734121899998</v>
      </c>
      <c r="V28">
        <v>0.99985405378000003</v>
      </c>
      <c r="W28">
        <v>0.99975140998099998</v>
      </c>
      <c r="X28" t="s">
        <v>8093</v>
      </c>
      <c r="Y28" t="s">
        <v>29</v>
      </c>
      <c r="Z28">
        <v>13</v>
      </c>
      <c r="AA28">
        <v>1069.4032</v>
      </c>
    </row>
    <row r="29" spans="1:27" x14ac:dyDescent="0.25">
      <c r="A29" t="s">
        <v>8094</v>
      </c>
      <c r="B29" t="s">
        <v>30</v>
      </c>
      <c r="C29">
        <v>8767297.8871999998</v>
      </c>
      <c r="D29">
        <v>604400.63009999995</v>
      </c>
      <c r="E29">
        <v>3055.02</v>
      </c>
      <c r="F29">
        <v>3113.3681999999999</v>
      </c>
      <c r="G29">
        <v>-58.348199999999999</v>
      </c>
      <c r="H29">
        <v>6.5617000000000001</v>
      </c>
      <c r="K29" s="1">
        <v>44418.661400462966</v>
      </c>
      <c r="L29" t="s">
        <v>8040</v>
      </c>
      <c r="M29" t="s">
        <v>8040</v>
      </c>
      <c r="N29">
        <v>7.1499999999999994E-2</v>
      </c>
      <c r="O29">
        <v>3.61E-2</v>
      </c>
      <c r="P29">
        <v>6.1800000000000001E-2</v>
      </c>
      <c r="Q29">
        <v>2.29E-2</v>
      </c>
      <c r="R29">
        <v>2.7900000000000001E-2</v>
      </c>
      <c r="S29">
        <v>6.1800000000000001E-2</v>
      </c>
      <c r="T29">
        <v>6.1800000000000001E-2</v>
      </c>
      <c r="U29">
        <v>0.99989733859499996</v>
      </c>
      <c r="V29">
        <v>0.99985403162099995</v>
      </c>
      <c r="W29">
        <v>0.99975138520200002</v>
      </c>
      <c r="X29" t="s">
        <v>8095</v>
      </c>
      <c r="Y29" t="s">
        <v>29</v>
      </c>
      <c r="Z29">
        <v>13</v>
      </c>
      <c r="AA29">
        <v>1053.2121999999999</v>
      </c>
    </row>
    <row r="30" spans="1:27" x14ac:dyDescent="0.25">
      <c r="A30" t="s">
        <v>8096</v>
      </c>
      <c r="B30" t="s">
        <v>30</v>
      </c>
      <c r="C30">
        <v>8767276.4616999999</v>
      </c>
      <c r="D30">
        <v>604380.67480000004</v>
      </c>
      <c r="E30">
        <v>3055.3625999999999</v>
      </c>
      <c r="F30">
        <v>3113.7103999999999</v>
      </c>
      <c r="G30">
        <v>-58.347900000000003</v>
      </c>
      <c r="H30">
        <v>6.5617000000000001</v>
      </c>
      <c r="K30" s="1">
        <v>44418.661689814813</v>
      </c>
      <c r="L30" t="s">
        <v>8040</v>
      </c>
      <c r="M30" t="s">
        <v>8040</v>
      </c>
      <c r="N30">
        <v>7.4899999999999994E-2</v>
      </c>
      <c r="O30">
        <v>3.7699999999999997E-2</v>
      </c>
      <c r="P30">
        <v>6.4699999999999994E-2</v>
      </c>
      <c r="Q30">
        <v>2.35E-2</v>
      </c>
      <c r="R30">
        <v>2.9399999999999999E-2</v>
      </c>
      <c r="S30">
        <v>6.4699999999999994E-2</v>
      </c>
      <c r="T30">
        <v>6.4699999999999994E-2</v>
      </c>
      <c r="U30">
        <v>0.99989733642099998</v>
      </c>
      <c r="V30">
        <v>0.99985401525700002</v>
      </c>
      <c r="W30">
        <v>0.99975136666499997</v>
      </c>
      <c r="X30" t="s">
        <v>8097</v>
      </c>
      <c r="Y30" t="s">
        <v>29</v>
      </c>
      <c r="Z30">
        <v>13</v>
      </c>
      <c r="AA30">
        <v>1040.5907999999999</v>
      </c>
    </row>
    <row r="31" spans="1:27" x14ac:dyDescent="0.25">
      <c r="A31" t="s">
        <v>8098</v>
      </c>
      <c r="B31" t="s">
        <v>30</v>
      </c>
      <c r="C31">
        <v>8767245.9130000006</v>
      </c>
      <c r="D31">
        <v>604353.75760000001</v>
      </c>
      <c r="E31">
        <v>3055.8411999999998</v>
      </c>
      <c r="F31">
        <v>3114.1886</v>
      </c>
      <c r="G31">
        <v>-58.3474</v>
      </c>
      <c r="H31">
        <v>6.5617000000000001</v>
      </c>
      <c r="K31" s="1">
        <v>44418.662060185183</v>
      </c>
      <c r="L31" t="s">
        <v>8040</v>
      </c>
      <c r="M31" t="s">
        <v>8040</v>
      </c>
      <c r="N31">
        <v>9.1499999999999998E-2</v>
      </c>
      <c r="O31">
        <v>4.5900000000000003E-2</v>
      </c>
      <c r="P31">
        <v>7.9200000000000007E-2</v>
      </c>
      <c r="Q31">
        <v>2.9100000000000001E-2</v>
      </c>
      <c r="R31">
        <v>3.5499999999999997E-2</v>
      </c>
      <c r="S31">
        <v>7.9200000000000007E-2</v>
      </c>
      <c r="T31">
        <v>7.9200000000000007E-2</v>
      </c>
      <c r="U31">
        <v>0.99989733349499998</v>
      </c>
      <c r="V31">
        <v>0.99985399239100003</v>
      </c>
      <c r="W31">
        <v>0.99975134087499995</v>
      </c>
      <c r="X31" t="s">
        <v>8099</v>
      </c>
      <c r="Y31" t="s">
        <v>29</v>
      </c>
      <c r="Z31">
        <v>13</v>
      </c>
      <c r="AA31">
        <v>1025.2150999999999</v>
      </c>
    </row>
    <row r="32" spans="1:27" x14ac:dyDescent="0.25">
      <c r="A32" t="s">
        <v>8100</v>
      </c>
      <c r="B32" t="s">
        <v>30</v>
      </c>
      <c r="C32">
        <v>8767217.5387999993</v>
      </c>
      <c r="D32">
        <v>604319.44050000003</v>
      </c>
      <c r="E32">
        <v>3056.3229000000001</v>
      </c>
      <c r="F32">
        <v>3114.6696999999999</v>
      </c>
      <c r="G32">
        <v>-58.346800000000002</v>
      </c>
      <c r="H32">
        <v>6.5617000000000001</v>
      </c>
      <c r="K32" s="1">
        <v>44418.662534722222</v>
      </c>
      <c r="L32" t="s">
        <v>8040</v>
      </c>
      <c r="M32" t="s">
        <v>8040</v>
      </c>
      <c r="N32">
        <v>8.3699999999999997E-2</v>
      </c>
      <c r="O32">
        <v>3.8699999999999998E-2</v>
      </c>
      <c r="P32">
        <v>7.4200000000000002E-2</v>
      </c>
      <c r="Q32">
        <v>2.53E-2</v>
      </c>
      <c r="R32">
        <v>2.93E-2</v>
      </c>
      <c r="S32">
        <v>7.4200000000000002E-2</v>
      </c>
      <c r="T32">
        <v>7.4200000000000002E-2</v>
      </c>
      <c r="U32">
        <v>0.99989732973400003</v>
      </c>
      <c r="V32">
        <v>0.99985396937399995</v>
      </c>
      <c r="W32">
        <v>0.99975131410100004</v>
      </c>
      <c r="X32" t="s">
        <v>8101</v>
      </c>
      <c r="Y32" t="s">
        <v>29</v>
      </c>
      <c r="Z32">
        <v>11</v>
      </c>
      <c r="AA32">
        <v>1003.5761</v>
      </c>
    </row>
    <row r="33" spans="1:27" x14ac:dyDescent="0.25">
      <c r="A33" t="s">
        <v>8102</v>
      </c>
      <c r="B33" t="s">
        <v>30</v>
      </c>
      <c r="C33">
        <v>8767193.2917999998</v>
      </c>
      <c r="D33">
        <v>604302.96550000005</v>
      </c>
      <c r="E33">
        <v>3056.6017999999999</v>
      </c>
      <c r="F33">
        <v>3114.9484000000002</v>
      </c>
      <c r="G33">
        <v>-58.346600000000002</v>
      </c>
      <c r="H33">
        <v>6.5617000000000001</v>
      </c>
      <c r="K33" s="1">
        <v>44418.662905092591</v>
      </c>
      <c r="L33" t="s">
        <v>8040</v>
      </c>
      <c r="M33" t="s">
        <v>8040</v>
      </c>
      <c r="N33">
        <v>7.0499999999999993E-2</v>
      </c>
      <c r="O33">
        <v>3.2800000000000003E-2</v>
      </c>
      <c r="P33">
        <v>6.2399999999999997E-2</v>
      </c>
      <c r="Q33">
        <v>2.1600000000000001E-2</v>
      </c>
      <c r="R33">
        <v>2.46E-2</v>
      </c>
      <c r="S33">
        <v>6.2399999999999997E-2</v>
      </c>
      <c r="T33">
        <v>6.2399999999999997E-2</v>
      </c>
      <c r="U33">
        <v>0.99989732796200004</v>
      </c>
      <c r="V33">
        <v>0.99985395605100003</v>
      </c>
      <c r="W33">
        <v>0.99975129900799997</v>
      </c>
      <c r="X33" t="s">
        <v>8103</v>
      </c>
      <c r="Y33" t="s">
        <v>29</v>
      </c>
      <c r="Z33">
        <v>11</v>
      </c>
      <c r="AA33">
        <v>998.01909999999998</v>
      </c>
    </row>
    <row r="34" spans="1:27" x14ac:dyDescent="0.25">
      <c r="A34" t="s">
        <v>8104</v>
      </c>
      <c r="B34" t="s">
        <v>30</v>
      </c>
      <c r="C34">
        <v>8767182.6217999998</v>
      </c>
      <c r="D34">
        <v>604295.66480000003</v>
      </c>
      <c r="E34">
        <v>3056.7626</v>
      </c>
      <c r="F34">
        <v>3115.1091000000001</v>
      </c>
      <c r="G34">
        <v>-58.346499999999999</v>
      </c>
      <c r="H34">
        <v>6.5617000000000001</v>
      </c>
      <c r="K34" s="1">
        <v>44418.665138888886</v>
      </c>
      <c r="L34" t="s">
        <v>8040</v>
      </c>
      <c r="M34" t="s">
        <v>8040</v>
      </c>
      <c r="N34">
        <v>7.9500000000000001E-2</v>
      </c>
      <c r="O34">
        <v>3.5900000000000001E-2</v>
      </c>
      <c r="P34">
        <v>7.0999999999999994E-2</v>
      </c>
      <c r="Q34">
        <v>2.3300000000000001E-2</v>
      </c>
      <c r="R34">
        <v>2.7300000000000001E-2</v>
      </c>
      <c r="S34">
        <v>7.0999999999999994E-2</v>
      </c>
      <c r="T34">
        <v>7.0999999999999994E-2</v>
      </c>
      <c r="U34">
        <v>0.99989732717699997</v>
      </c>
      <c r="V34">
        <v>0.99985394836999997</v>
      </c>
      <c r="W34">
        <v>0.99975129054199996</v>
      </c>
      <c r="X34" t="s">
        <v>8105</v>
      </c>
      <c r="Y34" t="s">
        <v>29</v>
      </c>
      <c r="Z34">
        <v>11</v>
      </c>
      <c r="AA34">
        <v>995.79129999999998</v>
      </c>
    </row>
    <row r="35" spans="1:27" x14ac:dyDescent="0.25">
      <c r="A35" t="s">
        <v>8106</v>
      </c>
      <c r="B35" t="s">
        <v>30</v>
      </c>
      <c r="C35">
        <v>8767128.2094999999</v>
      </c>
      <c r="D35">
        <v>604270.48129999998</v>
      </c>
      <c r="E35">
        <v>3057.3254999999999</v>
      </c>
      <c r="F35">
        <v>3115.6718999999998</v>
      </c>
      <c r="G35">
        <v>-58.346499999999999</v>
      </c>
      <c r="H35">
        <v>6.5617000000000001</v>
      </c>
      <c r="K35" s="1">
        <v>44418.665555555555</v>
      </c>
      <c r="L35" t="s">
        <v>8040</v>
      </c>
      <c r="M35" t="s">
        <v>8040</v>
      </c>
      <c r="N35">
        <v>8.4000000000000005E-2</v>
      </c>
      <c r="O35">
        <v>4.65E-2</v>
      </c>
      <c r="P35">
        <v>7.0000000000000007E-2</v>
      </c>
      <c r="Q35">
        <v>2.3300000000000001E-2</v>
      </c>
      <c r="R35">
        <v>4.0300000000000002E-2</v>
      </c>
      <c r="S35">
        <v>7.0000000000000007E-2</v>
      </c>
      <c r="T35">
        <v>7.0000000000000007E-2</v>
      </c>
      <c r="U35">
        <v>0.99989732452199998</v>
      </c>
      <c r="V35">
        <v>0.99985392147800001</v>
      </c>
      <c r="W35">
        <v>0.99975126099900002</v>
      </c>
      <c r="X35" t="s">
        <v>8107</v>
      </c>
      <c r="Y35" t="s">
        <v>29</v>
      </c>
      <c r="Z35">
        <v>11</v>
      </c>
      <c r="AA35">
        <v>997.58280000000002</v>
      </c>
    </row>
    <row r="36" spans="1:27" x14ac:dyDescent="0.25">
      <c r="A36" t="s">
        <v>8108</v>
      </c>
      <c r="B36" t="s">
        <v>30</v>
      </c>
      <c r="C36">
        <v>8767093.6972000003</v>
      </c>
      <c r="D36">
        <v>604269.00699999998</v>
      </c>
      <c r="E36">
        <v>3057.3438999999998</v>
      </c>
      <c r="F36">
        <v>3115.6907999999999</v>
      </c>
      <c r="G36">
        <v>-58.346899999999998</v>
      </c>
      <c r="H36">
        <v>6.5617000000000001</v>
      </c>
      <c r="K36" s="1">
        <v>44418.665798611109</v>
      </c>
      <c r="L36" t="s">
        <v>8040</v>
      </c>
      <c r="M36" t="s">
        <v>8040</v>
      </c>
      <c r="N36">
        <v>9.7900000000000001E-2</v>
      </c>
      <c r="O36">
        <v>4.6199999999999998E-2</v>
      </c>
      <c r="P36">
        <v>8.6300000000000002E-2</v>
      </c>
      <c r="Q36">
        <v>2.63E-2</v>
      </c>
      <c r="R36">
        <v>3.7999999999999999E-2</v>
      </c>
      <c r="S36">
        <v>8.6300000000000002E-2</v>
      </c>
      <c r="T36">
        <v>8.6300000000000002E-2</v>
      </c>
      <c r="U36">
        <v>0.99989732446199997</v>
      </c>
      <c r="V36">
        <v>0.99985392059699996</v>
      </c>
      <c r="W36">
        <v>0.99975126005899995</v>
      </c>
      <c r="X36" t="s">
        <v>8109</v>
      </c>
      <c r="Y36" t="s">
        <v>29</v>
      </c>
      <c r="Z36">
        <v>9</v>
      </c>
      <c r="AA36">
        <v>1013.1077</v>
      </c>
    </row>
    <row r="37" spans="1:27" x14ac:dyDescent="0.25">
      <c r="A37" t="s">
        <v>8110</v>
      </c>
      <c r="B37" t="s">
        <v>30</v>
      </c>
      <c r="C37">
        <v>8767046.1305</v>
      </c>
      <c r="D37">
        <v>604260.3077</v>
      </c>
      <c r="E37">
        <v>3057.3218999999999</v>
      </c>
      <c r="F37">
        <v>3115.6691000000001</v>
      </c>
      <c r="G37">
        <v>-58.347299999999997</v>
      </c>
      <c r="H37">
        <v>6.5617000000000001</v>
      </c>
      <c r="K37" s="1">
        <v>44418.666168981479</v>
      </c>
      <c r="L37" t="s">
        <v>8040</v>
      </c>
      <c r="M37" t="s">
        <v>8040</v>
      </c>
      <c r="N37">
        <v>7.6999999999999999E-2</v>
      </c>
      <c r="O37">
        <v>3.6200000000000003E-2</v>
      </c>
      <c r="P37">
        <v>6.8000000000000005E-2</v>
      </c>
      <c r="Q37">
        <v>2.4199999999999999E-2</v>
      </c>
      <c r="R37">
        <v>2.69E-2</v>
      </c>
      <c r="S37">
        <v>6.8000000000000005E-2</v>
      </c>
      <c r="T37">
        <v>6.8000000000000005E-2</v>
      </c>
      <c r="U37">
        <v>0.99989732363299999</v>
      </c>
      <c r="V37">
        <v>0.99985392164800002</v>
      </c>
      <c r="W37">
        <v>0.99975126028000005</v>
      </c>
      <c r="X37" t="s">
        <v>8111</v>
      </c>
      <c r="Y37" t="s">
        <v>29</v>
      </c>
      <c r="Z37">
        <v>11</v>
      </c>
      <c r="AA37">
        <v>1030.3869999999999</v>
      </c>
    </row>
    <row r="38" spans="1:27" x14ac:dyDescent="0.25">
      <c r="A38" t="s">
        <v>8112</v>
      </c>
      <c r="B38" t="s">
        <v>30</v>
      </c>
      <c r="C38">
        <v>8767010.5709000006</v>
      </c>
      <c r="D38">
        <v>604243.5172</v>
      </c>
      <c r="E38">
        <v>3057.3993999999998</v>
      </c>
      <c r="F38">
        <v>3115.7465999999999</v>
      </c>
      <c r="G38">
        <v>-58.347200000000001</v>
      </c>
      <c r="H38">
        <v>6.5617000000000001</v>
      </c>
      <c r="K38" s="1">
        <v>44418.66646990741</v>
      </c>
      <c r="L38" t="s">
        <v>8040</v>
      </c>
      <c r="M38" t="s">
        <v>8040</v>
      </c>
      <c r="N38">
        <v>8.6800000000000002E-2</v>
      </c>
      <c r="O38">
        <v>4.2900000000000001E-2</v>
      </c>
      <c r="P38">
        <v>7.5499999999999998E-2</v>
      </c>
      <c r="Q38">
        <v>2.7799999999999998E-2</v>
      </c>
      <c r="R38">
        <v>3.27E-2</v>
      </c>
      <c r="S38">
        <v>7.5499999999999998E-2</v>
      </c>
      <c r="T38">
        <v>7.5499999999999998E-2</v>
      </c>
      <c r="U38">
        <v>0.99989732186199998</v>
      </c>
      <c r="V38">
        <v>0.99985391794699996</v>
      </c>
      <c r="W38">
        <v>0.99975125480899996</v>
      </c>
      <c r="X38" t="s">
        <v>8113</v>
      </c>
      <c r="Y38" t="s">
        <v>29</v>
      </c>
      <c r="Z38">
        <v>12</v>
      </c>
      <c r="AA38">
        <v>1036.1088</v>
      </c>
    </row>
    <row r="40" spans="1:27" x14ac:dyDescent="0.25">
      <c r="A40" t="s">
        <v>4099</v>
      </c>
      <c r="B40" t="s">
        <v>30</v>
      </c>
      <c r="C40">
        <v>8763679.7441000007</v>
      </c>
      <c r="D40">
        <v>602922.58330000006</v>
      </c>
      <c r="E40">
        <v>3075.4256999999998</v>
      </c>
      <c r="F40">
        <v>3133.7743999999998</v>
      </c>
      <c r="G40">
        <v>-58.348700000000001</v>
      </c>
      <c r="H40">
        <v>6.5620000000000003</v>
      </c>
      <c r="K40" s="1">
        <v>44418.577916666669</v>
      </c>
      <c r="N40">
        <v>9.4799999999999995E-2</v>
      </c>
      <c r="O40">
        <v>3.6700000000000003E-2</v>
      </c>
      <c r="P40">
        <v>8.7300000000000003E-2</v>
      </c>
      <c r="Q40">
        <v>2.3E-2</v>
      </c>
      <c r="R40">
        <v>2.86E-2</v>
      </c>
      <c r="S40">
        <v>8.7300000000000003E-2</v>
      </c>
      <c r="T40">
        <v>8.7300000000000003E-2</v>
      </c>
      <c r="U40">
        <v>0.99989718587900001</v>
      </c>
      <c r="V40">
        <v>0.99985305671900004</v>
      </c>
      <c r="W40">
        <v>0.99975025770500003</v>
      </c>
      <c r="X40" t="s">
        <v>4100</v>
      </c>
      <c r="Y40" t="s">
        <v>29</v>
      </c>
      <c r="Z40">
        <v>11</v>
      </c>
      <c r="AA40">
        <v>3948.9378000000002</v>
      </c>
    </row>
    <row r="41" spans="1:27" x14ac:dyDescent="0.25">
      <c r="A41" t="s">
        <v>4101</v>
      </c>
      <c r="B41" t="s">
        <v>30</v>
      </c>
      <c r="C41">
        <v>8763679.7751000002</v>
      </c>
      <c r="D41">
        <v>602922.56660000002</v>
      </c>
      <c r="E41">
        <v>3075.2988999999998</v>
      </c>
      <c r="F41">
        <v>3133.6475</v>
      </c>
      <c r="G41">
        <v>-58.348700000000001</v>
      </c>
      <c r="H41">
        <v>6.5620000000000003</v>
      </c>
      <c r="K41" s="1">
        <v>44418.577916666669</v>
      </c>
      <c r="N41">
        <v>0.1203</v>
      </c>
      <c r="O41">
        <v>4.1200000000000001E-2</v>
      </c>
      <c r="P41">
        <v>0.11310000000000001</v>
      </c>
      <c r="Q41">
        <v>2.69E-2</v>
      </c>
      <c r="R41">
        <v>3.1199999999999999E-2</v>
      </c>
      <c r="S41">
        <v>0.11310000000000001</v>
      </c>
      <c r="T41">
        <v>0.11310000000000001</v>
      </c>
      <c r="U41">
        <v>0.99989718587700005</v>
      </c>
      <c r="V41">
        <v>0.99985306277800001</v>
      </c>
      <c r="W41">
        <v>0.99975026376200005</v>
      </c>
      <c r="X41" t="s">
        <v>4102</v>
      </c>
      <c r="Y41" t="s">
        <v>29</v>
      </c>
      <c r="Z41">
        <v>12</v>
      </c>
      <c r="AA41">
        <v>3948.9090000000001</v>
      </c>
    </row>
    <row r="42" spans="1:27" x14ac:dyDescent="0.25">
      <c r="A42" t="s">
        <v>4103</v>
      </c>
      <c r="B42" t="s">
        <v>30</v>
      </c>
      <c r="C42">
        <v>8763679.8256000001</v>
      </c>
      <c r="D42">
        <v>602922.05590000004</v>
      </c>
      <c r="E42">
        <v>3074.8310000000001</v>
      </c>
      <c r="F42">
        <v>3133.1795999999999</v>
      </c>
      <c r="G42">
        <v>-58.348599999999998</v>
      </c>
      <c r="H42">
        <v>6.5620000000000003</v>
      </c>
      <c r="K42" s="1">
        <v>44418.442384259259</v>
      </c>
      <c r="N42">
        <v>0.51800000000000002</v>
      </c>
      <c r="O42">
        <v>0.4662</v>
      </c>
      <c r="P42">
        <v>0.22559999999999999</v>
      </c>
      <c r="Q42">
        <v>8.4500000000000006E-2</v>
      </c>
      <c r="R42">
        <v>0.45850000000000002</v>
      </c>
      <c r="S42">
        <v>0.22559999999999999</v>
      </c>
      <c r="T42">
        <v>0.22559999999999999</v>
      </c>
      <c r="U42">
        <v>0.99989718582099996</v>
      </c>
      <c r="V42">
        <v>0.99985308513000004</v>
      </c>
      <c r="W42">
        <v>0.99975028605600003</v>
      </c>
      <c r="X42" t="s">
        <v>4104</v>
      </c>
      <c r="Y42" t="s">
        <v>29</v>
      </c>
      <c r="Z42">
        <v>4</v>
      </c>
      <c r="AA42">
        <v>3948.9196000000002</v>
      </c>
    </row>
    <row r="43" spans="1:27" x14ac:dyDescent="0.25">
      <c r="A43" t="s">
        <v>4105</v>
      </c>
      <c r="B43" t="s">
        <v>30</v>
      </c>
      <c r="C43">
        <v>8763679.8077000007</v>
      </c>
      <c r="D43">
        <v>602921.64080000005</v>
      </c>
      <c r="E43">
        <v>3074.6309000000001</v>
      </c>
      <c r="F43">
        <v>3132.9794999999999</v>
      </c>
      <c r="G43">
        <v>-58.348599999999998</v>
      </c>
      <c r="H43">
        <v>6.5620000000000003</v>
      </c>
      <c r="K43" s="1">
        <v>44418.442615740743</v>
      </c>
      <c r="N43">
        <v>0.46789999999999998</v>
      </c>
      <c r="O43">
        <v>0.42230000000000001</v>
      </c>
      <c r="P43">
        <v>0.20169999999999999</v>
      </c>
      <c r="Q43">
        <v>7.5399999999999995E-2</v>
      </c>
      <c r="R43">
        <v>0.41549999999999998</v>
      </c>
      <c r="S43">
        <v>0.20169999999999999</v>
      </c>
      <c r="T43">
        <v>0.20169999999999999</v>
      </c>
      <c r="U43">
        <v>0.99989718577599995</v>
      </c>
      <c r="V43">
        <v>0.99985309468899997</v>
      </c>
      <c r="W43">
        <v>0.99975029556899997</v>
      </c>
      <c r="X43" t="s">
        <v>4106</v>
      </c>
      <c r="Y43" t="s">
        <v>29</v>
      </c>
      <c r="Z43">
        <v>4</v>
      </c>
      <c r="AA43">
        <v>3948.9868000000001</v>
      </c>
    </row>
    <row r="44" spans="1:27" x14ac:dyDescent="0.25">
      <c r="A44" t="s">
        <v>4107</v>
      </c>
      <c r="B44" t="s">
        <v>30</v>
      </c>
      <c r="C44">
        <v>8763679.7190000005</v>
      </c>
      <c r="D44">
        <v>602922.11789999995</v>
      </c>
      <c r="E44">
        <v>3074.9187000000002</v>
      </c>
      <c r="F44">
        <v>3133.2674000000002</v>
      </c>
      <c r="G44">
        <v>-58.348599999999998</v>
      </c>
      <c r="H44">
        <v>6.5620000000000003</v>
      </c>
      <c r="K44" s="1">
        <v>44418.442731481482</v>
      </c>
      <c r="N44">
        <v>0.62919999999999998</v>
      </c>
      <c r="O44">
        <v>0.56999999999999995</v>
      </c>
      <c r="P44">
        <v>0.26629999999999998</v>
      </c>
      <c r="Q44">
        <v>0.1007</v>
      </c>
      <c r="R44">
        <v>0.56110000000000004</v>
      </c>
      <c r="S44">
        <v>0.26629999999999998</v>
      </c>
      <c r="T44">
        <v>0.26629999999999998</v>
      </c>
      <c r="U44">
        <v>0.99989718582800002</v>
      </c>
      <c r="V44">
        <v>0.99985308094000003</v>
      </c>
      <c r="W44">
        <v>0.99975028187299997</v>
      </c>
      <c r="X44" t="s">
        <v>4108</v>
      </c>
      <c r="Y44" t="s">
        <v>29</v>
      </c>
      <c r="Z44">
        <v>4</v>
      </c>
      <c r="AA44">
        <v>3949.018</v>
      </c>
    </row>
    <row r="45" spans="1:27" x14ac:dyDescent="0.25">
      <c r="A45" t="s">
        <v>4109</v>
      </c>
      <c r="B45" t="s">
        <v>30</v>
      </c>
      <c r="C45">
        <v>8763679.8929999992</v>
      </c>
      <c r="D45">
        <v>602922.1165</v>
      </c>
      <c r="E45">
        <v>3074.9661999999998</v>
      </c>
      <c r="F45">
        <v>3133.3148999999999</v>
      </c>
      <c r="G45">
        <v>-58.348599999999998</v>
      </c>
      <c r="H45">
        <v>6.5620000000000003</v>
      </c>
      <c r="K45" s="1">
        <v>44418.442847222221</v>
      </c>
      <c r="N45">
        <v>0.51700000000000002</v>
      </c>
      <c r="O45">
        <v>0.46939999999999998</v>
      </c>
      <c r="P45">
        <v>0.2167</v>
      </c>
      <c r="Q45">
        <v>8.2199999999999995E-2</v>
      </c>
      <c r="R45">
        <v>0.46210000000000001</v>
      </c>
      <c r="S45">
        <v>0.2167</v>
      </c>
      <c r="T45">
        <v>0.2167</v>
      </c>
      <c r="U45">
        <v>0.99989718582700005</v>
      </c>
      <c r="V45">
        <v>0.99985307866999995</v>
      </c>
      <c r="W45">
        <v>0.999750279603</v>
      </c>
      <c r="X45" t="s">
        <v>4110</v>
      </c>
      <c r="Y45" t="s">
        <v>29</v>
      </c>
      <c r="Z45">
        <v>4</v>
      </c>
      <c r="AA45">
        <v>3948.8454000000002</v>
      </c>
    </row>
    <row r="46" spans="1:27" x14ac:dyDescent="0.25">
      <c r="A46" t="s">
        <v>4111</v>
      </c>
      <c r="B46" t="s">
        <v>30</v>
      </c>
      <c r="C46">
        <v>8763679.7517000008</v>
      </c>
      <c r="D46">
        <v>602921.64190000005</v>
      </c>
      <c r="E46">
        <v>3074.8811999999998</v>
      </c>
      <c r="F46">
        <v>3133.2298000000001</v>
      </c>
      <c r="G46">
        <v>-58.348599999999998</v>
      </c>
      <c r="H46">
        <v>6.5620000000000003</v>
      </c>
      <c r="K46" s="1">
        <v>44418.442962962959</v>
      </c>
      <c r="N46">
        <v>0.4572</v>
      </c>
      <c r="O46">
        <v>0.41599999999999998</v>
      </c>
      <c r="P46">
        <v>0.18970000000000001</v>
      </c>
      <c r="Q46">
        <v>7.22E-2</v>
      </c>
      <c r="R46">
        <v>0.40960000000000002</v>
      </c>
      <c r="S46">
        <v>0.18970000000000001</v>
      </c>
      <c r="T46">
        <v>0.18970000000000001</v>
      </c>
      <c r="U46">
        <v>0.99989718577599995</v>
      </c>
      <c r="V46">
        <v>0.99985308273399998</v>
      </c>
      <c r="W46">
        <v>0.99975028361499996</v>
      </c>
      <c r="X46" t="s">
        <v>4112</v>
      </c>
      <c r="Y46" t="s">
        <v>29</v>
      </c>
      <c r="Z46">
        <v>4</v>
      </c>
      <c r="AA46">
        <v>3949.0423000000001</v>
      </c>
    </row>
    <row r="47" spans="1:27" x14ac:dyDescent="0.25">
      <c r="A47" t="s">
        <v>4113</v>
      </c>
      <c r="B47" t="s">
        <v>30</v>
      </c>
      <c r="C47">
        <v>8763679.8331000004</v>
      </c>
      <c r="D47">
        <v>602922.59510000004</v>
      </c>
      <c r="E47">
        <v>3075.2343000000001</v>
      </c>
      <c r="F47">
        <v>3133.5828999999999</v>
      </c>
      <c r="G47">
        <v>-58.348700000000001</v>
      </c>
      <c r="H47">
        <v>6.5620000000000003</v>
      </c>
      <c r="K47" s="1">
        <v>44418.443078703705</v>
      </c>
      <c r="N47">
        <v>0.1119</v>
      </c>
      <c r="O47">
        <v>3.7100000000000001E-2</v>
      </c>
      <c r="P47">
        <v>0.1056</v>
      </c>
      <c r="Q47">
        <v>2.47E-2</v>
      </c>
      <c r="R47">
        <v>2.7699999999999999E-2</v>
      </c>
      <c r="S47">
        <v>0.1056</v>
      </c>
      <c r="T47">
        <v>0.1056</v>
      </c>
      <c r="U47">
        <v>0.99989718587999998</v>
      </c>
      <c r="V47">
        <v>0.999853065865</v>
      </c>
      <c r="W47">
        <v>0.99975026685199997</v>
      </c>
      <c r="X47" t="s">
        <v>4114</v>
      </c>
      <c r="Y47" t="s">
        <v>29</v>
      </c>
      <c r="Z47">
        <v>9</v>
      </c>
      <c r="AA47">
        <v>3948.848</v>
      </c>
    </row>
    <row r="48" spans="1:27" x14ac:dyDescent="0.25">
      <c r="A48" t="s">
        <v>4115</v>
      </c>
      <c r="B48" t="s">
        <v>30</v>
      </c>
      <c r="C48">
        <v>8763671.2380999997</v>
      </c>
      <c r="D48">
        <v>602927.75060000003</v>
      </c>
      <c r="E48">
        <v>3074.7184000000002</v>
      </c>
      <c r="F48">
        <v>3133.0673000000002</v>
      </c>
      <c r="G48">
        <v>-58.3489</v>
      </c>
      <c r="H48">
        <v>6.5620000000000003</v>
      </c>
      <c r="K48" s="1">
        <v>44418.443194444444</v>
      </c>
      <c r="N48">
        <v>0.13339999999999999</v>
      </c>
      <c r="O48">
        <v>4.7899999999999998E-2</v>
      </c>
      <c r="P48">
        <v>0.1245</v>
      </c>
      <c r="Q48">
        <v>0.03</v>
      </c>
      <c r="R48">
        <v>3.7400000000000003E-2</v>
      </c>
      <c r="S48">
        <v>0.1245</v>
      </c>
      <c r="T48">
        <v>0.1245</v>
      </c>
      <c r="U48">
        <v>0.99989718646799997</v>
      </c>
      <c r="V48">
        <v>0.99985309051000004</v>
      </c>
      <c r="W48">
        <v>0.99975029208199995</v>
      </c>
      <c r="X48" t="s">
        <v>4116</v>
      </c>
      <c r="Y48" t="s">
        <v>29</v>
      </c>
      <c r="Z48">
        <v>9</v>
      </c>
      <c r="AA48">
        <v>3956.7741000000001</v>
      </c>
    </row>
    <row r="49" spans="1:27" x14ac:dyDescent="0.25">
      <c r="A49" t="s">
        <v>4117</v>
      </c>
      <c r="B49" t="s">
        <v>27</v>
      </c>
      <c r="C49">
        <v>8763667.7477000002</v>
      </c>
      <c r="D49">
        <v>602931.07790000003</v>
      </c>
      <c r="E49">
        <v>3074.3856999999998</v>
      </c>
      <c r="F49">
        <v>3132.7347</v>
      </c>
      <c r="G49">
        <v>-58.3491</v>
      </c>
      <c r="H49">
        <v>6.5620000000000003</v>
      </c>
      <c r="K49" s="1">
        <v>44418.443310185183</v>
      </c>
      <c r="N49">
        <v>5.5980999999999996</v>
      </c>
      <c r="O49">
        <v>2.2860999999999998</v>
      </c>
      <c r="P49">
        <v>5.1101000000000001</v>
      </c>
      <c r="Q49">
        <v>1.4086000000000001</v>
      </c>
      <c r="R49">
        <v>1.8005</v>
      </c>
      <c r="S49">
        <v>5.1101000000000001</v>
      </c>
      <c r="T49">
        <v>5.1101000000000001</v>
      </c>
      <c r="U49">
        <v>0.99989718684100004</v>
      </c>
      <c r="V49">
        <v>0.99985310640500002</v>
      </c>
      <c r="W49">
        <v>0.99975030834900003</v>
      </c>
      <c r="X49" t="s">
        <v>4118</v>
      </c>
      <c r="Y49" t="s">
        <v>29</v>
      </c>
      <c r="Z49">
        <v>9</v>
      </c>
      <c r="AA49">
        <v>3959.8519999999999</v>
      </c>
    </row>
    <row r="50" spans="1:27" x14ac:dyDescent="0.25">
      <c r="A50" t="s">
        <v>4119</v>
      </c>
      <c r="B50" t="s">
        <v>30</v>
      </c>
      <c r="C50">
        <v>8763666.1217999998</v>
      </c>
      <c r="D50">
        <v>602935.34199999995</v>
      </c>
      <c r="E50">
        <v>3074.7130000000002</v>
      </c>
      <c r="F50">
        <v>3133.0621999999998</v>
      </c>
      <c r="G50">
        <v>-58.349200000000003</v>
      </c>
      <c r="H50">
        <v>6.5620000000000003</v>
      </c>
      <c r="K50" s="1">
        <v>44418.443425925929</v>
      </c>
      <c r="N50">
        <v>0.17169999999999999</v>
      </c>
      <c r="O50">
        <v>6.0100000000000001E-2</v>
      </c>
      <c r="P50">
        <v>0.1608</v>
      </c>
      <c r="Q50">
        <v>3.8800000000000001E-2</v>
      </c>
      <c r="R50">
        <v>4.5900000000000003E-2</v>
      </c>
      <c r="S50">
        <v>0.1608</v>
      </c>
      <c r="T50">
        <v>0.1608</v>
      </c>
      <c r="U50">
        <v>0.99989718731099997</v>
      </c>
      <c r="V50">
        <v>0.999853090768</v>
      </c>
      <c r="W50">
        <v>0.99975029318399999</v>
      </c>
      <c r="X50" t="s">
        <v>4120</v>
      </c>
      <c r="Y50" t="s">
        <v>29</v>
      </c>
      <c r="Z50">
        <v>9</v>
      </c>
      <c r="AA50">
        <v>3960.973</v>
      </c>
    </row>
    <row r="51" spans="1:27" x14ac:dyDescent="0.25">
      <c r="A51" t="s">
        <v>4121</v>
      </c>
      <c r="B51" t="s">
        <v>30</v>
      </c>
      <c r="C51">
        <v>8763667.5840000007</v>
      </c>
      <c r="D51">
        <v>602937.91709999996</v>
      </c>
      <c r="E51">
        <v>3074.8112999999998</v>
      </c>
      <c r="F51">
        <v>3133.1606000000002</v>
      </c>
      <c r="G51">
        <v>-58.349299999999999</v>
      </c>
      <c r="H51">
        <v>6.5620000000000003</v>
      </c>
      <c r="K51" s="1">
        <v>44418.443541666667</v>
      </c>
      <c r="N51">
        <v>0.12429999999999999</v>
      </c>
      <c r="O51">
        <v>4.1000000000000002E-2</v>
      </c>
      <c r="P51">
        <v>0.1174</v>
      </c>
      <c r="Q51">
        <v>2.7300000000000001E-2</v>
      </c>
      <c r="R51">
        <v>3.0599999999999999E-2</v>
      </c>
      <c r="S51">
        <v>0.1174</v>
      </c>
      <c r="T51">
        <v>0.1174</v>
      </c>
      <c r="U51">
        <v>0.99989718758799995</v>
      </c>
      <c r="V51">
        <v>0.99985308607300005</v>
      </c>
      <c r="W51">
        <v>0.99975028876500005</v>
      </c>
      <c r="X51" t="s">
        <v>4122</v>
      </c>
      <c r="Y51" t="s">
        <v>29</v>
      </c>
      <c r="Z51">
        <v>9</v>
      </c>
      <c r="AA51">
        <v>3959.2244999999998</v>
      </c>
    </row>
    <row r="52" spans="1:27" x14ac:dyDescent="0.25">
      <c r="A52" t="s">
        <v>4123</v>
      </c>
      <c r="B52" t="s">
        <v>30</v>
      </c>
      <c r="C52">
        <v>8763668.1009999998</v>
      </c>
      <c r="D52">
        <v>602943.82860000001</v>
      </c>
      <c r="E52">
        <v>3074.9041999999999</v>
      </c>
      <c r="F52">
        <v>3133.2537000000002</v>
      </c>
      <c r="G52">
        <v>-58.349499999999999</v>
      </c>
      <c r="H52">
        <v>6.5620000000000003</v>
      </c>
      <c r="K52" s="1">
        <v>44418.443657407406</v>
      </c>
      <c r="N52">
        <v>0.12189999999999999</v>
      </c>
      <c r="O52">
        <v>4.02E-2</v>
      </c>
      <c r="P52">
        <v>0.11509999999999999</v>
      </c>
      <c r="Q52">
        <v>2.6800000000000001E-2</v>
      </c>
      <c r="R52">
        <v>2.9899999999999999E-2</v>
      </c>
      <c r="S52">
        <v>0.11509999999999999</v>
      </c>
      <c r="T52">
        <v>0.11509999999999999</v>
      </c>
      <c r="U52">
        <v>0.99989718823100004</v>
      </c>
      <c r="V52">
        <v>0.999853081634</v>
      </c>
      <c r="W52">
        <v>0.99975028497100005</v>
      </c>
      <c r="X52" t="s">
        <v>4124</v>
      </c>
      <c r="Y52" t="s">
        <v>29</v>
      </c>
      <c r="Z52">
        <v>9</v>
      </c>
      <c r="AA52">
        <v>3958.0373</v>
      </c>
    </row>
    <row r="53" spans="1:27" x14ac:dyDescent="0.25">
      <c r="A53" t="s">
        <v>4125</v>
      </c>
      <c r="B53" t="s">
        <v>27</v>
      </c>
      <c r="C53">
        <v>8763669.1468000002</v>
      </c>
      <c r="D53">
        <v>602954.09199999995</v>
      </c>
      <c r="E53">
        <v>3074.2258000000002</v>
      </c>
      <c r="F53">
        <v>3132.5754999999999</v>
      </c>
      <c r="G53">
        <v>-58.349800000000002</v>
      </c>
      <c r="H53">
        <v>6.5620000000000003</v>
      </c>
      <c r="K53" s="1">
        <v>44418.443773148145</v>
      </c>
      <c r="N53">
        <v>4.8769999999999998</v>
      </c>
      <c r="O53">
        <v>1.8651</v>
      </c>
      <c r="P53">
        <v>4.5063000000000004</v>
      </c>
      <c r="Q53">
        <v>1.1845000000000001</v>
      </c>
      <c r="R53">
        <v>1.4407000000000001</v>
      </c>
      <c r="S53">
        <v>4.5063000000000004</v>
      </c>
      <c r="T53">
        <v>4.5063000000000004</v>
      </c>
      <c r="U53">
        <v>0.99989718934799998</v>
      </c>
      <c r="V53">
        <v>0.99985311404599997</v>
      </c>
      <c r="W53">
        <v>0.99975031849600005</v>
      </c>
      <c r="X53" t="s">
        <v>4126</v>
      </c>
      <c r="Y53" t="s">
        <v>29</v>
      </c>
      <c r="Z53">
        <v>9</v>
      </c>
      <c r="AA53">
        <v>3955.8492999999999</v>
      </c>
    </row>
    <row r="54" spans="1:27" x14ac:dyDescent="0.25">
      <c r="A54" t="s">
        <v>4127</v>
      </c>
      <c r="B54" t="s">
        <v>30</v>
      </c>
      <c r="C54">
        <v>8763673.4882999994</v>
      </c>
      <c r="D54">
        <v>602972.45700000005</v>
      </c>
      <c r="E54">
        <v>3075.0046000000002</v>
      </c>
      <c r="F54">
        <v>3133.3548999999998</v>
      </c>
      <c r="G54">
        <v>-58.350299999999997</v>
      </c>
      <c r="H54">
        <v>6.5620000000000003</v>
      </c>
      <c r="K54" s="1">
        <v>44418.444004629629</v>
      </c>
      <c r="N54">
        <v>0.1283</v>
      </c>
      <c r="O54">
        <v>4.41E-2</v>
      </c>
      <c r="P54">
        <v>0.1205</v>
      </c>
      <c r="Q54">
        <v>2.8799999999999999E-2</v>
      </c>
      <c r="R54">
        <v>3.3399999999999999E-2</v>
      </c>
      <c r="S54">
        <v>0.1205</v>
      </c>
      <c r="T54">
        <v>0.1205</v>
      </c>
      <c r="U54">
        <v>0.99989719134099997</v>
      </c>
      <c r="V54">
        <v>0.999853076841</v>
      </c>
      <c r="W54">
        <v>0.999750283287</v>
      </c>
      <c r="X54" t="s">
        <v>4128</v>
      </c>
      <c r="Y54" t="s">
        <v>29</v>
      </c>
      <c r="Z54">
        <v>9</v>
      </c>
      <c r="AA54">
        <v>3949.5419000000002</v>
      </c>
    </row>
    <row r="55" spans="1:27" x14ac:dyDescent="0.25">
      <c r="A55" t="s">
        <v>4129</v>
      </c>
      <c r="B55" t="s">
        <v>30</v>
      </c>
      <c r="C55">
        <v>8763673.5581999999</v>
      </c>
      <c r="D55">
        <v>602979.34510000004</v>
      </c>
      <c r="E55">
        <v>3074.3323999999998</v>
      </c>
      <c r="F55">
        <v>3132.6828999999998</v>
      </c>
      <c r="G55">
        <v>-58.350499999999997</v>
      </c>
      <c r="H55">
        <v>6.5620000000000003</v>
      </c>
      <c r="K55" s="1">
        <v>44418.444120370368</v>
      </c>
      <c r="N55">
        <v>0.12740000000000001</v>
      </c>
      <c r="O55">
        <v>4.1700000000000001E-2</v>
      </c>
      <c r="P55">
        <v>0.1203</v>
      </c>
      <c r="Q55">
        <v>2.7900000000000001E-2</v>
      </c>
      <c r="R55">
        <v>3.1099999999999999E-2</v>
      </c>
      <c r="S55">
        <v>0.1203</v>
      </c>
      <c r="T55">
        <v>0.1203</v>
      </c>
      <c r="U55">
        <v>0.99989719209299999</v>
      </c>
      <c r="V55">
        <v>0.99985310895299995</v>
      </c>
      <c r="W55">
        <v>0.99975031614700005</v>
      </c>
      <c r="X55" t="s">
        <v>4130</v>
      </c>
      <c r="Y55" t="s">
        <v>29</v>
      </c>
      <c r="Z55">
        <v>9</v>
      </c>
      <c r="AA55">
        <v>3948.7469000000001</v>
      </c>
    </row>
    <row r="56" spans="1:27" x14ac:dyDescent="0.25">
      <c r="A56" t="s">
        <v>4131</v>
      </c>
      <c r="B56" t="s">
        <v>27</v>
      </c>
      <c r="C56">
        <v>8763676.3991</v>
      </c>
      <c r="D56">
        <v>602988.65300000005</v>
      </c>
      <c r="E56">
        <v>3073.6990000000001</v>
      </c>
      <c r="F56">
        <v>3132.0497999999998</v>
      </c>
      <c r="G56">
        <v>-58.3508</v>
      </c>
      <c r="H56">
        <v>6.5620000000000003</v>
      </c>
      <c r="K56" s="1">
        <v>44418.444236111114</v>
      </c>
      <c r="N56">
        <v>5.2572000000000001</v>
      </c>
      <c r="O56">
        <v>2.2399</v>
      </c>
      <c r="P56">
        <v>4.7561</v>
      </c>
      <c r="Q56">
        <v>1.3514999999999999</v>
      </c>
      <c r="R56">
        <v>1.7862</v>
      </c>
      <c r="S56">
        <v>4.7561</v>
      </c>
      <c r="T56">
        <v>4.7561</v>
      </c>
      <c r="U56">
        <v>0.999897193101</v>
      </c>
      <c r="V56">
        <v>0.99985313921100005</v>
      </c>
      <c r="W56">
        <v>0.99975034741000002</v>
      </c>
      <c r="X56" t="s">
        <v>4132</v>
      </c>
      <c r="Y56" t="s">
        <v>29</v>
      </c>
      <c r="Z56">
        <v>9</v>
      </c>
      <c r="AA56">
        <v>3944.9591999999998</v>
      </c>
    </row>
    <row r="57" spans="1:27" x14ac:dyDescent="0.25">
      <c r="A57" t="s">
        <v>4133</v>
      </c>
      <c r="B57" t="s">
        <v>30</v>
      </c>
      <c r="C57">
        <v>8763676.7508000005</v>
      </c>
      <c r="D57">
        <v>602997.80290000001</v>
      </c>
      <c r="E57">
        <v>3074.4996999999998</v>
      </c>
      <c r="F57">
        <v>3132.8508000000002</v>
      </c>
      <c r="G57">
        <v>-58.350999999999999</v>
      </c>
      <c r="H57">
        <v>6.5620000000000003</v>
      </c>
      <c r="K57" s="1">
        <v>44418.444351851853</v>
      </c>
      <c r="N57">
        <v>0.1192</v>
      </c>
      <c r="O57">
        <v>3.9E-2</v>
      </c>
      <c r="P57">
        <v>0.11269999999999999</v>
      </c>
      <c r="Q57">
        <v>2.6100000000000002E-2</v>
      </c>
      <c r="R57">
        <v>2.9000000000000001E-2</v>
      </c>
      <c r="S57">
        <v>0.11269999999999999</v>
      </c>
      <c r="T57">
        <v>0.11269999999999999</v>
      </c>
      <c r="U57">
        <v>0.9998971941</v>
      </c>
      <c r="V57">
        <v>0.99985310095900004</v>
      </c>
      <c r="W57">
        <v>0.99975031016100002</v>
      </c>
      <c r="X57" t="s">
        <v>4134</v>
      </c>
      <c r="Y57" t="s">
        <v>29</v>
      </c>
      <c r="Z57">
        <v>9</v>
      </c>
      <c r="AA57">
        <v>3943.6844999999998</v>
      </c>
    </row>
    <row r="58" spans="1:27" x14ac:dyDescent="0.25">
      <c r="A58" t="s">
        <v>4135</v>
      </c>
      <c r="B58" t="s">
        <v>27</v>
      </c>
      <c r="C58">
        <v>8763680.0256999992</v>
      </c>
      <c r="D58">
        <v>603006.04299999995</v>
      </c>
      <c r="E58">
        <v>3073.6118000000001</v>
      </c>
      <c r="F58">
        <v>3131.9630999999999</v>
      </c>
      <c r="G58">
        <v>-58.351300000000002</v>
      </c>
      <c r="H58">
        <v>6.5620000000000003</v>
      </c>
      <c r="K58" s="1">
        <v>44418.444467592592</v>
      </c>
      <c r="N58">
        <v>4.5026999999999999</v>
      </c>
      <c r="O58">
        <v>1.7846</v>
      </c>
      <c r="P58">
        <v>4.1340000000000003</v>
      </c>
      <c r="Q58">
        <v>1.1174999999999999</v>
      </c>
      <c r="R58">
        <v>1.3913</v>
      </c>
      <c r="S58">
        <v>4.1340000000000003</v>
      </c>
      <c r="T58">
        <v>4.1340000000000003</v>
      </c>
      <c r="U58">
        <v>0.99989719499100005</v>
      </c>
      <c r="V58">
        <v>0.99985314337700004</v>
      </c>
      <c r="W58">
        <v>0.99975035346499996</v>
      </c>
      <c r="X58" t="s">
        <v>4136</v>
      </c>
      <c r="Y58" t="s">
        <v>29</v>
      </c>
      <c r="Z58">
        <v>9</v>
      </c>
      <c r="AA58">
        <v>3939.6104999999998</v>
      </c>
    </row>
    <row r="59" spans="1:27" x14ac:dyDescent="0.25">
      <c r="A59" t="s">
        <v>4137</v>
      </c>
      <c r="B59" t="s">
        <v>30</v>
      </c>
      <c r="C59">
        <v>8763680.6352999993</v>
      </c>
      <c r="D59">
        <v>603014.59959999996</v>
      </c>
      <c r="E59">
        <v>3074.5832999999998</v>
      </c>
      <c r="F59">
        <v>3132.9348</v>
      </c>
      <c r="G59">
        <v>-58.351500000000001</v>
      </c>
      <c r="H59">
        <v>6.5620000000000003</v>
      </c>
      <c r="K59" s="1">
        <v>44418.44458333333</v>
      </c>
      <c r="N59">
        <v>0.10290000000000001</v>
      </c>
      <c r="O59">
        <v>3.0800000000000001E-2</v>
      </c>
      <c r="P59">
        <v>9.8199999999999996E-2</v>
      </c>
      <c r="Q59">
        <v>2.2499999999999999E-2</v>
      </c>
      <c r="R59">
        <v>2.1000000000000001E-2</v>
      </c>
      <c r="S59">
        <v>9.8199999999999996E-2</v>
      </c>
      <c r="T59">
        <v>9.8199999999999996E-2</v>
      </c>
      <c r="U59">
        <v>0.99989719592399995</v>
      </c>
      <c r="V59">
        <v>0.99985309697000002</v>
      </c>
      <c r="W59">
        <v>0.99975030799599995</v>
      </c>
      <c r="X59" t="s">
        <v>4138</v>
      </c>
      <c r="Y59" t="s">
        <v>29</v>
      </c>
      <c r="Z59">
        <v>8</v>
      </c>
      <c r="AA59">
        <v>3938.1749</v>
      </c>
    </row>
    <row r="60" spans="1:27" x14ac:dyDescent="0.25">
      <c r="A60" t="s">
        <v>4139</v>
      </c>
      <c r="B60" t="s">
        <v>30</v>
      </c>
      <c r="C60">
        <v>8763682.7454000004</v>
      </c>
      <c r="D60">
        <v>603022.5061</v>
      </c>
      <c r="E60">
        <v>3074.1136999999999</v>
      </c>
      <c r="F60">
        <v>3132.4654</v>
      </c>
      <c r="G60">
        <v>-58.351700000000001</v>
      </c>
      <c r="H60">
        <v>6.5620000000000003</v>
      </c>
      <c r="K60" s="1">
        <v>44418.444699074076</v>
      </c>
      <c r="N60">
        <v>0.1171</v>
      </c>
      <c r="O60">
        <v>3.5000000000000003E-2</v>
      </c>
      <c r="P60">
        <v>0.1118</v>
      </c>
      <c r="Q60">
        <v>2.5600000000000001E-2</v>
      </c>
      <c r="R60">
        <v>2.3800000000000002E-2</v>
      </c>
      <c r="S60">
        <v>0.1118</v>
      </c>
      <c r="T60">
        <v>0.1118</v>
      </c>
      <c r="U60">
        <v>0.99989719678199995</v>
      </c>
      <c r="V60">
        <v>0.99985311940400001</v>
      </c>
      <c r="W60">
        <v>0.99975033128500002</v>
      </c>
      <c r="X60" t="s">
        <v>4140</v>
      </c>
      <c r="Y60" t="s">
        <v>29</v>
      </c>
      <c r="Z60">
        <v>8</v>
      </c>
      <c r="AA60">
        <v>3935.3245000000002</v>
      </c>
    </row>
    <row r="61" spans="1:27" x14ac:dyDescent="0.25">
      <c r="A61" t="s">
        <v>4141</v>
      </c>
      <c r="B61" t="s">
        <v>30</v>
      </c>
      <c r="C61">
        <v>8763685.0899999999</v>
      </c>
      <c r="D61">
        <v>603031.96030000004</v>
      </c>
      <c r="E61">
        <v>3074.2505000000001</v>
      </c>
      <c r="F61">
        <v>3132.6025</v>
      </c>
      <c r="G61">
        <v>-58.351999999999997</v>
      </c>
      <c r="H61">
        <v>6.5620000000000003</v>
      </c>
      <c r="K61" s="1">
        <v>44418.444814814815</v>
      </c>
      <c r="N61">
        <v>0.09</v>
      </c>
      <c r="O61">
        <v>2.69E-2</v>
      </c>
      <c r="P61">
        <v>8.5900000000000004E-2</v>
      </c>
      <c r="Q61">
        <v>1.9699999999999999E-2</v>
      </c>
      <c r="R61">
        <v>1.83E-2</v>
      </c>
      <c r="S61">
        <v>8.5900000000000004E-2</v>
      </c>
      <c r="T61">
        <v>8.5900000000000004E-2</v>
      </c>
      <c r="U61">
        <v>0.99989719780899999</v>
      </c>
      <c r="V61">
        <v>0.99985311286900003</v>
      </c>
      <c r="W61">
        <v>0.99975032577800005</v>
      </c>
      <c r="X61" t="s">
        <v>4142</v>
      </c>
      <c r="Y61" t="s">
        <v>29</v>
      </c>
      <c r="Z61">
        <v>8</v>
      </c>
      <c r="AA61">
        <v>3932.1136000000001</v>
      </c>
    </row>
    <row r="62" spans="1:27" x14ac:dyDescent="0.25">
      <c r="A62" t="s">
        <v>4143</v>
      </c>
      <c r="B62" t="s">
        <v>30</v>
      </c>
      <c r="C62">
        <v>8763685.8550000004</v>
      </c>
      <c r="D62">
        <v>603041.47470000002</v>
      </c>
      <c r="E62">
        <v>3074.4587000000001</v>
      </c>
      <c r="F62">
        <v>3132.8110000000001</v>
      </c>
      <c r="G62">
        <v>-58.3523</v>
      </c>
      <c r="H62">
        <v>6.5620000000000003</v>
      </c>
      <c r="K62" s="1">
        <v>44418.444930555554</v>
      </c>
      <c r="N62">
        <v>0.1308</v>
      </c>
      <c r="O62">
        <v>4.2000000000000003E-2</v>
      </c>
      <c r="P62">
        <v>0.1239</v>
      </c>
      <c r="Q62">
        <v>2.93E-2</v>
      </c>
      <c r="R62">
        <v>3.0099999999999998E-2</v>
      </c>
      <c r="S62">
        <v>0.1239</v>
      </c>
      <c r="T62">
        <v>0.1239</v>
      </c>
      <c r="U62">
        <v>0.99989719884700001</v>
      </c>
      <c r="V62">
        <v>0.999853102923</v>
      </c>
      <c r="W62">
        <v>0.99975031687000004</v>
      </c>
      <c r="X62" t="s">
        <v>4144</v>
      </c>
      <c r="Y62" t="s">
        <v>29</v>
      </c>
      <c r="Z62">
        <v>8</v>
      </c>
      <c r="AA62">
        <v>3930.4922000000001</v>
      </c>
    </row>
    <row r="63" spans="1:27" x14ac:dyDescent="0.25">
      <c r="A63" t="s">
        <v>4145</v>
      </c>
      <c r="B63" t="s">
        <v>30</v>
      </c>
      <c r="C63">
        <v>8763687.2728000004</v>
      </c>
      <c r="D63">
        <v>603052.79639999999</v>
      </c>
      <c r="E63">
        <v>3074.6727000000001</v>
      </c>
      <c r="F63">
        <v>3133.0254</v>
      </c>
      <c r="G63">
        <v>-58.352600000000002</v>
      </c>
      <c r="H63">
        <v>6.5620000000000003</v>
      </c>
      <c r="K63" s="1">
        <v>44418.4450462963</v>
      </c>
      <c r="N63">
        <v>0.19070000000000001</v>
      </c>
      <c r="O63">
        <v>6.7400000000000002E-2</v>
      </c>
      <c r="P63">
        <v>0.1784</v>
      </c>
      <c r="Q63">
        <v>4.7399999999999998E-2</v>
      </c>
      <c r="R63">
        <v>4.8000000000000001E-2</v>
      </c>
      <c r="S63">
        <v>0.1784</v>
      </c>
      <c r="T63">
        <v>0.1784</v>
      </c>
      <c r="U63">
        <v>0.99989720008100003</v>
      </c>
      <c r="V63">
        <v>0.99985309269699996</v>
      </c>
      <c r="W63">
        <v>0.99975030787999997</v>
      </c>
      <c r="X63" t="s">
        <v>4146</v>
      </c>
      <c r="Y63" t="s">
        <v>29</v>
      </c>
      <c r="Z63">
        <v>8</v>
      </c>
      <c r="AA63">
        <v>3928.0864999999999</v>
      </c>
    </row>
    <row r="64" spans="1:27" x14ac:dyDescent="0.25">
      <c r="A64" t="s">
        <v>4147</v>
      </c>
      <c r="B64" t="s">
        <v>30</v>
      </c>
      <c r="C64">
        <v>8763689.4385000002</v>
      </c>
      <c r="D64">
        <v>603061.79220000003</v>
      </c>
      <c r="E64">
        <v>3075.0207</v>
      </c>
      <c r="F64">
        <v>3133.3735999999999</v>
      </c>
      <c r="G64">
        <v>-58.352899999999998</v>
      </c>
      <c r="H64">
        <v>6.5620000000000003</v>
      </c>
      <c r="K64" s="1">
        <v>44418.445162037038</v>
      </c>
      <c r="N64">
        <v>0.1096</v>
      </c>
      <c r="O64">
        <v>3.5099999999999999E-2</v>
      </c>
      <c r="P64">
        <v>0.1038</v>
      </c>
      <c r="Q64">
        <v>2.4500000000000001E-2</v>
      </c>
      <c r="R64">
        <v>2.5100000000000001E-2</v>
      </c>
      <c r="S64">
        <v>0.1038</v>
      </c>
      <c r="T64">
        <v>0.1038</v>
      </c>
      <c r="U64">
        <v>0.99989720105900004</v>
      </c>
      <c r="V64">
        <v>0.99985307607399998</v>
      </c>
      <c r="W64">
        <v>0.99975029223599998</v>
      </c>
      <c r="X64" t="s">
        <v>4148</v>
      </c>
      <c r="Y64" t="s">
        <v>29</v>
      </c>
      <c r="Z64">
        <v>8</v>
      </c>
      <c r="AA64">
        <v>3925.1621</v>
      </c>
    </row>
    <row r="65" spans="1:27" x14ac:dyDescent="0.25">
      <c r="A65" t="s">
        <v>4149</v>
      </c>
      <c r="B65" t="s">
        <v>30</v>
      </c>
      <c r="C65">
        <v>8763691.0380000006</v>
      </c>
      <c r="D65">
        <v>603070.79249999998</v>
      </c>
      <c r="E65">
        <v>3074.9250999999999</v>
      </c>
      <c r="F65">
        <v>3133.2782999999999</v>
      </c>
      <c r="G65">
        <v>-58.353099999999998</v>
      </c>
      <c r="H65">
        <v>6.5620000000000003</v>
      </c>
      <c r="K65" s="1">
        <v>44418.445277777777</v>
      </c>
      <c r="N65">
        <v>0.14280000000000001</v>
      </c>
      <c r="O65">
        <v>4.4600000000000001E-2</v>
      </c>
      <c r="P65">
        <v>0.13569999999999999</v>
      </c>
      <c r="Q65">
        <v>3.3000000000000002E-2</v>
      </c>
      <c r="R65">
        <v>3.0099999999999998E-2</v>
      </c>
      <c r="S65">
        <v>0.13569999999999999</v>
      </c>
      <c r="T65">
        <v>0.13569999999999999</v>
      </c>
      <c r="U65">
        <v>0.99989720203900001</v>
      </c>
      <c r="V65">
        <v>0.99985308064099998</v>
      </c>
      <c r="W65">
        <v>0.99975029778299995</v>
      </c>
      <c r="X65" t="s">
        <v>4150</v>
      </c>
      <c r="Y65" t="s">
        <v>29</v>
      </c>
      <c r="Z65">
        <v>8</v>
      </c>
      <c r="AA65">
        <v>3922.8213000000001</v>
      </c>
    </row>
    <row r="66" spans="1:27" x14ac:dyDescent="0.25">
      <c r="A66" t="s">
        <v>4151</v>
      </c>
      <c r="B66" t="s">
        <v>30</v>
      </c>
      <c r="C66">
        <v>8763693.0793999992</v>
      </c>
      <c r="D66">
        <v>603079.42760000005</v>
      </c>
      <c r="E66">
        <v>3075.1464999999998</v>
      </c>
      <c r="F66">
        <v>3133.4998999999998</v>
      </c>
      <c r="G66">
        <v>-58.353400000000001</v>
      </c>
      <c r="H66">
        <v>6.5620000000000003</v>
      </c>
      <c r="K66" s="1">
        <v>44418.445393518516</v>
      </c>
      <c r="N66">
        <v>0.1173</v>
      </c>
      <c r="O66">
        <v>3.49E-2</v>
      </c>
      <c r="P66">
        <v>0.112</v>
      </c>
      <c r="Q66">
        <v>2.5700000000000001E-2</v>
      </c>
      <c r="R66">
        <v>2.3599999999999999E-2</v>
      </c>
      <c r="S66">
        <v>0.112</v>
      </c>
      <c r="T66">
        <v>0.112</v>
      </c>
      <c r="U66">
        <v>0.999897202978</v>
      </c>
      <c r="V66">
        <v>0.99985307006400004</v>
      </c>
      <c r="W66">
        <v>0.99975028814599998</v>
      </c>
      <c r="X66" t="s">
        <v>4152</v>
      </c>
      <c r="Y66" t="s">
        <v>29</v>
      </c>
      <c r="Z66">
        <v>8</v>
      </c>
      <c r="AA66">
        <v>3920.0891000000001</v>
      </c>
    </row>
    <row r="67" spans="1:27" x14ac:dyDescent="0.25">
      <c r="A67" t="s">
        <v>4153</v>
      </c>
      <c r="B67" t="s">
        <v>30</v>
      </c>
      <c r="C67">
        <v>8763696.0760999992</v>
      </c>
      <c r="D67">
        <v>603089.49300000002</v>
      </c>
      <c r="E67">
        <v>3075.0533</v>
      </c>
      <c r="F67">
        <v>3133.4070000000002</v>
      </c>
      <c r="G67">
        <v>-58.353700000000003</v>
      </c>
      <c r="H67">
        <v>6.5620000000000003</v>
      </c>
      <c r="K67" s="1">
        <v>44418.445509259262</v>
      </c>
      <c r="N67">
        <v>0.107</v>
      </c>
      <c r="O67">
        <v>3.1800000000000002E-2</v>
      </c>
      <c r="P67">
        <v>0.1022</v>
      </c>
      <c r="Q67">
        <v>2.35E-2</v>
      </c>
      <c r="R67">
        <v>2.1499999999999998E-2</v>
      </c>
      <c r="S67">
        <v>0.1022</v>
      </c>
      <c r="T67">
        <v>0.1022</v>
      </c>
      <c r="U67">
        <v>0.99989720407000005</v>
      </c>
      <c r="V67">
        <v>0.99985307451799998</v>
      </c>
      <c r="W67">
        <v>0.99975029369199997</v>
      </c>
      <c r="X67" t="s">
        <v>4154</v>
      </c>
      <c r="Y67" t="s">
        <v>29</v>
      </c>
      <c r="Z67">
        <v>8</v>
      </c>
      <c r="AA67">
        <v>3916.3119000000002</v>
      </c>
    </row>
    <row r="68" spans="1:27" x14ac:dyDescent="0.25">
      <c r="A68" t="s">
        <v>4155</v>
      </c>
      <c r="B68" t="s">
        <v>30</v>
      </c>
      <c r="C68">
        <v>8763696.1574000008</v>
      </c>
      <c r="D68">
        <v>603097.00690000004</v>
      </c>
      <c r="E68">
        <v>3074.9187999999999</v>
      </c>
      <c r="F68">
        <v>3133.2727</v>
      </c>
      <c r="G68">
        <v>-58.353900000000003</v>
      </c>
      <c r="H68">
        <v>6.5620000000000003</v>
      </c>
      <c r="K68" s="1">
        <v>44418.445625</v>
      </c>
      <c r="N68">
        <v>9.0999999999999998E-2</v>
      </c>
      <c r="O68">
        <v>3.1800000000000002E-2</v>
      </c>
      <c r="P68">
        <v>8.5199999999999998E-2</v>
      </c>
      <c r="Q68">
        <v>2.0299999999999999E-2</v>
      </c>
      <c r="R68">
        <v>2.4500000000000001E-2</v>
      </c>
      <c r="S68">
        <v>8.5199999999999998E-2</v>
      </c>
      <c r="T68">
        <v>8.5199999999999998E-2</v>
      </c>
      <c r="U68">
        <v>0.99989720489300005</v>
      </c>
      <c r="V68">
        <v>0.99985308094400005</v>
      </c>
      <c r="W68">
        <v>0.99975030093999995</v>
      </c>
      <c r="X68" t="s">
        <v>4156</v>
      </c>
      <c r="Y68" t="s">
        <v>29</v>
      </c>
      <c r="Z68">
        <v>9</v>
      </c>
      <c r="AA68">
        <v>3915.6578</v>
      </c>
    </row>
    <row r="69" spans="1:27" x14ac:dyDescent="0.25">
      <c r="A69" t="s">
        <v>4157</v>
      </c>
      <c r="B69" t="s">
        <v>30</v>
      </c>
      <c r="C69">
        <v>8763697.0775000006</v>
      </c>
      <c r="D69">
        <v>603099.1936</v>
      </c>
      <c r="E69">
        <v>3074.9816000000001</v>
      </c>
      <c r="F69">
        <v>3133.3355000000001</v>
      </c>
      <c r="G69">
        <v>-58.353999999999999</v>
      </c>
      <c r="H69">
        <v>6.5620000000000003</v>
      </c>
      <c r="K69" s="1">
        <v>44418.445740740739</v>
      </c>
      <c r="N69">
        <v>8.5699999999999998E-2</v>
      </c>
      <c r="O69">
        <v>2.9899999999999999E-2</v>
      </c>
      <c r="P69">
        <v>8.0299999999999996E-2</v>
      </c>
      <c r="Q69">
        <v>1.9099999999999999E-2</v>
      </c>
      <c r="R69">
        <v>2.3099999999999999E-2</v>
      </c>
      <c r="S69">
        <v>8.0299999999999996E-2</v>
      </c>
      <c r="T69">
        <v>8.0299999999999996E-2</v>
      </c>
      <c r="U69">
        <v>0.99989720513000002</v>
      </c>
      <c r="V69">
        <v>0.999853077945</v>
      </c>
      <c r="W69">
        <v>0.99975029817799999</v>
      </c>
      <c r="X69" t="s">
        <v>4158</v>
      </c>
      <c r="Y69" t="s">
        <v>29</v>
      </c>
      <c r="Z69">
        <v>9</v>
      </c>
      <c r="AA69">
        <v>3914.5762</v>
      </c>
    </row>
    <row r="70" spans="1:27" x14ac:dyDescent="0.25">
      <c r="A70" t="s">
        <v>4159</v>
      </c>
      <c r="B70" t="s">
        <v>30</v>
      </c>
      <c r="C70">
        <v>8763698.1843999997</v>
      </c>
      <c r="D70">
        <v>603102.62670000002</v>
      </c>
      <c r="E70">
        <v>3074.6460000000002</v>
      </c>
      <c r="F70">
        <v>3133.0001000000002</v>
      </c>
      <c r="G70">
        <v>-58.353999999999999</v>
      </c>
      <c r="H70">
        <v>6.5620000000000003</v>
      </c>
      <c r="K70" s="1">
        <v>44418.445856481485</v>
      </c>
      <c r="N70">
        <v>0.1137</v>
      </c>
      <c r="O70">
        <v>3.6799999999999999E-2</v>
      </c>
      <c r="P70">
        <v>0.1076</v>
      </c>
      <c r="Q70">
        <v>2.4799999999999999E-2</v>
      </c>
      <c r="R70">
        <v>2.7199999999999998E-2</v>
      </c>
      <c r="S70">
        <v>0.1076</v>
      </c>
      <c r="T70">
        <v>0.1076</v>
      </c>
      <c r="U70">
        <v>0.99989720550200001</v>
      </c>
      <c r="V70">
        <v>0.99985309397400002</v>
      </c>
      <c r="W70">
        <v>0.99975031457800001</v>
      </c>
      <c r="X70" t="s">
        <v>4160</v>
      </c>
      <c r="Y70" t="s">
        <v>29</v>
      </c>
      <c r="Z70">
        <v>9</v>
      </c>
      <c r="AA70">
        <v>3913.2170999999998</v>
      </c>
    </row>
    <row r="71" spans="1:27" x14ac:dyDescent="0.25">
      <c r="A71" t="s">
        <v>4161</v>
      </c>
      <c r="B71" t="s">
        <v>30</v>
      </c>
      <c r="C71">
        <v>8763701.8039999995</v>
      </c>
      <c r="D71">
        <v>603124.03480000002</v>
      </c>
      <c r="E71">
        <v>3074.7338</v>
      </c>
      <c r="F71">
        <v>3133.0884999999998</v>
      </c>
      <c r="G71">
        <v>-58.354700000000001</v>
      </c>
      <c r="H71">
        <v>6.5620000000000003</v>
      </c>
      <c r="K71" s="1">
        <v>44418.446087962962</v>
      </c>
      <c r="N71">
        <v>7.9799999999999996E-2</v>
      </c>
      <c r="O71">
        <v>2.47E-2</v>
      </c>
      <c r="P71">
        <v>7.5800000000000006E-2</v>
      </c>
      <c r="Q71">
        <v>1.7299999999999999E-2</v>
      </c>
      <c r="R71">
        <v>1.77E-2</v>
      </c>
      <c r="S71">
        <v>7.5800000000000006E-2</v>
      </c>
      <c r="T71">
        <v>7.5800000000000006E-2</v>
      </c>
      <c r="U71">
        <v>0.999897207836</v>
      </c>
      <c r="V71">
        <v>0.99985308978300003</v>
      </c>
      <c r="W71">
        <v>0.99975031272100001</v>
      </c>
      <c r="X71" t="s">
        <v>4162</v>
      </c>
      <c r="Y71" t="s">
        <v>29</v>
      </c>
      <c r="Z71">
        <v>8</v>
      </c>
      <c r="AA71">
        <v>3908.0817999999999</v>
      </c>
    </row>
    <row r="72" spans="1:27" x14ac:dyDescent="0.25">
      <c r="A72" t="s">
        <v>4163</v>
      </c>
      <c r="B72" t="s">
        <v>30</v>
      </c>
      <c r="C72">
        <v>8763702.6311000008</v>
      </c>
      <c r="D72">
        <v>603135.15280000004</v>
      </c>
      <c r="E72">
        <v>3074.6349</v>
      </c>
      <c r="F72">
        <v>3132.9899</v>
      </c>
      <c r="G72">
        <v>-58.354999999999997</v>
      </c>
      <c r="H72">
        <v>6.5620000000000003</v>
      </c>
      <c r="K72" s="1">
        <v>44418.446203703701</v>
      </c>
      <c r="N72">
        <v>0.1353</v>
      </c>
      <c r="O72">
        <v>4.2900000000000001E-2</v>
      </c>
      <c r="P72">
        <v>0.1283</v>
      </c>
      <c r="Q72">
        <v>2.9399999999999999E-2</v>
      </c>
      <c r="R72">
        <v>3.1300000000000001E-2</v>
      </c>
      <c r="S72">
        <v>0.1283</v>
      </c>
      <c r="T72">
        <v>0.1283</v>
      </c>
      <c r="U72">
        <v>0.99989720905199997</v>
      </c>
      <c r="V72">
        <v>0.99985309450799997</v>
      </c>
      <c r="W72">
        <v>0.99975031865999997</v>
      </c>
      <c r="X72" t="s">
        <v>4164</v>
      </c>
      <c r="Y72" t="s">
        <v>29</v>
      </c>
      <c r="Z72">
        <v>9</v>
      </c>
      <c r="AA72">
        <v>3906.5102999999999</v>
      </c>
    </row>
    <row r="73" spans="1:27" x14ac:dyDescent="0.25">
      <c r="A73" t="s">
        <v>4165</v>
      </c>
      <c r="B73" t="s">
        <v>30</v>
      </c>
      <c r="C73">
        <v>8763703.9716999996</v>
      </c>
      <c r="D73">
        <v>603144.95330000005</v>
      </c>
      <c r="E73">
        <v>3075.3071</v>
      </c>
      <c r="F73">
        <v>3133.6624000000002</v>
      </c>
      <c r="G73">
        <v>-58.3553</v>
      </c>
      <c r="H73">
        <v>6.5620000000000003</v>
      </c>
      <c r="K73" s="1">
        <v>44418.446319444447</v>
      </c>
      <c r="N73">
        <v>8.2500000000000004E-2</v>
      </c>
      <c r="O73">
        <v>2.7199999999999998E-2</v>
      </c>
      <c r="P73">
        <v>7.7899999999999997E-2</v>
      </c>
      <c r="Q73">
        <v>1.84E-2</v>
      </c>
      <c r="R73">
        <v>2.01E-2</v>
      </c>
      <c r="S73">
        <v>7.7899999999999997E-2</v>
      </c>
      <c r="T73">
        <v>7.7899999999999997E-2</v>
      </c>
      <c r="U73">
        <v>0.99989721012199995</v>
      </c>
      <c r="V73">
        <v>0.99985306239399996</v>
      </c>
      <c r="W73">
        <v>0.99975028761999996</v>
      </c>
      <c r="X73" t="s">
        <v>4166</v>
      </c>
      <c r="Y73" t="s">
        <v>29</v>
      </c>
      <c r="Z73">
        <v>8</v>
      </c>
      <c r="AA73">
        <v>3904.5405000000001</v>
      </c>
    </row>
    <row r="74" spans="1:27" x14ac:dyDescent="0.25">
      <c r="A74" t="s">
        <v>4167</v>
      </c>
      <c r="B74" t="s">
        <v>30</v>
      </c>
      <c r="C74">
        <v>8763704.7072999999</v>
      </c>
      <c r="D74">
        <v>603155.42489999998</v>
      </c>
      <c r="E74">
        <v>3074.8155000000002</v>
      </c>
      <c r="F74">
        <v>3133.1711</v>
      </c>
      <c r="G74">
        <v>-58.355600000000003</v>
      </c>
      <c r="H74">
        <v>6.5620000000000003</v>
      </c>
      <c r="K74" s="1">
        <v>44418.446435185186</v>
      </c>
      <c r="N74">
        <v>0.111</v>
      </c>
      <c r="O74">
        <v>3.8800000000000001E-2</v>
      </c>
      <c r="P74">
        <v>0.104</v>
      </c>
      <c r="Q74">
        <v>2.4400000000000002E-2</v>
      </c>
      <c r="R74">
        <v>3.0200000000000001E-2</v>
      </c>
      <c r="S74">
        <v>0.104</v>
      </c>
      <c r="T74">
        <v>0.104</v>
      </c>
      <c r="U74">
        <v>0.99989721126700004</v>
      </c>
      <c r="V74">
        <v>0.99985308587999999</v>
      </c>
      <c r="W74">
        <v>0.99975031224800004</v>
      </c>
      <c r="X74" t="s">
        <v>4168</v>
      </c>
      <c r="Y74" t="s">
        <v>29</v>
      </c>
      <c r="Z74">
        <v>9</v>
      </c>
      <c r="AA74">
        <v>3903.1579999999999</v>
      </c>
    </row>
    <row r="75" spans="1:27" x14ac:dyDescent="0.25">
      <c r="A75" t="s">
        <v>4169</v>
      </c>
      <c r="B75" t="s">
        <v>27</v>
      </c>
      <c r="C75">
        <v>8763705.9011000004</v>
      </c>
      <c r="D75">
        <v>603159.02450000006</v>
      </c>
      <c r="E75">
        <v>3071.4205999999999</v>
      </c>
      <c r="F75">
        <v>3129.7763</v>
      </c>
      <c r="G75">
        <v>-58.355699999999999</v>
      </c>
      <c r="H75">
        <v>6.5620000000000003</v>
      </c>
      <c r="K75" s="1">
        <v>44418.446550925924</v>
      </c>
      <c r="N75">
        <v>7.1413000000000002</v>
      </c>
      <c r="O75">
        <v>2.7875000000000001</v>
      </c>
      <c r="P75">
        <v>6.5747999999999998</v>
      </c>
      <c r="Q75">
        <v>1.8098000000000001</v>
      </c>
      <c r="R75">
        <v>2.1200999999999999</v>
      </c>
      <c r="S75">
        <v>6.5747999999999998</v>
      </c>
      <c r="T75">
        <v>6.5747999999999998</v>
      </c>
      <c r="U75">
        <v>0.99989721165900003</v>
      </c>
      <c r="V75">
        <v>0.999853248064</v>
      </c>
      <c r="W75">
        <v>0.99975047480699997</v>
      </c>
      <c r="X75" t="s">
        <v>4170</v>
      </c>
      <c r="Y75" t="s">
        <v>29</v>
      </c>
      <c r="Z75">
        <v>9</v>
      </c>
      <c r="AA75">
        <v>3901.7498000000001</v>
      </c>
    </row>
    <row r="76" spans="1:27" x14ac:dyDescent="0.25">
      <c r="A76" t="s">
        <v>4171</v>
      </c>
      <c r="B76" t="s">
        <v>30</v>
      </c>
      <c r="C76">
        <v>8763707.9660999998</v>
      </c>
      <c r="D76">
        <v>603168.52740000002</v>
      </c>
      <c r="E76">
        <v>3074.9252000000001</v>
      </c>
      <c r="F76">
        <v>3133.2811999999999</v>
      </c>
      <c r="G76">
        <v>-58.356000000000002</v>
      </c>
      <c r="H76">
        <v>6.5620000000000003</v>
      </c>
      <c r="K76" s="1">
        <v>44418.446666666663</v>
      </c>
      <c r="N76">
        <v>8.8700000000000001E-2</v>
      </c>
      <c r="O76">
        <v>2.86E-2</v>
      </c>
      <c r="P76">
        <v>8.3900000000000002E-2</v>
      </c>
      <c r="Q76">
        <v>1.9300000000000001E-2</v>
      </c>
      <c r="R76">
        <v>2.1000000000000001E-2</v>
      </c>
      <c r="S76">
        <v>8.3900000000000002E-2</v>
      </c>
      <c r="T76">
        <v>8.3900000000000002E-2</v>
      </c>
      <c r="U76">
        <v>0.999897212694</v>
      </c>
      <c r="V76">
        <v>0.99985308064199996</v>
      </c>
      <c r="W76">
        <v>0.99975030843799995</v>
      </c>
      <c r="X76" t="s">
        <v>4172</v>
      </c>
      <c r="Y76" t="s">
        <v>29</v>
      </c>
      <c r="Z76">
        <v>9</v>
      </c>
      <c r="AA76">
        <v>3899.1327000000001</v>
      </c>
    </row>
    <row r="77" spans="1:27" x14ac:dyDescent="0.25">
      <c r="A77" t="s">
        <v>4173</v>
      </c>
      <c r="B77" t="s">
        <v>27</v>
      </c>
      <c r="C77">
        <v>8763706.9189999998</v>
      </c>
      <c r="D77">
        <v>603178.17229999998</v>
      </c>
      <c r="E77">
        <v>3071.0708</v>
      </c>
      <c r="F77">
        <v>3129.4270999999999</v>
      </c>
      <c r="G77">
        <v>-58.356299999999997</v>
      </c>
      <c r="H77">
        <v>6.5620000000000003</v>
      </c>
      <c r="K77" s="1">
        <v>44418.446782407409</v>
      </c>
      <c r="N77">
        <v>6.9432</v>
      </c>
      <c r="O77">
        <v>2.7621000000000002</v>
      </c>
      <c r="P77">
        <v>6.3700999999999999</v>
      </c>
      <c r="Q77">
        <v>1.7838000000000001</v>
      </c>
      <c r="R77">
        <v>2.1089000000000002</v>
      </c>
      <c r="S77">
        <v>6.3700999999999999</v>
      </c>
      <c r="T77">
        <v>6.3700999999999999</v>
      </c>
      <c r="U77">
        <v>0.99989721375499996</v>
      </c>
      <c r="V77">
        <v>0.99985326477600001</v>
      </c>
      <c r="W77">
        <v>0.99975049361400004</v>
      </c>
      <c r="X77" t="s">
        <v>4174</v>
      </c>
      <c r="Y77" t="s">
        <v>29</v>
      </c>
      <c r="Z77">
        <v>9</v>
      </c>
      <c r="AA77">
        <v>3899.6376</v>
      </c>
    </row>
    <row r="78" spans="1:27" x14ac:dyDescent="0.25">
      <c r="A78" t="s">
        <v>4175</v>
      </c>
      <c r="B78" t="s">
        <v>30</v>
      </c>
      <c r="C78">
        <v>8763709.3967000004</v>
      </c>
      <c r="D78">
        <v>603188.99990000005</v>
      </c>
      <c r="E78">
        <v>3074.8856000000001</v>
      </c>
      <c r="F78">
        <v>3133.2422000000001</v>
      </c>
      <c r="G78">
        <v>-58.3566</v>
      </c>
      <c r="H78">
        <v>6.5620000000000003</v>
      </c>
      <c r="K78" s="1">
        <v>44418.446898148148</v>
      </c>
      <c r="N78">
        <v>7.6200000000000004E-2</v>
      </c>
      <c r="O78">
        <v>2.4500000000000001E-2</v>
      </c>
      <c r="P78">
        <v>7.2099999999999997E-2</v>
      </c>
      <c r="Q78">
        <v>1.66E-2</v>
      </c>
      <c r="R78">
        <v>1.7999999999999999E-2</v>
      </c>
      <c r="S78">
        <v>7.2099999999999997E-2</v>
      </c>
      <c r="T78">
        <v>7.2099999999999997E-2</v>
      </c>
      <c r="U78">
        <v>0.99989721493499994</v>
      </c>
      <c r="V78">
        <v>0.99985308253500005</v>
      </c>
      <c r="W78">
        <v>0.999750312571</v>
      </c>
      <c r="X78" t="s">
        <v>4176</v>
      </c>
      <c r="Y78" t="s">
        <v>29</v>
      </c>
      <c r="Z78">
        <v>9</v>
      </c>
      <c r="AA78">
        <v>3896.5848000000001</v>
      </c>
    </row>
    <row r="79" spans="1:27" x14ac:dyDescent="0.25">
      <c r="A79" t="s">
        <v>4177</v>
      </c>
      <c r="B79" t="s">
        <v>30</v>
      </c>
      <c r="C79">
        <v>8763711.4196000006</v>
      </c>
      <c r="D79">
        <v>603197.82770000002</v>
      </c>
      <c r="E79">
        <v>3074.7777999999998</v>
      </c>
      <c r="F79">
        <v>3133.1347000000001</v>
      </c>
      <c r="G79">
        <v>-58.3568</v>
      </c>
      <c r="H79">
        <v>6.5620000000000003</v>
      </c>
      <c r="K79" s="1">
        <v>44418.447013888886</v>
      </c>
      <c r="N79">
        <v>8.2699999999999996E-2</v>
      </c>
      <c r="O79">
        <v>2.87E-2</v>
      </c>
      <c r="P79">
        <v>7.7600000000000002E-2</v>
      </c>
      <c r="Q79">
        <v>1.8100000000000002E-2</v>
      </c>
      <c r="R79">
        <v>2.23E-2</v>
      </c>
      <c r="S79">
        <v>7.7600000000000002E-2</v>
      </c>
      <c r="T79">
        <v>7.7600000000000002E-2</v>
      </c>
      <c r="U79">
        <v>0.99989721589799996</v>
      </c>
      <c r="V79">
        <v>0.99985308768299996</v>
      </c>
      <c r="W79">
        <v>0.99975031868099995</v>
      </c>
      <c r="X79" t="s">
        <v>4178</v>
      </c>
      <c r="Y79" t="s">
        <v>29</v>
      </c>
      <c r="Z79">
        <v>9</v>
      </c>
      <c r="AA79">
        <v>3894.1147999999998</v>
      </c>
    </row>
    <row r="80" spans="1:27" x14ac:dyDescent="0.25">
      <c r="A80" t="s">
        <v>4179</v>
      </c>
      <c r="B80" t="s">
        <v>27</v>
      </c>
      <c r="C80">
        <v>8763711.8921000008</v>
      </c>
      <c r="D80">
        <v>603210.25789999997</v>
      </c>
      <c r="E80">
        <v>3070.3462</v>
      </c>
      <c r="F80">
        <v>3128.7033999999999</v>
      </c>
      <c r="G80">
        <v>-58.357199999999999</v>
      </c>
      <c r="H80">
        <v>6.5620000000000003</v>
      </c>
      <c r="K80" s="1">
        <v>44418.447129629632</v>
      </c>
      <c r="N80">
        <v>6.9394</v>
      </c>
      <c r="O80">
        <v>2.7768000000000002</v>
      </c>
      <c r="P80">
        <v>6.3597000000000001</v>
      </c>
      <c r="Q80">
        <v>1.7896000000000001</v>
      </c>
      <c r="R80">
        <v>2.1231</v>
      </c>
      <c r="S80">
        <v>6.3597000000000001</v>
      </c>
      <c r="T80">
        <v>6.3597000000000001</v>
      </c>
      <c r="U80">
        <v>0.99989721726000003</v>
      </c>
      <c r="V80">
        <v>0.99985329939699996</v>
      </c>
      <c r="W80">
        <v>0.99975053173600004</v>
      </c>
      <c r="X80" t="s">
        <v>4180</v>
      </c>
      <c r="Y80" t="s">
        <v>29</v>
      </c>
      <c r="Z80">
        <v>9</v>
      </c>
      <c r="AA80">
        <v>3893.0430999999999</v>
      </c>
    </row>
    <row r="81" spans="1:27" x14ac:dyDescent="0.25">
      <c r="A81" t="s">
        <v>4181</v>
      </c>
      <c r="B81" t="s">
        <v>30</v>
      </c>
      <c r="C81">
        <v>8763716.6279000007</v>
      </c>
      <c r="D81">
        <v>603222.63459999999</v>
      </c>
      <c r="E81">
        <v>3074.5077999999999</v>
      </c>
      <c r="F81">
        <v>3132.8654000000001</v>
      </c>
      <c r="G81">
        <v>-58.357500000000002</v>
      </c>
      <c r="H81">
        <v>6.5620000000000003</v>
      </c>
      <c r="K81" s="1">
        <v>44418.447245370371</v>
      </c>
      <c r="N81">
        <v>8.1100000000000005E-2</v>
      </c>
      <c r="O81">
        <v>2.81E-2</v>
      </c>
      <c r="P81">
        <v>7.6100000000000001E-2</v>
      </c>
      <c r="Q81">
        <v>1.77E-2</v>
      </c>
      <c r="R81">
        <v>2.18E-2</v>
      </c>
      <c r="S81">
        <v>7.6100000000000001E-2</v>
      </c>
      <c r="T81">
        <v>7.6100000000000001E-2</v>
      </c>
      <c r="U81">
        <v>0.99989721860500003</v>
      </c>
      <c r="V81">
        <v>0.99985310058300003</v>
      </c>
      <c r="W81">
        <v>0.99975033428600002</v>
      </c>
      <c r="X81" t="s">
        <v>4182</v>
      </c>
      <c r="Y81" t="s">
        <v>29</v>
      </c>
      <c r="Z81">
        <v>9</v>
      </c>
      <c r="AA81">
        <v>3887.7539999999999</v>
      </c>
    </row>
    <row r="82" spans="1:27" x14ac:dyDescent="0.25">
      <c r="A82" t="s">
        <v>4183</v>
      </c>
      <c r="B82" t="s">
        <v>30</v>
      </c>
      <c r="C82">
        <v>8763719.9342999998</v>
      </c>
      <c r="D82">
        <v>603230.3284</v>
      </c>
      <c r="E82">
        <v>3075.0288</v>
      </c>
      <c r="F82">
        <v>3133.3865000000001</v>
      </c>
      <c r="G82">
        <v>-58.357700000000001</v>
      </c>
      <c r="H82">
        <v>6.5620000000000003</v>
      </c>
      <c r="K82" s="1">
        <v>44418.447476851848</v>
      </c>
      <c r="N82">
        <v>9.2499999999999999E-2</v>
      </c>
      <c r="O82">
        <v>3.1899999999999998E-2</v>
      </c>
      <c r="P82">
        <v>8.6800000000000002E-2</v>
      </c>
      <c r="Q82">
        <v>2.01E-2</v>
      </c>
      <c r="R82">
        <v>2.4799999999999999E-2</v>
      </c>
      <c r="S82">
        <v>8.6800000000000002E-2</v>
      </c>
      <c r="T82">
        <v>8.6800000000000002E-2</v>
      </c>
      <c r="U82">
        <v>0.99989721943999998</v>
      </c>
      <c r="V82">
        <v>0.99985307569500004</v>
      </c>
      <c r="W82">
        <v>0.99975031023600003</v>
      </c>
      <c r="X82" t="s">
        <v>4184</v>
      </c>
      <c r="Y82" t="s">
        <v>29</v>
      </c>
      <c r="Z82">
        <v>9</v>
      </c>
      <c r="AA82">
        <v>3884.1230999999998</v>
      </c>
    </row>
    <row r="83" spans="1:27" x14ac:dyDescent="0.25">
      <c r="A83" t="s">
        <v>4185</v>
      </c>
      <c r="B83" t="s">
        <v>30</v>
      </c>
      <c r="C83">
        <v>8763722.6193000004</v>
      </c>
      <c r="D83">
        <v>603238.01459999999</v>
      </c>
      <c r="E83">
        <v>3074.8213999999998</v>
      </c>
      <c r="F83">
        <v>3133.1794</v>
      </c>
      <c r="G83">
        <v>-58.357900000000001</v>
      </c>
      <c r="H83">
        <v>6.5620000000000003</v>
      </c>
      <c r="K83" s="1">
        <v>44418.447592592594</v>
      </c>
      <c r="N83">
        <v>0.1014</v>
      </c>
      <c r="O83">
        <v>3.2599999999999997E-2</v>
      </c>
      <c r="P83">
        <v>9.6000000000000002E-2</v>
      </c>
      <c r="Q83">
        <v>2.2200000000000001E-2</v>
      </c>
      <c r="R83">
        <v>2.3900000000000001E-2</v>
      </c>
      <c r="S83">
        <v>9.6000000000000002E-2</v>
      </c>
      <c r="T83">
        <v>9.6000000000000002E-2</v>
      </c>
      <c r="U83">
        <v>0.99989722027600003</v>
      </c>
      <c r="V83">
        <v>0.99985308560200004</v>
      </c>
      <c r="W83">
        <v>0.99975032097799998</v>
      </c>
      <c r="X83" t="s">
        <v>4186</v>
      </c>
      <c r="Y83" t="s">
        <v>29</v>
      </c>
      <c r="Z83">
        <v>9</v>
      </c>
      <c r="AA83">
        <v>3881.1280999999999</v>
      </c>
    </row>
    <row r="84" spans="1:27" x14ac:dyDescent="0.25">
      <c r="A84" t="s">
        <v>4187</v>
      </c>
      <c r="B84" t="s">
        <v>30</v>
      </c>
      <c r="C84">
        <v>8763725.1794000007</v>
      </c>
      <c r="D84">
        <v>603249.77439999999</v>
      </c>
      <c r="E84">
        <v>3074.8645999999999</v>
      </c>
      <c r="F84">
        <v>3133.2228</v>
      </c>
      <c r="G84">
        <v>-58.3583</v>
      </c>
      <c r="H84">
        <v>6.5620000000000003</v>
      </c>
      <c r="K84" s="1">
        <v>44418.447708333333</v>
      </c>
      <c r="N84">
        <v>0.1066</v>
      </c>
      <c r="O84">
        <v>3.4299999999999997E-2</v>
      </c>
      <c r="P84">
        <v>0.10100000000000001</v>
      </c>
      <c r="Q84">
        <v>2.3400000000000001E-2</v>
      </c>
      <c r="R84">
        <v>2.5100000000000001E-2</v>
      </c>
      <c r="S84">
        <v>0.10100000000000001</v>
      </c>
      <c r="T84">
        <v>0.10100000000000001</v>
      </c>
      <c r="U84">
        <v>0.99989722156000005</v>
      </c>
      <c r="V84">
        <v>0.99985308354199998</v>
      </c>
      <c r="W84">
        <v>0.99975032020099996</v>
      </c>
      <c r="X84" t="s">
        <v>4188</v>
      </c>
      <c r="Y84" t="s">
        <v>29</v>
      </c>
      <c r="Z84">
        <v>9</v>
      </c>
      <c r="AA84">
        <v>3878.1212999999998</v>
      </c>
    </row>
    <row r="85" spans="1:27" x14ac:dyDescent="0.25">
      <c r="A85" t="s">
        <v>4189</v>
      </c>
      <c r="B85" t="s">
        <v>30</v>
      </c>
      <c r="C85">
        <v>8763727.3239999991</v>
      </c>
      <c r="D85">
        <v>603259.41029999999</v>
      </c>
      <c r="E85">
        <v>3074.8386</v>
      </c>
      <c r="F85">
        <v>3133.1970999999999</v>
      </c>
      <c r="G85">
        <v>-58.358499999999999</v>
      </c>
      <c r="H85">
        <v>6.5620000000000003</v>
      </c>
      <c r="K85" s="1">
        <v>44418.447824074072</v>
      </c>
      <c r="N85">
        <v>9.7500000000000003E-2</v>
      </c>
      <c r="O85">
        <v>3.1399999999999997E-2</v>
      </c>
      <c r="P85">
        <v>9.2399999999999996E-2</v>
      </c>
      <c r="Q85">
        <v>2.1399999999999999E-2</v>
      </c>
      <c r="R85">
        <v>2.3E-2</v>
      </c>
      <c r="S85">
        <v>9.2399999999999996E-2</v>
      </c>
      <c r="T85">
        <v>9.2399999999999996E-2</v>
      </c>
      <c r="U85">
        <v>0.99989722261199998</v>
      </c>
      <c r="V85">
        <v>0.99985308478299995</v>
      </c>
      <c r="W85">
        <v>0.99975032249399998</v>
      </c>
      <c r="X85" t="s">
        <v>4190</v>
      </c>
      <c r="Y85" t="s">
        <v>29</v>
      </c>
      <c r="Z85">
        <v>9</v>
      </c>
      <c r="AA85">
        <v>3875.6368000000002</v>
      </c>
    </row>
    <row r="86" spans="1:27" x14ac:dyDescent="0.25">
      <c r="A86" t="s">
        <v>4191</v>
      </c>
      <c r="B86" t="s">
        <v>30</v>
      </c>
      <c r="C86">
        <v>8763729.8862999994</v>
      </c>
      <c r="D86">
        <v>603270.02370000002</v>
      </c>
      <c r="E86">
        <v>3075.4054000000001</v>
      </c>
      <c r="F86">
        <v>3133.7642999999998</v>
      </c>
      <c r="G86">
        <v>-58.358800000000002</v>
      </c>
      <c r="H86">
        <v>6.5620000000000003</v>
      </c>
      <c r="K86" s="1">
        <v>44418.447939814818</v>
      </c>
      <c r="N86">
        <v>8.6199999999999999E-2</v>
      </c>
      <c r="O86">
        <v>2.7699999999999999E-2</v>
      </c>
      <c r="P86">
        <v>8.1600000000000006E-2</v>
      </c>
      <c r="Q86">
        <v>1.89E-2</v>
      </c>
      <c r="R86">
        <v>2.0299999999999999E-2</v>
      </c>
      <c r="S86">
        <v>8.1600000000000006E-2</v>
      </c>
      <c r="T86">
        <v>8.1600000000000006E-2</v>
      </c>
      <c r="U86">
        <v>0.99989722377000001</v>
      </c>
      <c r="V86">
        <v>0.99985305770400001</v>
      </c>
      <c r="W86">
        <v>0.99975029657600001</v>
      </c>
      <c r="X86" t="s">
        <v>4192</v>
      </c>
      <c r="Y86" t="s">
        <v>29</v>
      </c>
      <c r="Z86">
        <v>9</v>
      </c>
      <c r="AA86">
        <v>3872.7275</v>
      </c>
    </row>
    <row r="87" spans="1:27" x14ac:dyDescent="0.25">
      <c r="A87" t="s">
        <v>4193</v>
      </c>
      <c r="B87" t="s">
        <v>30</v>
      </c>
      <c r="C87">
        <v>8763732.9199999999</v>
      </c>
      <c r="D87">
        <v>603282.69079999998</v>
      </c>
      <c r="E87">
        <v>3074.9665</v>
      </c>
      <c r="F87">
        <v>3133.3256999999999</v>
      </c>
      <c r="G87">
        <v>-58.359200000000001</v>
      </c>
      <c r="H87">
        <v>6.5620000000000003</v>
      </c>
      <c r="K87" s="1">
        <v>44418.448055555556</v>
      </c>
      <c r="N87">
        <v>8.4099999999999994E-2</v>
      </c>
      <c r="O87">
        <v>2.7099999999999999E-2</v>
      </c>
      <c r="P87">
        <v>7.9600000000000004E-2</v>
      </c>
      <c r="Q87">
        <v>1.84E-2</v>
      </c>
      <c r="R87">
        <v>1.9800000000000002E-2</v>
      </c>
      <c r="S87">
        <v>7.9600000000000004E-2</v>
      </c>
      <c r="T87">
        <v>7.9600000000000004E-2</v>
      </c>
      <c r="U87">
        <v>0.99989722515299995</v>
      </c>
      <c r="V87">
        <v>0.99985307867499995</v>
      </c>
      <c r="W87">
        <v>0.99975031892800004</v>
      </c>
      <c r="X87" t="s">
        <v>4194</v>
      </c>
      <c r="Y87" t="s">
        <v>29</v>
      </c>
      <c r="Z87">
        <v>9</v>
      </c>
      <c r="AA87">
        <v>3869.3171000000002</v>
      </c>
    </row>
    <row r="88" spans="1:27" x14ac:dyDescent="0.25">
      <c r="A88" t="s">
        <v>4195</v>
      </c>
      <c r="B88" t="s">
        <v>30</v>
      </c>
      <c r="C88">
        <v>8763736.6876999997</v>
      </c>
      <c r="D88">
        <v>603293.9791</v>
      </c>
      <c r="E88">
        <v>3075.0446000000002</v>
      </c>
      <c r="F88">
        <v>3133.402</v>
      </c>
      <c r="G88">
        <v>-58.357399999999998</v>
      </c>
      <c r="H88">
        <v>6.5620000000000003</v>
      </c>
      <c r="K88" s="1">
        <v>44418.448171296295</v>
      </c>
      <c r="N88">
        <v>0.1633</v>
      </c>
      <c r="O88">
        <v>5.6399999999999999E-2</v>
      </c>
      <c r="P88">
        <v>0.15329999999999999</v>
      </c>
      <c r="Q88">
        <v>3.6900000000000002E-2</v>
      </c>
      <c r="R88">
        <v>4.2599999999999999E-2</v>
      </c>
      <c r="S88">
        <v>0.15329999999999999</v>
      </c>
      <c r="T88">
        <v>0.15329999999999999</v>
      </c>
      <c r="U88">
        <v>0.99989722638300005</v>
      </c>
      <c r="V88">
        <v>0.99985307494200004</v>
      </c>
      <c r="W88">
        <v>0.99975031642500001</v>
      </c>
      <c r="X88" t="s">
        <v>4196</v>
      </c>
      <c r="Y88" t="s">
        <v>29</v>
      </c>
      <c r="Z88">
        <v>9</v>
      </c>
      <c r="AA88">
        <v>3865.2485999999999</v>
      </c>
    </row>
    <row r="89" spans="1:27" x14ac:dyDescent="0.25">
      <c r="A89" t="s">
        <v>4197</v>
      </c>
      <c r="B89" t="s">
        <v>30</v>
      </c>
      <c r="C89">
        <v>8763740.5165999997</v>
      </c>
      <c r="D89">
        <v>603306.35660000006</v>
      </c>
      <c r="E89">
        <v>3074.8542000000002</v>
      </c>
      <c r="F89">
        <v>3133.2118999999998</v>
      </c>
      <c r="G89">
        <v>-58.357799999999997</v>
      </c>
      <c r="H89">
        <v>6.5620000000000003</v>
      </c>
      <c r="K89" s="1">
        <v>44418.448287037034</v>
      </c>
      <c r="N89">
        <v>9.1300000000000006E-2</v>
      </c>
      <c r="O89">
        <v>3.2800000000000003E-2</v>
      </c>
      <c r="P89">
        <v>8.5199999999999998E-2</v>
      </c>
      <c r="Q89">
        <v>2.06E-2</v>
      </c>
      <c r="R89">
        <v>2.5499999999999998E-2</v>
      </c>
      <c r="S89">
        <v>8.5199999999999998E-2</v>
      </c>
      <c r="T89">
        <v>8.5199999999999998E-2</v>
      </c>
      <c r="U89">
        <v>0.99989722773199996</v>
      </c>
      <c r="V89">
        <v>0.99985308404200002</v>
      </c>
      <c r="W89">
        <v>0.99975032687300003</v>
      </c>
      <c r="X89" t="s">
        <v>4198</v>
      </c>
      <c r="Y89" t="s">
        <v>29</v>
      </c>
      <c r="Z89">
        <v>10</v>
      </c>
      <c r="AA89">
        <v>3861.1268</v>
      </c>
    </row>
    <row r="90" spans="1:27" x14ac:dyDescent="0.25">
      <c r="A90" t="s">
        <v>4199</v>
      </c>
      <c r="B90" t="s">
        <v>30</v>
      </c>
      <c r="C90">
        <v>8763743.0022999998</v>
      </c>
      <c r="D90">
        <v>603313.2977</v>
      </c>
      <c r="E90">
        <v>3074.7269999999999</v>
      </c>
      <c r="F90">
        <v>3133.085</v>
      </c>
      <c r="G90">
        <v>-58.357900000000001</v>
      </c>
      <c r="H90">
        <v>6.5620000000000003</v>
      </c>
      <c r="K90" s="1">
        <v>44418.44840277778</v>
      </c>
      <c r="N90">
        <v>8.9300000000000004E-2</v>
      </c>
      <c r="O90">
        <v>2.8799999999999999E-2</v>
      </c>
      <c r="P90">
        <v>8.4500000000000006E-2</v>
      </c>
      <c r="Q90">
        <v>1.9599999999999999E-2</v>
      </c>
      <c r="R90">
        <v>2.1000000000000001E-2</v>
      </c>
      <c r="S90">
        <v>8.4500000000000006E-2</v>
      </c>
      <c r="T90">
        <v>8.4500000000000006E-2</v>
      </c>
      <c r="U90">
        <v>0.999897228488</v>
      </c>
      <c r="V90">
        <v>0.99985309011500001</v>
      </c>
      <c r="W90">
        <v>0.99975033370099997</v>
      </c>
      <c r="X90" t="s">
        <v>4200</v>
      </c>
      <c r="Y90" t="s">
        <v>29</v>
      </c>
      <c r="Z90">
        <v>9</v>
      </c>
      <c r="AA90">
        <v>3858.4942000000001</v>
      </c>
    </row>
    <row r="91" spans="1:27" x14ac:dyDescent="0.25">
      <c r="A91" t="s">
        <v>4201</v>
      </c>
      <c r="B91" t="s">
        <v>30</v>
      </c>
      <c r="C91">
        <v>8763744.7192000002</v>
      </c>
      <c r="D91">
        <v>603318.32059999998</v>
      </c>
      <c r="E91">
        <v>3074.7190999999998</v>
      </c>
      <c r="F91">
        <v>3133.0772000000002</v>
      </c>
      <c r="G91">
        <v>-58.3581</v>
      </c>
      <c r="H91">
        <v>6.5620000000000003</v>
      </c>
      <c r="K91" s="1">
        <v>44418.448518518519</v>
      </c>
      <c r="N91">
        <v>0.1057</v>
      </c>
      <c r="O91">
        <v>3.61E-2</v>
      </c>
      <c r="P91">
        <v>9.9299999999999999E-2</v>
      </c>
      <c r="Q91">
        <v>2.29E-2</v>
      </c>
      <c r="R91">
        <v>2.7900000000000001E-2</v>
      </c>
      <c r="S91">
        <v>9.9299999999999999E-2</v>
      </c>
      <c r="T91">
        <v>9.9299999999999999E-2</v>
      </c>
      <c r="U91">
        <v>0.99989722903599998</v>
      </c>
      <c r="V91">
        <v>0.99985309049500004</v>
      </c>
      <c r="W91">
        <v>0.999750334628</v>
      </c>
      <c r="X91" t="s">
        <v>4202</v>
      </c>
      <c r="Y91" t="s">
        <v>29</v>
      </c>
      <c r="Z91">
        <v>9</v>
      </c>
      <c r="AA91">
        <v>3856.6785</v>
      </c>
    </row>
    <row r="92" spans="1:27" x14ac:dyDescent="0.25">
      <c r="A92" t="s">
        <v>4203</v>
      </c>
      <c r="B92" t="s">
        <v>30</v>
      </c>
      <c r="C92">
        <v>8763745.6852000002</v>
      </c>
      <c r="D92">
        <v>603320.97569999995</v>
      </c>
      <c r="E92">
        <v>3074.7278000000001</v>
      </c>
      <c r="F92">
        <v>3133.0859</v>
      </c>
      <c r="G92">
        <v>-58.3581</v>
      </c>
      <c r="H92">
        <v>6.5620000000000003</v>
      </c>
      <c r="K92" s="1">
        <v>44418.448634259257</v>
      </c>
      <c r="N92">
        <v>8.6499999999999994E-2</v>
      </c>
      <c r="O92">
        <v>2.7799999999999998E-2</v>
      </c>
      <c r="P92">
        <v>8.1900000000000001E-2</v>
      </c>
      <c r="Q92">
        <v>1.9E-2</v>
      </c>
      <c r="R92">
        <v>2.0299999999999999E-2</v>
      </c>
      <c r="S92">
        <v>8.1900000000000001E-2</v>
      </c>
      <c r="T92">
        <v>8.1900000000000001E-2</v>
      </c>
      <c r="U92">
        <v>0.99989722932500003</v>
      </c>
      <c r="V92">
        <v>0.99985309008000001</v>
      </c>
      <c r="W92">
        <v>0.99975033450299999</v>
      </c>
      <c r="X92" t="s">
        <v>4204</v>
      </c>
      <c r="Y92" t="s">
        <v>29</v>
      </c>
      <c r="Z92">
        <v>9</v>
      </c>
      <c r="AA92">
        <v>3855.6628999999998</v>
      </c>
    </row>
    <row r="93" spans="1:27" x14ac:dyDescent="0.25">
      <c r="A93" t="s">
        <v>4205</v>
      </c>
      <c r="B93" t="s">
        <v>30</v>
      </c>
      <c r="C93">
        <v>8763747.9140000008</v>
      </c>
      <c r="D93">
        <v>603328.00300000003</v>
      </c>
      <c r="E93">
        <v>3074.3083999999999</v>
      </c>
      <c r="F93">
        <v>3132.6668</v>
      </c>
      <c r="G93">
        <v>-58.3583</v>
      </c>
      <c r="H93">
        <v>6.5620000000000003</v>
      </c>
      <c r="K93" s="1">
        <v>44418.448750000003</v>
      </c>
      <c r="N93">
        <v>9.3600000000000003E-2</v>
      </c>
      <c r="O93">
        <v>3.0099999999999998E-2</v>
      </c>
      <c r="P93">
        <v>8.8599999999999998E-2</v>
      </c>
      <c r="Q93">
        <v>2.06E-2</v>
      </c>
      <c r="R93">
        <v>2.1999999999999999E-2</v>
      </c>
      <c r="S93">
        <v>8.8599999999999998E-2</v>
      </c>
      <c r="T93">
        <v>8.8599999999999998E-2</v>
      </c>
      <c r="U93">
        <v>0.99989723009099996</v>
      </c>
      <c r="V93">
        <v>0.99985311011400002</v>
      </c>
      <c r="W93">
        <v>0.99975035530099998</v>
      </c>
      <c r="X93" t="s">
        <v>4206</v>
      </c>
      <c r="Y93" t="s">
        <v>29</v>
      </c>
      <c r="Z93">
        <v>9</v>
      </c>
      <c r="AA93">
        <v>3853.3116</v>
      </c>
    </row>
    <row r="94" spans="1:27" x14ac:dyDescent="0.25">
      <c r="A94" t="s">
        <v>4207</v>
      </c>
      <c r="B94" t="s">
        <v>30</v>
      </c>
      <c r="C94">
        <v>8763749.1666000001</v>
      </c>
      <c r="D94">
        <v>603335.47050000005</v>
      </c>
      <c r="E94">
        <v>3074.6055999999999</v>
      </c>
      <c r="F94">
        <v>3132.9641999999999</v>
      </c>
      <c r="G94">
        <v>-58.358499999999999</v>
      </c>
      <c r="H94">
        <v>6.5620000000000003</v>
      </c>
      <c r="K94" s="1">
        <v>44418.448865740742</v>
      </c>
      <c r="N94">
        <v>0.1072</v>
      </c>
      <c r="O94">
        <v>3.61E-2</v>
      </c>
      <c r="P94">
        <v>0.10100000000000001</v>
      </c>
      <c r="Q94">
        <v>2.41E-2</v>
      </c>
      <c r="R94">
        <v>2.69E-2</v>
      </c>
      <c r="S94">
        <v>0.10100000000000001</v>
      </c>
      <c r="T94">
        <v>0.10100000000000001</v>
      </c>
      <c r="U94">
        <v>0.99989723090899996</v>
      </c>
      <c r="V94">
        <v>0.99985309591600002</v>
      </c>
      <c r="W94">
        <v>0.99975034192199996</v>
      </c>
      <c r="X94" t="s">
        <v>4208</v>
      </c>
      <c r="Y94" t="s">
        <v>29</v>
      </c>
      <c r="Z94">
        <v>9</v>
      </c>
      <c r="AA94">
        <v>3851.9425000000001</v>
      </c>
    </row>
    <row r="95" spans="1:27" x14ac:dyDescent="0.25">
      <c r="A95" t="s">
        <v>4209</v>
      </c>
      <c r="B95" t="s">
        <v>30</v>
      </c>
      <c r="C95">
        <v>8763751.0238000005</v>
      </c>
      <c r="D95">
        <v>603343.11300000001</v>
      </c>
      <c r="E95">
        <v>3074.5140000000001</v>
      </c>
      <c r="F95">
        <v>3132.8728000000001</v>
      </c>
      <c r="G95">
        <v>-58.358800000000002</v>
      </c>
      <c r="H95">
        <v>6.5620000000000003</v>
      </c>
      <c r="K95" s="1">
        <v>44418.448981481481</v>
      </c>
      <c r="N95">
        <v>0.1605</v>
      </c>
      <c r="O95">
        <v>5.9900000000000002E-2</v>
      </c>
      <c r="P95">
        <v>0.1489</v>
      </c>
      <c r="Q95">
        <v>3.5900000000000001E-2</v>
      </c>
      <c r="R95">
        <v>4.7899999999999998E-2</v>
      </c>
      <c r="S95">
        <v>0.1489</v>
      </c>
      <c r="T95">
        <v>0.1489</v>
      </c>
      <c r="U95">
        <v>0.999897231745</v>
      </c>
      <c r="V95">
        <v>0.99985310029200003</v>
      </c>
      <c r="W95">
        <v>0.99975034713300004</v>
      </c>
      <c r="X95" t="s">
        <v>4210</v>
      </c>
      <c r="Y95" t="s">
        <v>29</v>
      </c>
      <c r="Z95">
        <v>9</v>
      </c>
      <c r="AA95">
        <v>3849.9812000000002</v>
      </c>
    </row>
    <row r="96" spans="1:27" x14ac:dyDescent="0.25">
      <c r="A96" t="s">
        <v>4211</v>
      </c>
      <c r="B96" t="s">
        <v>30</v>
      </c>
      <c r="C96">
        <v>8763751.7463000007</v>
      </c>
      <c r="D96">
        <v>603349.60459999996</v>
      </c>
      <c r="E96">
        <v>3074.6741000000002</v>
      </c>
      <c r="F96">
        <v>3133.0329999999999</v>
      </c>
      <c r="G96">
        <v>-58.359000000000002</v>
      </c>
      <c r="H96">
        <v>6.5620000000000003</v>
      </c>
      <c r="K96" s="1">
        <v>44418.449097222219</v>
      </c>
      <c r="N96">
        <v>9.74E-2</v>
      </c>
      <c r="O96">
        <v>3.1399999999999997E-2</v>
      </c>
      <c r="P96">
        <v>9.2200000000000004E-2</v>
      </c>
      <c r="Q96">
        <v>2.1499999999999998E-2</v>
      </c>
      <c r="R96">
        <v>2.29E-2</v>
      </c>
      <c r="S96">
        <v>9.2200000000000004E-2</v>
      </c>
      <c r="T96">
        <v>9.2200000000000004E-2</v>
      </c>
      <c r="U96">
        <v>0.99989723245700002</v>
      </c>
      <c r="V96">
        <v>0.99985309264800004</v>
      </c>
      <c r="W96">
        <v>0.99975034020200004</v>
      </c>
      <c r="X96" t="s">
        <v>4212</v>
      </c>
      <c r="Y96" t="s">
        <v>29</v>
      </c>
      <c r="Z96">
        <v>9</v>
      </c>
      <c r="AA96">
        <v>3849.1819</v>
      </c>
    </row>
    <row r="97" spans="1:27" x14ac:dyDescent="0.25">
      <c r="A97" t="s">
        <v>4213</v>
      </c>
      <c r="B97" t="s">
        <v>27</v>
      </c>
      <c r="C97">
        <v>8763750.6342999991</v>
      </c>
      <c r="D97">
        <v>603350.35930000001</v>
      </c>
      <c r="E97">
        <v>3068.6905999999999</v>
      </c>
      <c r="F97">
        <v>3127.0495999999998</v>
      </c>
      <c r="G97">
        <v>-58.359000000000002</v>
      </c>
      <c r="H97">
        <v>6.5620000000000003</v>
      </c>
      <c r="K97" s="1">
        <v>44418.449212962965</v>
      </c>
      <c r="N97">
        <v>6.4705000000000004</v>
      </c>
      <c r="O97">
        <v>2.7080000000000002</v>
      </c>
      <c r="P97">
        <v>5.8765999999999998</v>
      </c>
      <c r="Q97">
        <v>1.7102999999999999</v>
      </c>
      <c r="R97">
        <v>2.0994999999999999</v>
      </c>
      <c r="S97">
        <v>5.8765999999999998</v>
      </c>
      <c r="T97">
        <v>5.8765999999999998</v>
      </c>
      <c r="U97">
        <v>0.999897232543</v>
      </c>
      <c r="V97">
        <v>0.99985337849199996</v>
      </c>
      <c r="W97">
        <v>0.99975062610300003</v>
      </c>
      <c r="X97" t="s">
        <v>4214</v>
      </c>
      <c r="Y97" t="s">
        <v>29</v>
      </c>
      <c r="Z97">
        <v>9</v>
      </c>
      <c r="AA97">
        <v>3850.2856999999999</v>
      </c>
    </row>
    <row r="98" spans="1:27" x14ac:dyDescent="0.25">
      <c r="A98" t="s">
        <v>4215</v>
      </c>
      <c r="B98" t="s">
        <v>30</v>
      </c>
      <c r="C98">
        <v>8763751.9252000004</v>
      </c>
      <c r="D98">
        <v>603350.41760000004</v>
      </c>
      <c r="E98">
        <v>3074.7260999999999</v>
      </c>
      <c r="F98">
        <v>3133.0850999999998</v>
      </c>
      <c r="G98">
        <v>-58.359000000000002</v>
      </c>
      <c r="H98">
        <v>6.5620000000000003</v>
      </c>
      <c r="K98" s="1">
        <v>44418.449328703704</v>
      </c>
      <c r="N98">
        <v>0.111</v>
      </c>
      <c r="O98">
        <v>3.5799999999999998E-2</v>
      </c>
      <c r="P98">
        <v>0.1051</v>
      </c>
      <c r="Q98">
        <v>2.46E-2</v>
      </c>
      <c r="R98">
        <v>2.6100000000000002E-2</v>
      </c>
      <c r="S98">
        <v>0.1051</v>
      </c>
      <c r="T98">
        <v>0.1051</v>
      </c>
      <c r="U98">
        <v>0.99989723254600005</v>
      </c>
      <c r="V98">
        <v>0.99985309016000001</v>
      </c>
      <c r="W98">
        <v>0.99975033780300004</v>
      </c>
      <c r="X98" t="s">
        <v>4216</v>
      </c>
      <c r="Y98" t="s">
        <v>29</v>
      </c>
      <c r="Z98">
        <v>9</v>
      </c>
      <c r="AA98">
        <v>3848.9942000000001</v>
      </c>
    </row>
    <row r="99" spans="1:27" x14ac:dyDescent="0.25">
      <c r="A99" t="s">
        <v>4217</v>
      </c>
      <c r="B99" t="s">
        <v>30</v>
      </c>
      <c r="C99">
        <v>8763752.0141000003</v>
      </c>
      <c r="D99">
        <v>603350.3787</v>
      </c>
      <c r="E99">
        <v>3074.7229000000002</v>
      </c>
      <c r="F99">
        <v>3133.0819000000001</v>
      </c>
      <c r="G99">
        <v>-58.359000000000002</v>
      </c>
      <c r="H99">
        <v>6.5620000000000003</v>
      </c>
      <c r="K99" s="1">
        <v>44418.449444444443</v>
      </c>
      <c r="N99">
        <v>0.1208</v>
      </c>
      <c r="O99">
        <v>3.9E-2</v>
      </c>
      <c r="P99">
        <v>0.1143</v>
      </c>
      <c r="Q99">
        <v>2.6800000000000001E-2</v>
      </c>
      <c r="R99">
        <v>2.8400000000000002E-2</v>
      </c>
      <c r="S99">
        <v>0.1143</v>
      </c>
      <c r="T99">
        <v>0.1143</v>
      </c>
      <c r="U99">
        <v>0.99989723254100005</v>
      </c>
      <c r="V99">
        <v>0.99985309031299996</v>
      </c>
      <c r="W99">
        <v>0.99975033795199997</v>
      </c>
      <c r="X99" t="s">
        <v>4218</v>
      </c>
      <c r="Y99" t="s">
        <v>29</v>
      </c>
      <c r="Z99">
        <v>9</v>
      </c>
      <c r="AA99">
        <v>3848.9056999999998</v>
      </c>
    </row>
    <row r="100" spans="1:27" x14ac:dyDescent="0.25">
      <c r="A100" t="s">
        <v>4219</v>
      </c>
      <c r="B100" t="s">
        <v>30</v>
      </c>
      <c r="C100">
        <v>8763752.0899</v>
      </c>
      <c r="D100">
        <v>603350.25410000002</v>
      </c>
      <c r="E100">
        <v>3074.5025999999998</v>
      </c>
      <c r="F100">
        <v>3132.8616000000002</v>
      </c>
      <c r="G100">
        <v>-58.359000000000002</v>
      </c>
      <c r="H100">
        <v>6.5620000000000003</v>
      </c>
      <c r="K100" s="1">
        <v>44418.449560185189</v>
      </c>
      <c r="N100">
        <v>0.1195</v>
      </c>
      <c r="O100">
        <v>3.8600000000000002E-2</v>
      </c>
      <c r="P100">
        <v>0.11310000000000001</v>
      </c>
      <c r="Q100">
        <v>2.6499999999999999E-2</v>
      </c>
      <c r="R100">
        <v>2.81E-2</v>
      </c>
      <c r="S100">
        <v>0.11310000000000001</v>
      </c>
      <c r="T100">
        <v>0.11310000000000001</v>
      </c>
      <c r="U100">
        <v>0.99989723252700002</v>
      </c>
      <c r="V100">
        <v>0.99985310083800005</v>
      </c>
      <c r="W100">
        <v>0.99975034846199995</v>
      </c>
      <c r="X100" t="s">
        <v>4220</v>
      </c>
      <c r="Y100" t="s">
        <v>29</v>
      </c>
      <c r="Z100">
        <v>9</v>
      </c>
      <c r="AA100">
        <v>3848.8312999999998</v>
      </c>
    </row>
    <row r="101" spans="1:27" x14ac:dyDescent="0.25">
      <c r="A101" t="s">
        <v>4221</v>
      </c>
      <c r="B101" t="s">
        <v>30</v>
      </c>
      <c r="C101">
        <v>8763751.9629999995</v>
      </c>
      <c r="D101">
        <v>603350.64569999999</v>
      </c>
      <c r="E101">
        <v>3074.5219999999999</v>
      </c>
      <c r="F101">
        <v>3132.8809999999999</v>
      </c>
      <c r="G101">
        <v>-58.359000000000002</v>
      </c>
      <c r="H101">
        <v>6.5620000000000003</v>
      </c>
      <c r="K101" s="1">
        <v>44418.449675925927</v>
      </c>
      <c r="N101">
        <v>0.12509999999999999</v>
      </c>
      <c r="O101">
        <v>4.0500000000000001E-2</v>
      </c>
      <c r="P101">
        <v>0.11840000000000001</v>
      </c>
      <c r="Q101">
        <v>2.7799999999999998E-2</v>
      </c>
      <c r="R101">
        <v>2.9399999999999999E-2</v>
      </c>
      <c r="S101">
        <v>0.11840000000000001</v>
      </c>
      <c r="T101">
        <v>0.11840000000000001</v>
      </c>
      <c r="U101">
        <v>0.99989723257100005</v>
      </c>
      <c r="V101">
        <v>0.999853099912</v>
      </c>
      <c r="W101">
        <v>0.99975034757900005</v>
      </c>
      <c r="X101" t="s">
        <v>4222</v>
      </c>
      <c r="Y101" t="s">
        <v>29</v>
      </c>
      <c r="Z101">
        <v>9</v>
      </c>
      <c r="AA101">
        <v>3848.9539</v>
      </c>
    </row>
    <row r="102" spans="1:27" x14ac:dyDescent="0.25">
      <c r="A102" t="s">
        <v>4223</v>
      </c>
      <c r="B102" t="s">
        <v>30</v>
      </c>
      <c r="C102">
        <v>8763757.1615999993</v>
      </c>
      <c r="D102">
        <v>603370.95499999996</v>
      </c>
      <c r="E102">
        <v>3074.2712999999999</v>
      </c>
      <c r="F102">
        <v>3132.6309000000001</v>
      </c>
      <c r="G102">
        <v>-58.359499999999997</v>
      </c>
      <c r="H102">
        <v>6.5620000000000003</v>
      </c>
      <c r="K102" s="1">
        <v>44418.449907407405</v>
      </c>
      <c r="N102">
        <v>0.13159999999999999</v>
      </c>
      <c r="O102">
        <v>4.8800000000000003E-2</v>
      </c>
      <c r="P102">
        <v>0.1222</v>
      </c>
      <c r="Q102">
        <v>2.9000000000000001E-2</v>
      </c>
      <c r="R102">
        <v>3.9199999999999999E-2</v>
      </c>
      <c r="S102">
        <v>0.1222</v>
      </c>
      <c r="T102">
        <v>0.1222</v>
      </c>
      <c r="U102">
        <v>0.99989723479100001</v>
      </c>
      <c r="V102">
        <v>0.99985311188699999</v>
      </c>
      <c r="W102">
        <v>0.99975036177300003</v>
      </c>
      <c r="X102" t="s">
        <v>4224</v>
      </c>
      <c r="Y102" t="s">
        <v>29</v>
      </c>
      <c r="Z102">
        <v>8</v>
      </c>
      <c r="AA102">
        <v>3843.5913</v>
      </c>
    </row>
    <row r="103" spans="1:27" x14ac:dyDescent="0.25">
      <c r="A103" t="s">
        <v>4225</v>
      </c>
      <c r="B103" t="s">
        <v>30</v>
      </c>
      <c r="C103">
        <v>8763762.7117999997</v>
      </c>
      <c r="D103">
        <v>603379.18909999996</v>
      </c>
      <c r="E103">
        <v>3073.9517999999998</v>
      </c>
      <c r="F103">
        <v>3132.3114999999998</v>
      </c>
      <c r="G103">
        <v>-58.359699999999997</v>
      </c>
      <c r="H103">
        <v>6.5620000000000003</v>
      </c>
      <c r="K103" s="1">
        <v>44418.450023148151</v>
      </c>
      <c r="N103">
        <v>0.13819999999999999</v>
      </c>
      <c r="O103">
        <v>4.19E-2</v>
      </c>
      <c r="P103">
        <v>0.13170000000000001</v>
      </c>
      <c r="Q103">
        <v>3.1899999999999998E-2</v>
      </c>
      <c r="R103">
        <v>2.7099999999999999E-2</v>
      </c>
      <c r="S103">
        <v>0.13170000000000001</v>
      </c>
      <c r="T103">
        <v>0.13170000000000001</v>
      </c>
      <c r="U103">
        <v>0.99989723568099997</v>
      </c>
      <c r="V103">
        <v>0.99985312715499997</v>
      </c>
      <c r="W103">
        <v>0.99975037792999999</v>
      </c>
      <c r="X103" t="s">
        <v>4226</v>
      </c>
      <c r="Y103" t="s">
        <v>29</v>
      </c>
      <c r="Z103">
        <v>8</v>
      </c>
      <c r="AA103">
        <v>3838.0052000000001</v>
      </c>
    </row>
    <row r="104" spans="1:27" x14ac:dyDescent="0.25">
      <c r="A104" t="s">
        <v>4227</v>
      </c>
      <c r="B104" t="s">
        <v>30</v>
      </c>
      <c r="C104">
        <v>8763770.8943000007</v>
      </c>
      <c r="D104">
        <v>603388.04949999996</v>
      </c>
      <c r="E104">
        <v>3073.7255</v>
      </c>
      <c r="F104">
        <v>3132.0853999999999</v>
      </c>
      <c r="G104">
        <v>-58.359900000000003</v>
      </c>
      <c r="H104">
        <v>6.5620000000000003</v>
      </c>
      <c r="K104" s="1">
        <v>44418.450138888889</v>
      </c>
      <c r="N104">
        <v>0.17199999999999999</v>
      </c>
      <c r="O104">
        <v>6.0600000000000001E-2</v>
      </c>
      <c r="P104">
        <v>0.16089999999999999</v>
      </c>
      <c r="Q104">
        <v>4.1200000000000001E-2</v>
      </c>
      <c r="R104">
        <v>4.4499999999999998E-2</v>
      </c>
      <c r="S104">
        <v>0.16089999999999999</v>
      </c>
      <c r="T104">
        <v>0.16089999999999999</v>
      </c>
      <c r="U104">
        <v>0.99989723663300001</v>
      </c>
      <c r="V104">
        <v>0.99985313796700004</v>
      </c>
      <c r="W104">
        <v>0.99975038969200003</v>
      </c>
      <c r="X104" t="s">
        <v>4228</v>
      </c>
      <c r="Y104" t="s">
        <v>29</v>
      </c>
      <c r="Z104">
        <v>7</v>
      </c>
      <c r="AA104">
        <v>3829.8036999999999</v>
      </c>
    </row>
    <row r="105" spans="1:27" x14ac:dyDescent="0.25">
      <c r="A105" t="s">
        <v>4229</v>
      </c>
      <c r="B105" t="s">
        <v>30</v>
      </c>
      <c r="C105">
        <v>8763775.2701999992</v>
      </c>
      <c r="D105">
        <v>603393.06220000004</v>
      </c>
      <c r="E105">
        <v>3074.1930000000002</v>
      </c>
      <c r="F105">
        <v>3132.5529999999999</v>
      </c>
      <c r="G105">
        <v>-58.36</v>
      </c>
      <c r="H105">
        <v>6.5620000000000003</v>
      </c>
      <c r="K105" s="1">
        <v>44418.450254629628</v>
      </c>
      <c r="N105">
        <v>0.1694</v>
      </c>
      <c r="O105">
        <v>5.2400000000000002E-2</v>
      </c>
      <c r="P105">
        <v>0.16109999999999999</v>
      </c>
      <c r="Q105">
        <v>3.78E-2</v>
      </c>
      <c r="R105">
        <v>3.6299999999999999E-2</v>
      </c>
      <c r="S105">
        <v>0.16109999999999999</v>
      </c>
      <c r="T105">
        <v>0.16109999999999999</v>
      </c>
      <c r="U105">
        <v>0.99989723717199996</v>
      </c>
      <c r="V105">
        <v>0.99985311563000001</v>
      </c>
      <c r="W105">
        <v>0.99975036789600003</v>
      </c>
      <c r="X105" t="s">
        <v>4230</v>
      </c>
      <c r="Y105" t="s">
        <v>29</v>
      </c>
      <c r="Z105">
        <v>8</v>
      </c>
      <c r="AA105">
        <v>3825.4259999999999</v>
      </c>
    </row>
    <row r="106" spans="1:27" x14ac:dyDescent="0.25">
      <c r="A106" t="s">
        <v>4231</v>
      </c>
      <c r="B106" t="s">
        <v>30</v>
      </c>
      <c r="C106">
        <v>8763775.2404999994</v>
      </c>
      <c r="D106">
        <v>603393.17420000001</v>
      </c>
      <c r="E106">
        <v>3074.0733</v>
      </c>
      <c r="F106">
        <v>3132.4333000000001</v>
      </c>
      <c r="G106">
        <v>-58.36</v>
      </c>
      <c r="H106">
        <v>6.5620000000000003</v>
      </c>
      <c r="K106" s="1">
        <v>44418.450370370374</v>
      </c>
      <c r="N106">
        <v>0.14460000000000001</v>
      </c>
      <c r="O106">
        <v>4.3999999999999997E-2</v>
      </c>
      <c r="P106">
        <v>0.13769999999999999</v>
      </c>
      <c r="Q106">
        <v>3.3599999999999998E-2</v>
      </c>
      <c r="R106">
        <v>2.8500000000000001E-2</v>
      </c>
      <c r="S106">
        <v>0.13769999999999999</v>
      </c>
      <c r="T106">
        <v>0.13769999999999999</v>
      </c>
      <c r="U106">
        <v>0.99989723718400003</v>
      </c>
      <c r="V106">
        <v>0.999853121352</v>
      </c>
      <c r="W106">
        <v>0.99975037362999997</v>
      </c>
      <c r="X106" t="s">
        <v>4232</v>
      </c>
      <c r="Y106" t="s">
        <v>29</v>
      </c>
      <c r="Z106">
        <v>8</v>
      </c>
      <c r="AA106">
        <v>3825.4557</v>
      </c>
    </row>
    <row r="107" spans="1:27" x14ac:dyDescent="0.25">
      <c r="A107" t="s">
        <v>4233</v>
      </c>
      <c r="B107" t="s">
        <v>30</v>
      </c>
      <c r="C107">
        <v>8763781.8845000006</v>
      </c>
      <c r="D107">
        <v>603397.82810000004</v>
      </c>
      <c r="E107">
        <v>3073.3471</v>
      </c>
      <c r="F107">
        <v>3131.7071999999998</v>
      </c>
      <c r="G107">
        <v>-58.360100000000003</v>
      </c>
      <c r="H107">
        <v>6.5620000000000003</v>
      </c>
      <c r="K107" s="1">
        <v>44418.450486111113</v>
      </c>
      <c r="N107">
        <v>0.13270000000000001</v>
      </c>
      <c r="O107">
        <v>4.1700000000000001E-2</v>
      </c>
      <c r="P107">
        <v>0.12590000000000001</v>
      </c>
      <c r="Q107">
        <v>3.1899999999999998E-2</v>
      </c>
      <c r="R107">
        <v>2.6800000000000001E-2</v>
      </c>
      <c r="S107">
        <v>0.12590000000000001</v>
      </c>
      <c r="T107">
        <v>0.12590000000000001</v>
      </c>
      <c r="U107">
        <v>0.99989723767700001</v>
      </c>
      <c r="V107">
        <v>0.99985315604299996</v>
      </c>
      <c r="W107">
        <v>0.99975040880999999</v>
      </c>
      <c r="X107" t="s">
        <v>4234</v>
      </c>
      <c r="Y107" t="s">
        <v>29</v>
      </c>
      <c r="Z107">
        <v>8</v>
      </c>
      <c r="AA107">
        <v>3818.8161</v>
      </c>
    </row>
    <row r="108" spans="1:27" x14ac:dyDescent="0.25">
      <c r="A108" t="s">
        <v>4235</v>
      </c>
      <c r="B108" t="s">
        <v>30</v>
      </c>
      <c r="C108">
        <v>8763788.5243999995</v>
      </c>
      <c r="D108">
        <v>603404.93070000003</v>
      </c>
      <c r="E108">
        <v>3073.9371000000001</v>
      </c>
      <c r="F108">
        <v>3132.2973000000002</v>
      </c>
      <c r="G108">
        <v>-58.360199999999999</v>
      </c>
      <c r="H108">
        <v>6.5620000000000003</v>
      </c>
      <c r="K108" s="1">
        <v>44418.450601851851</v>
      </c>
      <c r="N108">
        <v>0.15970000000000001</v>
      </c>
      <c r="O108">
        <v>4.8800000000000003E-2</v>
      </c>
      <c r="P108">
        <v>0.152</v>
      </c>
      <c r="Q108">
        <v>3.73E-2</v>
      </c>
      <c r="R108">
        <v>3.15E-2</v>
      </c>
      <c r="S108">
        <v>0.152</v>
      </c>
      <c r="T108">
        <v>0.152</v>
      </c>
      <c r="U108">
        <v>0.99989723844</v>
      </c>
      <c r="V108">
        <v>0.99985312785799996</v>
      </c>
      <c r="W108">
        <v>0.99975038139100003</v>
      </c>
      <c r="X108" t="s">
        <v>4236</v>
      </c>
      <c r="Y108" t="s">
        <v>29</v>
      </c>
      <c r="Z108">
        <v>8</v>
      </c>
      <c r="AA108">
        <v>3812.194</v>
      </c>
    </row>
    <row r="109" spans="1:27" x14ac:dyDescent="0.25">
      <c r="A109" t="s">
        <v>4237</v>
      </c>
      <c r="B109" t="s">
        <v>30</v>
      </c>
      <c r="C109">
        <v>8763797.4708999991</v>
      </c>
      <c r="D109">
        <v>603410.53139999998</v>
      </c>
      <c r="E109">
        <v>3073.7354999999998</v>
      </c>
      <c r="F109">
        <v>3132.0958000000001</v>
      </c>
      <c r="G109">
        <v>-58.360300000000002</v>
      </c>
      <c r="H109">
        <v>6.5620000000000003</v>
      </c>
      <c r="K109" s="1">
        <v>44418.45071759259</v>
      </c>
      <c r="N109">
        <v>0.11849999999999999</v>
      </c>
      <c r="O109">
        <v>3.6299999999999999E-2</v>
      </c>
      <c r="P109">
        <v>0.1128</v>
      </c>
      <c r="Q109">
        <v>2.7699999999999999E-2</v>
      </c>
      <c r="R109">
        <v>2.3400000000000001E-2</v>
      </c>
      <c r="S109">
        <v>0.1128</v>
      </c>
      <c r="T109">
        <v>0.1128</v>
      </c>
      <c r="U109">
        <v>0.99989723903100003</v>
      </c>
      <c r="V109">
        <v>0.99985313749000004</v>
      </c>
      <c r="W109">
        <v>0.99975039161299994</v>
      </c>
      <c r="X109" t="s">
        <v>4238</v>
      </c>
      <c r="Y109" t="s">
        <v>29</v>
      </c>
      <c r="Z109">
        <v>8</v>
      </c>
      <c r="AA109">
        <v>3803.2707999999998</v>
      </c>
    </row>
    <row r="110" spans="1:27" x14ac:dyDescent="0.25">
      <c r="A110" t="s">
        <v>4239</v>
      </c>
      <c r="B110" t="s">
        <v>30</v>
      </c>
      <c r="C110">
        <v>8763801.5184000004</v>
      </c>
      <c r="D110">
        <v>603412.36959999998</v>
      </c>
      <c r="E110">
        <v>3073.7777999999998</v>
      </c>
      <c r="F110">
        <v>3132.1381000000001</v>
      </c>
      <c r="G110">
        <v>-58.360300000000002</v>
      </c>
      <c r="H110">
        <v>6.5620000000000003</v>
      </c>
      <c r="K110" s="1">
        <v>44418.450833333336</v>
      </c>
      <c r="N110">
        <v>0.1376</v>
      </c>
      <c r="O110">
        <v>4.3400000000000001E-2</v>
      </c>
      <c r="P110">
        <v>0.1305</v>
      </c>
      <c r="Q110">
        <v>3.3300000000000003E-2</v>
      </c>
      <c r="R110">
        <v>2.7900000000000001E-2</v>
      </c>
      <c r="S110">
        <v>0.1305</v>
      </c>
      <c r="T110">
        <v>0.1305</v>
      </c>
      <c r="U110">
        <v>0.99989723922100004</v>
      </c>
      <c r="V110">
        <v>0.99985313546800003</v>
      </c>
      <c r="W110">
        <v>0.99975038978099995</v>
      </c>
      <c r="X110" t="s">
        <v>4240</v>
      </c>
      <c r="Y110" t="s">
        <v>29</v>
      </c>
      <c r="Z110">
        <v>8</v>
      </c>
      <c r="AA110">
        <v>3799.2328000000002</v>
      </c>
    </row>
    <row r="111" spans="1:27" x14ac:dyDescent="0.25">
      <c r="A111" t="s">
        <v>4241</v>
      </c>
      <c r="B111" t="s">
        <v>30</v>
      </c>
      <c r="C111">
        <v>8763801.4912999999</v>
      </c>
      <c r="D111">
        <v>603412.97420000006</v>
      </c>
      <c r="E111">
        <v>3074.3696</v>
      </c>
      <c r="F111">
        <v>3132.73</v>
      </c>
      <c r="G111">
        <v>-58.360300000000002</v>
      </c>
      <c r="H111">
        <v>6.5620000000000003</v>
      </c>
      <c r="K111" s="1">
        <v>44418.450949074075</v>
      </c>
      <c r="N111">
        <v>0.11</v>
      </c>
      <c r="O111">
        <v>3.3799999999999997E-2</v>
      </c>
      <c r="P111">
        <v>0.1047</v>
      </c>
      <c r="Q111">
        <v>2.58E-2</v>
      </c>
      <c r="R111">
        <v>2.1700000000000001E-2</v>
      </c>
      <c r="S111">
        <v>0.1047</v>
      </c>
      <c r="T111">
        <v>0.1047</v>
      </c>
      <c r="U111">
        <v>0.99989723928800001</v>
      </c>
      <c r="V111">
        <v>0.999853107194</v>
      </c>
      <c r="W111">
        <v>0.99975036157700004</v>
      </c>
      <c r="X111" t="s">
        <v>4242</v>
      </c>
      <c r="Y111" t="s">
        <v>29</v>
      </c>
      <c r="Z111">
        <v>8</v>
      </c>
      <c r="AA111">
        <v>3799.2631999999999</v>
      </c>
    </row>
    <row r="112" spans="1:27" x14ac:dyDescent="0.25">
      <c r="A112" t="s">
        <v>4243</v>
      </c>
      <c r="B112" t="s">
        <v>30</v>
      </c>
      <c r="C112">
        <v>8763806.0567000005</v>
      </c>
      <c r="D112">
        <v>603415.69810000004</v>
      </c>
      <c r="E112">
        <v>3073.8096</v>
      </c>
      <c r="F112">
        <v>3132.17</v>
      </c>
      <c r="G112">
        <v>-58.360399999999998</v>
      </c>
      <c r="H112">
        <v>6.5620000000000003</v>
      </c>
      <c r="K112" s="1">
        <v>44418.451064814813</v>
      </c>
      <c r="N112">
        <v>0.159</v>
      </c>
      <c r="O112">
        <v>4.8899999999999999E-2</v>
      </c>
      <c r="P112">
        <v>0.15129999999999999</v>
      </c>
      <c r="Q112">
        <v>3.7400000000000003E-2</v>
      </c>
      <c r="R112">
        <v>3.1399999999999997E-2</v>
      </c>
      <c r="S112">
        <v>0.15129999999999999</v>
      </c>
      <c r="T112">
        <v>0.15129999999999999</v>
      </c>
      <c r="U112">
        <v>0.99989723957400001</v>
      </c>
      <c r="V112">
        <v>0.99985313394599995</v>
      </c>
      <c r="W112">
        <v>0.99975038861300003</v>
      </c>
      <c r="X112" t="s">
        <v>4244</v>
      </c>
      <c r="Y112" t="s">
        <v>29</v>
      </c>
      <c r="Z112">
        <v>8</v>
      </c>
      <c r="AA112">
        <v>3794.7139999999999</v>
      </c>
    </row>
    <row r="113" spans="1:27" x14ac:dyDescent="0.25">
      <c r="A113" t="s">
        <v>4245</v>
      </c>
      <c r="B113" t="s">
        <v>30</v>
      </c>
      <c r="C113">
        <v>8763811.0634000003</v>
      </c>
      <c r="D113">
        <v>603416.90899999999</v>
      </c>
      <c r="E113">
        <v>3073.0057999999999</v>
      </c>
      <c r="F113">
        <v>3131.3661000000002</v>
      </c>
      <c r="G113">
        <v>-58.360300000000002</v>
      </c>
      <c r="H113">
        <v>6.5620000000000003</v>
      </c>
      <c r="K113" s="1">
        <v>44418.451180555552</v>
      </c>
      <c r="N113">
        <v>0.1226</v>
      </c>
      <c r="O113">
        <v>4.1099999999999998E-2</v>
      </c>
      <c r="P113">
        <v>0.11550000000000001</v>
      </c>
      <c r="Q113">
        <v>2.8000000000000001E-2</v>
      </c>
      <c r="R113">
        <v>3.0099999999999998E-2</v>
      </c>
      <c r="S113">
        <v>0.11550000000000001</v>
      </c>
      <c r="T113">
        <v>0.11550000000000001</v>
      </c>
      <c r="U113">
        <v>0.99989723969300004</v>
      </c>
      <c r="V113">
        <v>0.99985317234899995</v>
      </c>
      <c r="W113">
        <v>0.99975042712999995</v>
      </c>
      <c r="X113" t="s">
        <v>4246</v>
      </c>
      <c r="Y113" t="s">
        <v>29</v>
      </c>
      <c r="Z113">
        <v>9</v>
      </c>
      <c r="AA113">
        <v>3789.7152000000001</v>
      </c>
    </row>
    <row r="114" spans="1:27" x14ac:dyDescent="0.25">
      <c r="A114" t="s">
        <v>4247</v>
      </c>
      <c r="B114" t="s">
        <v>30</v>
      </c>
      <c r="C114">
        <v>8763813.1696000006</v>
      </c>
      <c r="D114">
        <v>603419.30669999996</v>
      </c>
      <c r="E114">
        <v>3072.0774999999999</v>
      </c>
      <c r="F114">
        <v>3130.4378999999999</v>
      </c>
      <c r="G114">
        <v>-58.360399999999998</v>
      </c>
      <c r="H114">
        <v>6.5620000000000003</v>
      </c>
      <c r="K114" s="1">
        <v>44418.451296296298</v>
      </c>
      <c r="N114">
        <v>0.16930000000000001</v>
      </c>
      <c r="O114">
        <v>5.8299999999999998E-2</v>
      </c>
      <c r="P114">
        <v>0.15890000000000001</v>
      </c>
      <c r="Q114">
        <v>3.9100000000000003E-2</v>
      </c>
      <c r="R114">
        <v>4.3299999999999998E-2</v>
      </c>
      <c r="S114">
        <v>0.15890000000000001</v>
      </c>
      <c r="T114">
        <v>0.15890000000000001</v>
      </c>
      <c r="U114">
        <v>0.99989723995099999</v>
      </c>
      <c r="V114">
        <v>0.99985321669500005</v>
      </c>
      <c r="W114">
        <v>0.999750471729</v>
      </c>
      <c r="X114" t="s">
        <v>4248</v>
      </c>
      <c r="Y114" t="s">
        <v>29</v>
      </c>
      <c r="Z114">
        <v>9</v>
      </c>
      <c r="AA114">
        <v>3787.6257000000001</v>
      </c>
    </row>
    <row r="115" spans="1:27" x14ac:dyDescent="0.25">
      <c r="A115" t="s">
        <v>4249</v>
      </c>
      <c r="B115" t="s">
        <v>30</v>
      </c>
      <c r="C115">
        <v>8763814.0392000005</v>
      </c>
      <c r="D115">
        <v>603422.21420000005</v>
      </c>
      <c r="E115">
        <v>3072.8357999999998</v>
      </c>
      <c r="F115">
        <v>3131.1963000000001</v>
      </c>
      <c r="G115">
        <v>-58.360500000000002</v>
      </c>
      <c r="H115">
        <v>6.5620000000000003</v>
      </c>
      <c r="K115" s="1">
        <v>44418.451412037037</v>
      </c>
      <c r="N115">
        <v>0.10589999999999999</v>
      </c>
      <c r="O115">
        <v>3.4700000000000002E-2</v>
      </c>
      <c r="P115">
        <v>0.1</v>
      </c>
      <c r="Q115">
        <v>2.4E-2</v>
      </c>
      <c r="R115">
        <v>2.5100000000000001E-2</v>
      </c>
      <c r="S115">
        <v>0.1</v>
      </c>
      <c r="T115">
        <v>0.1</v>
      </c>
      <c r="U115">
        <v>0.99989724026899995</v>
      </c>
      <c r="V115">
        <v>0.99985318046899996</v>
      </c>
      <c r="W115">
        <v>0.99975043582500001</v>
      </c>
      <c r="X115" t="s">
        <v>4250</v>
      </c>
      <c r="Y115" t="s">
        <v>29</v>
      </c>
      <c r="Z115">
        <v>9</v>
      </c>
      <c r="AA115">
        <v>3786.7782000000002</v>
      </c>
    </row>
    <row r="116" spans="1:27" x14ac:dyDescent="0.25">
      <c r="A116" t="s">
        <v>4251</v>
      </c>
      <c r="B116" t="s">
        <v>30</v>
      </c>
      <c r="C116">
        <v>8763817.7169000003</v>
      </c>
      <c r="D116">
        <v>603426.57889999996</v>
      </c>
      <c r="E116">
        <v>3072.0401999999999</v>
      </c>
      <c r="F116">
        <v>3130.4007999999999</v>
      </c>
      <c r="G116">
        <v>-58.360599999999998</v>
      </c>
      <c r="H116">
        <v>6.5620000000000003</v>
      </c>
      <c r="K116" s="1">
        <v>44418.451527777775</v>
      </c>
      <c r="N116">
        <v>0.14760000000000001</v>
      </c>
      <c r="O116">
        <v>4.9700000000000001E-2</v>
      </c>
      <c r="P116">
        <v>0.13900000000000001</v>
      </c>
      <c r="Q116">
        <v>3.39E-2</v>
      </c>
      <c r="R116">
        <v>3.6299999999999999E-2</v>
      </c>
      <c r="S116">
        <v>0.13900000000000001</v>
      </c>
      <c r="T116">
        <v>0.13900000000000001</v>
      </c>
      <c r="U116">
        <v>0.99989724073899999</v>
      </c>
      <c r="V116">
        <v>0.99985321847599995</v>
      </c>
      <c r="W116">
        <v>0.99975047429800001</v>
      </c>
      <c r="X116" t="s">
        <v>4252</v>
      </c>
      <c r="Y116" t="s">
        <v>29</v>
      </c>
      <c r="Z116">
        <v>9</v>
      </c>
      <c r="AA116">
        <v>3783.1381999999999</v>
      </c>
    </row>
    <row r="117" spans="1:27" x14ac:dyDescent="0.25">
      <c r="A117" t="s">
        <v>4253</v>
      </c>
      <c r="B117" t="s">
        <v>30</v>
      </c>
      <c r="C117">
        <v>8763819.2825000007</v>
      </c>
      <c r="D117">
        <v>603429.62650000001</v>
      </c>
      <c r="E117">
        <v>3072.1714000000002</v>
      </c>
      <c r="F117">
        <v>3130.5320000000002</v>
      </c>
      <c r="G117">
        <v>-58.360599999999998</v>
      </c>
      <c r="H117">
        <v>6.5620000000000003</v>
      </c>
      <c r="K117" s="1">
        <v>44418.451643518521</v>
      </c>
      <c r="N117">
        <v>0.1258</v>
      </c>
      <c r="O117">
        <v>4.1300000000000003E-2</v>
      </c>
      <c r="P117">
        <v>0.1188</v>
      </c>
      <c r="Q117">
        <v>2.8500000000000001E-2</v>
      </c>
      <c r="R117">
        <v>2.98E-2</v>
      </c>
      <c r="S117">
        <v>0.1188</v>
      </c>
      <c r="T117">
        <v>0.1188</v>
      </c>
      <c r="U117">
        <v>0.99989724107</v>
      </c>
      <c r="V117">
        <v>0.99985321221199996</v>
      </c>
      <c r="W117">
        <v>0.99975046836600001</v>
      </c>
      <c r="X117" t="s">
        <v>4254</v>
      </c>
      <c r="Y117" t="s">
        <v>29</v>
      </c>
      <c r="Z117">
        <v>9</v>
      </c>
      <c r="AA117">
        <v>3781.6017999999999</v>
      </c>
    </row>
    <row r="118" spans="1:27" x14ac:dyDescent="0.25">
      <c r="A118" t="s">
        <v>4255</v>
      </c>
      <c r="B118" t="s">
        <v>30</v>
      </c>
      <c r="C118">
        <v>8763821.4218000006</v>
      </c>
      <c r="D118">
        <v>603432.6202</v>
      </c>
      <c r="E118">
        <v>3072.2862</v>
      </c>
      <c r="F118">
        <v>3130.6469000000002</v>
      </c>
      <c r="G118">
        <v>-58.360700000000001</v>
      </c>
      <c r="H118">
        <v>6.5620000000000003</v>
      </c>
      <c r="K118" s="1">
        <v>44418.45175925926</v>
      </c>
      <c r="N118">
        <v>0.12889999999999999</v>
      </c>
      <c r="O118">
        <v>4.24E-2</v>
      </c>
      <c r="P118">
        <v>0.1217</v>
      </c>
      <c r="Q118">
        <v>2.93E-2</v>
      </c>
      <c r="R118">
        <v>3.0599999999999999E-2</v>
      </c>
      <c r="S118">
        <v>0.1217</v>
      </c>
      <c r="T118">
        <v>0.1217</v>
      </c>
      <c r="U118">
        <v>0.99989724139400005</v>
      </c>
      <c r="V118">
        <v>0.99985320672800004</v>
      </c>
      <c r="W118">
        <v>0.99975046320600003</v>
      </c>
      <c r="X118" t="s">
        <v>4256</v>
      </c>
      <c r="Y118" t="s">
        <v>29</v>
      </c>
      <c r="Z118">
        <v>9</v>
      </c>
      <c r="AA118">
        <v>3779.4937</v>
      </c>
    </row>
    <row r="119" spans="1:27" x14ac:dyDescent="0.25">
      <c r="A119" t="s">
        <v>4257</v>
      </c>
      <c r="B119" t="s">
        <v>30</v>
      </c>
      <c r="C119">
        <v>8763824.4817999993</v>
      </c>
      <c r="D119">
        <v>603435.85699999996</v>
      </c>
      <c r="E119">
        <v>3072.5225</v>
      </c>
      <c r="F119">
        <v>3130.8832000000002</v>
      </c>
      <c r="G119">
        <v>-58.360799999999998</v>
      </c>
      <c r="H119">
        <v>6.5620000000000003</v>
      </c>
      <c r="K119" s="1">
        <v>44418.451874999999</v>
      </c>
      <c r="N119">
        <v>0.14960000000000001</v>
      </c>
      <c r="O119">
        <v>5.0500000000000003E-2</v>
      </c>
      <c r="P119">
        <v>0.14080000000000001</v>
      </c>
      <c r="Q119">
        <v>3.4500000000000003E-2</v>
      </c>
      <c r="R119">
        <v>3.6900000000000002E-2</v>
      </c>
      <c r="S119">
        <v>0.14080000000000001</v>
      </c>
      <c r="T119">
        <v>0.14080000000000001</v>
      </c>
      <c r="U119">
        <v>0.99989724174200001</v>
      </c>
      <c r="V119">
        <v>0.99985319543999995</v>
      </c>
      <c r="W119">
        <v>0.99975045226699999</v>
      </c>
      <c r="X119" t="s">
        <v>4258</v>
      </c>
      <c r="Y119" t="s">
        <v>29</v>
      </c>
      <c r="Z119">
        <v>9</v>
      </c>
      <c r="AA119">
        <v>3776.4702000000002</v>
      </c>
    </row>
    <row r="120" spans="1:27" x14ac:dyDescent="0.25">
      <c r="A120" t="s">
        <v>4259</v>
      </c>
      <c r="B120" t="s">
        <v>30</v>
      </c>
      <c r="C120">
        <v>8763826.7204999998</v>
      </c>
      <c r="D120">
        <v>603438.23320000002</v>
      </c>
      <c r="E120">
        <v>3072.4902999999999</v>
      </c>
      <c r="F120">
        <v>3130.8510999999999</v>
      </c>
      <c r="G120">
        <v>-58.360799999999998</v>
      </c>
      <c r="H120">
        <v>6.5620000000000003</v>
      </c>
      <c r="K120" s="1">
        <v>44418.451990740738</v>
      </c>
      <c r="N120">
        <v>0.13200000000000001</v>
      </c>
      <c r="O120">
        <v>4.3499999999999997E-2</v>
      </c>
      <c r="P120">
        <v>0.1246</v>
      </c>
      <c r="Q120">
        <v>3.0099999999999998E-2</v>
      </c>
      <c r="R120">
        <v>3.1399999999999997E-2</v>
      </c>
      <c r="S120">
        <v>0.1246</v>
      </c>
      <c r="T120">
        <v>0.1246</v>
      </c>
      <c r="U120">
        <v>0.99989724199700003</v>
      </c>
      <c r="V120">
        <v>0.99985319697700004</v>
      </c>
      <c r="W120">
        <v>0.99975045405899998</v>
      </c>
      <c r="X120" t="s">
        <v>4260</v>
      </c>
      <c r="Y120" t="s">
        <v>29</v>
      </c>
      <c r="Z120">
        <v>9</v>
      </c>
      <c r="AA120">
        <v>3774.2601</v>
      </c>
    </row>
    <row r="121" spans="1:27" x14ac:dyDescent="0.25">
      <c r="A121" t="s">
        <v>4261</v>
      </c>
      <c r="B121" t="s">
        <v>30</v>
      </c>
      <c r="C121">
        <v>8763828.7475000005</v>
      </c>
      <c r="D121">
        <v>603441.19579999999</v>
      </c>
      <c r="E121">
        <v>3072.5837000000001</v>
      </c>
      <c r="F121">
        <v>3130.9445999999998</v>
      </c>
      <c r="G121">
        <v>-58.360900000000001</v>
      </c>
      <c r="H121">
        <v>6.5620000000000003</v>
      </c>
      <c r="K121" s="1">
        <v>44418.452106481483</v>
      </c>
      <c r="N121">
        <v>0.15890000000000001</v>
      </c>
      <c r="O121">
        <v>5.5800000000000002E-2</v>
      </c>
      <c r="P121">
        <v>0.14879999999999999</v>
      </c>
      <c r="Q121">
        <v>3.7199999999999997E-2</v>
      </c>
      <c r="R121">
        <v>4.1599999999999998E-2</v>
      </c>
      <c r="S121">
        <v>0.14879999999999999</v>
      </c>
      <c r="T121">
        <v>0.14879999999999999</v>
      </c>
      <c r="U121">
        <v>0.99989724231800003</v>
      </c>
      <c r="V121">
        <v>0.99985319251299998</v>
      </c>
      <c r="W121">
        <v>0.99975044991600004</v>
      </c>
      <c r="X121" t="s">
        <v>4262</v>
      </c>
      <c r="Y121" t="s">
        <v>29</v>
      </c>
      <c r="Z121">
        <v>9</v>
      </c>
      <c r="AA121">
        <v>3772.2707</v>
      </c>
    </row>
    <row r="122" spans="1:27" x14ac:dyDescent="0.25">
      <c r="A122" t="s">
        <v>4263</v>
      </c>
      <c r="B122" t="s">
        <v>30</v>
      </c>
      <c r="C122">
        <v>8763832.4362000003</v>
      </c>
      <c r="D122">
        <v>603444.92189999996</v>
      </c>
      <c r="E122">
        <v>3072.6226999999999</v>
      </c>
      <c r="F122">
        <v>3130.9837000000002</v>
      </c>
      <c r="G122">
        <v>-58.360900000000001</v>
      </c>
      <c r="H122">
        <v>6.5620000000000003</v>
      </c>
      <c r="K122" s="1">
        <v>44418.452222222222</v>
      </c>
      <c r="N122">
        <v>0.15959999999999999</v>
      </c>
      <c r="O122">
        <v>5.2900000000000003E-2</v>
      </c>
      <c r="P122">
        <v>0.15060000000000001</v>
      </c>
      <c r="Q122">
        <v>3.8199999999999998E-2</v>
      </c>
      <c r="R122">
        <v>3.6600000000000001E-2</v>
      </c>
      <c r="S122">
        <v>0.15060000000000001</v>
      </c>
      <c r="T122">
        <v>0.15060000000000001</v>
      </c>
      <c r="U122">
        <v>0.99989724271799996</v>
      </c>
      <c r="V122">
        <v>0.99985319064900002</v>
      </c>
      <c r="W122">
        <v>0.99975044845200001</v>
      </c>
      <c r="X122" t="s">
        <v>4264</v>
      </c>
      <c r="Y122" t="s">
        <v>29</v>
      </c>
      <c r="Z122">
        <v>9</v>
      </c>
      <c r="AA122">
        <v>3768.6329999999998</v>
      </c>
    </row>
    <row r="123" spans="1:27" x14ac:dyDescent="0.25">
      <c r="A123" t="s">
        <v>4265</v>
      </c>
      <c r="B123" t="s">
        <v>30</v>
      </c>
      <c r="C123">
        <v>8763834.1699999999</v>
      </c>
      <c r="D123">
        <v>603447.81530000002</v>
      </c>
      <c r="E123">
        <v>3072.1253000000002</v>
      </c>
      <c r="F123">
        <v>3130.4863</v>
      </c>
      <c r="G123">
        <v>-58.360999999999997</v>
      </c>
      <c r="H123">
        <v>6.5620000000000003</v>
      </c>
      <c r="K123" s="1">
        <v>44418.452337962961</v>
      </c>
      <c r="N123">
        <v>7.9399999999999998E-2</v>
      </c>
      <c r="O123">
        <v>3.2500000000000001E-2</v>
      </c>
      <c r="P123">
        <v>7.2400000000000006E-2</v>
      </c>
      <c r="Q123">
        <v>2.18E-2</v>
      </c>
      <c r="R123">
        <v>2.41E-2</v>
      </c>
      <c r="S123">
        <v>7.2400000000000006E-2</v>
      </c>
      <c r="T123">
        <v>7.2400000000000006E-2</v>
      </c>
      <c r="U123">
        <v>0.99989724303100003</v>
      </c>
      <c r="V123">
        <v>0.99985321441399999</v>
      </c>
      <c r="W123">
        <v>0.99975047252899996</v>
      </c>
      <c r="X123" t="s">
        <v>4266</v>
      </c>
      <c r="Y123" t="s">
        <v>29</v>
      </c>
      <c r="Z123">
        <v>9</v>
      </c>
      <c r="AA123">
        <v>3766.9412000000002</v>
      </c>
    </row>
    <row r="124" spans="1:27" x14ac:dyDescent="0.25">
      <c r="A124" t="s">
        <v>4267</v>
      </c>
      <c r="B124" t="s">
        <v>30</v>
      </c>
      <c r="C124">
        <v>8763835.4890999999</v>
      </c>
      <c r="D124">
        <v>603453.46129999997</v>
      </c>
      <c r="E124">
        <v>3072.8294999999998</v>
      </c>
      <c r="F124">
        <v>3131.1907000000001</v>
      </c>
      <c r="G124">
        <v>-58.361199999999997</v>
      </c>
      <c r="H124">
        <v>6.5620000000000003</v>
      </c>
      <c r="K124" s="1">
        <v>44418.452453703707</v>
      </c>
      <c r="N124">
        <v>8.4699999999999998E-2</v>
      </c>
      <c r="O124">
        <v>3.4799999999999998E-2</v>
      </c>
      <c r="P124">
        <v>7.7299999999999994E-2</v>
      </c>
      <c r="Q124">
        <v>2.2100000000000002E-2</v>
      </c>
      <c r="R124">
        <v>2.6800000000000001E-2</v>
      </c>
      <c r="S124">
        <v>7.7299999999999994E-2</v>
      </c>
      <c r="T124">
        <v>7.7299999999999994E-2</v>
      </c>
      <c r="U124">
        <v>0.99989724364999999</v>
      </c>
      <c r="V124">
        <v>0.99985318076999996</v>
      </c>
      <c r="W124">
        <v>0.99975043950700004</v>
      </c>
      <c r="X124" t="s">
        <v>4268</v>
      </c>
      <c r="Y124" t="s">
        <v>29</v>
      </c>
      <c r="Z124">
        <v>10</v>
      </c>
      <c r="AA124">
        <v>3765.7103000000002</v>
      </c>
    </row>
    <row r="125" spans="1:27" x14ac:dyDescent="0.25">
      <c r="A125" t="s">
        <v>4269</v>
      </c>
      <c r="B125" t="s">
        <v>30</v>
      </c>
      <c r="C125">
        <v>8763836.9666000009</v>
      </c>
      <c r="D125">
        <v>603457.13119999995</v>
      </c>
      <c r="E125">
        <v>3072.6525999999999</v>
      </c>
      <c r="F125">
        <v>3131.0138000000002</v>
      </c>
      <c r="G125">
        <v>-58.3613</v>
      </c>
      <c r="H125">
        <v>6.5620000000000003</v>
      </c>
      <c r="K125" s="1">
        <v>44418.452569444446</v>
      </c>
      <c r="N125">
        <v>7.5899999999999995E-2</v>
      </c>
      <c r="O125">
        <v>3.2899999999999999E-2</v>
      </c>
      <c r="P125">
        <v>6.8500000000000005E-2</v>
      </c>
      <c r="Q125">
        <v>2.0400000000000001E-2</v>
      </c>
      <c r="R125">
        <v>2.58E-2</v>
      </c>
      <c r="S125">
        <v>6.8500000000000005E-2</v>
      </c>
      <c r="T125">
        <v>6.8500000000000005E-2</v>
      </c>
      <c r="U125">
        <v>0.999897244051</v>
      </c>
      <c r="V125">
        <v>0.99985318922599997</v>
      </c>
      <c r="W125">
        <v>0.999750448362</v>
      </c>
      <c r="X125" t="s">
        <v>4270</v>
      </c>
      <c r="Y125" t="s">
        <v>29</v>
      </c>
      <c r="Z125">
        <v>10</v>
      </c>
      <c r="AA125">
        <v>3764.2948999999999</v>
      </c>
    </row>
    <row r="126" spans="1:27" x14ac:dyDescent="0.25">
      <c r="A126" t="s">
        <v>4271</v>
      </c>
      <c r="B126" t="s">
        <v>30</v>
      </c>
      <c r="C126">
        <v>8763837.5921</v>
      </c>
      <c r="D126">
        <v>603458.28689999995</v>
      </c>
      <c r="E126">
        <v>3072.7208000000001</v>
      </c>
      <c r="F126">
        <v>3131.0821000000001</v>
      </c>
      <c r="G126">
        <v>-58.3613</v>
      </c>
      <c r="H126">
        <v>6.5620000000000003</v>
      </c>
      <c r="K126" s="1">
        <v>44418.452685185184</v>
      </c>
      <c r="N126">
        <v>8.6900000000000005E-2</v>
      </c>
      <c r="O126">
        <v>3.5799999999999998E-2</v>
      </c>
      <c r="P126">
        <v>7.9200000000000007E-2</v>
      </c>
      <c r="Q126">
        <v>2.2800000000000001E-2</v>
      </c>
      <c r="R126">
        <v>2.76E-2</v>
      </c>
      <c r="S126">
        <v>7.9200000000000007E-2</v>
      </c>
      <c r="T126">
        <v>7.9200000000000007E-2</v>
      </c>
      <c r="U126">
        <v>0.99989724417600001</v>
      </c>
      <c r="V126">
        <v>0.99985318596499995</v>
      </c>
      <c r="W126">
        <v>0.99975044522699996</v>
      </c>
      <c r="X126" t="s">
        <v>4272</v>
      </c>
      <c r="Y126" t="s">
        <v>29</v>
      </c>
      <c r="Z126">
        <v>10</v>
      </c>
      <c r="AA126">
        <v>3763.6896999999999</v>
      </c>
    </row>
    <row r="127" spans="1:27" x14ac:dyDescent="0.25">
      <c r="A127" t="s">
        <v>4273</v>
      </c>
      <c r="B127" t="s">
        <v>30</v>
      </c>
      <c r="C127">
        <v>8763839.8238999993</v>
      </c>
      <c r="D127">
        <v>603462.8737</v>
      </c>
      <c r="E127">
        <v>3072.9034000000001</v>
      </c>
      <c r="F127">
        <v>3131.2647999999999</v>
      </c>
      <c r="G127">
        <v>-58.361400000000003</v>
      </c>
      <c r="H127">
        <v>6.5620000000000003</v>
      </c>
      <c r="K127" s="1">
        <v>44418.452800925923</v>
      </c>
      <c r="N127">
        <v>8.72E-2</v>
      </c>
      <c r="O127">
        <v>3.5900000000000001E-2</v>
      </c>
      <c r="P127">
        <v>7.9500000000000001E-2</v>
      </c>
      <c r="Q127">
        <v>2.29E-2</v>
      </c>
      <c r="R127">
        <v>2.7699999999999999E-2</v>
      </c>
      <c r="S127">
        <v>7.9500000000000001E-2</v>
      </c>
      <c r="T127">
        <v>7.9500000000000001E-2</v>
      </c>
      <c r="U127">
        <v>0.99989724467600005</v>
      </c>
      <c r="V127">
        <v>0.99985317724300005</v>
      </c>
      <c r="W127">
        <v>0.99975043700599997</v>
      </c>
      <c r="X127" t="s">
        <v>4274</v>
      </c>
      <c r="Y127" t="s">
        <v>29</v>
      </c>
      <c r="Z127">
        <v>10</v>
      </c>
      <c r="AA127">
        <v>3761.5419999999999</v>
      </c>
    </row>
    <row r="128" spans="1:27" x14ac:dyDescent="0.25">
      <c r="A128" t="s">
        <v>4275</v>
      </c>
      <c r="B128" t="s">
        <v>30</v>
      </c>
      <c r="C128">
        <v>8763842.4722000007</v>
      </c>
      <c r="D128">
        <v>603465.39910000004</v>
      </c>
      <c r="E128">
        <v>3073.6098000000002</v>
      </c>
      <c r="F128">
        <v>3131.9713000000002</v>
      </c>
      <c r="G128">
        <v>-58.361499999999999</v>
      </c>
      <c r="H128">
        <v>6.5620000000000003</v>
      </c>
      <c r="K128" s="1">
        <v>44418.452916666669</v>
      </c>
      <c r="N128">
        <v>0.16550000000000001</v>
      </c>
      <c r="O128">
        <v>7.9899999999999999E-2</v>
      </c>
      <c r="P128">
        <v>0.14499999999999999</v>
      </c>
      <c r="Q128">
        <v>4.6600000000000003E-2</v>
      </c>
      <c r="R128">
        <v>6.4899999999999999E-2</v>
      </c>
      <c r="S128">
        <v>0.14499999999999999</v>
      </c>
      <c r="T128">
        <v>0.14499999999999999</v>
      </c>
      <c r="U128">
        <v>0.99989724494599996</v>
      </c>
      <c r="V128">
        <v>0.99985314349499999</v>
      </c>
      <c r="W128">
        <v>0.99975040353099998</v>
      </c>
      <c r="X128" t="s">
        <v>4276</v>
      </c>
      <c r="Y128" t="s">
        <v>29</v>
      </c>
      <c r="Z128">
        <v>10</v>
      </c>
      <c r="AA128">
        <v>3758.9427000000001</v>
      </c>
    </row>
    <row r="129" spans="1:27" x14ac:dyDescent="0.25">
      <c r="A129" t="s">
        <v>4277</v>
      </c>
      <c r="B129" t="s">
        <v>30</v>
      </c>
      <c r="C129">
        <v>8763844.5443999991</v>
      </c>
      <c r="D129">
        <v>603469.48120000004</v>
      </c>
      <c r="E129">
        <v>3072.9236000000001</v>
      </c>
      <c r="F129">
        <v>3131.2851000000001</v>
      </c>
      <c r="G129">
        <v>-58.361600000000003</v>
      </c>
      <c r="H129">
        <v>6.5620000000000003</v>
      </c>
      <c r="K129" s="1">
        <v>44418.453032407408</v>
      </c>
      <c r="N129">
        <v>0.1089</v>
      </c>
      <c r="O129">
        <v>4.8599999999999997E-2</v>
      </c>
      <c r="P129">
        <v>9.74E-2</v>
      </c>
      <c r="Q129">
        <v>2.7199999999999998E-2</v>
      </c>
      <c r="R129">
        <v>4.0399999999999998E-2</v>
      </c>
      <c r="S129">
        <v>9.74E-2</v>
      </c>
      <c r="T129">
        <v>9.74E-2</v>
      </c>
      <c r="U129">
        <v>0.99989724539000002</v>
      </c>
      <c r="V129">
        <v>0.99985317627799997</v>
      </c>
      <c r="W129">
        <v>0.99975043675599995</v>
      </c>
      <c r="X129" t="s">
        <v>4278</v>
      </c>
      <c r="Y129" t="s">
        <v>29</v>
      </c>
      <c r="Z129">
        <v>9</v>
      </c>
      <c r="AA129">
        <v>3756.9529000000002</v>
      </c>
    </row>
    <row r="130" spans="1:27" x14ac:dyDescent="0.25">
      <c r="A130" t="s">
        <v>4279</v>
      </c>
      <c r="B130" t="s">
        <v>30</v>
      </c>
      <c r="C130">
        <v>8763847.7642999999</v>
      </c>
      <c r="D130">
        <v>603473.93740000005</v>
      </c>
      <c r="E130">
        <v>3073.1057000000001</v>
      </c>
      <c r="F130">
        <v>3131.4674</v>
      </c>
      <c r="G130">
        <v>-58.361699999999999</v>
      </c>
      <c r="H130">
        <v>6.5620000000000003</v>
      </c>
      <c r="K130" s="1">
        <v>44418.453148148146</v>
      </c>
      <c r="N130">
        <v>0.1019</v>
      </c>
      <c r="O130">
        <v>4.1000000000000002E-2</v>
      </c>
      <c r="P130">
        <v>9.3299999999999994E-2</v>
      </c>
      <c r="Q130">
        <v>2.35E-2</v>
      </c>
      <c r="R130">
        <v>3.3599999999999998E-2</v>
      </c>
      <c r="S130">
        <v>9.3299999999999994E-2</v>
      </c>
      <c r="T130">
        <v>9.3299999999999994E-2</v>
      </c>
      <c r="U130">
        <v>0.99989724587200002</v>
      </c>
      <c r="V130">
        <v>0.99985316757700005</v>
      </c>
      <c r="W130">
        <v>0.99975042853700002</v>
      </c>
      <c r="X130" t="s">
        <v>4280</v>
      </c>
      <c r="Y130" t="s">
        <v>29</v>
      </c>
      <c r="Z130">
        <v>9</v>
      </c>
      <c r="AA130">
        <v>3753.8285000000001</v>
      </c>
    </row>
    <row r="131" spans="1:27" x14ac:dyDescent="0.25">
      <c r="A131" t="s">
        <v>4281</v>
      </c>
      <c r="B131" t="s">
        <v>30</v>
      </c>
      <c r="C131">
        <v>8763851.1973999999</v>
      </c>
      <c r="D131">
        <v>603480.40469999996</v>
      </c>
      <c r="E131">
        <v>3073.7687000000001</v>
      </c>
      <c r="F131">
        <v>3132.1305000000002</v>
      </c>
      <c r="G131">
        <v>-58.361800000000002</v>
      </c>
      <c r="H131">
        <v>6.5620000000000003</v>
      </c>
      <c r="K131" s="1">
        <v>44418.453263888892</v>
      </c>
      <c r="N131">
        <v>0.17219999999999999</v>
      </c>
      <c r="O131">
        <v>5.16E-2</v>
      </c>
      <c r="P131">
        <v>0.1643</v>
      </c>
      <c r="Q131">
        <v>3.6900000000000002E-2</v>
      </c>
      <c r="R131">
        <v>3.61E-2</v>
      </c>
      <c r="S131">
        <v>0.1643</v>
      </c>
      <c r="T131">
        <v>0.1643</v>
      </c>
      <c r="U131">
        <v>0.99989724657599999</v>
      </c>
      <c r="V131">
        <v>0.99985313590400005</v>
      </c>
      <c r="W131">
        <v>0.99975039757100004</v>
      </c>
      <c r="X131" t="s">
        <v>4282</v>
      </c>
      <c r="Y131" t="s">
        <v>29</v>
      </c>
      <c r="Z131">
        <v>7</v>
      </c>
      <c r="AA131">
        <v>3750.5432999999998</v>
      </c>
    </row>
    <row r="132" spans="1:27" x14ac:dyDescent="0.25">
      <c r="A132" t="s">
        <v>4283</v>
      </c>
      <c r="B132" t="s">
        <v>30</v>
      </c>
      <c r="C132">
        <v>8763855.7076999992</v>
      </c>
      <c r="D132">
        <v>603486.38190000004</v>
      </c>
      <c r="E132">
        <v>3073.4699000000001</v>
      </c>
      <c r="F132">
        <v>3131.8319000000001</v>
      </c>
      <c r="G132">
        <v>-58.362000000000002</v>
      </c>
      <c r="H132">
        <v>6.5620000000000003</v>
      </c>
      <c r="K132" s="1">
        <v>44418.453379629631</v>
      </c>
      <c r="N132">
        <v>0.13009999999999999</v>
      </c>
      <c r="O132">
        <v>4.2700000000000002E-2</v>
      </c>
      <c r="P132">
        <v>0.1229</v>
      </c>
      <c r="Q132">
        <v>3.1099999999999999E-2</v>
      </c>
      <c r="R132">
        <v>2.93E-2</v>
      </c>
      <c r="S132">
        <v>0.1229</v>
      </c>
      <c r="T132">
        <v>0.1229</v>
      </c>
      <c r="U132">
        <v>0.99989724722200002</v>
      </c>
      <c r="V132">
        <v>0.99985315017900001</v>
      </c>
      <c r="W132">
        <v>0.99975041248999996</v>
      </c>
      <c r="X132" t="s">
        <v>4284</v>
      </c>
      <c r="Y132" t="s">
        <v>29</v>
      </c>
      <c r="Z132">
        <v>9</v>
      </c>
      <c r="AA132">
        <v>3746.1803</v>
      </c>
    </row>
    <row r="133" spans="1:27" x14ac:dyDescent="0.25">
      <c r="A133" t="s">
        <v>4285</v>
      </c>
      <c r="B133" t="s">
        <v>30</v>
      </c>
      <c r="C133">
        <v>8763859.1344000008</v>
      </c>
      <c r="D133">
        <v>603493.83070000005</v>
      </c>
      <c r="E133">
        <v>3073.6884</v>
      </c>
      <c r="F133">
        <v>3132.0504999999998</v>
      </c>
      <c r="G133">
        <v>-58.362099999999998</v>
      </c>
      <c r="H133">
        <v>6.5620000000000003</v>
      </c>
      <c r="K133" s="1">
        <v>44418.45349537037</v>
      </c>
      <c r="N133">
        <v>0.10589999999999999</v>
      </c>
      <c r="O133">
        <v>3.4000000000000002E-2</v>
      </c>
      <c r="P133">
        <v>0.1003</v>
      </c>
      <c r="Q133">
        <v>2.6200000000000001E-2</v>
      </c>
      <c r="R133">
        <v>2.1600000000000001E-2</v>
      </c>
      <c r="S133">
        <v>0.1003</v>
      </c>
      <c r="T133">
        <v>0.1003</v>
      </c>
      <c r="U133">
        <v>0.99989724803400004</v>
      </c>
      <c r="V133">
        <v>0.99985313974199996</v>
      </c>
      <c r="W133">
        <v>0.99975040286600003</v>
      </c>
      <c r="X133" t="s">
        <v>4286</v>
      </c>
      <c r="Y133" t="s">
        <v>29</v>
      </c>
      <c r="Z133">
        <v>8</v>
      </c>
      <c r="AA133">
        <v>3742.9501</v>
      </c>
    </row>
    <row r="134" spans="1:27" x14ac:dyDescent="0.25">
      <c r="A134" t="s">
        <v>4287</v>
      </c>
      <c r="B134" t="s">
        <v>30</v>
      </c>
      <c r="C134">
        <v>8763861.3848000001</v>
      </c>
      <c r="D134">
        <v>603501.66070000001</v>
      </c>
      <c r="E134">
        <v>3073.6210000000001</v>
      </c>
      <c r="F134">
        <v>3131.9832999999999</v>
      </c>
      <c r="G134">
        <v>-58.362400000000001</v>
      </c>
      <c r="H134">
        <v>6.5620000000000003</v>
      </c>
      <c r="K134" s="1">
        <v>44418.453611111108</v>
      </c>
      <c r="N134">
        <v>0.16059999999999999</v>
      </c>
      <c r="O134">
        <v>5.5300000000000002E-2</v>
      </c>
      <c r="P134">
        <v>0.15079999999999999</v>
      </c>
      <c r="Q134">
        <v>3.7999999999999999E-2</v>
      </c>
      <c r="R134">
        <v>4.02E-2</v>
      </c>
      <c r="S134">
        <v>0.15079999999999999</v>
      </c>
      <c r="T134">
        <v>0.15079999999999999</v>
      </c>
      <c r="U134">
        <v>0.99989724889200005</v>
      </c>
      <c r="V134">
        <v>0.99985314296399996</v>
      </c>
      <c r="W134">
        <v>0.99975040694600004</v>
      </c>
      <c r="X134" t="s">
        <v>4288</v>
      </c>
      <c r="Y134" t="s">
        <v>29</v>
      </c>
      <c r="Z134">
        <v>9</v>
      </c>
      <c r="AA134">
        <v>3740.9222</v>
      </c>
    </row>
    <row r="135" spans="1:27" x14ac:dyDescent="0.25">
      <c r="A135" t="s">
        <v>4289</v>
      </c>
      <c r="B135" t="s">
        <v>30</v>
      </c>
      <c r="C135">
        <v>8763864.9038999993</v>
      </c>
      <c r="D135">
        <v>603507.28610000003</v>
      </c>
      <c r="E135">
        <v>3073.5794000000001</v>
      </c>
      <c r="F135">
        <v>3131.9418999999998</v>
      </c>
      <c r="G135">
        <v>-58.362499999999997</v>
      </c>
      <c r="H135">
        <v>6.5620000000000003</v>
      </c>
      <c r="K135" s="1">
        <v>44418.453726851854</v>
      </c>
      <c r="N135">
        <v>0.25340000000000001</v>
      </c>
      <c r="O135">
        <v>8.9800000000000005E-2</v>
      </c>
      <c r="P135">
        <v>0.2369</v>
      </c>
      <c r="Q135">
        <v>7.0000000000000007E-2</v>
      </c>
      <c r="R135">
        <v>5.6300000000000003E-2</v>
      </c>
      <c r="S135">
        <v>0.2369</v>
      </c>
      <c r="T135">
        <v>0.2369</v>
      </c>
      <c r="U135">
        <v>0.99989724950199999</v>
      </c>
      <c r="V135">
        <v>0.99985314495099997</v>
      </c>
      <c r="W135">
        <v>0.99975040954299998</v>
      </c>
      <c r="X135" t="s">
        <v>4290</v>
      </c>
      <c r="Y135" t="s">
        <v>29</v>
      </c>
      <c r="Z135">
        <v>8</v>
      </c>
      <c r="AA135">
        <v>3737.5740000000001</v>
      </c>
    </row>
    <row r="136" spans="1:27" x14ac:dyDescent="0.25">
      <c r="A136" t="s">
        <v>4291</v>
      </c>
      <c r="B136" t="s">
        <v>30</v>
      </c>
      <c r="C136">
        <v>8763867.3191</v>
      </c>
      <c r="D136">
        <v>603513.46230000001</v>
      </c>
      <c r="E136">
        <v>3073.7514999999999</v>
      </c>
      <c r="F136">
        <v>3132.1140999999998</v>
      </c>
      <c r="G136">
        <v>-58.3626</v>
      </c>
      <c r="H136">
        <v>6.5620000000000003</v>
      </c>
      <c r="K136" s="1">
        <v>44418.453842592593</v>
      </c>
      <c r="N136">
        <v>0.1159</v>
      </c>
      <c r="O136">
        <v>3.7499999999999999E-2</v>
      </c>
      <c r="P136">
        <v>0.10970000000000001</v>
      </c>
      <c r="Q136">
        <v>2.9000000000000001E-2</v>
      </c>
      <c r="R136">
        <v>2.3800000000000002E-2</v>
      </c>
      <c r="S136">
        <v>0.10970000000000001</v>
      </c>
      <c r="T136">
        <v>0.10970000000000001</v>
      </c>
      <c r="U136">
        <v>0.99989725017700004</v>
      </c>
      <c r="V136">
        <v>0.99985313673099996</v>
      </c>
      <c r="W136">
        <v>0.99975040199800003</v>
      </c>
      <c r="X136" t="s">
        <v>4292</v>
      </c>
      <c r="Y136" t="s">
        <v>29</v>
      </c>
      <c r="Z136">
        <v>8</v>
      </c>
      <c r="AA136">
        <v>3735.3557999999998</v>
      </c>
    </row>
    <row r="137" spans="1:27" x14ac:dyDescent="0.25">
      <c r="A137" t="s">
        <v>4293</v>
      </c>
      <c r="B137" t="s">
        <v>30</v>
      </c>
      <c r="C137">
        <v>8763871.9989999998</v>
      </c>
      <c r="D137">
        <v>603520.39729999995</v>
      </c>
      <c r="E137">
        <v>3072.9223000000002</v>
      </c>
      <c r="F137">
        <v>3131.2851000000001</v>
      </c>
      <c r="G137">
        <v>-58.3628</v>
      </c>
      <c r="H137">
        <v>6.5620000000000003</v>
      </c>
      <c r="K137" s="1">
        <v>44418.453958333332</v>
      </c>
      <c r="N137">
        <v>0.1706</v>
      </c>
      <c r="O137">
        <v>5.6899999999999999E-2</v>
      </c>
      <c r="P137">
        <v>0.16089999999999999</v>
      </c>
      <c r="Q137">
        <v>4.41E-2</v>
      </c>
      <c r="R137">
        <v>3.5900000000000001E-2</v>
      </c>
      <c r="S137">
        <v>0.16089999999999999</v>
      </c>
      <c r="T137">
        <v>0.16089999999999999</v>
      </c>
      <c r="U137">
        <v>0.99989725092899995</v>
      </c>
      <c r="V137">
        <v>0.99985317634299997</v>
      </c>
      <c r="W137">
        <v>0.99975044235800004</v>
      </c>
      <c r="X137" t="s">
        <v>4294</v>
      </c>
      <c r="Y137" t="s">
        <v>29</v>
      </c>
      <c r="Z137">
        <v>8</v>
      </c>
      <c r="AA137">
        <v>3730.9108999999999</v>
      </c>
    </row>
    <row r="138" spans="1:27" x14ac:dyDescent="0.25">
      <c r="A138" t="s">
        <v>4295</v>
      </c>
      <c r="B138" t="s">
        <v>30</v>
      </c>
      <c r="C138">
        <v>8763875.4517999999</v>
      </c>
      <c r="D138">
        <v>603526.51450000005</v>
      </c>
      <c r="E138">
        <v>3072.6381000000001</v>
      </c>
      <c r="F138">
        <v>3131.0010000000002</v>
      </c>
      <c r="G138">
        <v>-58.363</v>
      </c>
      <c r="H138">
        <v>6.5620000000000003</v>
      </c>
      <c r="K138" s="1">
        <v>44418.454074074078</v>
      </c>
      <c r="N138">
        <v>0.15909999999999999</v>
      </c>
      <c r="O138">
        <v>5.11E-2</v>
      </c>
      <c r="P138">
        <v>0.15060000000000001</v>
      </c>
      <c r="Q138">
        <v>3.6799999999999999E-2</v>
      </c>
      <c r="R138">
        <v>3.5499999999999997E-2</v>
      </c>
      <c r="S138">
        <v>0.15060000000000001</v>
      </c>
      <c r="T138">
        <v>0.15060000000000001</v>
      </c>
      <c r="U138">
        <v>0.999897251594</v>
      </c>
      <c r="V138">
        <v>0.99985318992100003</v>
      </c>
      <c r="W138">
        <v>0.99975045659999995</v>
      </c>
      <c r="X138" t="s">
        <v>4296</v>
      </c>
      <c r="Y138" t="s">
        <v>29</v>
      </c>
      <c r="Z138">
        <v>7</v>
      </c>
      <c r="AA138">
        <v>3727.6761000000001</v>
      </c>
    </row>
    <row r="139" spans="1:27" x14ac:dyDescent="0.25">
      <c r="A139" t="s">
        <v>4297</v>
      </c>
      <c r="B139" t="s">
        <v>30</v>
      </c>
      <c r="C139">
        <v>8763879.7719000001</v>
      </c>
      <c r="D139">
        <v>603533.4939</v>
      </c>
      <c r="E139">
        <v>3073.0437000000002</v>
      </c>
      <c r="F139">
        <v>3131.4068000000002</v>
      </c>
      <c r="G139">
        <v>-58.363100000000003</v>
      </c>
      <c r="H139">
        <v>6.5620000000000003</v>
      </c>
      <c r="K139" s="1">
        <v>44418.454189814816</v>
      </c>
      <c r="N139">
        <v>7.6200000000000004E-2</v>
      </c>
      <c r="O139">
        <v>3.2000000000000001E-2</v>
      </c>
      <c r="P139">
        <v>6.9099999999999995E-2</v>
      </c>
      <c r="Q139">
        <v>2.1499999999999998E-2</v>
      </c>
      <c r="R139">
        <v>2.3699999999999999E-2</v>
      </c>
      <c r="S139">
        <v>6.9099999999999995E-2</v>
      </c>
      <c r="T139">
        <v>6.9099999999999995E-2</v>
      </c>
      <c r="U139">
        <v>0.999897252352</v>
      </c>
      <c r="V139">
        <v>0.99985317054199996</v>
      </c>
      <c r="W139">
        <v>0.99975043798100005</v>
      </c>
      <c r="X139" t="s">
        <v>4298</v>
      </c>
      <c r="Y139" t="s">
        <v>29</v>
      </c>
      <c r="Z139">
        <v>9</v>
      </c>
      <c r="AA139">
        <v>3723.6176999999998</v>
      </c>
    </row>
    <row r="140" spans="1:27" x14ac:dyDescent="0.25">
      <c r="A140" t="s">
        <v>4299</v>
      </c>
      <c r="B140" t="s">
        <v>30</v>
      </c>
      <c r="C140">
        <v>8763884.9697999991</v>
      </c>
      <c r="D140">
        <v>603541.16839999997</v>
      </c>
      <c r="E140">
        <v>3073.5931999999998</v>
      </c>
      <c r="F140">
        <v>3131.9564999999998</v>
      </c>
      <c r="G140">
        <v>-58.363300000000002</v>
      </c>
      <c r="H140">
        <v>6.5620000000000003</v>
      </c>
      <c r="K140" s="1">
        <v>44418.454305555555</v>
      </c>
      <c r="N140">
        <v>8.6599999999999996E-2</v>
      </c>
      <c r="O140">
        <v>3.49E-2</v>
      </c>
      <c r="P140">
        <v>7.9299999999999995E-2</v>
      </c>
      <c r="Q140">
        <v>2.4199999999999999E-2</v>
      </c>
      <c r="R140">
        <v>2.5000000000000001E-2</v>
      </c>
      <c r="S140">
        <v>7.9299999999999995E-2</v>
      </c>
      <c r="T140">
        <v>7.9299999999999995E-2</v>
      </c>
      <c r="U140">
        <v>0.999897253185</v>
      </c>
      <c r="V140">
        <v>0.99985314429200001</v>
      </c>
      <c r="W140">
        <v>0.99975041256599995</v>
      </c>
      <c r="X140" t="s">
        <v>4300</v>
      </c>
      <c r="Y140" t="s">
        <v>29</v>
      </c>
      <c r="Z140">
        <v>9</v>
      </c>
      <c r="AA140">
        <v>3718.7237</v>
      </c>
    </row>
    <row r="141" spans="1:27" x14ac:dyDescent="0.25">
      <c r="A141" t="s">
        <v>4301</v>
      </c>
      <c r="B141" t="s">
        <v>30</v>
      </c>
      <c r="C141">
        <v>8763891.4515000004</v>
      </c>
      <c r="D141">
        <v>603550.03060000006</v>
      </c>
      <c r="E141">
        <v>3073.232</v>
      </c>
      <c r="F141">
        <v>3131.5954999999999</v>
      </c>
      <c r="G141">
        <v>-58.363500000000002</v>
      </c>
      <c r="H141">
        <v>6.5620000000000003</v>
      </c>
      <c r="K141" s="1">
        <v>44418.454421296294</v>
      </c>
      <c r="N141">
        <v>0.12470000000000001</v>
      </c>
      <c r="O141">
        <v>4.2799999999999998E-2</v>
      </c>
      <c r="P141">
        <v>0.1172</v>
      </c>
      <c r="Q141">
        <v>3.3300000000000003E-2</v>
      </c>
      <c r="R141">
        <v>2.69E-2</v>
      </c>
      <c r="S141">
        <v>0.1172</v>
      </c>
      <c r="T141">
        <v>0.1172</v>
      </c>
      <c r="U141">
        <v>0.99989725414499997</v>
      </c>
      <c r="V141">
        <v>0.99985316154600001</v>
      </c>
      <c r="W141">
        <v>0.99975043077799997</v>
      </c>
      <c r="X141" t="s">
        <v>4302</v>
      </c>
      <c r="Y141" t="s">
        <v>29</v>
      </c>
      <c r="Z141">
        <v>8</v>
      </c>
      <c r="AA141">
        <v>3712.6142</v>
      </c>
    </row>
    <row r="142" spans="1:27" x14ac:dyDescent="0.25">
      <c r="A142" t="s">
        <v>4303</v>
      </c>
      <c r="B142" t="s">
        <v>30</v>
      </c>
      <c r="C142">
        <v>8763896.1100999992</v>
      </c>
      <c r="D142">
        <v>603558.32270000002</v>
      </c>
      <c r="E142">
        <v>3072.4304999999999</v>
      </c>
      <c r="F142">
        <v>3130.7941999999998</v>
      </c>
      <c r="G142">
        <v>-58.363700000000001</v>
      </c>
      <c r="H142">
        <v>6.5620000000000003</v>
      </c>
      <c r="K142" s="1">
        <v>44418.45453703704</v>
      </c>
      <c r="N142">
        <v>0.10580000000000001</v>
      </c>
      <c r="O142">
        <v>3.4700000000000002E-2</v>
      </c>
      <c r="P142">
        <v>9.9900000000000003E-2</v>
      </c>
      <c r="Q142">
        <v>2.69E-2</v>
      </c>
      <c r="R142">
        <v>2.1999999999999999E-2</v>
      </c>
      <c r="S142">
        <v>9.9900000000000003E-2</v>
      </c>
      <c r="T142">
        <v>9.9900000000000003E-2</v>
      </c>
      <c r="U142">
        <v>0.999897255047</v>
      </c>
      <c r="V142">
        <v>0.99985319983700005</v>
      </c>
      <c r="W142">
        <v>0.99975046996700001</v>
      </c>
      <c r="X142" t="s">
        <v>4304</v>
      </c>
      <c r="Y142" t="s">
        <v>29</v>
      </c>
      <c r="Z142">
        <v>8</v>
      </c>
      <c r="AA142">
        <v>3708.3227000000002</v>
      </c>
    </row>
    <row r="143" spans="1:27" x14ac:dyDescent="0.25">
      <c r="A143" t="s">
        <v>4305</v>
      </c>
      <c r="B143" t="s">
        <v>30</v>
      </c>
      <c r="C143">
        <v>8763901.3828999996</v>
      </c>
      <c r="D143">
        <v>603563.00219999999</v>
      </c>
      <c r="E143">
        <v>3073.3085000000001</v>
      </c>
      <c r="F143">
        <v>3131.6723000000002</v>
      </c>
      <c r="G143">
        <v>-58.363799999999998</v>
      </c>
      <c r="H143">
        <v>6.5620000000000003</v>
      </c>
      <c r="K143" s="1">
        <v>44418.454652777778</v>
      </c>
      <c r="N143">
        <v>0.10390000000000001</v>
      </c>
      <c r="O143">
        <v>3.1399999999999997E-2</v>
      </c>
      <c r="P143">
        <v>9.9099999999999994E-2</v>
      </c>
      <c r="Q143">
        <v>2.2599999999999999E-2</v>
      </c>
      <c r="R143">
        <v>2.18E-2</v>
      </c>
      <c r="S143">
        <v>9.9099999999999994E-2</v>
      </c>
      <c r="T143">
        <v>9.9099999999999994E-2</v>
      </c>
      <c r="U143">
        <v>0.999897255549</v>
      </c>
      <c r="V143">
        <v>0.99985315789399998</v>
      </c>
      <c r="W143">
        <v>0.99975042852999996</v>
      </c>
      <c r="X143" t="s">
        <v>4306</v>
      </c>
      <c r="Y143" t="s">
        <v>29</v>
      </c>
      <c r="Z143">
        <v>7</v>
      </c>
      <c r="AA143">
        <v>3703.2685000000001</v>
      </c>
    </row>
    <row r="144" spans="1:27" x14ac:dyDescent="0.25">
      <c r="A144" t="s">
        <v>4307</v>
      </c>
      <c r="B144" t="s">
        <v>30</v>
      </c>
      <c r="C144">
        <v>8763909.0304000005</v>
      </c>
      <c r="D144">
        <v>603569.45109999995</v>
      </c>
      <c r="E144">
        <v>3072.9245000000001</v>
      </c>
      <c r="F144">
        <v>3131.2883999999999</v>
      </c>
      <c r="G144">
        <v>-58.363900000000001</v>
      </c>
      <c r="H144">
        <v>6.5620000000000003</v>
      </c>
      <c r="K144" s="1">
        <v>44418.454768518517</v>
      </c>
      <c r="N144">
        <v>0.13200000000000001</v>
      </c>
      <c r="O144">
        <v>4.2700000000000002E-2</v>
      </c>
      <c r="P144">
        <v>0.1249</v>
      </c>
      <c r="Q144">
        <v>3.0800000000000001E-2</v>
      </c>
      <c r="R144">
        <v>2.9600000000000001E-2</v>
      </c>
      <c r="S144">
        <v>0.1249</v>
      </c>
      <c r="T144">
        <v>0.1249</v>
      </c>
      <c r="U144">
        <v>0.99989725623900005</v>
      </c>
      <c r="V144">
        <v>0.99985317623799996</v>
      </c>
      <c r="W144">
        <v>0.99975044756200004</v>
      </c>
      <c r="X144" t="s">
        <v>4308</v>
      </c>
      <c r="Y144" t="s">
        <v>29</v>
      </c>
      <c r="Z144">
        <v>7</v>
      </c>
      <c r="AA144">
        <v>3695.9333999999999</v>
      </c>
    </row>
    <row r="145" spans="1:27" x14ac:dyDescent="0.25">
      <c r="A145" t="s">
        <v>4309</v>
      </c>
      <c r="B145" t="s">
        <v>30</v>
      </c>
      <c r="C145">
        <v>8763917.0526999999</v>
      </c>
      <c r="D145">
        <v>603576.06799999997</v>
      </c>
      <c r="E145">
        <v>3073.1183999999998</v>
      </c>
      <c r="F145">
        <v>3131.4823999999999</v>
      </c>
      <c r="G145">
        <v>-58.363999999999997</v>
      </c>
      <c r="H145">
        <v>6.5620000000000003</v>
      </c>
      <c r="K145" s="1">
        <v>44418.454884259256</v>
      </c>
      <c r="N145">
        <v>0.10639999999999999</v>
      </c>
      <c r="O145">
        <v>3.2500000000000001E-2</v>
      </c>
      <c r="P145">
        <v>0.1013</v>
      </c>
      <c r="Q145">
        <v>2.52E-2</v>
      </c>
      <c r="R145">
        <v>2.06E-2</v>
      </c>
      <c r="S145">
        <v>0.1013</v>
      </c>
      <c r="T145">
        <v>0.1013</v>
      </c>
      <c r="U145">
        <v>0.99989725694599996</v>
      </c>
      <c r="V145">
        <v>0.999853166977</v>
      </c>
      <c r="W145">
        <v>0.99975043900899996</v>
      </c>
      <c r="X145" t="s">
        <v>4310</v>
      </c>
      <c r="Y145" t="s">
        <v>29</v>
      </c>
      <c r="Z145">
        <v>8</v>
      </c>
      <c r="AA145">
        <v>3688.2449000000001</v>
      </c>
    </row>
    <row r="146" spans="1:27" x14ac:dyDescent="0.25">
      <c r="A146" t="s">
        <v>4311</v>
      </c>
      <c r="B146" t="s">
        <v>30</v>
      </c>
      <c r="C146">
        <v>8763926.5648999996</v>
      </c>
      <c r="D146">
        <v>603582.61410000001</v>
      </c>
      <c r="E146">
        <v>3072.7438999999999</v>
      </c>
      <c r="F146">
        <v>3131.1080000000002</v>
      </c>
      <c r="G146">
        <v>-58.364100000000001</v>
      </c>
      <c r="H146">
        <v>6.5620000000000003</v>
      </c>
      <c r="K146" s="1">
        <v>44418.455000000002</v>
      </c>
      <c r="N146">
        <v>0.192</v>
      </c>
      <c r="O146">
        <v>6.5000000000000002E-2</v>
      </c>
      <c r="P146">
        <v>0.18060000000000001</v>
      </c>
      <c r="Q146">
        <v>4.58E-2</v>
      </c>
      <c r="R146">
        <v>4.6100000000000002E-2</v>
      </c>
      <c r="S146">
        <v>0.18060000000000001</v>
      </c>
      <c r="T146">
        <v>0.18060000000000001</v>
      </c>
      <c r="U146">
        <v>0.99989725764199999</v>
      </c>
      <c r="V146">
        <v>0.99985318486800001</v>
      </c>
      <c r="W146">
        <v>0.99975045759400005</v>
      </c>
      <c r="X146" t="s">
        <v>4312</v>
      </c>
      <c r="Y146" t="s">
        <v>29</v>
      </c>
      <c r="Z146">
        <v>9</v>
      </c>
      <c r="AA146">
        <v>3679.0781000000002</v>
      </c>
    </row>
    <row r="147" spans="1:27" x14ac:dyDescent="0.25">
      <c r="A147" t="s">
        <v>4313</v>
      </c>
      <c r="B147" t="s">
        <v>30</v>
      </c>
      <c r="C147">
        <v>8763933.7722999994</v>
      </c>
      <c r="D147">
        <v>603588.36270000006</v>
      </c>
      <c r="E147">
        <v>3073.1491999999998</v>
      </c>
      <c r="F147">
        <v>3131.5133999999998</v>
      </c>
      <c r="G147">
        <v>-58.364199999999997</v>
      </c>
      <c r="H147">
        <v>6.5620000000000003</v>
      </c>
      <c r="K147" s="1">
        <v>44418.45511574074</v>
      </c>
      <c r="N147">
        <v>8.8900000000000007E-2</v>
      </c>
      <c r="O147">
        <v>3.0200000000000001E-2</v>
      </c>
      <c r="P147">
        <v>8.3599999999999994E-2</v>
      </c>
      <c r="Q147">
        <v>2.1299999999999999E-2</v>
      </c>
      <c r="R147">
        <v>2.1399999999999999E-2</v>
      </c>
      <c r="S147">
        <v>8.3599999999999994E-2</v>
      </c>
      <c r="T147">
        <v>8.3599999999999994E-2</v>
      </c>
      <c r="U147">
        <v>0.99989725825599995</v>
      </c>
      <c r="V147">
        <v>0.99985316550500003</v>
      </c>
      <c r="W147">
        <v>0.99975043884699999</v>
      </c>
      <c r="X147" t="s">
        <v>4314</v>
      </c>
      <c r="Y147" t="s">
        <v>29</v>
      </c>
      <c r="Z147">
        <v>9</v>
      </c>
      <c r="AA147">
        <v>3672.1835999999998</v>
      </c>
    </row>
    <row r="148" spans="1:27" x14ac:dyDescent="0.25">
      <c r="A148" t="s">
        <v>4315</v>
      </c>
      <c r="B148" t="s">
        <v>30</v>
      </c>
      <c r="C148">
        <v>8763941.5331999995</v>
      </c>
      <c r="D148">
        <v>603591.96640000003</v>
      </c>
      <c r="E148">
        <v>3072.8782000000001</v>
      </c>
      <c r="F148">
        <v>3131.2424000000001</v>
      </c>
      <c r="G148">
        <v>-58.364199999999997</v>
      </c>
      <c r="H148">
        <v>6.5620000000000003</v>
      </c>
      <c r="K148" s="1">
        <v>44418.455231481479</v>
      </c>
      <c r="N148">
        <v>9.2200000000000004E-2</v>
      </c>
      <c r="O148">
        <v>3.9199999999999999E-2</v>
      </c>
      <c r="P148">
        <v>8.3500000000000005E-2</v>
      </c>
      <c r="Q148">
        <v>2.4500000000000001E-2</v>
      </c>
      <c r="R148">
        <v>3.0599999999999999E-2</v>
      </c>
      <c r="S148">
        <v>8.3500000000000005E-2</v>
      </c>
      <c r="T148">
        <v>8.3500000000000005E-2</v>
      </c>
      <c r="U148">
        <v>0.99989725863099999</v>
      </c>
      <c r="V148">
        <v>0.99985317845199995</v>
      </c>
      <c r="W148">
        <v>0.99975045216799996</v>
      </c>
      <c r="X148" t="s">
        <v>4316</v>
      </c>
      <c r="Y148" t="s">
        <v>29</v>
      </c>
      <c r="Z148">
        <v>10</v>
      </c>
      <c r="AA148">
        <v>3664.6288</v>
      </c>
    </row>
    <row r="149" spans="1:27" x14ac:dyDescent="0.25">
      <c r="A149" t="s">
        <v>4317</v>
      </c>
      <c r="B149" t="s">
        <v>30</v>
      </c>
      <c r="C149">
        <v>8763951.2135000005</v>
      </c>
      <c r="D149">
        <v>603594.79350000003</v>
      </c>
      <c r="E149">
        <v>3073.0052999999998</v>
      </c>
      <c r="F149">
        <v>3131.3694999999998</v>
      </c>
      <c r="G149">
        <v>-58.364199999999997</v>
      </c>
      <c r="H149">
        <v>6.5620000000000003</v>
      </c>
      <c r="K149" s="1">
        <v>44418.455347222225</v>
      </c>
      <c r="N149">
        <v>0.1216</v>
      </c>
      <c r="O149">
        <v>4.2000000000000003E-2</v>
      </c>
      <c r="P149">
        <v>0.11409999999999999</v>
      </c>
      <c r="Q149">
        <v>2.93E-2</v>
      </c>
      <c r="R149">
        <v>3.0099999999999998E-2</v>
      </c>
      <c r="S149">
        <v>0.11409999999999999</v>
      </c>
      <c r="T149">
        <v>0.11409999999999999</v>
      </c>
      <c r="U149">
        <v>0.99989725891500003</v>
      </c>
      <c r="V149">
        <v>0.99985317237899995</v>
      </c>
      <c r="W149">
        <v>0.99975044637900001</v>
      </c>
      <c r="X149" t="s">
        <v>4318</v>
      </c>
      <c r="Y149" t="s">
        <v>29</v>
      </c>
      <c r="Z149">
        <v>9</v>
      </c>
      <c r="AA149">
        <v>3655.1188000000002</v>
      </c>
    </row>
    <row r="150" spans="1:27" x14ac:dyDescent="0.25">
      <c r="A150" t="s">
        <v>4319</v>
      </c>
      <c r="B150" t="s">
        <v>30</v>
      </c>
      <c r="C150">
        <v>8763960.1947000008</v>
      </c>
      <c r="D150">
        <v>603595.60770000005</v>
      </c>
      <c r="E150">
        <v>3072.8418000000001</v>
      </c>
      <c r="F150">
        <v>3131.2058999999999</v>
      </c>
      <c r="G150">
        <v>-58.364100000000001</v>
      </c>
      <c r="H150">
        <v>6.5620000000000003</v>
      </c>
      <c r="K150" s="1">
        <v>44418.455462962964</v>
      </c>
      <c r="N150">
        <v>9.2299999999999993E-2</v>
      </c>
      <c r="O150">
        <v>3.2000000000000001E-2</v>
      </c>
      <c r="P150">
        <v>8.6499999999999994E-2</v>
      </c>
      <c r="Q150">
        <v>2.23E-2</v>
      </c>
      <c r="R150">
        <v>2.29E-2</v>
      </c>
      <c r="S150">
        <v>8.6499999999999994E-2</v>
      </c>
      <c r="T150">
        <v>8.6499999999999994E-2</v>
      </c>
      <c r="U150">
        <v>0.99989725897799997</v>
      </c>
      <c r="V150">
        <v>0.99985318019000002</v>
      </c>
      <c r="W150">
        <v>0.99975045425300002</v>
      </c>
      <c r="X150" t="s">
        <v>4320</v>
      </c>
      <c r="Y150" t="s">
        <v>29</v>
      </c>
      <c r="Z150">
        <v>9</v>
      </c>
      <c r="AA150">
        <v>3646.1968999999999</v>
      </c>
    </row>
    <row r="151" spans="1:27" x14ac:dyDescent="0.25">
      <c r="A151" t="s">
        <v>4321</v>
      </c>
      <c r="B151" t="s">
        <v>30</v>
      </c>
      <c r="C151">
        <v>8763967.5524000004</v>
      </c>
      <c r="D151">
        <v>603598.0368</v>
      </c>
      <c r="E151">
        <v>3073.056</v>
      </c>
      <c r="F151">
        <v>3131.4200999999998</v>
      </c>
      <c r="G151">
        <v>-58.364100000000001</v>
      </c>
      <c r="H151">
        <v>6.5620000000000003</v>
      </c>
      <c r="K151" s="1">
        <v>44418.455578703702</v>
      </c>
      <c r="N151">
        <v>7.0499999999999993E-2</v>
      </c>
      <c r="O151">
        <v>3.0300000000000001E-2</v>
      </c>
      <c r="P151">
        <v>6.3700000000000007E-2</v>
      </c>
      <c r="Q151">
        <v>2.0299999999999999E-2</v>
      </c>
      <c r="R151">
        <v>2.24E-2</v>
      </c>
      <c r="S151">
        <v>6.3700000000000007E-2</v>
      </c>
      <c r="T151">
        <v>6.3700000000000007E-2</v>
      </c>
      <c r="U151">
        <v>0.99989725922499995</v>
      </c>
      <c r="V151">
        <v>0.99985316995899998</v>
      </c>
      <c r="W151">
        <v>0.99975044427000004</v>
      </c>
      <c r="X151" t="s">
        <v>4322</v>
      </c>
      <c r="Y151" t="s">
        <v>29</v>
      </c>
      <c r="Z151">
        <v>9</v>
      </c>
      <c r="AA151">
        <v>3638.9875000000002</v>
      </c>
    </row>
    <row r="152" spans="1:27" x14ac:dyDescent="0.25">
      <c r="A152" t="s">
        <v>4323</v>
      </c>
      <c r="B152" t="s">
        <v>30</v>
      </c>
      <c r="C152">
        <v>8763976.2634999994</v>
      </c>
      <c r="D152">
        <v>603600.87230000005</v>
      </c>
      <c r="E152">
        <v>3072.5794999999998</v>
      </c>
      <c r="F152">
        <v>3130.9436000000001</v>
      </c>
      <c r="G152">
        <v>-58.364100000000001</v>
      </c>
      <c r="H152">
        <v>6.5620000000000003</v>
      </c>
      <c r="K152" s="1">
        <v>44418.455694444441</v>
      </c>
      <c r="N152">
        <v>6.9400000000000003E-2</v>
      </c>
      <c r="O152">
        <v>2.98E-2</v>
      </c>
      <c r="P152">
        <v>6.2600000000000003E-2</v>
      </c>
      <c r="Q152">
        <v>0.02</v>
      </c>
      <c r="R152">
        <v>2.2100000000000002E-2</v>
      </c>
      <c r="S152">
        <v>6.2600000000000003E-2</v>
      </c>
      <c r="T152">
        <v>6.2600000000000003E-2</v>
      </c>
      <c r="U152">
        <v>0.99989725951300001</v>
      </c>
      <c r="V152">
        <v>0.99985319272299999</v>
      </c>
      <c r="W152">
        <v>0.99975046731799999</v>
      </c>
      <c r="X152" t="s">
        <v>4324</v>
      </c>
      <c r="Y152" t="s">
        <v>29</v>
      </c>
      <c r="Z152">
        <v>9</v>
      </c>
      <c r="AA152">
        <v>3630.4524999999999</v>
      </c>
    </row>
    <row r="153" spans="1:27" x14ac:dyDescent="0.25">
      <c r="A153" t="s">
        <v>4325</v>
      </c>
      <c r="B153" t="s">
        <v>30</v>
      </c>
      <c r="C153">
        <v>8763988.0039000008</v>
      </c>
      <c r="D153">
        <v>603601.92240000004</v>
      </c>
      <c r="E153">
        <v>3071.9470000000001</v>
      </c>
      <c r="F153">
        <v>3130.3108999999999</v>
      </c>
      <c r="G153">
        <v>-58.363999999999997</v>
      </c>
      <c r="H153">
        <v>6.5620000000000003</v>
      </c>
      <c r="K153" s="1">
        <v>44418.455810185187</v>
      </c>
      <c r="N153">
        <v>7.2300000000000003E-2</v>
      </c>
      <c r="O153">
        <v>3.1099999999999999E-2</v>
      </c>
      <c r="P153">
        <v>6.5299999999999997E-2</v>
      </c>
      <c r="Q153">
        <v>2.0899999999999998E-2</v>
      </c>
      <c r="R153">
        <v>2.3E-2</v>
      </c>
      <c r="S153">
        <v>6.5299999999999997E-2</v>
      </c>
      <c r="T153">
        <v>6.5299999999999997E-2</v>
      </c>
      <c r="U153">
        <v>0.999897259594</v>
      </c>
      <c r="V153">
        <v>0.99985322294000001</v>
      </c>
      <c r="W153">
        <v>0.99975049761300006</v>
      </c>
      <c r="X153" t="s">
        <v>4326</v>
      </c>
      <c r="Y153" t="s">
        <v>29</v>
      </c>
      <c r="Z153">
        <v>9</v>
      </c>
      <c r="AA153">
        <v>3618.7925</v>
      </c>
    </row>
    <row r="154" spans="1:27" x14ac:dyDescent="0.25">
      <c r="A154" t="s">
        <v>4327</v>
      </c>
      <c r="B154" t="s">
        <v>30</v>
      </c>
      <c r="C154">
        <v>8763994.7639000006</v>
      </c>
      <c r="D154">
        <v>603604.03399999999</v>
      </c>
      <c r="E154">
        <v>3071.7348000000002</v>
      </c>
      <c r="F154">
        <v>3130.0988000000002</v>
      </c>
      <c r="G154">
        <v>-58.363999999999997</v>
      </c>
      <c r="H154">
        <v>6.5620000000000003</v>
      </c>
      <c r="K154" s="1">
        <v>44418.455925925926</v>
      </c>
      <c r="N154">
        <v>7.6600000000000001E-2</v>
      </c>
      <c r="O154">
        <v>3.3000000000000002E-2</v>
      </c>
      <c r="P154">
        <v>6.9099999999999995E-2</v>
      </c>
      <c r="Q154">
        <v>2.2200000000000001E-2</v>
      </c>
      <c r="R154">
        <v>2.4500000000000001E-2</v>
      </c>
      <c r="S154">
        <v>6.9099999999999995E-2</v>
      </c>
      <c r="T154">
        <v>6.9099999999999995E-2</v>
      </c>
      <c r="U154">
        <v>0.99989725980699995</v>
      </c>
      <c r="V154">
        <v>0.99985323307399998</v>
      </c>
      <c r="W154">
        <v>0.99975050795999998</v>
      </c>
      <c r="X154" t="s">
        <v>4328</v>
      </c>
      <c r="Y154" t="s">
        <v>29</v>
      </c>
      <c r="Z154">
        <v>9</v>
      </c>
      <c r="AA154">
        <v>3612.1673000000001</v>
      </c>
    </row>
    <row r="155" spans="1:27" x14ac:dyDescent="0.25">
      <c r="A155" t="s">
        <v>4329</v>
      </c>
      <c r="B155" t="s">
        <v>30</v>
      </c>
      <c r="C155">
        <v>8763999.0877</v>
      </c>
      <c r="D155">
        <v>603605.16299999994</v>
      </c>
      <c r="E155">
        <v>3071.5853000000002</v>
      </c>
      <c r="F155">
        <v>3129.9492</v>
      </c>
      <c r="G155">
        <v>-58.363900000000001</v>
      </c>
      <c r="H155">
        <v>6.5620000000000003</v>
      </c>
      <c r="K155" s="1">
        <v>44418.456041666665</v>
      </c>
      <c r="N155">
        <v>9.35E-2</v>
      </c>
      <c r="O155">
        <v>4.6100000000000002E-2</v>
      </c>
      <c r="P155">
        <v>8.14E-2</v>
      </c>
      <c r="Q155">
        <v>2.93E-2</v>
      </c>
      <c r="R155">
        <v>3.5700000000000003E-2</v>
      </c>
      <c r="S155">
        <v>8.14E-2</v>
      </c>
      <c r="T155">
        <v>8.14E-2</v>
      </c>
      <c r="U155">
        <v>0.99989725991900003</v>
      </c>
      <c r="V155">
        <v>0.99985324021800004</v>
      </c>
      <c r="W155">
        <v>0.999750515216</v>
      </c>
      <c r="X155" t="s">
        <v>4330</v>
      </c>
      <c r="Y155" t="s">
        <v>29</v>
      </c>
      <c r="Z155">
        <v>9</v>
      </c>
      <c r="AA155">
        <v>3607.9175</v>
      </c>
    </row>
    <row r="156" spans="1:27" x14ac:dyDescent="0.25">
      <c r="A156" t="s">
        <v>4331</v>
      </c>
      <c r="B156" t="s">
        <v>30</v>
      </c>
      <c r="C156">
        <v>8764005.9042000007</v>
      </c>
      <c r="D156">
        <v>603606.52</v>
      </c>
      <c r="E156">
        <v>3071.6929</v>
      </c>
      <c r="F156">
        <v>3130.0567999999998</v>
      </c>
      <c r="G156">
        <v>-58.363900000000001</v>
      </c>
      <c r="H156">
        <v>6.5620000000000003</v>
      </c>
      <c r="K156" s="1">
        <v>44418.456157407411</v>
      </c>
      <c r="N156">
        <v>0.1883</v>
      </c>
      <c r="O156">
        <v>7.4099999999999999E-2</v>
      </c>
      <c r="P156">
        <v>0.1731</v>
      </c>
      <c r="Q156">
        <v>5.0500000000000003E-2</v>
      </c>
      <c r="R156">
        <v>5.4300000000000001E-2</v>
      </c>
      <c r="S156">
        <v>0.1731</v>
      </c>
      <c r="T156">
        <v>0.1731</v>
      </c>
      <c r="U156">
        <v>0.99989726004900004</v>
      </c>
      <c r="V156">
        <v>0.99985323507699997</v>
      </c>
      <c r="W156">
        <v>0.99975051020399996</v>
      </c>
      <c r="X156" t="s">
        <v>4332</v>
      </c>
      <c r="Y156" t="s">
        <v>29</v>
      </c>
      <c r="Z156">
        <v>8</v>
      </c>
      <c r="AA156">
        <v>3601.1936000000001</v>
      </c>
    </row>
    <row r="157" spans="1:27" x14ac:dyDescent="0.25">
      <c r="A157" t="s">
        <v>4333</v>
      </c>
      <c r="B157" t="s">
        <v>30</v>
      </c>
      <c r="C157">
        <v>8764013.0167999994</v>
      </c>
      <c r="D157">
        <v>603606.60930000001</v>
      </c>
      <c r="E157">
        <v>3071.5823</v>
      </c>
      <c r="F157">
        <v>3129.9461000000001</v>
      </c>
      <c r="G157">
        <v>-58.363799999999998</v>
      </c>
      <c r="H157">
        <v>6.5620000000000003</v>
      </c>
      <c r="K157" s="1">
        <v>44418.456273148149</v>
      </c>
      <c r="N157">
        <v>9.1800000000000007E-2</v>
      </c>
      <c r="O157">
        <v>3.6400000000000002E-2</v>
      </c>
      <c r="P157">
        <v>8.43E-2</v>
      </c>
      <c r="Q157">
        <v>2.4299999999999999E-2</v>
      </c>
      <c r="R157">
        <v>2.7199999999999998E-2</v>
      </c>
      <c r="S157">
        <v>8.43E-2</v>
      </c>
      <c r="T157">
        <v>8.43E-2</v>
      </c>
      <c r="U157">
        <v>0.99989726003699997</v>
      </c>
      <c r="V157">
        <v>0.99985324036199996</v>
      </c>
      <c r="W157">
        <v>0.99975051547799998</v>
      </c>
      <c r="X157" t="s">
        <v>4334</v>
      </c>
      <c r="Y157" t="s">
        <v>29</v>
      </c>
      <c r="Z157">
        <v>8</v>
      </c>
      <c r="AA157">
        <v>3594.0990000000002</v>
      </c>
    </row>
    <row r="158" spans="1:27" x14ac:dyDescent="0.25">
      <c r="A158" t="s">
        <v>4335</v>
      </c>
      <c r="B158" t="s">
        <v>30</v>
      </c>
      <c r="C158">
        <v>8764023.3960999995</v>
      </c>
      <c r="D158">
        <v>603607.53559999994</v>
      </c>
      <c r="E158">
        <v>3071.6154999999999</v>
      </c>
      <c r="F158">
        <v>3129.9793</v>
      </c>
      <c r="G158">
        <v>-58.363700000000001</v>
      </c>
      <c r="H158">
        <v>6.5620000000000003</v>
      </c>
      <c r="K158" s="1">
        <v>44418.456388888888</v>
      </c>
      <c r="N158">
        <v>0.2069</v>
      </c>
      <c r="O158">
        <v>3.8699999999999998E-2</v>
      </c>
      <c r="P158">
        <v>0.20330000000000001</v>
      </c>
      <c r="Q158">
        <v>2.8500000000000001E-2</v>
      </c>
      <c r="R158">
        <v>2.6100000000000002E-2</v>
      </c>
      <c r="S158">
        <v>0.20330000000000001</v>
      </c>
      <c r="T158">
        <v>0.20330000000000001</v>
      </c>
      <c r="U158">
        <v>0.99989726010900004</v>
      </c>
      <c r="V158">
        <v>0.99985323877400001</v>
      </c>
      <c r="W158">
        <v>0.99975051396100001</v>
      </c>
      <c r="X158" t="s">
        <v>4336</v>
      </c>
      <c r="Y158" t="s">
        <v>29</v>
      </c>
      <c r="Z158">
        <v>6</v>
      </c>
      <c r="AA158">
        <v>3583.7939000000001</v>
      </c>
    </row>
    <row r="159" spans="1:27" x14ac:dyDescent="0.25">
      <c r="A159" t="s">
        <v>4337</v>
      </c>
      <c r="B159" t="s">
        <v>30</v>
      </c>
      <c r="C159">
        <v>8764031.7388000004</v>
      </c>
      <c r="D159">
        <v>603609.9828</v>
      </c>
      <c r="E159">
        <v>3071.5785999999998</v>
      </c>
      <c r="F159">
        <v>3129.9423000000002</v>
      </c>
      <c r="G159">
        <v>-58.363700000000001</v>
      </c>
      <c r="H159">
        <v>6.5620000000000003</v>
      </c>
      <c r="K159" s="1">
        <v>44418.456504629627</v>
      </c>
      <c r="N159">
        <v>0.22470000000000001</v>
      </c>
      <c r="O159">
        <v>4.2000000000000003E-2</v>
      </c>
      <c r="P159">
        <v>0.22070000000000001</v>
      </c>
      <c r="Q159">
        <v>3.1E-2</v>
      </c>
      <c r="R159">
        <v>2.8400000000000002E-2</v>
      </c>
      <c r="S159">
        <v>0.22070000000000001</v>
      </c>
      <c r="T159">
        <v>0.22070000000000001</v>
      </c>
      <c r="U159">
        <v>0.99989726035500004</v>
      </c>
      <c r="V159">
        <v>0.99985324054000002</v>
      </c>
      <c r="W159">
        <v>0.99975051597200004</v>
      </c>
      <c r="X159" t="s">
        <v>4338</v>
      </c>
      <c r="Y159" t="s">
        <v>29</v>
      </c>
      <c r="Z159">
        <v>6</v>
      </c>
      <c r="AA159">
        <v>3575.6147999999998</v>
      </c>
    </row>
    <row r="160" spans="1:27" x14ac:dyDescent="0.25">
      <c r="A160" t="s">
        <v>4339</v>
      </c>
      <c r="B160" t="s">
        <v>30</v>
      </c>
      <c r="C160">
        <v>8764039.3764999993</v>
      </c>
      <c r="D160">
        <v>603611.62280000001</v>
      </c>
      <c r="E160">
        <v>3072.1043</v>
      </c>
      <c r="F160">
        <v>3130.4679000000001</v>
      </c>
      <c r="G160">
        <v>-58.363700000000001</v>
      </c>
      <c r="H160">
        <v>6.5620000000000003</v>
      </c>
      <c r="K160" s="1">
        <v>44418.456620370373</v>
      </c>
      <c r="N160">
        <v>0.26479999999999998</v>
      </c>
      <c r="O160">
        <v>6.7599999999999993E-2</v>
      </c>
      <c r="P160">
        <v>0.25600000000000001</v>
      </c>
      <c r="Q160">
        <v>4.36E-2</v>
      </c>
      <c r="R160">
        <v>5.1700000000000003E-2</v>
      </c>
      <c r="S160">
        <v>0.25600000000000001</v>
      </c>
      <c r="T160">
        <v>0.25600000000000001</v>
      </c>
      <c r="U160">
        <v>0.99989726051299999</v>
      </c>
      <c r="V160">
        <v>0.99985321542600003</v>
      </c>
      <c r="W160">
        <v>0.99975049102000002</v>
      </c>
      <c r="X160" t="s">
        <v>4340</v>
      </c>
      <c r="Y160" t="s">
        <v>29</v>
      </c>
      <c r="Z160">
        <v>6</v>
      </c>
      <c r="AA160">
        <v>3568.0920000000001</v>
      </c>
    </row>
    <row r="161" spans="1:27" x14ac:dyDescent="0.25">
      <c r="A161" t="s">
        <v>4341</v>
      </c>
      <c r="B161" t="s">
        <v>30</v>
      </c>
      <c r="C161">
        <v>8764046.8742999993</v>
      </c>
      <c r="D161">
        <v>603613.08319999999</v>
      </c>
      <c r="E161">
        <v>3071.7024999999999</v>
      </c>
      <c r="F161">
        <v>3130.0661</v>
      </c>
      <c r="G161">
        <v>-58.363599999999998</v>
      </c>
      <c r="H161">
        <v>6.5620000000000003</v>
      </c>
      <c r="K161" s="1">
        <v>44418.456736111111</v>
      </c>
      <c r="N161">
        <v>8.5000000000000006E-2</v>
      </c>
      <c r="O161">
        <v>3.3799999999999997E-2</v>
      </c>
      <c r="P161">
        <v>7.8E-2</v>
      </c>
      <c r="Q161">
        <v>2.3E-2</v>
      </c>
      <c r="R161">
        <v>2.4799999999999999E-2</v>
      </c>
      <c r="S161">
        <v>7.8E-2</v>
      </c>
      <c r="T161">
        <v>7.8E-2</v>
      </c>
      <c r="U161">
        <v>0.99989726065200002</v>
      </c>
      <c r="V161">
        <v>0.99985323462099995</v>
      </c>
      <c r="W161">
        <v>0.99975051035200002</v>
      </c>
      <c r="X161" t="s">
        <v>4342</v>
      </c>
      <c r="Y161" t="s">
        <v>29</v>
      </c>
      <c r="Z161">
        <v>8</v>
      </c>
      <c r="AA161">
        <v>3560.6988999999999</v>
      </c>
    </row>
    <row r="162" spans="1:27" x14ac:dyDescent="0.25">
      <c r="A162" t="s">
        <v>4343</v>
      </c>
      <c r="B162" t="s">
        <v>30</v>
      </c>
      <c r="C162">
        <v>8764055.5051000006</v>
      </c>
      <c r="D162">
        <v>603613.05449999997</v>
      </c>
      <c r="E162">
        <v>3071.9600999999998</v>
      </c>
      <c r="F162">
        <v>3130.3236999999999</v>
      </c>
      <c r="G162">
        <v>-58.363500000000002</v>
      </c>
      <c r="H162">
        <v>6.5620000000000003</v>
      </c>
      <c r="K162" s="1">
        <v>44418.45685185185</v>
      </c>
      <c r="N162">
        <v>0.1346</v>
      </c>
      <c r="O162">
        <v>6.13E-2</v>
      </c>
      <c r="P162">
        <v>0.1198</v>
      </c>
      <c r="Q162">
        <v>4.02E-2</v>
      </c>
      <c r="R162">
        <v>4.6199999999999998E-2</v>
      </c>
      <c r="S162">
        <v>0.1198</v>
      </c>
      <c r="T162">
        <v>0.1198</v>
      </c>
      <c r="U162">
        <v>0.99989726062299999</v>
      </c>
      <c r="V162">
        <v>0.99985322231100004</v>
      </c>
      <c r="W162">
        <v>0.99975049801399996</v>
      </c>
      <c r="X162" t="s">
        <v>4344</v>
      </c>
      <c r="Y162" t="s">
        <v>29</v>
      </c>
      <c r="Z162">
        <v>8</v>
      </c>
      <c r="AA162">
        <v>3552.0830000000001</v>
      </c>
    </row>
    <row r="163" spans="1:27" x14ac:dyDescent="0.25">
      <c r="A163" t="s">
        <v>4345</v>
      </c>
      <c r="B163" t="s">
        <v>30</v>
      </c>
      <c r="C163">
        <v>8764061.7993999999</v>
      </c>
      <c r="D163">
        <v>603613.01639999996</v>
      </c>
      <c r="E163">
        <v>3071.6727000000001</v>
      </c>
      <c r="F163">
        <v>3130.0362</v>
      </c>
      <c r="G163">
        <v>-58.363500000000002</v>
      </c>
      <c r="H163">
        <v>6.5620000000000003</v>
      </c>
      <c r="K163" s="1">
        <v>44418.456967592596</v>
      </c>
      <c r="N163">
        <v>0.16020000000000001</v>
      </c>
      <c r="O163">
        <v>6.4000000000000001E-2</v>
      </c>
      <c r="P163">
        <v>0.14680000000000001</v>
      </c>
      <c r="Q163">
        <v>4.3499999999999997E-2</v>
      </c>
      <c r="R163">
        <v>4.6899999999999997E-2</v>
      </c>
      <c r="S163">
        <v>0.14680000000000001</v>
      </c>
      <c r="T163">
        <v>0.14680000000000001</v>
      </c>
      <c r="U163">
        <v>0.99989726059999995</v>
      </c>
      <c r="V163">
        <v>0.99985323604300003</v>
      </c>
      <c r="W163">
        <v>0.99975051172200002</v>
      </c>
      <c r="X163" t="s">
        <v>4346</v>
      </c>
      <c r="Y163" t="s">
        <v>29</v>
      </c>
      <c r="Z163">
        <v>8</v>
      </c>
      <c r="AA163">
        <v>3545.7986000000001</v>
      </c>
    </row>
    <row r="164" spans="1:27" x14ac:dyDescent="0.25">
      <c r="A164" t="s">
        <v>4347</v>
      </c>
      <c r="B164" t="s">
        <v>30</v>
      </c>
      <c r="C164">
        <v>8764068.1678999998</v>
      </c>
      <c r="D164">
        <v>603613.8223</v>
      </c>
      <c r="E164">
        <v>3071.0070000000001</v>
      </c>
      <c r="F164">
        <v>3129.3703999999998</v>
      </c>
      <c r="G164">
        <v>-58.363399999999999</v>
      </c>
      <c r="H164">
        <v>6.5620000000000003</v>
      </c>
      <c r="K164" s="1">
        <v>44418.457083333335</v>
      </c>
      <c r="N164">
        <v>0.1217</v>
      </c>
      <c r="O164">
        <v>5.7000000000000002E-2</v>
      </c>
      <c r="P164">
        <v>0.1075</v>
      </c>
      <c r="Q164">
        <v>3.3300000000000003E-2</v>
      </c>
      <c r="R164">
        <v>4.6199999999999998E-2</v>
      </c>
      <c r="S164">
        <v>0.1075</v>
      </c>
      <c r="T164">
        <v>0.1075</v>
      </c>
      <c r="U164">
        <v>0.99989726066999995</v>
      </c>
      <c r="V164">
        <v>0.99985326784799999</v>
      </c>
      <c r="W164">
        <v>0.99975054359299997</v>
      </c>
      <c r="X164" t="s">
        <v>4348</v>
      </c>
      <c r="Y164" t="s">
        <v>29</v>
      </c>
      <c r="Z164">
        <v>10</v>
      </c>
      <c r="AA164">
        <v>3539.4929000000002</v>
      </c>
    </row>
    <row r="165" spans="1:27" x14ac:dyDescent="0.25">
      <c r="A165" t="s">
        <v>4349</v>
      </c>
      <c r="B165" t="s">
        <v>27</v>
      </c>
      <c r="C165">
        <v>8764073.7657999992</v>
      </c>
      <c r="D165">
        <v>603613.74430000002</v>
      </c>
      <c r="E165">
        <v>3075.9573</v>
      </c>
      <c r="F165">
        <v>3134.3207000000002</v>
      </c>
      <c r="G165">
        <v>-58.363300000000002</v>
      </c>
      <c r="H165">
        <v>6.5620000000000003</v>
      </c>
      <c r="K165" s="1">
        <v>44418.457199074073</v>
      </c>
      <c r="N165">
        <v>12.135300000000001</v>
      </c>
      <c r="O165">
        <v>4.8095999999999997</v>
      </c>
      <c r="P165">
        <v>11.141500000000001</v>
      </c>
      <c r="Q165">
        <v>3.0661</v>
      </c>
      <c r="R165">
        <v>3.7056</v>
      </c>
      <c r="S165">
        <v>11.141500000000001</v>
      </c>
      <c r="T165">
        <v>11.141500000000001</v>
      </c>
      <c r="U165">
        <v>0.99989726064499995</v>
      </c>
      <c r="V165">
        <v>0.99985303135400005</v>
      </c>
      <c r="W165">
        <v>0.99975030709799995</v>
      </c>
      <c r="X165" t="s">
        <v>4350</v>
      </c>
      <c r="Y165" t="s">
        <v>29</v>
      </c>
      <c r="Z165">
        <v>9</v>
      </c>
      <c r="AA165">
        <v>3533.9011</v>
      </c>
    </row>
    <row r="166" spans="1:27" x14ac:dyDescent="0.25">
      <c r="A166" t="s">
        <v>4351</v>
      </c>
      <c r="B166" t="s">
        <v>27</v>
      </c>
      <c r="C166">
        <v>8764079.2795000002</v>
      </c>
      <c r="D166">
        <v>603613.20649999997</v>
      </c>
      <c r="E166">
        <v>3069.0109000000002</v>
      </c>
      <c r="F166">
        <v>3127.3742000000002</v>
      </c>
      <c r="G166">
        <v>-58.363300000000002</v>
      </c>
      <c r="H166">
        <v>6.5620000000000003</v>
      </c>
      <c r="K166" s="1">
        <v>44418.457314814812</v>
      </c>
      <c r="N166">
        <v>8.7322000000000006</v>
      </c>
      <c r="O166">
        <v>3.5175999999999998</v>
      </c>
      <c r="P166">
        <v>7.9923000000000002</v>
      </c>
      <c r="Q166">
        <v>2.2183000000000002</v>
      </c>
      <c r="R166">
        <v>2.7299000000000002</v>
      </c>
      <c r="S166">
        <v>7.9923000000000002</v>
      </c>
      <c r="T166">
        <v>7.9923000000000002</v>
      </c>
      <c r="U166">
        <v>0.99989726056899997</v>
      </c>
      <c r="V166">
        <v>0.99985336320200002</v>
      </c>
      <c r="W166">
        <v>0.99975063883699999</v>
      </c>
      <c r="X166" t="s">
        <v>4352</v>
      </c>
      <c r="Y166" t="s">
        <v>29</v>
      </c>
      <c r="Z166">
        <v>10</v>
      </c>
      <c r="AA166">
        <v>3528.3645999999999</v>
      </c>
    </row>
    <row r="167" spans="1:27" x14ac:dyDescent="0.25">
      <c r="A167" t="s">
        <v>4353</v>
      </c>
      <c r="B167" t="s">
        <v>70</v>
      </c>
      <c r="C167">
        <v>8764086.5895000007</v>
      </c>
      <c r="D167">
        <v>603614.33100000001</v>
      </c>
      <c r="E167">
        <v>3071.0401999999999</v>
      </c>
      <c r="F167">
        <v>3129.4034000000001</v>
      </c>
      <c r="G167">
        <v>-58.363199999999999</v>
      </c>
      <c r="H167">
        <v>6.5620000000000003</v>
      </c>
      <c r="K167" s="1">
        <v>44418.457430555558</v>
      </c>
      <c r="N167">
        <v>0.94159999999999999</v>
      </c>
      <c r="O167">
        <v>0.32919999999999999</v>
      </c>
      <c r="P167">
        <v>0.88219999999999998</v>
      </c>
      <c r="Q167">
        <v>0.1993</v>
      </c>
      <c r="R167">
        <v>0.26200000000000001</v>
      </c>
      <c r="S167">
        <v>0.88219999999999998</v>
      </c>
      <c r="T167">
        <v>0.88219999999999998</v>
      </c>
      <c r="U167">
        <v>0.99989726067200002</v>
      </c>
      <c r="V167">
        <v>0.99985326625899995</v>
      </c>
      <c r="W167">
        <v>0.999750542006</v>
      </c>
      <c r="X167" t="s">
        <v>4354</v>
      </c>
      <c r="Y167" t="s">
        <v>29</v>
      </c>
      <c r="Z167">
        <v>6</v>
      </c>
      <c r="AA167">
        <v>3521.1399000000001</v>
      </c>
    </row>
    <row r="168" spans="1:27" x14ac:dyDescent="0.25">
      <c r="A168" t="s">
        <v>4355</v>
      </c>
      <c r="B168" t="s">
        <v>70</v>
      </c>
      <c r="C168">
        <v>8764093.2763</v>
      </c>
      <c r="D168">
        <v>603612.99250000005</v>
      </c>
      <c r="E168">
        <v>3071.8823000000002</v>
      </c>
      <c r="F168">
        <v>3130.2453999999998</v>
      </c>
      <c r="G168">
        <v>-58.363100000000003</v>
      </c>
      <c r="H168">
        <v>6.5620000000000003</v>
      </c>
      <c r="K168" s="1">
        <v>44418.457546296297</v>
      </c>
      <c r="N168">
        <v>0.9083</v>
      </c>
      <c r="O168">
        <v>0.31740000000000002</v>
      </c>
      <c r="P168">
        <v>0.85099999999999998</v>
      </c>
      <c r="Q168">
        <v>0.1923</v>
      </c>
      <c r="R168">
        <v>0.25259999999999999</v>
      </c>
      <c r="S168">
        <v>0.85099999999999998</v>
      </c>
      <c r="T168">
        <v>0.85099999999999998</v>
      </c>
      <c r="U168">
        <v>0.99989726050299998</v>
      </c>
      <c r="V168">
        <v>0.999853226032</v>
      </c>
      <c r="W168">
        <v>0.99975050161500001</v>
      </c>
      <c r="X168" t="s">
        <v>4356</v>
      </c>
      <c r="Y168" t="s">
        <v>29</v>
      </c>
      <c r="Z168">
        <v>6</v>
      </c>
      <c r="AA168">
        <v>3514.3818999999999</v>
      </c>
    </row>
    <row r="169" spans="1:27" x14ac:dyDescent="0.25">
      <c r="A169" t="s">
        <v>4357</v>
      </c>
      <c r="B169" t="s">
        <v>70</v>
      </c>
      <c r="C169">
        <v>8764100.2554000001</v>
      </c>
      <c r="D169">
        <v>603612.03099999996</v>
      </c>
      <c r="E169">
        <v>3071.3199</v>
      </c>
      <c r="F169">
        <v>3129.6828999999998</v>
      </c>
      <c r="G169">
        <v>-58.363</v>
      </c>
      <c r="H169">
        <v>6.5620000000000003</v>
      </c>
      <c r="K169" s="1">
        <v>44418.457662037035</v>
      </c>
      <c r="N169">
        <v>1.0718000000000001</v>
      </c>
      <c r="O169">
        <v>0.375</v>
      </c>
      <c r="P169">
        <v>1.0041</v>
      </c>
      <c r="Q169">
        <v>0.2273</v>
      </c>
      <c r="R169">
        <v>0.29830000000000001</v>
      </c>
      <c r="S169">
        <v>1.0041</v>
      </c>
      <c r="T169">
        <v>1.0041</v>
      </c>
      <c r="U169">
        <v>0.99989726037600002</v>
      </c>
      <c r="V169">
        <v>0.999853252897</v>
      </c>
      <c r="W169">
        <v>0.99975052835</v>
      </c>
      <c r="X169" t="s">
        <v>4358</v>
      </c>
      <c r="Y169" t="s">
        <v>29</v>
      </c>
      <c r="Z169">
        <v>6</v>
      </c>
      <c r="AA169">
        <v>3507.3562999999999</v>
      </c>
    </row>
    <row r="170" spans="1:27" x14ac:dyDescent="0.25">
      <c r="A170" t="s">
        <v>4359</v>
      </c>
      <c r="B170" t="s">
        <v>30</v>
      </c>
      <c r="C170">
        <v>8764105.7291000001</v>
      </c>
      <c r="D170">
        <v>603612.62009999994</v>
      </c>
      <c r="E170">
        <v>3071.8510999999999</v>
      </c>
      <c r="F170">
        <v>3130.2141000000001</v>
      </c>
      <c r="G170">
        <v>-58.362900000000003</v>
      </c>
      <c r="H170">
        <v>6.5620000000000003</v>
      </c>
      <c r="K170" s="1">
        <v>44418.457777777781</v>
      </c>
      <c r="N170">
        <v>0.13619999999999999</v>
      </c>
      <c r="O170">
        <v>5.96E-2</v>
      </c>
      <c r="P170">
        <v>0.12239999999999999</v>
      </c>
      <c r="Q170">
        <v>3.7699999999999997E-2</v>
      </c>
      <c r="R170">
        <v>4.6100000000000002E-2</v>
      </c>
      <c r="S170">
        <v>0.12239999999999999</v>
      </c>
      <c r="T170">
        <v>0.12239999999999999</v>
      </c>
      <c r="U170">
        <v>0.99989726042500005</v>
      </c>
      <c r="V170">
        <v>0.99985322751899997</v>
      </c>
      <c r="W170">
        <v>0.99975050302299995</v>
      </c>
      <c r="X170" t="s">
        <v>4360</v>
      </c>
      <c r="Y170" t="s">
        <v>29</v>
      </c>
      <c r="Z170">
        <v>10</v>
      </c>
      <c r="AA170">
        <v>3501.9304000000002</v>
      </c>
    </row>
    <row r="171" spans="1:27" x14ac:dyDescent="0.25">
      <c r="A171" t="s">
        <v>4361</v>
      </c>
      <c r="B171" t="s">
        <v>30</v>
      </c>
      <c r="C171">
        <v>8764116.1117000002</v>
      </c>
      <c r="D171">
        <v>603613.75919999997</v>
      </c>
      <c r="E171">
        <v>3071.1338999999998</v>
      </c>
      <c r="F171">
        <v>3129.4967999999999</v>
      </c>
      <c r="G171">
        <v>-58.362900000000003</v>
      </c>
      <c r="H171">
        <v>6.5620000000000003</v>
      </c>
      <c r="K171" s="1">
        <v>44418.45789351852</v>
      </c>
      <c r="N171">
        <v>0.1046</v>
      </c>
      <c r="O171">
        <v>4.7199999999999999E-2</v>
      </c>
      <c r="P171">
        <v>9.3299999999999994E-2</v>
      </c>
      <c r="Q171">
        <v>2.76E-2</v>
      </c>
      <c r="R171">
        <v>3.8300000000000001E-2</v>
      </c>
      <c r="S171">
        <v>9.3299999999999994E-2</v>
      </c>
      <c r="T171">
        <v>9.3299999999999994E-2</v>
      </c>
      <c r="U171">
        <v>0.99989726052000005</v>
      </c>
      <c r="V171">
        <v>0.99985326178300005</v>
      </c>
      <c r="W171">
        <v>0.99975053737899999</v>
      </c>
      <c r="X171" t="s">
        <v>4362</v>
      </c>
      <c r="Y171" t="s">
        <v>29</v>
      </c>
      <c r="Z171">
        <v>9</v>
      </c>
      <c r="AA171">
        <v>3491.6406999999999</v>
      </c>
    </row>
    <row r="172" spans="1:27" x14ac:dyDescent="0.25">
      <c r="A172" t="s">
        <v>4363</v>
      </c>
      <c r="B172" t="s">
        <v>30</v>
      </c>
      <c r="C172">
        <v>8764122.6215000004</v>
      </c>
      <c r="D172">
        <v>603615.01100000006</v>
      </c>
      <c r="E172">
        <v>3071.2935000000002</v>
      </c>
      <c r="F172">
        <v>3129.6563000000001</v>
      </c>
      <c r="G172">
        <v>-58.3628</v>
      </c>
      <c r="H172">
        <v>6.5620000000000003</v>
      </c>
      <c r="K172" s="1">
        <v>44418.458009259259</v>
      </c>
      <c r="N172">
        <v>0.1598</v>
      </c>
      <c r="O172">
        <v>6.8900000000000003E-2</v>
      </c>
      <c r="P172">
        <v>0.14419999999999999</v>
      </c>
      <c r="Q172">
        <v>4.1200000000000001E-2</v>
      </c>
      <c r="R172">
        <v>5.5300000000000002E-2</v>
      </c>
      <c r="S172">
        <v>0.14419999999999999</v>
      </c>
      <c r="T172">
        <v>0.14419999999999999</v>
      </c>
      <c r="U172">
        <v>0.99989726063899997</v>
      </c>
      <c r="V172">
        <v>0.99985325415799997</v>
      </c>
      <c r="W172">
        <v>0.99975052987299995</v>
      </c>
      <c r="X172" t="s">
        <v>4364</v>
      </c>
      <c r="Y172" t="s">
        <v>29</v>
      </c>
      <c r="Z172">
        <v>7</v>
      </c>
      <c r="AA172">
        <v>3485.2240999999999</v>
      </c>
    </row>
    <row r="173" spans="1:27" x14ac:dyDescent="0.25">
      <c r="A173" t="s">
        <v>4365</v>
      </c>
      <c r="B173" t="s">
        <v>30</v>
      </c>
      <c r="C173">
        <v>8764127.5226000007</v>
      </c>
      <c r="D173">
        <v>603615.31070000003</v>
      </c>
      <c r="E173">
        <v>3070.6882000000001</v>
      </c>
      <c r="F173">
        <v>3129.0509999999999</v>
      </c>
      <c r="G173">
        <v>-58.3628</v>
      </c>
      <c r="H173">
        <v>6.5620000000000003</v>
      </c>
      <c r="K173" s="1">
        <v>44418.458124999997</v>
      </c>
      <c r="N173">
        <v>0.1648</v>
      </c>
      <c r="O173">
        <v>6.8500000000000005E-2</v>
      </c>
      <c r="P173">
        <v>0.14990000000000001</v>
      </c>
      <c r="Q173">
        <v>4.3499999999999997E-2</v>
      </c>
      <c r="R173">
        <v>5.2900000000000003E-2</v>
      </c>
      <c r="S173">
        <v>0.14990000000000001</v>
      </c>
      <c r="T173">
        <v>0.14990000000000001</v>
      </c>
      <c r="U173">
        <v>0.99989726065700002</v>
      </c>
      <c r="V173">
        <v>0.99985328307499999</v>
      </c>
      <c r="W173">
        <v>0.99975055880599994</v>
      </c>
      <c r="X173" t="s">
        <v>4366</v>
      </c>
      <c r="Y173" t="s">
        <v>29</v>
      </c>
      <c r="Z173">
        <v>8</v>
      </c>
      <c r="AA173">
        <v>3480.3521999999998</v>
      </c>
    </row>
    <row r="174" spans="1:27" x14ac:dyDescent="0.25">
      <c r="A174" t="s">
        <v>4367</v>
      </c>
      <c r="B174" t="s">
        <v>30</v>
      </c>
      <c r="C174">
        <v>8764137.1392999999</v>
      </c>
      <c r="D174">
        <v>603615.05260000005</v>
      </c>
      <c r="E174">
        <v>3070.6907000000001</v>
      </c>
      <c r="F174">
        <v>3129.0533</v>
      </c>
      <c r="G174">
        <v>-58.362699999999997</v>
      </c>
      <c r="H174">
        <v>6.5620000000000003</v>
      </c>
      <c r="K174" s="1">
        <v>44418.458240740743</v>
      </c>
      <c r="N174">
        <v>0.14269999999999999</v>
      </c>
      <c r="O174">
        <v>5.9299999999999999E-2</v>
      </c>
      <c r="P174">
        <v>0.1298</v>
      </c>
      <c r="Q174">
        <v>3.7699999999999997E-2</v>
      </c>
      <c r="R174">
        <v>4.58E-2</v>
      </c>
      <c r="S174">
        <v>0.1298</v>
      </c>
      <c r="T174">
        <v>0.1298</v>
      </c>
      <c r="U174">
        <v>0.99989726059999995</v>
      </c>
      <c r="V174">
        <v>0.99985328295800002</v>
      </c>
      <c r="W174">
        <v>0.99975055863100004</v>
      </c>
      <c r="X174" t="s">
        <v>4368</v>
      </c>
      <c r="Y174" t="s">
        <v>29</v>
      </c>
      <c r="Z174">
        <v>8</v>
      </c>
      <c r="AA174">
        <v>3470.7388000000001</v>
      </c>
    </row>
    <row r="175" spans="1:27" x14ac:dyDescent="0.25">
      <c r="A175" t="s">
        <v>4369</v>
      </c>
      <c r="B175" t="s">
        <v>30</v>
      </c>
      <c r="C175">
        <v>8764142.9069999997</v>
      </c>
      <c r="D175">
        <v>603615.92929999996</v>
      </c>
      <c r="E175">
        <v>3071.0183000000002</v>
      </c>
      <c r="F175">
        <v>3129.3809000000001</v>
      </c>
      <c r="G175">
        <v>-58.3626</v>
      </c>
      <c r="H175">
        <v>6.5620000000000003</v>
      </c>
      <c r="K175" s="1">
        <v>44418.458356481482</v>
      </c>
      <c r="N175">
        <v>0.159</v>
      </c>
      <c r="O175">
        <v>6.9000000000000006E-2</v>
      </c>
      <c r="P175">
        <v>0.14319999999999999</v>
      </c>
      <c r="Q175">
        <v>4.3900000000000002E-2</v>
      </c>
      <c r="R175">
        <v>5.3199999999999997E-2</v>
      </c>
      <c r="S175">
        <v>0.14319999999999999</v>
      </c>
      <c r="T175">
        <v>0.14319999999999999</v>
      </c>
      <c r="U175">
        <v>0.99989726067999996</v>
      </c>
      <c r="V175">
        <v>0.99985326730500002</v>
      </c>
      <c r="W175">
        <v>0.99975054306</v>
      </c>
      <c r="X175" t="s">
        <v>4370</v>
      </c>
      <c r="Y175" t="s">
        <v>29</v>
      </c>
      <c r="Z175">
        <v>8</v>
      </c>
      <c r="AA175">
        <v>3465.0396999999998</v>
      </c>
    </row>
    <row r="176" spans="1:27" x14ac:dyDescent="0.25">
      <c r="A176" t="s">
        <v>4371</v>
      </c>
      <c r="B176" t="s">
        <v>30</v>
      </c>
      <c r="C176">
        <v>8764149.9560000002</v>
      </c>
      <c r="D176">
        <v>603614.86459999997</v>
      </c>
      <c r="E176">
        <v>3070.4319999999998</v>
      </c>
      <c r="F176">
        <v>3128.7945</v>
      </c>
      <c r="G176">
        <v>-58.362499999999997</v>
      </c>
      <c r="H176">
        <v>6.5620000000000003</v>
      </c>
      <c r="K176" s="1">
        <v>44418.458472222221</v>
      </c>
      <c r="N176">
        <v>0.1754</v>
      </c>
      <c r="O176">
        <v>7.2999999999999995E-2</v>
      </c>
      <c r="P176">
        <v>0.1595</v>
      </c>
      <c r="Q176">
        <v>4.6399999999999997E-2</v>
      </c>
      <c r="R176">
        <v>5.6300000000000003E-2</v>
      </c>
      <c r="S176">
        <v>0.1595</v>
      </c>
      <c r="T176">
        <v>0.1595</v>
      </c>
      <c r="U176">
        <v>0.99989726054100003</v>
      </c>
      <c r="V176">
        <v>0.99985329531400002</v>
      </c>
      <c r="W176">
        <v>0.99975057092800002</v>
      </c>
      <c r="X176" t="s">
        <v>4372</v>
      </c>
      <c r="Y176" t="s">
        <v>29</v>
      </c>
      <c r="Z176">
        <v>8</v>
      </c>
      <c r="AA176">
        <v>3457.9366</v>
      </c>
    </row>
    <row r="177" spans="1:27" x14ac:dyDescent="0.25">
      <c r="A177" t="s">
        <v>4373</v>
      </c>
      <c r="B177" t="s">
        <v>30</v>
      </c>
      <c r="C177">
        <v>8764158.7008999996</v>
      </c>
      <c r="D177">
        <v>603612.54139999999</v>
      </c>
      <c r="E177">
        <v>3070.3074000000001</v>
      </c>
      <c r="F177">
        <v>3128.6698000000001</v>
      </c>
      <c r="G177">
        <v>-58.362299999999998</v>
      </c>
      <c r="H177">
        <v>6.5620000000000003</v>
      </c>
      <c r="K177" s="1">
        <v>44418.458587962959</v>
      </c>
      <c r="N177">
        <v>0.09</v>
      </c>
      <c r="O177">
        <v>3.6600000000000001E-2</v>
      </c>
      <c r="P177">
        <v>8.2199999999999995E-2</v>
      </c>
      <c r="Q177">
        <v>2.3300000000000001E-2</v>
      </c>
      <c r="R177">
        <v>2.8199999999999999E-2</v>
      </c>
      <c r="S177">
        <v>8.2199999999999995E-2</v>
      </c>
      <c r="T177">
        <v>8.2199999999999995E-2</v>
      </c>
      <c r="U177">
        <v>0.99989726025799996</v>
      </c>
      <c r="V177">
        <v>0.99985330126500005</v>
      </c>
      <c r="W177">
        <v>0.999750576595</v>
      </c>
      <c r="X177" t="s">
        <v>4374</v>
      </c>
      <c r="Y177" t="s">
        <v>29</v>
      </c>
      <c r="Z177">
        <v>7</v>
      </c>
      <c r="AA177">
        <v>3449.0605</v>
      </c>
    </row>
    <row r="178" spans="1:27" x14ac:dyDescent="0.25">
      <c r="A178" t="s">
        <v>4375</v>
      </c>
      <c r="B178" t="s">
        <v>30</v>
      </c>
      <c r="C178">
        <v>8764167.6767999995</v>
      </c>
      <c r="D178">
        <v>603611.77709999995</v>
      </c>
      <c r="E178">
        <v>3070.2944000000002</v>
      </c>
      <c r="F178">
        <v>3128.6565999999998</v>
      </c>
      <c r="G178">
        <v>-58.362200000000001</v>
      </c>
      <c r="H178">
        <v>6.5620000000000003</v>
      </c>
      <c r="K178" s="1">
        <v>44418.458703703705</v>
      </c>
      <c r="N178">
        <v>6.1800000000000001E-2</v>
      </c>
      <c r="O178">
        <v>2.5499999999999998E-2</v>
      </c>
      <c r="P178">
        <v>5.6300000000000003E-2</v>
      </c>
      <c r="Q178">
        <v>1.7299999999999999E-2</v>
      </c>
      <c r="R178">
        <v>1.8700000000000001E-2</v>
      </c>
      <c r="S178">
        <v>5.6300000000000003E-2</v>
      </c>
      <c r="T178">
        <v>5.6300000000000003E-2</v>
      </c>
      <c r="U178">
        <v>0.999897260146</v>
      </c>
      <c r="V178">
        <v>0.99985330188900001</v>
      </c>
      <c r="W178">
        <v>0.99975057710699999</v>
      </c>
      <c r="X178" t="s">
        <v>4376</v>
      </c>
      <c r="Y178" t="s">
        <v>29</v>
      </c>
      <c r="Z178">
        <v>8</v>
      </c>
      <c r="AA178">
        <v>3440.0540999999998</v>
      </c>
    </row>
    <row r="179" spans="1:27" x14ac:dyDescent="0.25">
      <c r="A179" t="s">
        <v>4377</v>
      </c>
      <c r="B179" t="s">
        <v>30</v>
      </c>
      <c r="C179">
        <v>8764173.8853999991</v>
      </c>
      <c r="D179">
        <v>603614.01100000006</v>
      </c>
      <c r="E179">
        <v>3070.4423999999999</v>
      </c>
      <c r="F179">
        <v>3128.8045999999999</v>
      </c>
      <c r="G179">
        <v>-58.362200000000001</v>
      </c>
      <c r="H179">
        <v>6.5620000000000003</v>
      </c>
      <c r="K179" s="1">
        <v>44418.458819444444</v>
      </c>
      <c r="N179">
        <v>9.7900000000000001E-2</v>
      </c>
      <c r="O179">
        <v>3.32E-2</v>
      </c>
      <c r="P179">
        <v>9.2100000000000001E-2</v>
      </c>
      <c r="Q179">
        <v>2.46E-2</v>
      </c>
      <c r="R179">
        <v>2.23E-2</v>
      </c>
      <c r="S179">
        <v>9.2100000000000001E-2</v>
      </c>
      <c r="T179">
        <v>9.2100000000000001E-2</v>
      </c>
      <c r="U179">
        <v>0.99989726037500004</v>
      </c>
      <c r="V179">
        <v>0.99985329481600005</v>
      </c>
      <c r="W179">
        <v>0.99975057026299996</v>
      </c>
      <c r="X179" t="s">
        <v>4378</v>
      </c>
      <c r="Y179" t="s">
        <v>29</v>
      </c>
      <c r="Z179">
        <v>8</v>
      </c>
      <c r="AA179">
        <v>3434.002</v>
      </c>
    </row>
    <row r="180" spans="1:27" x14ac:dyDescent="0.25">
      <c r="A180" t="s">
        <v>4379</v>
      </c>
      <c r="B180" t="s">
        <v>30</v>
      </c>
      <c r="C180">
        <v>8764179.6790999994</v>
      </c>
      <c r="D180">
        <v>603614.04319999996</v>
      </c>
      <c r="E180">
        <v>3070.6550999999999</v>
      </c>
      <c r="F180">
        <v>3129.0171999999998</v>
      </c>
      <c r="G180">
        <v>-58.362099999999998</v>
      </c>
      <c r="H180">
        <v>6.5620000000000003</v>
      </c>
      <c r="K180" s="1">
        <v>44418.458935185183</v>
      </c>
      <c r="N180">
        <v>0.14990000000000001</v>
      </c>
      <c r="O180">
        <v>5.1900000000000002E-2</v>
      </c>
      <c r="P180">
        <v>0.14069999999999999</v>
      </c>
      <c r="Q180">
        <v>3.8100000000000002E-2</v>
      </c>
      <c r="R180">
        <v>3.5200000000000002E-2</v>
      </c>
      <c r="S180">
        <v>0.14069999999999999</v>
      </c>
      <c r="T180">
        <v>0.14069999999999999</v>
      </c>
      <c r="U180">
        <v>0.99989726036100002</v>
      </c>
      <c r="V180">
        <v>0.99985328465699996</v>
      </c>
      <c r="W180">
        <v>0.99975056009100005</v>
      </c>
      <c r="X180" t="s">
        <v>4380</v>
      </c>
      <c r="Y180" t="s">
        <v>29</v>
      </c>
      <c r="Z180">
        <v>9</v>
      </c>
      <c r="AA180">
        <v>3428.2224999999999</v>
      </c>
    </row>
    <row r="181" spans="1:27" x14ac:dyDescent="0.25">
      <c r="A181" t="s">
        <v>4381</v>
      </c>
      <c r="B181" t="s">
        <v>30</v>
      </c>
      <c r="C181">
        <v>8764187.6243999992</v>
      </c>
      <c r="D181">
        <v>603613.72530000005</v>
      </c>
      <c r="E181">
        <v>3070.6559000000002</v>
      </c>
      <c r="F181">
        <v>3129.0178999999998</v>
      </c>
      <c r="G181">
        <v>-58.362000000000002</v>
      </c>
      <c r="H181">
        <v>6.5620000000000003</v>
      </c>
      <c r="K181" s="1">
        <v>44418.459050925929</v>
      </c>
      <c r="N181">
        <v>0.16789999999999999</v>
      </c>
      <c r="O181">
        <v>5.6599999999999998E-2</v>
      </c>
      <c r="P181">
        <v>0.15809999999999999</v>
      </c>
      <c r="Q181">
        <v>4.0399999999999998E-2</v>
      </c>
      <c r="R181">
        <v>3.9699999999999999E-2</v>
      </c>
      <c r="S181">
        <v>0.15809999999999999</v>
      </c>
      <c r="T181">
        <v>0.15809999999999999</v>
      </c>
      <c r="U181">
        <v>0.99989726030199999</v>
      </c>
      <c r="V181">
        <v>0.99985328461900003</v>
      </c>
      <c r="W181">
        <v>0.99975055999499995</v>
      </c>
      <c r="X181" t="s">
        <v>4382</v>
      </c>
      <c r="Y181" t="s">
        <v>29</v>
      </c>
      <c r="Z181">
        <v>9</v>
      </c>
      <c r="AA181">
        <v>3420.2734</v>
      </c>
    </row>
    <row r="182" spans="1:27" x14ac:dyDescent="0.25">
      <c r="A182" t="s">
        <v>4383</v>
      </c>
      <c r="B182" t="s">
        <v>30</v>
      </c>
      <c r="C182">
        <v>8764192.9046</v>
      </c>
      <c r="D182">
        <v>603612.01879999996</v>
      </c>
      <c r="E182">
        <v>3070.8964999999998</v>
      </c>
      <c r="F182">
        <v>3129.2584000000002</v>
      </c>
      <c r="G182">
        <v>-58.361899999999999</v>
      </c>
      <c r="H182">
        <v>6.5620000000000003</v>
      </c>
      <c r="K182" s="1">
        <v>44418.459166666667</v>
      </c>
      <c r="N182">
        <v>0.1656</v>
      </c>
      <c r="O182">
        <v>6.4100000000000004E-2</v>
      </c>
      <c r="P182">
        <v>0.1527</v>
      </c>
      <c r="Q182">
        <v>4.3900000000000002E-2</v>
      </c>
      <c r="R182">
        <v>4.6699999999999998E-2</v>
      </c>
      <c r="S182">
        <v>0.1527</v>
      </c>
      <c r="T182">
        <v>0.1527</v>
      </c>
      <c r="U182">
        <v>0.99989726009799995</v>
      </c>
      <c r="V182">
        <v>0.99985327312600003</v>
      </c>
      <c r="W182">
        <v>0.99975054829800003</v>
      </c>
      <c r="X182" t="s">
        <v>4384</v>
      </c>
      <c r="Y182" t="s">
        <v>29</v>
      </c>
      <c r="Z182">
        <v>9</v>
      </c>
      <c r="AA182">
        <v>3414.8939</v>
      </c>
    </row>
    <row r="183" spans="1:27" x14ac:dyDescent="0.25">
      <c r="A183" t="s">
        <v>4385</v>
      </c>
      <c r="B183" t="s">
        <v>30</v>
      </c>
      <c r="C183">
        <v>8764195.5665000007</v>
      </c>
      <c r="D183">
        <v>603612.86699999997</v>
      </c>
      <c r="E183">
        <v>3070.8234000000002</v>
      </c>
      <c r="F183">
        <v>3129.1853000000001</v>
      </c>
      <c r="G183">
        <v>-58.361899999999999</v>
      </c>
      <c r="H183">
        <v>6.5620000000000003</v>
      </c>
      <c r="K183" s="1">
        <v>44418.459282407406</v>
      </c>
      <c r="N183">
        <v>0.1173</v>
      </c>
      <c r="O183">
        <v>4.3799999999999999E-2</v>
      </c>
      <c r="P183">
        <v>0.10879999999999999</v>
      </c>
      <c r="Q183">
        <v>3.0700000000000002E-2</v>
      </c>
      <c r="R183">
        <v>3.1199999999999999E-2</v>
      </c>
      <c r="S183">
        <v>0.10879999999999999</v>
      </c>
      <c r="T183">
        <v>0.10879999999999999</v>
      </c>
      <c r="U183">
        <v>0.99989726018299996</v>
      </c>
      <c r="V183">
        <v>0.99985327661699996</v>
      </c>
      <c r="W183">
        <v>0.99975055187399997</v>
      </c>
      <c r="X183" t="s">
        <v>4386</v>
      </c>
      <c r="Y183" t="s">
        <v>29</v>
      </c>
      <c r="Z183">
        <v>9</v>
      </c>
      <c r="AA183">
        <v>3412.2923000000001</v>
      </c>
    </row>
    <row r="184" spans="1:27" x14ac:dyDescent="0.25">
      <c r="A184" t="s">
        <v>4387</v>
      </c>
      <c r="B184" t="s">
        <v>30</v>
      </c>
      <c r="C184">
        <v>8764196.9294000007</v>
      </c>
      <c r="D184">
        <v>603612.62959999999</v>
      </c>
      <c r="E184">
        <v>3071.2593000000002</v>
      </c>
      <c r="F184">
        <v>3129.6212</v>
      </c>
      <c r="G184">
        <v>-58.361899999999999</v>
      </c>
      <c r="H184">
        <v>6.5620000000000003</v>
      </c>
      <c r="K184" s="1">
        <v>44418.459398148145</v>
      </c>
      <c r="N184">
        <v>8.9300000000000004E-2</v>
      </c>
      <c r="O184">
        <v>3.3399999999999999E-2</v>
      </c>
      <c r="P184">
        <v>8.2799999999999999E-2</v>
      </c>
      <c r="Q184">
        <v>2.3400000000000001E-2</v>
      </c>
      <c r="R184">
        <v>2.3800000000000002E-2</v>
      </c>
      <c r="S184">
        <v>8.2799999999999999E-2</v>
      </c>
      <c r="T184">
        <v>8.2799999999999999E-2</v>
      </c>
      <c r="U184">
        <v>0.99989726015299996</v>
      </c>
      <c r="V184">
        <v>0.99985325579200002</v>
      </c>
      <c r="W184">
        <v>0.99975053102199996</v>
      </c>
      <c r="X184" t="s">
        <v>4388</v>
      </c>
      <c r="Y184" t="s">
        <v>29</v>
      </c>
      <c r="Z184">
        <v>9</v>
      </c>
      <c r="AA184">
        <v>3410.9169999999999</v>
      </c>
    </row>
    <row r="185" spans="1:27" x14ac:dyDescent="0.25">
      <c r="A185" t="s">
        <v>4389</v>
      </c>
      <c r="B185" t="s">
        <v>30</v>
      </c>
      <c r="C185">
        <v>8764203.7833999991</v>
      </c>
      <c r="D185">
        <v>603610.63690000004</v>
      </c>
      <c r="E185">
        <v>3070.8708000000001</v>
      </c>
      <c r="F185">
        <v>3129.2325999999998</v>
      </c>
      <c r="G185">
        <v>-58.361699999999999</v>
      </c>
      <c r="H185">
        <v>6.5620000000000003</v>
      </c>
      <c r="K185" s="1">
        <v>44418.459513888891</v>
      </c>
      <c r="N185">
        <v>0.11169999999999999</v>
      </c>
      <c r="O185">
        <v>4.19E-2</v>
      </c>
      <c r="P185">
        <v>0.10349999999999999</v>
      </c>
      <c r="Q185">
        <v>2.9399999999999999E-2</v>
      </c>
      <c r="R185">
        <v>2.9899999999999999E-2</v>
      </c>
      <c r="S185">
        <v>0.10349999999999999</v>
      </c>
      <c r="T185">
        <v>0.10349999999999999</v>
      </c>
      <c r="U185">
        <v>0.99989725991199996</v>
      </c>
      <c r="V185">
        <v>0.99985327435100002</v>
      </c>
      <c r="W185">
        <v>0.99975054933800001</v>
      </c>
      <c r="X185" t="s">
        <v>4390</v>
      </c>
      <c r="Y185" t="s">
        <v>29</v>
      </c>
      <c r="Z185">
        <v>9</v>
      </c>
      <c r="AA185">
        <v>3403.9486999999999</v>
      </c>
    </row>
    <row r="186" spans="1:27" x14ac:dyDescent="0.25">
      <c r="A186" t="s">
        <v>4391</v>
      </c>
      <c r="B186" t="s">
        <v>30</v>
      </c>
      <c r="C186">
        <v>8764210.4792999998</v>
      </c>
      <c r="D186">
        <v>603611.20730000001</v>
      </c>
      <c r="E186">
        <v>3070.3326999999999</v>
      </c>
      <c r="F186">
        <v>3128.6943999999999</v>
      </c>
      <c r="G186">
        <v>-58.361699999999999</v>
      </c>
      <c r="H186">
        <v>6.5620000000000003</v>
      </c>
      <c r="K186" s="1">
        <v>44418.459629629629</v>
      </c>
      <c r="N186">
        <v>0.1004</v>
      </c>
      <c r="O186">
        <v>4.9299999999999997E-2</v>
      </c>
      <c r="P186">
        <v>8.7499999999999994E-2</v>
      </c>
      <c r="Q186">
        <v>3.4200000000000001E-2</v>
      </c>
      <c r="R186">
        <v>3.5499999999999997E-2</v>
      </c>
      <c r="S186">
        <v>8.7499999999999994E-2</v>
      </c>
      <c r="T186">
        <v>8.7499999999999994E-2</v>
      </c>
      <c r="U186">
        <v>0.99989725995500001</v>
      </c>
      <c r="V186">
        <v>0.99985330005799999</v>
      </c>
      <c r="W186">
        <v>0.99975057508499998</v>
      </c>
      <c r="X186" t="s">
        <v>4392</v>
      </c>
      <c r="Y186" t="s">
        <v>29</v>
      </c>
      <c r="Z186">
        <v>8</v>
      </c>
      <c r="AA186">
        <v>3397.3035</v>
      </c>
    </row>
    <row r="187" spans="1:27" x14ac:dyDescent="0.25">
      <c r="A187" t="s">
        <v>4393</v>
      </c>
      <c r="B187" t="s">
        <v>30</v>
      </c>
      <c r="C187">
        <v>8764219.5314000007</v>
      </c>
      <c r="D187">
        <v>603611.32389999996</v>
      </c>
      <c r="E187">
        <v>3070.0644000000002</v>
      </c>
      <c r="F187">
        <v>3128.4259999999999</v>
      </c>
      <c r="G187">
        <v>-58.361600000000003</v>
      </c>
      <c r="H187">
        <v>6.5620000000000003</v>
      </c>
      <c r="K187" s="1">
        <v>44418.459745370368</v>
      </c>
      <c r="N187">
        <v>0.13930000000000001</v>
      </c>
      <c r="O187">
        <v>6.9900000000000004E-2</v>
      </c>
      <c r="P187">
        <v>0.12039999999999999</v>
      </c>
      <c r="Q187">
        <v>5.2600000000000001E-2</v>
      </c>
      <c r="R187">
        <v>4.5999999999999999E-2</v>
      </c>
      <c r="S187">
        <v>0.12039999999999999</v>
      </c>
      <c r="T187">
        <v>0.12039999999999999</v>
      </c>
      <c r="U187">
        <v>0.99989725994099998</v>
      </c>
      <c r="V187">
        <v>0.99985331287400003</v>
      </c>
      <c r="W187">
        <v>0.99975058788500004</v>
      </c>
      <c r="X187" t="s">
        <v>4394</v>
      </c>
      <c r="Y187" t="s">
        <v>29</v>
      </c>
      <c r="Z187">
        <v>7</v>
      </c>
      <c r="AA187">
        <v>3388.2777999999998</v>
      </c>
    </row>
    <row r="188" spans="1:27" x14ac:dyDescent="0.25">
      <c r="A188" t="s">
        <v>4395</v>
      </c>
      <c r="B188" t="s">
        <v>30</v>
      </c>
      <c r="C188">
        <v>8764228.9802000001</v>
      </c>
      <c r="D188">
        <v>603612.51870000002</v>
      </c>
      <c r="E188">
        <v>3070.5344</v>
      </c>
      <c r="F188">
        <v>3128.8959</v>
      </c>
      <c r="G188">
        <v>-58.361499999999999</v>
      </c>
      <c r="H188">
        <v>6.5620000000000003</v>
      </c>
      <c r="K188" s="1">
        <v>44418.459861111114</v>
      </c>
      <c r="N188">
        <v>0.2208</v>
      </c>
      <c r="O188">
        <v>9.2999999999999999E-2</v>
      </c>
      <c r="P188">
        <v>0.20030000000000001</v>
      </c>
      <c r="Q188">
        <v>5.8599999999999999E-2</v>
      </c>
      <c r="R188">
        <v>7.2300000000000003E-2</v>
      </c>
      <c r="S188">
        <v>0.20030000000000001</v>
      </c>
      <c r="T188">
        <v>0.20030000000000001</v>
      </c>
      <c r="U188">
        <v>0.99989726004500001</v>
      </c>
      <c r="V188">
        <v>0.99985329042299997</v>
      </c>
      <c r="W188">
        <v>0.99975056554099995</v>
      </c>
      <c r="X188" t="s">
        <v>4396</v>
      </c>
      <c r="Y188" t="s">
        <v>29</v>
      </c>
      <c r="Z188">
        <v>5</v>
      </c>
      <c r="AA188">
        <v>3378.9267</v>
      </c>
    </row>
    <row r="189" spans="1:27" x14ac:dyDescent="0.25">
      <c r="A189" t="s">
        <v>4397</v>
      </c>
      <c r="B189" t="s">
        <v>30</v>
      </c>
      <c r="C189">
        <v>8764237.2404999994</v>
      </c>
      <c r="D189">
        <v>603611.53430000006</v>
      </c>
      <c r="E189">
        <v>3070.8226</v>
      </c>
      <c r="F189">
        <v>3129.1840000000002</v>
      </c>
      <c r="G189">
        <v>-58.361400000000003</v>
      </c>
      <c r="H189">
        <v>6.5620000000000003</v>
      </c>
      <c r="K189" s="1">
        <v>44418.459976851853</v>
      </c>
      <c r="N189">
        <v>0.14699999999999999</v>
      </c>
      <c r="O189">
        <v>4.9500000000000002E-2</v>
      </c>
      <c r="P189">
        <v>0.1384</v>
      </c>
      <c r="Q189">
        <v>3.8800000000000001E-2</v>
      </c>
      <c r="R189">
        <v>3.0700000000000002E-2</v>
      </c>
      <c r="S189">
        <v>0.1384</v>
      </c>
      <c r="T189">
        <v>0.1384</v>
      </c>
      <c r="U189">
        <v>0.99989725991099998</v>
      </c>
      <c r="V189">
        <v>0.99985327665500001</v>
      </c>
      <c r="W189">
        <v>0.99975055164000004</v>
      </c>
      <c r="X189" t="s">
        <v>4398</v>
      </c>
      <c r="Y189" t="s">
        <v>29</v>
      </c>
      <c r="Z189">
        <v>7</v>
      </c>
      <c r="AA189">
        <v>3370.6197999999999</v>
      </c>
    </row>
    <row r="190" spans="1:27" x14ac:dyDescent="0.25">
      <c r="A190" t="s">
        <v>4399</v>
      </c>
      <c r="B190" t="s">
        <v>30</v>
      </c>
      <c r="C190">
        <v>8764236.7502999995</v>
      </c>
      <c r="D190">
        <v>603612.12890000001</v>
      </c>
      <c r="E190">
        <v>3070.8337999999999</v>
      </c>
      <c r="F190">
        <v>3129.1952000000001</v>
      </c>
      <c r="G190">
        <v>-58.361400000000003</v>
      </c>
      <c r="H190">
        <v>6.5620000000000003</v>
      </c>
      <c r="K190" s="1">
        <v>44418.460092592592</v>
      </c>
      <c r="N190">
        <v>8.8700000000000001E-2</v>
      </c>
      <c r="O190">
        <v>3.9899999999999998E-2</v>
      </c>
      <c r="P190">
        <v>7.9200000000000007E-2</v>
      </c>
      <c r="Q190">
        <v>2.64E-2</v>
      </c>
      <c r="R190">
        <v>2.9899999999999999E-2</v>
      </c>
      <c r="S190">
        <v>7.9200000000000007E-2</v>
      </c>
      <c r="T190">
        <v>7.9200000000000007E-2</v>
      </c>
      <c r="U190">
        <v>0.99989725997900003</v>
      </c>
      <c r="V190">
        <v>0.99985327611899999</v>
      </c>
      <c r="W190">
        <v>0.99975055117199996</v>
      </c>
      <c r="X190" t="s">
        <v>4400</v>
      </c>
      <c r="Y190" t="s">
        <v>29</v>
      </c>
      <c r="Z190">
        <v>8</v>
      </c>
      <c r="AA190">
        <v>3371.1478000000002</v>
      </c>
    </row>
    <row r="191" spans="1:27" x14ac:dyDescent="0.25">
      <c r="A191" t="s">
        <v>4401</v>
      </c>
      <c r="B191" t="s">
        <v>30</v>
      </c>
      <c r="C191">
        <v>8764238.2659000009</v>
      </c>
      <c r="D191">
        <v>603611.15090000001</v>
      </c>
      <c r="E191">
        <v>3071.0868999999998</v>
      </c>
      <c r="F191">
        <v>3129.4483</v>
      </c>
      <c r="G191">
        <v>-58.361400000000003</v>
      </c>
      <c r="H191">
        <v>6.5620000000000003</v>
      </c>
      <c r="K191" s="1">
        <v>44418.46020833333</v>
      </c>
      <c r="N191">
        <v>8.4099999999999994E-2</v>
      </c>
      <c r="O191">
        <v>4.02E-2</v>
      </c>
      <c r="P191">
        <v>7.3899999999999993E-2</v>
      </c>
      <c r="Q191">
        <v>2.6499999999999999E-2</v>
      </c>
      <c r="R191">
        <v>3.0200000000000001E-2</v>
      </c>
      <c r="S191">
        <v>7.3899999999999993E-2</v>
      </c>
      <c r="T191">
        <v>7.3899999999999993E-2</v>
      </c>
      <c r="U191">
        <v>0.99989725986599998</v>
      </c>
      <c r="V191">
        <v>0.99985326402800001</v>
      </c>
      <c r="W191">
        <v>0.99975053896999999</v>
      </c>
      <c r="X191" t="s">
        <v>4402</v>
      </c>
      <c r="Y191" t="s">
        <v>29</v>
      </c>
      <c r="Z191">
        <v>9</v>
      </c>
      <c r="AA191">
        <v>3369.5716000000002</v>
      </c>
    </row>
    <row r="192" spans="1:27" x14ac:dyDescent="0.25">
      <c r="A192" t="s">
        <v>4403</v>
      </c>
      <c r="B192" t="s">
        <v>30</v>
      </c>
      <c r="C192">
        <v>8764246.8925000001</v>
      </c>
      <c r="D192">
        <v>603611.64569999999</v>
      </c>
      <c r="E192">
        <v>3071.0902000000001</v>
      </c>
      <c r="F192">
        <v>3129.4515000000001</v>
      </c>
      <c r="G192">
        <v>-58.3613</v>
      </c>
      <c r="H192">
        <v>6.5620000000000003</v>
      </c>
      <c r="K192" s="1">
        <v>44418.460324074076</v>
      </c>
      <c r="N192">
        <v>7.22E-2</v>
      </c>
      <c r="O192">
        <v>3.32E-2</v>
      </c>
      <c r="P192">
        <v>6.4100000000000004E-2</v>
      </c>
      <c r="Q192">
        <v>2.23E-2</v>
      </c>
      <c r="R192">
        <v>2.47E-2</v>
      </c>
      <c r="S192">
        <v>6.4100000000000004E-2</v>
      </c>
      <c r="T192">
        <v>6.4100000000000004E-2</v>
      </c>
      <c r="U192">
        <v>0.999897259895</v>
      </c>
      <c r="V192">
        <v>0.99985326387100004</v>
      </c>
      <c r="W192">
        <v>0.99975053884099996</v>
      </c>
      <c r="X192" t="s">
        <v>4404</v>
      </c>
      <c r="Y192" t="s">
        <v>29</v>
      </c>
      <c r="Z192">
        <v>9</v>
      </c>
      <c r="AA192">
        <v>3360.9956000000002</v>
      </c>
    </row>
    <row r="193" spans="1:27" x14ac:dyDescent="0.25">
      <c r="A193" t="s">
        <v>4405</v>
      </c>
      <c r="B193" t="s">
        <v>30</v>
      </c>
      <c r="C193">
        <v>8764255.5069999993</v>
      </c>
      <c r="D193">
        <v>603610.62589999998</v>
      </c>
      <c r="E193">
        <v>3070.7768000000001</v>
      </c>
      <c r="F193">
        <v>3129.1379999999999</v>
      </c>
      <c r="G193">
        <v>-58.3611</v>
      </c>
      <c r="H193">
        <v>6.5620000000000003</v>
      </c>
      <c r="K193" s="1">
        <v>44418.460439814815</v>
      </c>
      <c r="N193">
        <v>7.1800000000000003E-2</v>
      </c>
      <c r="O193">
        <v>3.3099999999999997E-2</v>
      </c>
      <c r="P193">
        <v>6.3700000000000007E-2</v>
      </c>
      <c r="Q193">
        <v>2.2200000000000001E-2</v>
      </c>
      <c r="R193">
        <v>2.46E-2</v>
      </c>
      <c r="S193">
        <v>6.3700000000000007E-2</v>
      </c>
      <c r="T193">
        <v>6.3700000000000007E-2</v>
      </c>
      <c r="U193">
        <v>0.99989725975599997</v>
      </c>
      <c r="V193">
        <v>0.99985327883999997</v>
      </c>
      <c r="W193">
        <v>0.99975055367099996</v>
      </c>
      <c r="X193" t="s">
        <v>4406</v>
      </c>
      <c r="Y193" t="s">
        <v>29</v>
      </c>
      <c r="Z193">
        <v>9</v>
      </c>
      <c r="AA193">
        <v>3352.3328999999999</v>
      </c>
    </row>
    <row r="194" spans="1:27" x14ac:dyDescent="0.25">
      <c r="A194" t="s">
        <v>4407</v>
      </c>
      <c r="B194" t="s">
        <v>30</v>
      </c>
      <c r="C194">
        <v>8764263.4638999999</v>
      </c>
      <c r="D194">
        <v>603610.49199999997</v>
      </c>
      <c r="E194">
        <v>3070.9953</v>
      </c>
      <c r="F194">
        <v>3129.3562999999999</v>
      </c>
      <c r="G194">
        <v>-58.360999999999997</v>
      </c>
      <c r="H194">
        <v>6.5620000000000003</v>
      </c>
      <c r="K194" s="1">
        <v>44418.460555555554</v>
      </c>
      <c r="N194">
        <v>8.0100000000000005E-2</v>
      </c>
      <c r="O194">
        <v>3.5200000000000002E-2</v>
      </c>
      <c r="P194">
        <v>7.1900000000000006E-2</v>
      </c>
      <c r="Q194">
        <v>2.3199999999999998E-2</v>
      </c>
      <c r="R194">
        <v>2.6499999999999999E-2</v>
      </c>
      <c r="S194">
        <v>7.1900000000000006E-2</v>
      </c>
      <c r="T194">
        <v>7.1900000000000006E-2</v>
      </c>
      <c r="U194">
        <v>0.99989725971800003</v>
      </c>
      <c r="V194">
        <v>0.999853268405</v>
      </c>
      <c r="W194">
        <v>0.99975054319800005</v>
      </c>
      <c r="X194" t="s">
        <v>4408</v>
      </c>
      <c r="Y194" t="s">
        <v>29</v>
      </c>
      <c r="Z194">
        <v>9</v>
      </c>
      <c r="AA194">
        <v>3344.3843000000002</v>
      </c>
    </row>
    <row r="195" spans="1:27" x14ac:dyDescent="0.25">
      <c r="A195" t="s">
        <v>4409</v>
      </c>
      <c r="B195" t="s">
        <v>30</v>
      </c>
      <c r="C195">
        <v>8764272.1993000004</v>
      </c>
      <c r="D195">
        <v>603609.72629999998</v>
      </c>
      <c r="E195">
        <v>3070.8330999999998</v>
      </c>
      <c r="F195">
        <v>3129.194</v>
      </c>
      <c r="G195">
        <v>-58.360900000000001</v>
      </c>
      <c r="H195">
        <v>6.5620000000000003</v>
      </c>
      <c r="K195" s="1">
        <v>44418.4606712963</v>
      </c>
      <c r="N195">
        <v>6.4899999999999999E-2</v>
      </c>
      <c r="O195">
        <v>2.86E-2</v>
      </c>
      <c r="P195">
        <v>5.8299999999999998E-2</v>
      </c>
      <c r="Q195">
        <v>1.8800000000000001E-2</v>
      </c>
      <c r="R195">
        <v>2.1499999999999998E-2</v>
      </c>
      <c r="S195">
        <v>5.8299999999999998E-2</v>
      </c>
      <c r="T195">
        <v>5.8299999999999998E-2</v>
      </c>
      <c r="U195">
        <v>0.99989725960700004</v>
      </c>
      <c r="V195">
        <v>0.99985327615399999</v>
      </c>
      <c r="W195">
        <v>0.99975055083599995</v>
      </c>
      <c r="X195" t="s">
        <v>4410</v>
      </c>
      <c r="Y195" t="s">
        <v>29</v>
      </c>
      <c r="Z195">
        <v>9</v>
      </c>
      <c r="AA195">
        <v>3335.6176</v>
      </c>
    </row>
    <row r="196" spans="1:27" x14ac:dyDescent="0.25">
      <c r="A196" t="s">
        <v>4411</v>
      </c>
      <c r="B196" t="s">
        <v>30</v>
      </c>
      <c r="C196">
        <v>8764276.3429000005</v>
      </c>
      <c r="D196">
        <v>603609.53370000003</v>
      </c>
      <c r="E196">
        <v>3071.0457999999999</v>
      </c>
      <c r="F196">
        <v>3129.4067</v>
      </c>
      <c r="G196">
        <v>-58.360900000000001</v>
      </c>
      <c r="H196">
        <v>6.5620000000000003</v>
      </c>
      <c r="K196" s="1">
        <v>44418.460787037038</v>
      </c>
      <c r="N196">
        <v>0.1056</v>
      </c>
      <c r="O196">
        <v>0.05</v>
      </c>
      <c r="P196">
        <v>9.2999999999999999E-2</v>
      </c>
      <c r="Q196">
        <v>3.2000000000000001E-2</v>
      </c>
      <c r="R196">
        <v>3.8399999999999997E-2</v>
      </c>
      <c r="S196">
        <v>9.2999999999999999E-2</v>
      </c>
      <c r="T196">
        <v>9.2999999999999999E-2</v>
      </c>
      <c r="U196">
        <v>0.99989725957300002</v>
      </c>
      <c r="V196">
        <v>0.99985326599000002</v>
      </c>
      <c r="W196">
        <v>0.99975054063900004</v>
      </c>
      <c r="X196" t="s">
        <v>4412</v>
      </c>
      <c r="Y196" t="s">
        <v>29</v>
      </c>
      <c r="Z196">
        <v>9</v>
      </c>
      <c r="AA196">
        <v>3331.4701</v>
      </c>
    </row>
    <row r="197" spans="1:27" x14ac:dyDescent="0.25">
      <c r="A197" t="s">
        <v>4413</v>
      </c>
      <c r="B197" t="s">
        <v>30</v>
      </c>
      <c r="C197">
        <v>8764281.5054000001</v>
      </c>
      <c r="D197">
        <v>603610.25859999994</v>
      </c>
      <c r="E197">
        <v>3071.3622999999998</v>
      </c>
      <c r="F197">
        <v>3129.7231000000002</v>
      </c>
      <c r="G197">
        <v>-58.360799999999998</v>
      </c>
      <c r="H197">
        <v>6.5620000000000003</v>
      </c>
      <c r="K197" s="1">
        <v>44418.460902777777</v>
      </c>
      <c r="N197">
        <v>5.6500000000000002E-2</v>
      </c>
      <c r="O197">
        <v>2.5399999999999999E-2</v>
      </c>
      <c r="P197">
        <v>5.04E-2</v>
      </c>
      <c r="Q197">
        <v>1.6299999999999999E-2</v>
      </c>
      <c r="R197">
        <v>1.9400000000000001E-2</v>
      </c>
      <c r="S197">
        <v>5.04E-2</v>
      </c>
      <c r="T197">
        <v>5.04E-2</v>
      </c>
      <c r="U197">
        <v>0.99989725963800002</v>
      </c>
      <c r="V197">
        <v>0.99985325087200005</v>
      </c>
      <c r="W197">
        <v>0.99975052558599997</v>
      </c>
      <c r="X197" t="s">
        <v>4414</v>
      </c>
      <c r="Y197" t="s">
        <v>29</v>
      </c>
      <c r="Z197">
        <v>10</v>
      </c>
      <c r="AA197">
        <v>3326.3661999999999</v>
      </c>
    </row>
    <row r="198" spans="1:27" x14ac:dyDescent="0.25">
      <c r="A198" t="s">
        <v>4415</v>
      </c>
      <c r="B198" t="s">
        <v>30</v>
      </c>
      <c r="C198">
        <v>8764284.9824999999</v>
      </c>
      <c r="D198">
        <v>603611.13729999994</v>
      </c>
      <c r="E198">
        <v>3071.2035000000001</v>
      </c>
      <c r="F198">
        <v>3129.5643</v>
      </c>
      <c r="G198">
        <v>-58.360799999999998</v>
      </c>
      <c r="H198">
        <v>6.5620000000000003</v>
      </c>
      <c r="K198" s="1">
        <v>44418.461018518516</v>
      </c>
      <c r="N198">
        <v>6.83E-2</v>
      </c>
      <c r="O198">
        <v>3.1199999999999999E-2</v>
      </c>
      <c r="P198">
        <v>6.08E-2</v>
      </c>
      <c r="Q198">
        <v>1.9699999999999999E-2</v>
      </c>
      <c r="R198">
        <v>2.4199999999999999E-2</v>
      </c>
      <c r="S198">
        <v>6.08E-2</v>
      </c>
      <c r="T198">
        <v>6.08E-2</v>
      </c>
      <c r="U198">
        <v>0.99989725972499999</v>
      </c>
      <c r="V198">
        <v>0.99985325845700002</v>
      </c>
      <c r="W198">
        <v>0.99975053325800001</v>
      </c>
      <c r="X198" t="s">
        <v>4416</v>
      </c>
      <c r="Y198" t="s">
        <v>29</v>
      </c>
      <c r="Z198">
        <v>10</v>
      </c>
      <c r="AA198">
        <v>3322.9544999999998</v>
      </c>
    </row>
    <row r="199" spans="1:27" x14ac:dyDescent="0.25">
      <c r="A199" t="s">
        <v>4417</v>
      </c>
      <c r="B199" t="s">
        <v>30</v>
      </c>
      <c r="C199">
        <v>8764291.8046000004</v>
      </c>
      <c r="D199">
        <v>603611.17850000004</v>
      </c>
      <c r="E199">
        <v>3071.1271999999999</v>
      </c>
      <c r="F199">
        <v>3129.4879999999998</v>
      </c>
      <c r="G199">
        <v>-58.360700000000001</v>
      </c>
      <c r="H199">
        <v>6.5620000000000003</v>
      </c>
      <c r="K199" s="1">
        <v>44418.461134259262</v>
      </c>
      <c r="N199">
        <v>8.2299999999999998E-2</v>
      </c>
      <c r="O199">
        <v>3.7100000000000001E-2</v>
      </c>
      <c r="P199">
        <v>7.3400000000000007E-2</v>
      </c>
      <c r="Q199">
        <v>2.3800000000000002E-2</v>
      </c>
      <c r="R199">
        <v>2.8400000000000002E-2</v>
      </c>
      <c r="S199">
        <v>7.3400000000000007E-2</v>
      </c>
      <c r="T199">
        <v>7.3400000000000007E-2</v>
      </c>
      <c r="U199">
        <v>0.99989725970900001</v>
      </c>
      <c r="V199">
        <v>0.99985326210100001</v>
      </c>
      <c r="W199">
        <v>0.99975053688600002</v>
      </c>
      <c r="X199" t="s">
        <v>4418</v>
      </c>
      <c r="Y199" t="s">
        <v>29</v>
      </c>
      <c r="Z199">
        <v>10</v>
      </c>
      <c r="AA199">
        <v>3316.15</v>
      </c>
    </row>
    <row r="200" spans="1:27" x14ac:dyDescent="0.25">
      <c r="A200" t="s">
        <v>4419</v>
      </c>
      <c r="B200" t="s">
        <v>30</v>
      </c>
      <c r="C200">
        <v>8764297.1317999996</v>
      </c>
      <c r="D200">
        <v>603613.82830000005</v>
      </c>
      <c r="E200">
        <v>3071.4479999999999</v>
      </c>
      <c r="F200">
        <v>3129.8087999999998</v>
      </c>
      <c r="G200">
        <v>-58.360799999999998</v>
      </c>
      <c r="H200">
        <v>6.5620000000000003</v>
      </c>
      <c r="K200" s="1">
        <v>44418.46125</v>
      </c>
      <c r="N200">
        <v>0.16850000000000001</v>
      </c>
      <c r="O200">
        <v>7.7100000000000002E-2</v>
      </c>
      <c r="P200">
        <v>0.14990000000000001</v>
      </c>
      <c r="Q200">
        <v>4.8599999999999997E-2</v>
      </c>
      <c r="R200">
        <v>5.9900000000000002E-2</v>
      </c>
      <c r="S200">
        <v>0.14990000000000001</v>
      </c>
      <c r="T200">
        <v>0.14990000000000001</v>
      </c>
      <c r="U200">
        <v>0.99989725998599999</v>
      </c>
      <c r="V200">
        <v>0.99985324677700005</v>
      </c>
      <c r="W200">
        <v>0.99975052184099999</v>
      </c>
      <c r="X200" t="s">
        <v>4420</v>
      </c>
      <c r="Y200" t="s">
        <v>29</v>
      </c>
      <c r="Z200">
        <v>10</v>
      </c>
      <c r="AA200">
        <v>3311.0111000000002</v>
      </c>
    </row>
    <row r="201" spans="1:27" x14ac:dyDescent="0.25">
      <c r="A201" t="s">
        <v>4421</v>
      </c>
      <c r="B201" t="s">
        <v>30</v>
      </c>
      <c r="C201">
        <v>8764305.1708000004</v>
      </c>
      <c r="D201">
        <v>603615.16480000003</v>
      </c>
      <c r="E201">
        <v>3071.2689</v>
      </c>
      <c r="F201">
        <v>3129.6296000000002</v>
      </c>
      <c r="G201">
        <v>-58.360700000000001</v>
      </c>
      <c r="H201">
        <v>6.5620000000000003</v>
      </c>
      <c r="K201" s="1">
        <v>44418.461365740739</v>
      </c>
      <c r="N201">
        <v>8.2299999999999998E-2</v>
      </c>
      <c r="O201">
        <v>3.7699999999999997E-2</v>
      </c>
      <c r="P201">
        <v>7.3099999999999998E-2</v>
      </c>
      <c r="Q201">
        <v>2.3800000000000002E-2</v>
      </c>
      <c r="R201">
        <v>2.93E-2</v>
      </c>
      <c r="S201">
        <v>7.3099999999999998E-2</v>
      </c>
      <c r="T201">
        <v>7.3099999999999998E-2</v>
      </c>
      <c r="U201">
        <v>0.99989726011000002</v>
      </c>
      <c r="V201">
        <v>0.99985325533500002</v>
      </c>
      <c r="W201">
        <v>0.99975053052100005</v>
      </c>
      <c r="X201" t="s">
        <v>4422</v>
      </c>
      <c r="Y201" t="s">
        <v>29</v>
      </c>
      <c r="Z201">
        <v>10</v>
      </c>
      <c r="AA201">
        <v>3303.0801999999999</v>
      </c>
    </row>
    <row r="202" spans="1:27" x14ac:dyDescent="0.25">
      <c r="A202" t="s">
        <v>4423</v>
      </c>
      <c r="B202" t="s">
        <v>30</v>
      </c>
      <c r="C202">
        <v>8764310.5045999996</v>
      </c>
      <c r="D202">
        <v>603616.62360000005</v>
      </c>
      <c r="E202">
        <v>3071.6804000000002</v>
      </c>
      <c r="F202">
        <v>3130.0410999999999</v>
      </c>
      <c r="G202">
        <v>-58.360700000000001</v>
      </c>
      <c r="H202">
        <v>6.5620000000000003</v>
      </c>
      <c r="K202" s="1">
        <v>44418.461481481485</v>
      </c>
      <c r="N202">
        <v>0.10340000000000001</v>
      </c>
      <c r="O202">
        <v>4.9399999999999999E-2</v>
      </c>
      <c r="P202">
        <v>9.0800000000000006E-2</v>
      </c>
      <c r="Q202">
        <v>3.0599999999999999E-2</v>
      </c>
      <c r="R202">
        <v>3.8800000000000001E-2</v>
      </c>
      <c r="S202">
        <v>9.0800000000000006E-2</v>
      </c>
      <c r="T202">
        <v>9.0800000000000006E-2</v>
      </c>
      <c r="U202">
        <v>0.99989726025500003</v>
      </c>
      <c r="V202">
        <v>0.99985323567499995</v>
      </c>
      <c r="W202">
        <v>0.99975051100900003</v>
      </c>
      <c r="X202" t="s">
        <v>4424</v>
      </c>
      <c r="Y202" t="s">
        <v>29</v>
      </c>
      <c r="Z202">
        <v>10</v>
      </c>
      <c r="AA202">
        <v>3297.8578000000002</v>
      </c>
    </row>
    <row r="203" spans="1:27" x14ac:dyDescent="0.25">
      <c r="A203" t="s">
        <v>4425</v>
      </c>
      <c r="B203" t="s">
        <v>30</v>
      </c>
      <c r="C203">
        <v>8764317.3902000003</v>
      </c>
      <c r="D203">
        <v>603618.3933</v>
      </c>
      <c r="E203">
        <v>3071.2310000000002</v>
      </c>
      <c r="F203">
        <v>3129.5916999999999</v>
      </c>
      <c r="G203">
        <v>-58.360700000000001</v>
      </c>
      <c r="H203">
        <v>6.5620000000000003</v>
      </c>
      <c r="K203" s="1">
        <v>44418.461597222224</v>
      </c>
      <c r="N203">
        <v>8.2600000000000007E-2</v>
      </c>
      <c r="O203">
        <v>3.6799999999999999E-2</v>
      </c>
      <c r="P203">
        <v>7.3999999999999996E-2</v>
      </c>
      <c r="Q203">
        <v>2.4199999999999999E-2</v>
      </c>
      <c r="R203">
        <v>2.7799999999999998E-2</v>
      </c>
      <c r="S203">
        <v>7.3999999999999996E-2</v>
      </c>
      <c r="T203">
        <v>7.3999999999999996E-2</v>
      </c>
      <c r="U203">
        <v>0.99989726043000005</v>
      </c>
      <c r="V203">
        <v>0.99985325714200002</v>
      </c>
      <c r="W203">
        <v>0.99975053264900005</v>
      </c>
      <c r="X203" t="s">
        <v>4426</v>
      </c>
      <c r="Y203" t="s">
        <v>29</v>
      </c>
      <c r="Z203">
        <v>9</v>
      </c>
      <c r="AA203">
        <v>3291.1095999999998</v>
      </c>
    </row>
    <row r="204" spans="1:27" x14ac:dyDescent="0.25">
      <c r="A204" t="s">
        <v>4427</v>
      </c>
      <c r="B204" t="s">
        <v>30</v>
      </c>
      <c r="C204">
        <v>8764323.5467000008</v>
      </c>
      <c r="D204">
        <v>603617.45250000001</v>
      </c>
      <c r="E204">
        <v>3071.3371999999999</v>
      </c>
      <c r="F204">
        <v>3129.6977000000002</v>
      </c>
      <c r="G204">
        <v>-58.360599999999998</v>
      </c>
      <c r="H204">
        <v>6.5620000000000003</v>
      </c>
      <c r="K204" s="1">
        <v>44418.461712962962</v>
      </c>
      <c r="N204">
        <v>6.6100000000000006E-2</v>
      </c>
      <c r="O204">
        <v>2.9499999999999998E-2</v>
      </c>
      <c r="P204">
        <v>5.91E-2</v>
      </c>
      <c r="Q204">
        <v>1.9300000000000001E-2</v>
      </c>
      <c r="R204">
        <v>2.23E-2</v>
      </c>
      <c r="S204">
        <v>5.91E-2</v>
      </c>
      <c r="T204">
        <v>5.91E-2</v>
      </c>
      <c r="U204">
        <v>0.99989726030799997</v>
      </c>
      <c r="V204">
        <v>0.99985325207200004</v>
      </c>
      <c r="W204">
        <v>0.99975052745699999</v>
      </c>
      <c r="X204" t="s">
        <v>4428</v>
      </c>
      <c r="Y204" t="s">
        <v>29</v>
      </c>
      <c r="Z204">
        <v>9</v>
      </c>
      <c r="AA204">
        <v>3284.9029</v>
      </c>
    </row>
    <row r="205" spans="1:27" x14ac:dyDescent="0.25">
      <c r="A205" t="s">
        <v>4429</v>
      </c>
      <c r="B205" t="s">
        <v>30</v>
      </c>
      <c r="C205">
        <v>8764330.1282000002</v>
      </c>
      <c r="D205">
        <v>603618.19110000005</v>
      </c>
      <c r="E205">
        <v>3071.1855999999998</v>
      </c>
      <c r="F205">
        <v>3129.5462000000002</v>
      </c>
      <c r="G205">
        <v>-58.360500000000002</v>
      </c>
      <c r="H205">
        <v>6.5620000000000003</v>
      </c>
      <c r="K205" s="1">
        <v>44418.461828703701</v>
      </c>
      <c r="N205">
        <v>5.5500000000000001E-2</v>
      </c>
      <c r="O205">
        <v>2.4799999999999999E-2</v>
      </c>
      <c r="P205">
        <v>4.9599999999999998E-2</v>
      </c>
      <c r="Q205">
        <v>1.6199999999999999E-2</v>
      </c>
      <c r="R205">
        <v>1.8700000000000001E-2</v>
      </c>
      <c r="S205">
        <v>4.9599999999999998E-2</v>
      </c>
      <c r="T205">
        <v>4.9599999999999998E-2</v>
      </c>
      <c r="U205">
        <v>0.99989726037000004</v>
      </c>
      <c r="V205">
        <v>0.999853259311</v>
      </c>
      <c r="W205">
        <v>0.99975053475700004</v>
      </c>
      <c r="X205" t="s">
        <v>4430</v>
      </c>
      <c r="Y205" t="s">
        <v>29</v>
      </c>
      <c r="Z205">
        <v>9</v>
      </c>
      <c r="AA205">
        <v>3278.3879000000002</v>
      </c>
    </row>
    <row r="206" spans="1:27" x14ac:dyDescent="0.25">
      <c r="A206" t="s">
        <v>4431</v>
      </c>
      <c r="B206" t="s">
        <v>30</v>
      </c>
      <c r="C206">
        <v>8764336.4394000005</v>
      </c>
      <c r="D206">
        <v>603619.15179999999</v>
      </c>
      <c r="E206">
        <v>3071.0776000000001</v>
      </c>
      <c r="F206">
        <v>3129.4380999999998</v>
      </c>
      <c r="G206">
        <v>-58.360500000000002</v>
      </c>
      <c r="H206">
        <v>6.5620000000000003</v>
      </c>
      <c r="K206" s="1">
        <v>44418.461944444447</v>
      </c>
      <c r="N206">
        <v>6.9599999999999995E-2</v>
      </c>
      <c r="O206">
        <v>3.1899999999999998E-2</v>
      </c>
      <c r="P206">
        <v>6.1899999999999997E-2</v>
      </c>
      <c r="Q206">
        <v>2.07E-2</v>
      </c>
      <c r="R206">
        <v>2.4299999999999999E-2</v>
      </c>
      <c r="S206">
        <v>6.1899999999999997E-2</v>
      </c>
      <c r="T206">
        <v>6.1899999999999997E-2</v>
      </c>
      <c r="U206">
        <v>0.999897260457</v>
      </c>
      <c r="V206">
        <v>0.99985326447099998</v>
      </c>
      <c r="W206">
        <v>0.99975054000300001</v>
      </c>
      <c r="X206" t="s">
        <v>4432</v>
      </c>
      <c r="Y206" t="s">
        <v>29</v>
      </c>
      <c r="Z206">
        <v>9</v>
      </c>
      <c r="AA206">
        <v>3272.1583999999998</v>
      </c>
    </row>
    <row r="207" spans="1:27" x14ac:dyDescent="0.25">
      <c r="A207" t="s">
        <v>4433</v>
      </c>
      <c r="B207" t="s">
        <v>30</v>
      </c>
      <c r="C207">
        <v>8764341.7120999992</v>
      </c>
      <c r="D207">
        <v>603618.37910000002</v>
      </c>
      <c r="E207">
        <v>3070.8647999999998</v>
      </c>
      <c r="F207">
        <v>3129.2251999999999</v>
      </c>
      <c r="G207">
        <v>-58.360399999999998</v>
      </c>
      <c r="H207">
        <v>6.5620000000000003</v>
      </c>
      <c r="K207" s="1">
        <v>44418.462060185186</v>
      </c>
      <c r="N207">
        <v>6.6299999999999998E-2</v>
      </c>
      <c r="O207">
        <v>2.9700000000000001E-2</v>
      </c>
      <c r="P207">
        <v>5.9200000000000003E-2</v>
      </c>
      <c r="Q207">
        <v>1.95E-2</v>
      </c>
      <c r="R207">
        <v>2.24E-2</v>
      </c>
      <c r="S207">
        <v>5.9200000000000003E-2</v>
      </c>
      <c r="T207">
        <v>5.9200000000000003E-2</v>
      </c>
      <c r="U207">
        <v>0.99989726035600002</v>
      </c>
      <c r="V207">
        <v>0.99985327463899998</v>
      </c>
      <c r="W207">
        <v>0.99975055007000002</v>
      </c>
      <c r="X207" t="s">
        <v>4434</v>
      </c>
      <c r="Y207" t="s">
        <v>29</v>
      </c>
      <c r="Z207">
        <v>9</v>
      </c>
      <c r="AA207">
        <v>3266.8447999999999</v>
      </c>
    </row>
    <row r="208" spans="1:27" x14ac:dyDescent="0.25">
      <c r="A208" t="s">
        <v>4435</v>
      </c>
      <c r="B208" t="s">
        <v>30</v>
      </c>
      <c r="C208">
        <v>8764348.0955999997</v>
      </c>
      <c r="D208">
        <v>603620.68640000001</v>
      </c>
      <c r="E208">
        <v>3070.6902</v>
      </c>
      <c r="F208">
        <v>3129.0506</v>
      </c>
      <c r="G208">
        <v>-58.360399999999998</v>
      </c>
      <c r="H208">
        <v>6.5620000000000003</v>
      </c>
      <c r="K208" s="1">
        <v>44418.462175925924</v>
      </c>
      <c r="N208">
        <v>6.0199999999999997E-2</v>
      </c>
      <c r="O208">
        <v>2.7E-2</v>
      </c>
      <c r="P208">
        <v>5.3800000000000001E-2</v>
      </c>
      <c r="Q208">
        <v>1.77E-2</v>
      </c>
      <c r="R208">
        <v>2.0400000000000001E-2</v>
      </c>
      <c r="S208">
        <v>5.3800000000000001E-2</v>
      </c>
      <c r="T208">
        <v>5.3800000000000001E-2</v>
      </c>
      <c r="U208">
        <v>0.99989726059200001</v>
      </c>
      <c r="V208">
        <v>0.99985328297999998</v>
      </c>
      <c r="W208">
        <v>0.99975055864600004</v>
      </c>
      <c r="X208" t="s">
        <v>4436</v>
      </c>
      <c r="Y208" t="s">
        <v>29</v>
      </c>
      <c r="Z208">
        <v>9</v>
      </c>
      <c r="AA208">
        <v>3260.6378</v>
      </c>
    </row>
    <row r="209" spans="1:27" x14ac:dyDescent="0.25">
      <c r="A209" t="s">
        <v>4437</v>
      </c>
      <c r="B209" t="s">
        <v>30</v>
      </c>
      <c r="C209">
        <v>8764355.6392999999</v>
      </c>
      <c r="D209">
        <v>603621.92879999999</v>
      </c>
      <c r="E209">
        <v>3071.8971000000001</v>
      </c>
      <c r="F209">
        <v>3130.2574</v>
      </c>
      <c r="G209">
        <v>-58.360300000000002</v>
      </c>
      <c r="H209">
        <v>6.5620000000000003</v>
      </c>
      <c r="K209" s="1">
        <v>44418.462291666663</v>
      </c>
      <c r="N209">
        <v>7.2999999999999995E-2</v>
      </c>
      <c r="O209">
        <v>3.4799999999999998E-2</v>
      </c>
      <c r="P209">
        <v>6.4100000000000004E-2</v>
      </c>
      <c r="Q209">
        <v>2.1399999999999999E-2</v>
      </c>
      <c r="R209">
        <v>2.7400000000000001E-2</v>
      </c>
      <c r="S209">
        <v>6.4100000000000004E-2</v>
      </c>
      <c r="T209">
        <v>6.4100000000000004E-2</v>
      </c>
      <c r="U209">
        <v>0.99989726070700002</v>
      </c>
      <c r="V209">
        <v>0.99985322532300003</v>
      </c>
      <c r="W209">
        <v>0.99975050110899999</v>
      </c>
      <c r="X209" t="s">
        <v>4438</v>
      </c>
      <c r="Y209" t="s">
        <v>29</v>
      </c>
      <c r="Z209">
        <v>10</v>
      </c>
      <c r="AA209">
        <v>3253.2003</v>
      </c>
    </row>
    <row r="210" spans="1:27" x14ac:dyDescent="0.25">
      <c r="A210" t="s">
        <v>4439</v>
      </c>
      <c r="B210" t="s">
        <v>30</v>
      </c>
      <c r="C210">
        <v>8764361.0318999998</v>
      </c>
      <c r="D210">
        <v>603620.11950000003</v>
      </c>
      <c r="E210">
        <v>3070.2835</v>
      </c>
      <c r="F210">
        <v>3128.6437000000001</v>
      </c>
      <c r="G210">
        <v>-58.360199999999999</v>
      </c>
      <c r="H210">
        <v>6.5620000000000003</v>
      </c>
      <c r="K210" s="1">
        <v>44418.462407407409</v>
      </c>
      <c r="N210">
        <v>7.0300000000000001E-2</v>
      </c>
      <c r="O210">
        <v>3.27E-2</v>
      </c>
      <c r="P210">
        <v>6.2300000000000001E-2</v>
      </c>
      <c r="Q210">
        <v>2.0500000000000001E-2</v>
      </c>
      <c r="R210">
        <v>2.5399999999999999E-2</v>
      </c>
      <c r="S210">
        <v>6.2300000000000001E-2</v>
      </c>
      <c r="T210">
        <v>6.2300000000000001E-2</v>
      </c>
      <c r="U210">
        <v>0.99989726049100003</v>
      </c>
      <c r="V210">
        <v>0.99985330240799997</v>
      </c>
      <c r="W210">
        <v>0.99975057797</v>
      </c>
      <c r="X210" t="s">
        <v>4440</v>
      </c>
      <c r="Y210" t="s">
        <v>29</v>
      </c>
      <c r="Z210">
        <v>10</v>
      </c>
      <c r="AA210">
        <v>3247.6936000000001</v>
      </c>
    </row>
    <row r="211" spans="1:27" x14ac:dyDescent="0.25">
      <c r="A211" t="s">
        <v>4441</v>
      </c>
      <c r="B211" t="s">
        <v>30</v>
      </c>
      <c r="C211">
        <v>8764367.5679000001</v>
      </c>
      <c r="D211">
        <v>603617.61699999997</v>
      </c>
      <c r="E211">
        <v>3071.1768000000002</v>
      </c>
      <c r="F211">
        <v>3129.5369000000001</v>
      </c>
      <c r="G211">
        <v>-58.36</v>
      </c>
      <c r="H211">
        <v>6.5620000000000003</v>
      </c>
      <c r="K211" s="1">
        <v>44418.462523148148</v>
      </c>
      <c r="N211">
        <v>8.9499999999999996E-2</v>
      </c>
      <c r="O211">
        <v>4.1599999999999998E-2</v>
      </c>
      <c r="P211">
        <v>7.9299999999999995E-2</v>
      </c>
      <c r="Q211">
        <v>2.6200000000000001E-2</v>
      </c>
      <c r="R211">
        <v>3.2399999999999998E-2</v>
      </c>
      <c r="S211">
        <v>7.9299999999999995E-2</v>
      </c>
      <c r="T211">
        <v>7.9299999999999995E-2</v>
      </c>
      <c r="U211">
        <v>0.99989726019400005</v>
      </c>
      <c r="V211">
        <v>0.99985325973200001</v>
      </c>
      <c r="W211">
        <v>0.99975053500199995</v>
      </c>
      <c r="X211" t="s">
        <v>4442</v>
      </c>
      <c r="Y211" t="s">
        <v>29</v>
      </c>
      <c r="Z211">
        <v>10</v>
      </c>
      <c r="AA211">
        <v>3240.9985000000001</v>
      </c>
    </row>
    <row r="212" spans="1:27" x14ac:dyDescent="0.25">
      <c r="A212" t="s">
        <v>4443</v>
      </c>
      <c r="B212" t="s">
        <v>30</v>
      </c>
      <c r="C212">
        <v>8764372.8903000001</v>
      </c>
      <c r="D212">
        <v>603622.0649</v>
      </c>
      <c r="E212">
        <v>3070.8393999999998</v>
      </c>
      <c r="F212">
        <v>3129.1995000000002</v>
      </c>
      <c r="G212">
        <v>-58.360100000000003</v>
      </c>
      <c r="H212">
        <v>6.5620000000000003</v>
      </c>
      <c r="K212" s="1">
        <v>44418.462638888886</v>
      </c>
      <c r="N212">
        <v>9.1899999999999996E-2</v>
      </c>
      <c r="O212">
        <v>4.3999999999999997E-2</v>
      </c>
      <c r="P212">
        <v>8.0699999999999994E-2</v>
      </c>
      <c r="Q212">
        <v>2.7099999999999999E-2</v>
      </c>
      <c r="R212">
        <v>3.4700000000000002E-2</v>
      </c>
      <c r="S212">
        <v>8.0699999999999994E-2</v>
      </c>
      <c r="T212">
        <v>8.0699999999999994E-2</v>
      </c>
      <c r="U212">
        <v>0.99989726066999995</v>
      </c>
      <c r="V212">
        <v>0.99985327585200001</v>
      </c>
      <c r="W212">
        <v>0.99975055159699999</v>
      </c>
      <c r="X212" t="s">
        <v>4444</v>
      </c>
      <c r="Y212" t="s">
        <v>29</v>
      </c>
      <c r="Z212">
        <v>10</v>
      </c>
      <c r="AA212">
        <v>3236.0023999999999</v>
      </c>
    </row>
    <row r="213" spans="1:27" x14ac:dyDescent="0.25">
      <c r="A213" t="s">
        <v>4445</v>
      </c>
      <c r="B213" t="s">
        <v>30</v>
      </c>
      <c r="C213">
        <v>8764380.7824000008</v>
      </c>
      <c r="D213">
        <v>603623.13820000004</v>
      </c>
      <c r="E213">
        <v>3070.8074999999999</v>
      </c>
      <c r="F213">
        <v>3129.1675</v>
      </c>
      <c r="G213">
        <v>-58.360100000000003</v>
      </c>
      <c r="H213">
        <v>6.5620000000000003</v>
      </c>
      <c r="K213" s="1">
        <v>44418.462754629632</v>
      </c>
      <c r="N213">
        <v>0.13439999999999999</v>
      </c>
      <c r="O213">
        <v>6.5699999999999995E-2</v>
      </c>
      <c r="P213">
        <v>0.1173</v>
      </c>
      <c r="Q213">
        <v>4.02E-2</v>
      </c>
      <c r="R213">
        <v>5.1999999999999998E-2</v>
      </c>
      <c r="S213">
        <v>0.1173</v>
      </c>
      <c r="T213">
        <v>0.1173</v>
      </c>
      <c r="U213">
        <v>0.99989726076499996</v>
      </c>
      <c r="V213">
        <v>0.99985327737700003</v>
      </c>
      <c r="W213">
        <v>0.99975055321700002</v>
      </c>
      <c r="X213" t="s">
        <v>4446</v>
      </c>
      <c r="Y213" t="s">
        <v>29</v>
      </c>
      <c r="Z213">
        <v>10</v>
      </c>
      <c r="AA213">
        <v>3228.2069999999999</v>
      </c>
    </row>
    <row r="214" spans="1:27" x14ac:dyDescent="0.25">
      <c r="A214" t="s">
        <v>4447</v>
      </c>
      <c r="B214" t="s">
        <v>30</v>
      </c>
      <c r="C214">
        <v>8764389.2539000008</v>
      </c>
      <c r="D214">
        <v>603622.82920000004</v>
      </c>
      <c r="E214">
        <v>3070.7129</v>
      </c>
      <c r="F214">
        <v>3129.0729000000001</v>
      </c>
      <c r="G214">
        <v>-58.36</v>
      </c>
      <c r="H214">
        <v>6.5620000000000003</v>
      </c>
      <c r="K214" s="1">
        <v>44418.462870370371</v>
      </c>
      <c r="N214">
        <v>6.4699999999999994E-2</v>
      </c>
      <c r="O214">
        <v>2.93E-2</v>
      </c>
      <c r="P214">
        <v>5.7700000000000001E-2</v>
      </c>
      <c r="Q214">
        <v>1.9099999999999999E-2</v>
      </c>
      <c r="R214">
        <v>2.2200000000000001E-2</v>
      </c>
      <c r="S214">
        <v>5.7700000000000001E-2</v>
      </c>
      <c r="T214">
        <v>5.7700000000000001E-2</v>
      </c>
      <c r="U214">
        <v>0.99989726070600005</v>
      </c>
      <c r="V214">
        <v>0.99985328189599998</v>
      </c>
      <c r="W214">
        <v>0.99975055767499998</v>
      </c>
      <c r="X214" t="s">
        <v>4448</v>
      </c>
      <c r="Y214" t="s">
        <v>29</v>
      </c>
      <c r="Z214">
        <v>9</v>
      </c>
      <c r="AA214">
        <v>3219.7352000000001</v>
      </c>
    </row>
    <row r="215" spans="1:27" x14ac:dyDescent="0.25">
      <c r="A215" t="s">
        <v>4449</v>
      </c>
      <c r="B215" t="s">
        <v>30</v>
      </c>
      <c r="C215">
        <v>8764398.2112000007</v>
      </c>
      <c r="D215">
        <v>603624.18330000003</v>
      </c>
      <c r="E215">
        <v>3070.5389</v>
      </c>
      <c r="F215">
        <v>3128.8987999999999</v>
      </c>
      <c r="G215">
        <v>-58.359900000000003</v>
      </c>
      <c r="H215">
        <v>6.5620000000000003</v>
      </c>
      <c r="K215" s="1">
        <v>44418.46298611111</v>
      </c>
      <c r="N215">
        <v>8.1100000000000005E-2</v>
      </c>
      <c r="O215">
        <v>3.7400000000000003E-2</v>
      </c>
      <c r="P215">
        <v>7.1999999999999995E-2</v>
      </c>
      <c r="Q215">
        <v>2.3900000000000001E-2</v>
      </c>
      <c r="R215">
        <v>2.8799999999999999E-2</v>
      </c>
      <c r="S215">
        <v>7.1999999999999995E-2</v>
      </c>
      <c r="T215">
        <v>7.1999999999999995E-2</v>
      </c>
      <c r="U215">
        <v>0.99989726082899999</v>
      </c>
      <c r="V215">
        <v>0.99985329020900005</v>
      </c>
      <c r="W215">
        <v>0.99975056611000002</v>
      </c>
      <c r="X215" t="s">
        <v>4450</v>
      </c>
      <c r="Y215" t="s">
        <v>29</v>
      </c>
      <c r="Z215">
        <v>10</v>
      </c>
      <c r="AA215">
        <v>3210.8987000000002</v>
      </c>
    </row>
    <row r="216" spans="1:27" x14ac:dyDescent="0.25">
      <c r="A216" t="s">
        <v>4451</v>
      </c>
      <c r="B216" t="s">
        <v>30</v>
      </c>
      <c r="C216">
        <v>8764404.4300999995</v>
      </c>
      <c r="D216">
        <v>603624.4142</v>
      </c>
      <c r="E216">
        <v>3070.4133000000002</v>
      </c>
      <c r="F216">
        <v>3128.7730999999999</v>
      </c>
      <c r="G216">
        <v>-58.3598</v>
      </c>
      <c r="H216">
        <v>6.5620000000000003</v>
      </c>
      <c r="K216" s="1">
        <v>44418.463101851848</v>
      </c>
      <c r="N216">
        <v>9.1499999999999998E-2</v>
      </c>
      <c r="O216">
        <v>4.3200000000000002E-2</v>
      </c>
      <c r="P216">
        <v>8.0699999999999994E-2</v>
      </c>
      <c r="Q216">
        <v>2.7699999999999999E-2</v>
      </c>
      <c r="R216">
        <v>3.32E-2</v>
      </c>
      <c r="S216">
        <v>8.0699999999999994E-2</v>
      </c>
      <c r="T216">
        <v>8.0699999999999994E-2</v>
      </c>
      <c r="U216">
        <v>0.99989726083599995</v>
      </c>
      <c r="V216">
        <v>0.99985329620999996</v>
      </c>
      <c r="W216">
        <v>0.999750572118</v>
      </c>
      <c r="X216" t="s">
        <v>4452</v>
      </c>
      <c r="Y216" t="s">
        <v>29</v>
      </c>
      <c r="Z216">
        <v>9</v>
      </c>
      <c r="AA216">
        <v>3204.7129</v>
      </c>
    </row>
    <row r="217" spans="1:27" x14ac:dyDescent="0.25">
      <c r="A217" t="s">
        <v>4453</v>
      </c>
      <c r="B217" t="s">
        <v>30</v>
      </c>
      <c r="C217">
        <v>8764410.6950000003</v>
      </c>
      <c r="D217">
        <v>603623.92460000003</v>
      </c>
      <c r="E217">
        <v>3069.9852000000001</v>
      </c>
      <c r="F217">
        <v>3128.3449000000001</v>
      </c>
      <c r="G217">
        <v>-58.359699999999997</v>
      </c>
      <c r="H217">
        <v>6.5620000000000003</v>
      </c>
      <c r="K217" s="1">
        <v>44418.463217592594</v>
      </c>
      <c r="N217">
        <v>5.1499999999999997E-2</v>
      </c>
      <c r="O217">
        <v>2.3400000000000001E-2</v>
      </c>
      <c r="P217">
        <v>4.58E-2</v>
      </c>
      <c r="Q217">
        <v>1.5299999999999999E-2</v>
      </c>
      <c r="R217">
        <v>1.77E-2</v>
      </c>
      <c r="S217">
        <v>4.58E-2</v>
      </c>
      <c r="T217">
        <v>4.58E-2</v>
      </c>
      <c r="U217">
        <v>0.99989726076300001</v>
      </c>
      <c r="V217">
        <v>0.99985331666099997</v>
      </c>
      <c r="W217">
        <v>0.999750592494</v>
      </c>
      <c r="X217" t="s">
        <v>4454</v>
      </c>
      <c r="Y217" t="s">
        <v>29</v>
      </c>
      <c r="Z217">
        <v>9</v>
      </c>
      <c r="AA217">
        <v>3198.4288999999999</v>
      </c>
    </row>
    <row r="218" spans="1:27" x14ac:dyDescent="0.25">
      <c r="A218" t="s">
        <v>4455</v>
      </c>
      <c r="B218" t="s">
        <v>30</v>
      </c>
      <c r="C218">
        <v>8764418.1027000006</v>
      </c>
      <c r="D218">
        <v>603624.07830000005</v>
      </c>
      <c r="E218">
        <v>3070.5617000000002</v>
      </c>
      <c r="F218">
        <v>3128.9214000000002</v>
      </c>
      <c r="G218">
        <v>-58.359699999999997</v>
      </c>
      <c r="H218">
        <v>6.5620000000000003</v>
      </c>
      <c r="K218" s="1">
        <v>44418.463333333333</v>
      </c>
      <c r="N218">
        <v>6.7699999999999996E-2</v>
      </c>
      <c r="O218">
        <v>3.2099999999999997E-2</v>
      </c>
      <c r="P218">
        <v>5.96E-2</v>
      </c>
      <c r="Q218">
        <v>2.0199999999999999E-2</v>
      </c>
      <c r="R218">
        <v>2.5000000000000001E-2</v>
      </c>
      <c r="S218">
        <v>5.96E-2</v>
      </c>
      <c r="T218">
        <v>5.96E-2</v>
      </c>
      <c r="U218">
        <v>0.99989726075800001</v>
      </c>
      <c r="V218">
        <v>0.999853289117</v>
      </c>
      <c r="W218">
        <v>0.99975056494799996</v>
      </c>
      <c r="X218" t="s">
        <v>4456</v>
      </c>
      <c r="Y218" t="s">
        <v>29</v>
      </c>
      <c r="Z218">
        <v>10</v>
      </c>
      <c r="AA218">
        <v>3191.0520000000001</v>
      </c>
    </row>
    <row r="219" spans="1:27" x14ac:dyDescent="0.25">
      <c r="A219" t="s">
        <v>4457</v>
      </c>
      <c r="B219" t="s">
        <v>30</v>
      </c>
      <c r="C219">
        <v>8764423.4298</v>
      </c>
      <c r="D219">
        <v>603624.15789999999</v>
      </c>
      <c r="E219">
        <v>3070.3843999999999</v>
      </c>
      <c r="F219">
        <v>3128.7440000000001</v>
      </c>
      <c r="G219">
        <v>-58.3596</v>
      </c>
      <c r="H219">
        <v>6.5620000000000003</v>
      </c>
      <c r="K219" s="1">
        <v>44418.463449074072</v>
      </c>
      <c r="N219">
        <v>6.7400000000000002E-2</v>
      </c>
      <c r="O219">
        <v>3.1699999999999999E-2</v>
      </c>
      <c r="P219">
        <v>5.9499999999999997E-2</v>
      </c>
      <c r="Q219">
        <v>1.9900000000000001E-2</v>
      </c>
      <c r="R219">
        <v>2.47E-2</v>
      </c>
      <c r="S219">
        <v>5.9499999999999997E-2</v>
      </c>
      <c r="T219">
        <v>5.9499999999999997E-2</v>
      </c>
      <c r="U219">
        <v>0.99989726075100005</v>
      </c>
      <c r="V219">
        <v>0.99985329758800001</v>
      </c>
      <c r="W219">
        <v>0.99975057341100004</v>
      </c>
      <c r="X219" t="s">
        <v>4458</v>
      </c>
      <c r="Y219" t="s">
        <v>29</v>
      </c>
      <c r="Z219">
        <v>10</v>
      </c>
      <c r="AA219">
        <v>3185.7449000000001</v>
      </c>
    </row>
    <row r="220" spans="1:27" x14ac:dyDescent="0.25">
      <c r="A220" t="s">
        <v>4459</v>
      </c>
      <c r="B220" t="s">
        <v>30</v>
      </c>
      <c r="C220">
        <v>8764428.0116000008</v>
      </c>
      <c r="D220">
        <v>603626.13230000006</v>
      </c>
      <c r="E220">
        <v>3070.3813</v>
      </c>
      <c r="F220">
        <v>3128.7408999999998</v>
      </c>
      <c r="G220">
        <v>-58.3596</v>
      </c>
      <c r="H220">
        <v>6.5620000000000003</v>
      </c>
      <c r="K220" s="1">
        <v>44418.463564814818</v>
      </c>
      <c r="N220">
        <v>6.8000000000000005E-2</v>
      </c>
      <c r="O220">
        <v>3.2000000000000001E-2</v>
      </c>
      <c r="P220">
        <v>0.06</v>
      </c>
      <c r="Q220">
        <v>2.01E-2</v>
      </c>
      <c r="R220">
        <v>2.4899999999999999E-2</v>
      </c>
      <c r="S220">
        <v>0.06</v>
      </c>
      <c r="T220">
        <v>0.06</v>
      </c>
      <c r="U220">
        <v>0.99989726095499998</v>
      </c>
      <c r="V220">
        <v>0.999853297739</v>
      </c>
      <c r="W220">
        <v>0.99975057376599996</v>
      </c>
      <c r="X220" t="s">
        <v>4460</v>
      </c>
      <c r="Y220" t="s">
        <v>29</v>
      </c>
      <c r="Z220">
        <v>10</v>
      </c>
      <c r="AA220">
        <v>3181.32</v>
      </c>
    </row>
    <row r="221" spans="1:27" x14ac:dyDescent="0.25">
      <c r="A221" t="s">
        <v>4461</v>
      </c>
      <c r="B221" t="s">
        <v>30</v>
      </c>
      <c r="C221">
        <v>8764435.1887999997</v>
      </c>
      <c r="D221">
        <v>603627.54099999997</v>
      </c>
      <c r="E221">
        <v>3070.576</v>
      </c>
      <c r="F221">
        <v>3128.9355999999998</v>
      </c>
      <c r="G221">
        <v>-58.3596</v>
      </c>
      <c r="H221">
        <v>6.5620000000000003</v>
      </c>
      <c r="K221" s="1">
        <v>44418.463680555556</v>
      </c>
      <c r="N221">
        <v>6.1499999999999999E-2</v>
      </c>
      <c r="O221">
        <v>2.9000000000000001E-2</v>
      </c>
      <c r="P221">
        <v>5.4199999999999998E-2</v>
      </c>
      <c r="Q221">
        <v>1.8200000000000001E-2</v>
      </c>
      <c r="R221">
        <v>2.2599999999999999E-2</v>
      </c>
      <c r="S221">
        <v>5.4199999999999998E-2</v>
      </c>
      <c r="T221">
        <v>5.4199999999999998E-2</v>
      </c>
      <c r="U221">
        <v>0.99989726108999999</v>
      </c>
      <c r="V221">
        <v>0.99985328843599997</v>
      </c>
      <c r="W221">
        <v>0.99975056459900002</v>
      </c>
      <c r="X221" t="s">
        <v>4462</v>
      </c>
      <c r="Y221" t="s">
        <v>29</v>
      </c>
      <c r="Z221">
        <v>10</v>
      </c>
      <c r="AA221">
        <v>3174.2667000000001</v>
      </c>
    </row>
    <row r="222" spans="1:27" x14ac:dyDescent="0.25">
      <c r="A222" t="s">
        <v>4463</v>
      </c>
      <c r="B222" t="s">
        <v>30</v>
      </c>
      <c r="C222">
        <v>8764443.3666999992</v>
      </c>
      <c r="D222">
        <v>603627.93660000002</v>
      </c>
      <c r="E222">
        <v>3070.1023</v>
      </c>
      <c r="F222">
        <v>3128.4616999999998</v>
      </c>
      <c r="G222">
        <v>-58.359499999999997</v>
      </c>
      <c r="H222">
        <v>6.5620000000000003</v>
      </c>
      <c r="K222" s="1">
        <v>44418.463796296295</v>
      </c>
      <c r="N222">
        <v>5.62E-2</v>
      </c>
      <c r="O222">
        <v>2.6599999999999999E-2</v>
      </c>
      <c r="P222">
        <v>4.9500000000000002E-2</v>
      </c>
      <c r="Q222">
        <v>1.67E-2</v>
      </c>
      <c r="R222">
        <v>2.07E-2</v>
      </c>
      <c r="S222">
        <v>4.9500000000000002E-2</v>
      </c>
      <c r="T222">
        <v>4.9500000000000002E-2</v>
      </c>
      <c r="U222">
        <v>0.99989726110900001</v>
      </c>
      <c r="V222">
        <v>0.99985331106700004</v>
      </c>
      <c r="W222">
        <v>0.99975058724700006</v>
      </c>
      <c r="X222" t="s">
        <v>4464</v>
      </c>
      <c r="Y222" t="s">
        <v>29</v>
      </c>
      <c r="Z222">
        <v>10</v>
      </c>
      <c r="AA222">
        <v>3166.1408000000001</v>
      </c>
    </row>
    <row r="223" spans="1:27" x14ac:dyDescent="0.25">
      <c r="A223" t="s">
        <v>4465</v>
      </c>
      <c r="B223" t="s">
        <v>30</v>
      </c>
      <c r="C223">
        <v>8764448.9103999995</v>
      </c>
      <c r="D223">
        <v>603629.9632</v>
      </c>
      <c r="E223">
        <v>3070.1756999999998</v>
      </c>
      <c r="F223">
        <v>3128.5351999999998</v>
      </c>
      <c r="G223">
        <v>-58.359499999999997</v>
      </c>
      <c r="H223">
        <v>6.5620000000000003</v>
      </c>
      <c r="K223" s="1">
        <v>44418.463912037034</v>
      </c>
      <c r="N223">
        <v>0.10249999999999999</v>
      </c>
      <c r="O223">
        <v>5.1499999999999997E-2</v>
      </c>
      <c r="P223">
        <v>8.8499999999999995E-2</v>
      </c>
      <c r="Q223">
        <v>3.0499999999999999E-2</v>
      </c>
      <c r="R223">
        <v>4.1500000000000002E-2</v>
      </c>
      <c r="S223">
        <v>8.8499999999999995E-2</v>
      </c>
      <c r="T223">
        <v>8.8499999999999995E-2</v>
      </c>
      <c r="U223">
        <v>0.99989726131699996</v>
      </c>
      <c r="V223">
        <v>0.99985330756000002</v>
      </c>
      <c r="W223">
        <v>0.99975058394799998</v>
      </c>
      <c r="X223" t="s">
        <v>4466</v>
      </c>
      <c r="Y223" t="s">
        <v>29</v>
      </c>
      <c r="Z223">
        <v>10</v>
      </c>
      <c r="AA223">
        <v>3160.7646</v>
      </c>
    </row>
    <row r="224" spans="1:27" x14ac:dyDescent="0.25">
      <c r="A224" t="s">
        <v>4467</v>
      </c>
      <c r="B224" t="s">
        <v>30</v>
      </c>
      <c r="C224">
        <v>8764454.8847000003</v>
      </c>
      <c r="D224">
        <v>603632.39119999995</v>
      </c>
      <c r="E224">
        <v>3070.0436</v>
      </c>
      <c r="F224">
        <v>3128.4031</v>
      </c>
      <c r="G224">
        <v>-58.359499999999997</v>
      </c>
      <c r="H224">
        <v>6.5620000000000003</v>
      </c>
      <c r="K224" s="1">
        <v>44418.46402777778</v>
      </c>
      <c r="N224">
        <v>6.2399999999999997E-2</v>
      </c>
      <c r="O224">
        <v>3.0300000000000001E-2</v>
      </c>
      <c r="P224">
        <v>5.4600000000000003E-2</v>
      </c>
      <c r="Q224">
        <v>1.8599999999999998E-2</v>
      </c>
      <c r="R224">
        <v>2.3900000000000001E-2</v>
      </c>
      <c r="S224">
        <v>5.4600000000000003E-2</v>
      </c>
      <c r="T224">
        <v>5.4600000000000003E-2</v>
      </c>
      <c r="U224">
        <v>0.99989726156799996</v>
      </c>
      <c r="V224">
        <v>0.99985331386999998</v>
      </c>
      <c r="W224">
        <v>0.99975059050799997</v>
      </c>
      <c r="X224" t="s">
        <v>4468</v>
      </c>
      <c r="Y224" t="s">
        <v>29</v>
      </c>
      <c r="Z224">
        <v>10</v>
      </c>
      <c r="AA224">
        <v>3154.9915000000001</v>
      </c>
    </row>
    <row r="225" spans="1:27" x14ac:dyDescent="0.25">
      <c r="A225" t="s">
        <v>4469</v>
      </c>
      <c r="B225" t="s">
        <v>30</v>
      </c>
      <c r="C225">
        <v>8764460.8236999996</v>
      </c>
      <c r="D225">
        <v>603633.31579999998</v>
      </c>
      <c r="E225">
        <v>3069.7529</v>
      </c>
      <c r="F225">
        <v>3128.1124</v>
      </c>
      <c r="G225">
        <v>-58.359400000000001</v>
      </c>
      <c r="H225">
        <v>6.5620000000000003</v>
      </c>
      <c r="K225" s="1">
        <v>44418.464143518519</v>
      </c>
      <c r="N225">
        <v>6.2199999999999998E-2</v>
      </c>
      <c r="O225">
        <v>2.9499999999999998E-2</v>
      </c>
      <c r="P225">
        <v>5.4699999999999999E-2</v>
      </c>
      <c r="Q225">
        <v>1.8499999999999999E-2</v>
      </c>
      <c r="R225">
        <v>2.3E-2</v>
      </c>
      <c r="S225">
        <v>5.4699999999999999E-2</v>
      </c>
      <c r="T225">
        <v>5.4699999999999999E-2</v>
      </c>
      <c r="U225">
        <v>0.99989726165199999</v>
      </c>
      <c r="V225">
        <v>0.99985332775699998</v>
      </c>
      <c r="W225">
        <v>0.99975060447800002</v>
      </c>
      <c r="X225" t="s">
        <v>4470</v>
      </c>
      <c r="Y225" t="s">
        <v>29</v>
      </c>
      <c r="Z225">
        <v>10</v>
      </c>
      <c r="AA225">
        <v>3149.1405</v>
      </c>
    </row>
    <row r="226" spans="1:27" x14ac:dyDescent="0.25">
      <c r="A226" t="s">
        <v>4471</v>
      </c>
      <c r="B226" t="s">
        <v>30</v>
      </c>
      <c r="C226">
        <v>8764467.9081999995</v>
      </c>
      <c r="D226">
        <v>603632.69539999997</v>
      </c>
      <c r="E226">
        <v>3069.6509999999998</v>
      </c>
      <c r="F226">
        <v>3128.0102999999999</v>
      </c>
      <c r="G226">
        <v>-58.359299999999998</v>
      </c>
      <c r="H226">
        <v>6.5620000000000003</v>
      </c>
      <c r="K226" s="1">
        <v>44418.464259259257</v>
      </c>
      <c r="N226">
        <v>5.74E-2</v>
      </c>
      <c r="O226">
        <v>2.7300000000000001E-2</v>
      </c>
      <c r="P226">
        <v>5.0500000000000003E-2</v>
      </c>
      <c r="Q226">
        <v>1.7100000000000001E-2</v>
      </c>
      <c r="R226">
        <v>2.1299999999999999E-2</v>
      </c>
      <c r="S226">
        <v>5.0500000000000003E-2</v>
      </c>
      <c r="T226">
        <v>5.0500000000000003E-2</v>
      </c>
      <c r="U226">
        <v>0.99989726156199998</v>
      </c>
      <c r="V226">
        <v>0.99985333262599996</v>
      </c>
      <c r="W226">
        <v>0.99975060925600001</v>
      </c>
      <c r="X226" t="s">
        <v>4472</v>
      </c>
      <c r="Y226" t="s">
        <v>29</v>
      </c>
      <c r="Z226">
        <v>10</v>
      </c>
      <c r="AA226">
        <v>3142.0293000000001</v>
      </c>
    </row>
    <row r="227" spans="1:27" x14ac:dyDescent="0.25">
      <c r="A227" t="s">
        <v>4473</v>
      </c>
      <c r="B227" t="s">
        <v>30</v>
      </c>
      <c r="C227">
        <v>8764474.3216999993</v>
      </c>
      <c r="D227">
        <v>603632.5257</v>
      </c>
      <c r="E227">
        <v>3069.8433</v>
      </c>
      <c r="F227">
        <v>3128.2026000000001</v>
      </c>
      <c r="G227">
        <v>-58.359299999999998</v>
      </c>
      <c r="H227">
        <v>6.5620000000000003</v>
      </c>
      <c r="K227" s="1">
        <v>44418.464375000003</v>
      </c>
      <c r="N227">
        <v>4.6399999999999997E-2</v>
      </c>
      <c r="O227">
        <v>2.2100000000000002E-2</v>
      </c>
      <c r="P227">
        <v>4.0800000000000003E-2</v>
      </c>
      <c r="Q227">
        <v>1.3899999999999999E-2</v>
      </c>
      <c r="R227">
        <v>1.72E-2</v>
      </c>
      <c r="S227">
        <v>4.0800000000000003E-2</v>
      </c>
      <c r="T227">
        <v>4.0800000000000003E-2</v>
      </c>
      <c r="U227">
        <v>0.99989726152400005</v>
      </c>
      <c r="V227">
        <v>0.99985332343800004</v>
      </c>
      <c r="W227">
        <v>0.99975060003100003</v>
      </c>
      <c r="X227" t="s">
        <v>4474</v>
      </c>
      <c r="Y227" t="s">
        <v>29</v>
      </c>
      <c r="Z227">
        <v>10</v>
      </c>
      <c r="AA227">
        <v>3135.6217000000001</v>
      </c>
    </row>
    <row r="228" spans="1:27" x14ac:dyDescent="0.25">
      <c r="A228" t="s">
        <v>4475</v>
      </c>
      <c r="B228" t="s">
        <v>30</v>
      </c>
      <c r="C228">
        <v>8764481.1273999996</v>
      </c>
      <c r="D228">
        <v>603634.26459999999</v>
      </c>
      <c r="E228">
        <v>3069.6813000000002</v>
      </c>
      <c r="F228">
        <v>3128.0405999999998</v>
      </c>
      <c r="G228">
        <v>-58.359200000000001</v>
      </c>
      <c r="H228">
        <v>6.5620000000000003</v>
      </c>
      <c r="K228" s="1">
        <v>44418.464490740742</v>
      </c>
      <c r="N228">
        <v>5.28E-2</v>
      </c>
      <c r="O228">
        <v>2.52E-2</v>
      </c>
      <c r="P228">
        <v>4.6399999999999997E-2</v>
      </c>
      <c r="Q228">
        <v>1.5800000000000002E-2</v>
      </c>
      <c r="R228">
        <v>1.9599999999999999E-2</v>
      </c>
      <c r="S228">
        <v>4.6399999999999997E-2</v>
      </c>
      <c r="T228">
        <v>4.6399999999999997E-2</v>
      </c>
      <c r="U228">
        <v>0.99989726169600002</v>
      </c>
      <c r="V228">
        <v>0.99985333117599995</v>
      </c>
      <c r="W228">
        <v>0.99975060794100001</v>
      </c>
      <c r="X228" t="s">
        <v>4476</v>
      </c>
      <c r="Y228" t="s">
        <v>29</v>
      </c>
      <c r="Z228">
        <v>10</v>
      </c>
      <c r="AA228">
        <v>3128.9703</v>
      </c>
    </row>
    <row r="229" spans="1:27" x14ac:dyDescent="0.25">
      <c r="A229" t="s">
        <v>4477</v>
      </c>
      <c r="B229" t="s">
        <v>30</v>
      </c>
      <c r="C229">
        <v>8764486.4370000008</v>
      </c>
      <c r="D229">
        <v>603639.42079999996</v>
      </c>
      <c r="E229">
        <v>3069.9978000000001</v>
      </c>
      <c r="F229">
        <v>3128.3571999999999</v>
      </c>
      <c r="G229">
        <v>-58.359299999999998</v>
      </c>
      <c r="H229">
        <v>6.5620000000000003</v>
      </c>
      <c r="K229" s="1">
        <v>44418.464606481481</v>
      </c>
      <c r="N229">
        <v>6.6299999999999998E-2</v>
      </c>
      <c r="O229">
        <v>3.1699999999999999E-2</v>
      </c>
      <c r="P229">
        <v>5.8200000000000002E-2</v>
      </c>
      <c r="Q229">
        <v>1.9800000000000002E-2</v>
      </c>
      <c r="R229">
        <v>2.47E-2</v>
      </c>
      <c r="S229">
        <v>5.8200000000000002E-2</v>
      </c>
      <c r="T229">
        <v>5.8200000000000002E-2</v>
      </c>
      <c r="U229">
        <v>0.99989726225099995</v>
      </c>
      <c r="V229">
        <v>0.99985331605600003</v>
      </c>
      <c r="W229">
        <v>0.99975059337700001</v>
      </c>
      <c r="X229" t="s">
        <v>4478</v>
      </c>
      <c r="Y229" t="s">
        <v>29</v>
      </c>
      <c r="Z229">
        <v>10</v>
      </c>
      <c r="AA229">
        <v>3124.0810000000001</v>
      </c>
    </row>
    <row r="230" spans="1:27" x14ac:dyDescent="0.25">
      <c r="A230" t="s">
        <v>4479</v>
      </c>
      <c r="B230" t="s">
        <v>30</v>
      </c>
      <c r="C230">
        <v>8764493.2869000006</v>
      </c>
      <c r="D230">
        <v>603642.67119999998</v>
      </c>
      <c r="E230">
        <v>3070.2467000000001</v>
      </c>
      <c r="F230">
        <v>3128.6060000000002</v>
      </c>
      <c r="G230">
        <v>-58.359299999999998</v>
      </c>
      <c r="H230">
        <v>6.5620000000000003</v>
      </c>
      <c r="K230" s="1">
        <v>44418.464722222219</v>
      </c>
      <c r="N230">
        <v>0.1011</v>
      </c>
      <c r="O230">
        <v>5.1499999999999997E-2</v>
      </c>
      <c r="P230">
        <v>8.7099999999999997E-2</v>
      </c>
      <c r="Q230">
        <v>3.0300000000000001E-2</v>
      </c>
      <c r="R230">
        <v>4.1700000000000001E-2</v>
      </c>
      <c r="S230">
        <v>8.7099999999999997E-2</v>
      </c>
      <c r="T230">
        <v>8.7099999999999997E-2</v>
      </c>
      <c r="U230">
        <v>0.99989726259</v>
      </c>
      <c r="V230">
        <v>0.999853304168</v>
      </c>
      <c r="W230">
        <v>0.99975058182999998</v>
      </c>
      <c r="X230" t="s">
        <v>4480</v>
      </c>
      <c r="Y230" t="s">
        <v>29</v>
      </c>
      <c r="Z230">
        <v>10</v>
      </c>
      <c r="AA230">
        <v>3117.5124999999998</v>
      </c>
    </row>
    <row r="231" spans="1:27" x14ac:dyDescent="0.25">
      <c r="A231" t="s">
        <v>4481</v>
      </c>
      <c r="B231" t="s">
        <v>30</v>
      </c>
      <c r="C231">
        <v>8764497.6054999996</v>
      </c>
      <c r="D231">
        <v>603644.19059999997</v>
      </c>
      <c r="E231">
        <v>3069.7496999999998</v>
      </c>
      <c r="F231">
        <v>3128.1089999999999</v>
      </c>
      <c r="G231">
        <v>-58.359299999999998</v>
      </c>
      <c r="H231">
        <v>6.5620000000000003</v>
      </c>
      <c r="K231" s="1">
        <v>44418.464837962965</v>
      </c>
      <c r="N231">
        <v>6.2700000000000006E-2</v>
      </c>
      <c r="O231">
        <v>0.03</v>
      </c>
      <c r="P231">
        <v>5.5100000000000003E-2</v>
      </c>
      <c r="Q231">
        <v>1.8800000000000001E-2</v>
      </c>
      <c r="R231">
        <v>2.3400000000000001E-2</v>
      </c>
      <c r="S231">
        <v>5.5100000000000003E-2</v>
      </c>
      <c r="T231">
        <v>5.5100000000000003E-2</v>
      </c>
      <c r="U231">
        <v>0.99989726274500002</v>
      </c>
      <c r="V231">
        <v>0.99985332791199999</v>
      </c>
      <c r="W231">
        <v>0.99975060572700003</v>
      </c>
      <c r="X231" t="s">
        <v>4482</v>
      </c>
      <c r="Y231" t="s">
        <v>29</v>
      </c>
      <c r="Z231">
        <v>10</v>
      </c>
      <c r="AA231">
        <v>3113.3307</v>
      </c>
    </row>
    <row r="232" spans="1:27" x14ac:dyDescent="0.25">
      <c r="A232" t="s">
        <v>4483</v>
      </c>
      <c r="B232" t="s">
        <v>30</v>
      </c>
      <c r="C232">
        <v>8764498.0737999994</v>
      </c>
      <c r="D232">
        <v>603644.29280000005</v>
      </c>
      <c r="E232">
        <v>3069.7525999999998</v>
      </c>
      <c r="F232">
        <v>3128.1118999999999</v>
      </c>
      <c r="G232">
        <v>-58.359299999999998</v>
      </c>
      <c r="H232">
        <v>6.5620000000000003</v>
      </c>
      <c r="K232" s="1">
        <v>44418.464953703704</v>
      </c>
      <c r="N232">
        <v>6.9000000000000006E-2</v>
      </c>
      <c r="O232">
        <v>3.3099999999999997E-2</v>
      </c>
      <c r="P232">
        <v>6.0499999999999998E-2</v>
      </c>
      <c r="Q232">
        <v>2.07E-2</v>
      </c>
      <c r="R232">
        <v>2.58E-2</v>
      </c>
      <c r="S232">
        <v>6.0499999999999998E-2</v>
      </c>
      <c r="T232">
        <v>6.0499999999999998E-2</v>
      </c>
      <c r="U232">
        <v>0.99989726275500002</v>
      </c>
      <c r="V232">
        <v>0.99985332777199998</v>
      </c>
      <c r="W232">
        <v>0.99975060559700002</v>
      </c>
      <c r="X232" t="s">
        <v>4484</v>
      </c>
      <c r="Y232" t="s">
        <v>29</v>
      </c>
      <c r="Z232">
        <v>10</v>
      </c>
      <c r="AA232">
        <v>3112.8721999999998</v>
      </c>
    </row>
    <row r="233" spans="1:27" x14ac:dyDescent="0.25">
      <c r="A233" t="s">
        <v>4485</v>
      </c>
      <c r="B233" t="s">
        <v>30</v>
      </c>
      <c r="C233">
        <v>8764499.1261999998</v>
      </c>
      <c r="D233">
        <v>603644.85400000005</v>
      </c>
      <c r="E233">
        <v>3070.3056999999999</v>
      </c>
      <c r="F233">
        <v>3128.665</v>
      </c>
      <c r="G233">
        <v>-58.359299999999998</v>
      </c>
      <c r="H233">
        <v>6.5620000000000003</v>
      </c>
      <c r="K233" s="1">
        <v>44418.465069444443</v>
      </c>
      <c r="N233">
        <v>6.7199999999999996E-2</v>
      </c>
      <c r="O233">
        <v>3.3000000000000002E-2</v>
      </c>
      <c r="P233">
        <v>5.8599999999999999E-2</v>
      </c>
      <c r="Q233">
        <v>2.0299999999999999E-2</v>
      </c>
      <c r="R233">
        <v>2.6100000000000002E-2</v>
      </c>
      <c r="S233">
        <v>5.8599999999999999E-2</v>
      </c>
      <c r="T233">
        <v>5.8599999999999999E-2</v>
      </c>
      <c r="U233">
        <v>0.99989726281400004</v>
      </c>
      <c r="V233">
        <v>0.99985330134999995</v>
      </c>
      <c r="W233">
        <v>0.99975057923499999</v>
      </c>
      <c r="X233" t="s">
        <v>4486</v>
      </c>
      <c r="Y233" t="s">
        <v>29</v>
      </c>
      <c r="Z233">
        <v>10</v>
      </c>
      <c r="AA233">
        <v>3111.8688000000002</v>
      </c>
    </row>
    <row r="234" spans="1:27" x14ac:dyDescent="0.25">
      <c r="A234" t="s">
        <v>4487</v>
      </c>
      <c r="B234" t="s">
        <v>30</v>
      </c>
      <c r="C234">
        <v>8764506.5066999998</v>
      </c>
      <c r="D234">
        <v>603646.65579999995</v>
      </c>
      <c r="E234">
        <v>3069.7105999999999</v>
      </c>
      <c r="F234">
        <v>3128.0699</v>
      </c>
      <c r="G234">
        <v>-58.359299999999998</v>
      </c>
      <c r="H234">
        <v>6.5620000000000003</v>
      </c>
      <c r="K234" s="1">
        <v>44418.465185185189</v>
      </c>
      <c r="N234">
        <v>5.3199999999999997E-2</v>
      </c>
      <c r="O234">
        <v>2.5600000000000001E-2</v>
      </c>
      <c r="P234">
        <v>4.6699999999999998E-2</v>
      </c>
      <c r="Q234">
        <v>1.6E-2</v>
      </c>
      <c r="R234">
        <v>0.02</v>
      </c>
      <c r="S234">
        <v>4.6699999999999998E-2</v>
      </c>
      <c r="T234">
        <v>4.6699999999999998E-2</v>
      </c>
      <c r="U234">
        <v>0.99989726299199999</v>
      </c>
      <c r="V234">
        <v>0.99985332977999997</v>
      </c>
      <c r="W234">
        <v>0.99975060784000003</v>
      </c>
      <c r="X234" t="s">
        <v>4488</v>
      </c>
      <c r="Y234" t="s">
        <v>29</v>
      </c>
      <c r="Z234">
        <v>10</v>
      </c>
      <c r="AA234">
        <v>3104.6601000000001</v>
      </c>
    </row>
    <row r="235" spans="1:27" x14ac:dyDescent="0.25">
      <c r="A235" t="s">
        <v>4489</v>
      </c>
      <c r="B235" t="s">
        <v>30</v>
      </c>
      <c r="C235">
        <v>8764510.3882999998</v>
      </c>
      <c r="D235">
        <v>603648.13379999995</v>
      </c>
      <c r="E235">
        <v>3069.7833000000001</v>
      </c>
      <c r="F235">
        <v>3128.1426000000001</v>
      </c>
      <c r="G235">
        <v>-58.359299999999998</v>
      </c>
      <c r="H235">
        <v>6.5620000000000003</v>
      </c>
      <c r="K235" s="1">
        <v>44418.465300925927</v>
      </c>
      <c r="N235">
        <v>6.9400000000000003E-2</v>
      </c>
      <c r="O235">
        <v>3.3500000000000002E-2</v>
      </c>
      <c r="P235">
        <v>6.08E-2</v>
      </c>
      <c r="Q235">
        <v>2.0899999999999998E-2</v>
      </c>
      <c r="R235">
        <v>2.6100000000000002E-2</v>
      </c>
      <c r="S235">
        <v>6.08E-2</v>
      </c>
      <c r="T235">
        <v>6.08E-2</v>
      </c>
      <c r="U235">
        <v>0.99989726314399996</v>
      </c>
      <c r="V235">
        <v>0.99985332630699997</v>
      </c>
      <c r="W235">
        <v>0.99975060451999997</v>
      </c>
      <c r="X235" t="s">
        <v>4490</v>
      </c>
      <c r="Y235" t="s">
        <v>29</v>
      </c>
      <c r="Z235">
        <v>10</v>
      </c>
      <c r="AA235">
        <v>3100.9135000000001</v>
      </c>
    </row>
    <row r="236" spans="1:27" x14ac:dyDescent="0.25">
      <c r="A236" t="s">
        <v>4491</v>
      </c>
      <c r="B236" t="s">
        <v>30</v>
      </c>
      <c r="C236">
        <v>8764516.3454999998</v>
      </c>
      <c r="D236">
        <v>603647.67890000006</v>
      </c>
      <c r="E236">
        <v>3070.2321000000002</v>
      </c>
      <c r="F236">
        <v>3128.5913</v>
      </c>
      <c r="G236">
        <v>-58.359200000000001</v>
      </c>
      <c r="H236">
        <v>6.5620000000000003</v>
      </c>
      <c r="K236" s="1">
        <v>44418.465416666666</v>
      </c>
      <c r="N236">
        <v>4.5699999999999998E-2</v>
      </c>
      <c r="O236">
        <v>2.1999999999999999E-2</v>
      </c>
      <c r="P236">
        <v>0.04</v>
      </c>
      <c r="Q236">
        <v>1.38E-2</v>
      </c>
      <c r="R236">
        <v>1.72E-2</v>
      </c>
      <c r="S236">
        <v>0.04</v>
      </c>
      <c r="T236">
        <v>0.04</v>
      </c>
      <c r="U236">
        <v>0.99989726307500004</v>
      </c>
      <c r="V236">
        <v>0.99985330486799995</v>
      </c>
      <c r="W236">
        <v>0.99975058301399999</v>
      </c>
      <c r="X236" t="s">
        <v>4492</v>
      </c>
      <c r="Y236" t="s">
        <v>29</v>
      </c>
      <c r="Z236">
        <v>10</v>
      </c>
      <c r="AA236">
        <v>3094.9389999999999</v>
      </c>
    </row>
    <row r="237" spans="1:27" x14ac:dyDescent="0.25">
      <c r="A237" t="s">
        <v>4493</v>
      </c>
      <c r="B237" t="s">
        <v>30</v>
      </c>
      <c r="C237">
        <v>8764520.9077000003</v>
      </c>
      <c r="D237">
        <v>603647.61589999998</v>
      </c>
      <c r="E237">
        <v>3070.2075</v>
      </c>
      <c r="F237">
        <v>3128.5666999999999</v>
      </c>
      <c r="G237">
        <v>-58.359200000000001</v>
      </c>
      <c r="H237">
        <v>6.5620000000000003</v>
      </c>
      <c r="K237" s="1">
        <v>44418.465532407405</v>
      </c>
      <c r="N237">
        <v>4.9200000000000001E-2</v>
      </c>
      <c r="O237">
        <v>2.3800000000000002E-2</v>
      </c>
      <c r="P237">
        <v>4.3099999999999999E-2</v>
      </c>
      <c r="Q237">
        <v>1.49E-2</v>
      </c>
      <c r="R237">
        <v>1.8599999999999998E-2</v>
      </c>
      <c r="S237">
        <v>4.3099999999999999E-2</v>
      </c>
      <c r="T237">
        <v>4.3099999999999999E-2</v>
      </c>
      <c r="U237">
        <v>0.99989726305500004</v>
      </c>
      <c r="V237">
        <v>0.99985330604</v>
      </c>
      <c r="W237">
        <v>0.99975058416600004</v>
      </c>
      <c r="X237" t="s">
        <v>4494</v>
      </c>
      <c r="Y237" t="s">
        <v>29</v>
      </c>
      <c r="Z237">
        <v>10</v>
      </c>
      <c r="AA237">
        <v>3090.3872000000001</v>
      </c>
    </row>
    <row r="238" spans="1:27" x14ac:dyDescent="0.25">
      <c r="A238" t="s">
        <v>4495</v>
      </c>
      <c r="B238" t="s">
        <v>30</v>
      </c>
      <c r="C238">
        <v>8764525.8432999998</v>
      </c>
      <c r="D238">
        <v>603647.59530000004</v>
      </c>
      <c r="E238">
        <v>3069.3816000000002</v>
      </c>
      <c r="F238">
        <v>3127.7406999999998</v>
      </c>
      <c r="G238">
        <v>-58.359099999999998</v>
      </c>
      <c r="H238">
        <v>6.5620000000000003</v>
      </c>
      <c r="K238" s="1">
        <v>44418.465648148151</v>
      </c>
      <c r="N238">
        <v>5.4800000000000001E-2</v>
      </c>
      <c r="O238">
        <v>2.6499999999999999E-2</v>
      </c>
      <c r="P238">
        <v>4.8000000000000001E-2</v>
      </c>
      <c r="Q238">
        <v>1.66E-2</v>
      </c>
      <c r="R238">
        <v>2.07E-2</v>
      </c>
      <c r="S238">
        <v>4.8000000000000001E-2</v>
      </c>
      <c r="T238">
        <v>4.8000000000000001E-2</v>
      </c>
      <c r="U238">
        <v>0.99989726303799997</v>
      </c>
      <c r="V238">
        <v>0.99985334549799998</v>
      </c>
      <c r="W238">
        <v>0.99975062360199995</v>
      </c>
      <c r="X238" t="s">
        <v>4496</v>
      </c>
      <c r="Y238" t="s">
        <v>29</v>
      </c>
      <c r="Z238">
        <v>10</v>
      </c>
      <c r="AA238">
        <v>3085.4668999999999</v>
      </c>
    </row>
    <row r="239" spans="1:27" x14ac:dyDescent="0.25">
      <c r="A239" t="s">
        <v>4497</v>
      </c>
      <c r="B239" t="s">
        <v>30</v>
      </c>
      <c r="C239">
        <v>8764526.0036999993</v>
      </c>
      <c r="D239">
        <v>603646.59400000004</v>
      </c>
      <c r="E239">
        <v>3069.6455999999998</v>
      </c>
      <c r="F239">
        <v>3128.0047</v>
      </c>
      <c r="G239">
        <v>-58.359099999999998</v>
      </c>
      <c r="H239">
        <v>6.5620000000000003</v>
      </c>
      <c r="K239" s="1">
        <v>44418.465763888889</v>
      </c>
      <c r="N239">
        <v>7.4800000000000005E-2</v>
      </c>
      <c r="O239">
        <v>3.6999999999999998E-2</v>
      </c>
      <c r="P239">
        <v>6.5000000000000002E-2</v>
      </c>
      <c r="Q239">
        <v>2.2700000000000001E-2</v>
      </c>
      <c r="R239">
        <v>2.92E-2</v>
      </c>
      <c r="S239">
        <v>6.5000000000000002E-2</v>
      </c>
      <c r="T239">
        <v>6.5000000000000002E-2</v>
      </c>
      <c r="U239">
        <v>0.99989726292600001</v>
      </c>
      <c r="V239">
        <v>0.99985333288199996</v>
      </c>
      <c r="W239">
        <v>0.99975061087700001</v>
      </c>
      <c r="X239" t="s">
        <v>4498</v>
      </c>
      <c r="Y239" t="s">
        <v>29</v>
      </c>
      <c r="Z239">
        <v>10</v>
      </c>
      <c r="AA239">
        <v>3085.2242000000001</v>
      </c>
    </row>
    <row r="240" spans="1:27" x14ac:dyDescent="0.25">
      <c r="A240" t="s">
        <v>4499</v>
      </c>
      <c r="B240" t="s">
        <v>30</v>
      </c>
      <c r="C240">
        <v>8764531.2772000004</v>
      </c>
      <c r="D240">
        <v>603645.06160000002</v>
      </c>
      <c r="E240">
        <v>3068.9704000000002</v>
      </c>
      <c r="F240">
        <v>3127.3294000000001</v>
      </c>
      <c r="G240">
        <v>-58.359000000000002</v>
      </c>
      <c r="H240">
        <v>6.5620000000000003</v>
      </c>
      <c r="K240" s="1">
        <v>44418.465879629628</v>
      </c>
      <c r="N240">
        <v>6.1899999999999997E-2</v>
      </c>
      <c r="O240">
        <v>0.03</v>
      </c>
      <c r="P240">
        <v>5.4100000000000002E-2</v>
      </c>
      <c r="Q240">
        <v>1.8800000000000001E-2</v>
      </c>
      <c r="R240">
        <v>2.35E-2</v>
      </c>
      <c r="S240">
        <v>5.4100000000000002E-2</v>
      </c>
      <c r="T240">
        <v>5.4100000000000002E-2</v>
      </c>
      <c r="U240">
        <v>0.99989726274099999</v>
      </c>
      <c r="V240">
        <v>0.99985336513900003</v>
      </c>
      <c r="W240">
        <v>0.99975064294500005</v>
      </c>
      <c r="X240" t="s">
        <v>4500</v>
      </c>
      <c r="Y240" t="s">
        <v>29</v>
      </c>
      <c r="Z240">
        <v>10</v>
      </c>
      <c r="AA240">
        <v>3079.8422999999998</v>
      </c>
    </row>
    <row r="241" spans="1:27" x14ac:dyDescent="0.25">
      <c r="A241" t="s">
        <v>4501</v>
      </c>
      <c r="B241" t="s">
        <v>30</v>
      </c>
      <c r="C241">
        <v>8764535.4210999999</v>
      </c>
      <c r="D241">
        <v>603640.35869999998</v>
      </c>
      <c r="E241">
        <v>3068.1495</v>
      </c>
      <c r="F241">
        <v>3126.5083</v>
      </c>
      <c r="G241">
        <v>-58.358800000000002</v>
      </c>
      <c r="H241">
        <v>6.5620000000000003</v>
      </c>
      <c r="K241" s="1">
        <v>44418.465995370374</v>
      </c>
      <c r="N241">
        <v>6.1600000000000002E-2</v>
      </c>
      <c r="O241">
        <v>2.9899999999999999E-2</v>
      </c>
      <c r="P241">
        <v>5.3800000000000001E-2</v>
      </c>
      <c r="Q241">
        <v>1.8700000000000001E-2</v>
      </c>
      <c r="R241">
        <v>2.3400000000000001E-2</v>
      </c>
      <c r="S241">
        <v>5.3800000000000001E-2</v>
      </c>
      <c r="T241">
        <v>5.3800000000000001E-2</v>
      </c>
      <c r="U241">
        <v>0.99989726220800001</v>
      </c>
      <c r="V241">
        <v>0.99985340435500003</v>
      </c>
      <c r="W241">
        <v>0.99975068162400005</v>
      </c>
      <c r="X241" t="s">
        <v>4502</v>
      </c>
      <c r="Y241" t="s">
        <v>29</v>
      </c>
      <c r="Z241">
        <v>10</v>
      </c>
      <c r="AA241">
        <v>3075.3289</v>
      </c>
    </row>
    <row r="242" spans="1:27" x14ac:dyDescent="0.25">
      <c r="A242" t="s">
        <v>4503</v>
      </c>
      <c r="B242" t="s">
        <v>30</v>
      </c>
      <c r="C242">
        <v>8764538.3422999997</v>
      </c>
      <c r="D242">
        <v>603639.49069999997</v>
      </c>
      <c r="E242">
        <v>3068.3917000000001</v>
      </c>
      <c r="F242">
        <v>3126.7503999999999</v>
      </c>
      <c r="G242">
        <v>-58.358699999999999</v>
      </c>
      <c r="H242">
        <v>6.5620000000000003</v>
      </c>
      <c r="K242" s="1">
        <v>44418.466111111113</v>
      </c>
      <c r="N242">
        <v>6.4699999999999994E-2</v>
      </c>
      <c r="O242">
        <v>3.15E-2</v>
      </c>
      <c r="P242">
        <v>5.6500000000000002E-2</v>
      </c>
      <c r="Q242">
        <v>1.9599999999999999E-2</v>
      </c>
      <c r="R242">
        <v>2.46E-2</v>
      </c>
      <c r="S242">
        <v>5.6500000000000002E-2</v>
      </c>
      <c r="T242">
        <v>5.6500000000000002E-2</v>
      </c>
      <c r="U242">
        <v>0.99989726210300001</v>
      </c>
      <c r="V242">
        <v>0.99985339278700003</v>
      </c>
      <c r="W242">
        <v>0.99975066995200002</v>
      </c>
      <c r="X242" t="s">
        <v>4504</v>
      </c>
      <c r="Y242" t="s">
        <v>29</v>
      </c>
      <c r="Z242">
        <v>10</v>
      </c>
      <c r="AA242">
        <v>3072.3472000000002</v>
      </c>
    </row>
    <row r="243" spans="1:27" x14ac:dyDescent="0.25">
      <c r="A243" t="s">
        <v>4505</v>
      </c>
      <c r="B243" t="s">
        <v>30</v>
      </c>
      <c r="C243">
        <v>8764541.4395000003</v>
      </c>
      <c r="D243">
        <v>603636.18799999997</v>
      </c>
      <c r="E243">
        <v>3068.4497999999999</v>
      </c>
      <c r="F243">
        <v>3126.8083999999999</v>
      </c>
      <c r="G243">
        <v>-58.358600000000003</v>
      </c>
      <c r="H243">
        <v>6.5620000000000003</v>
      </c>
      <c r="K243" s="1">
        <v>44418.466226851851</v>
      </c>
      <c r="N243">
        <v>5.8799999999999998E-2</v>
      </c>
      <c r="O243">
        <v>2.92E-2</v>
      </c>
      <c r="P243">
        <v>5.0999999999999997E-2</v>
      </c>
      <c r="Q243">
        <v>1.7899999999999999E-2</v>
      </c>
      <c r="R243">
        <v>2.3099999999999999E-2</v>
      </c>
      <c r="S243">
        <v>5.0999999999999997E-2</v>
      </c>
      <c r="T243">
        <v>5.0999999999999997E-2</v>
      </c>
      <c r="U243">
        <v>0.99989726172799998</v>
      </c>
      <c r="V243">
        <v>0.99985339000999995</v>
      </c>
      <c r="W243">
        <v>0.999750666801</v>
      </c>
      <c r="X243" t="s">
        <v>4506</v>
      </c>
      <c r="Y243" t="s">
        <v>29</v>
      </c>
      <c r="Z243">
        <v>10</v>
      </c>
      <c r="AA243">
        <v>3068.9955</v>
      </c>
    </row>
    <row r="244" spans="1:27" x14ac:dyDescent="0.25">
      <c r="A244" t="s">
        <v>4507</v>
      </c>
      <c r="B244" t="s">
        <v>30</v>
      </c>
      <c r="C244">
        <v>8764544.4552999996</v>
      </c>
      <c r="D244">
        <v>603633.40789999999</v>
      </c>
      <c r="E244">
        <v>3068.2912999999999</v>
      </c>
      <c r="F244">
        <v>3126.6496999999999</v>
      </c>
      <c r="G244">
        <v>-58.358499999999999</v>
      </c>
      <c r="H244">
        <v>6.5620000000000003</v>
      </c>
      <c r="K244" s="1">
        <v>44418.46634259259</v>
      </c>
      <c r="N244">
        <v>6.8000000000000005E-2</v>
      </c>
      <c r="O244">
        <v>3.32E-2</v>
      </c>
      <c r="P244">
        <v>5.9400000000000001E-2</v>
      </c>
      <c r="Q244">
        <v>2.07E-2</v>
      </c>
      <c r="R244">
        <v>2.5899999999999999E-2</v>
      </c>
      <c r="S244">
        <v>5.9400000000000001E-2</v>
      </c>
      <c r="T244">
        <v>5.9400000000000001E-2</v>
      </c>
      <c r="U244">
        <v>0.99989726141199997</v>
      </c>
      <c r="V244">
        <v>0.99985339758400005</v>
      </c>
      <c r="W244">
        <v>0.99975067405700002</v>
      </c>
      <c r="X244" t="s">
        <v>4508</v>
      </c>
      <c r="Y244" t="s">
        <v>29</v>
      </c>
      <c r="Z244">
        <v>10</v>
      </c>
      <c r="AA244">
        <v>3065.7689999999998</v>
      </c>
    </row>
    <row r="245" spans="1:27" x14ac:dyDescent="0.25">
      <c r="A245" t="s">
        <v>4509</v>
      </c>
      <c r="B245" t="s">
        <v>30</v>
      </c>
      <c r="C245">
        <v>8764546.5700000003</v>
      </c>
      <c r="D245">
        <v>603631.69979999994</v>
      </c>
      <c r="E245">
        <v>3068.4816999999998</v>
      </c>
      <c r="F245">
        <v>3126.8400999999999</v>
      </c>
      <c r="G245">
        <v>-58.358400000000003</v>
      </c>
      <c r="H245">
        <v>6.5620000000000003</v>
      </c>
      <c r="K245" s="1">
        <v>44418.466458333336</v>
      </c>
      <c r="N245">
        <v>6.6299999999999998E-2</v>
      </c>
      <c r="O245">
        <v>3.2399999999999998E-2</v>
      </c>
      <c r="P245">
        <v>5.7799999999999997E-2</v>
      </c>
      <c r="Q245">
        <v>2.0199999999999999E-2</v>
      </c>
      <c r="R245">
        <v>2.53E-2</v>
      </c>
      <c r="S245">
        <v>5.7799999999999997E-2</v>
      </c>
      <c r="T245">
        <v>5.7799999999999997E-2</v>
      </c>
      <c r="U245">
        <v>0.99989726121599998</v>
      </c>
      <c r="V245">
        <v>0.99985338848500005</v>
      </c>
      <c r="W245">
        <v>0.99975066476399999</v>
      </c>
      <c r="X245" t="s">
        <v>4510</v>
      </c>
      <c r="Y245" t="s">
        <v>29</v>
      </c>
      <c r="Z245">
        <v>10</v>
      </c>
      <c r="AA245">
        <v>3063.5266999999999</v>
      </c>
    </row>
    <row r="246" spans="1:27" x14ac:dyDescent="0.25">
      <c r="A246" t="s">
        <v>4511</v>
      </c>
      <c r="B246" t="s">
        <v>30</v>
      </c>
      <c r="C246">
        <v>8764547.9749999996</v>
      </c>
      <c r="D246">
        <v>603629.54079999996</v>
      </c>
      <c r="E246">
        <v>3068.2628</v>
      </c>
      <c r="F246">
        <v>3126.6210999999998</v>
      </c>
      <c r="G246">
        <v>-58.3583</v>
      </c>
      <c r="H246">
        <v>6.5620000000000003</v>
      </c>
      <c r="K246" s="1">
        <v>44418.466574074075</v>
      </c>
      <c r="N246">
        <v>6.2300000000000001E-2</v>
      </c>
      <c r="O246">
        <v>3.0499999999999999E-2</v>
      </c>
      <c r="P246">
        <v>5.4300000000000001E-2</v>
      </c>
      <c r="Q246">
        <v>1.9E-2</v>
      </c>
      <c r="R246">
        <v>2.3800000000000002E-2</v>
      </c>
      <c r="S246">
        <v>5.4300000000000001E-2</v>
      </c>
      <c r="T246">
        <v>5.4300000000000001E-2</v>
      </c>
      <c r="U246">
        <v>0.99989726097300002</v>
      </c>
      <c r="V246">
        <v>0.99985339894199998</v>
      </c>
      <c r="W246">
        <v>0.99975067497699999</v>
      </c>
      <c r="X246" t="s">
        <v>4512</v>
      </c>
      <c r="Y246" t="s">
        <v>29</v>
      </c>
      <c r="Z246">
        <v>10</v>
      </c>
      <c r="AA246">
        <v>3061.9576000000002</v>
      </c>
    </row>
    <row r="247" spans="1:27" x14ac:dyDescent="0.25">
      <c r="A247" t="s">
        <v>4513</v>
      </c>
      <c r="B247" t="s">
        <v>30</v>
      </c>
      <c r="C247">
        <v>8764550.3977000006</v>
      </c>
      <c r="D247">
        <v>603627.71510000003</v>
      </c>
      <c r="E247">
        <v>3068.9182000000001</v>
      </c>
      <c r="F247">
        <v>3127.2764000000002</v>
      </c>
      <c r="G247">
        <v>-58.358199999999997</v>
      </c>
      <c r="H247">
        <v>6.5620000000000003</v>
      </c>
      <c r="K247" s="1">
        <v>44418.466689814813</v>
      </c>
      <c r="N247">
        <v>4.9399999999999999E-2</v>
      </c>
      <c r="O247">
        <v>2.4799999999999999E-2</v>
      </c>
      <c r="P247">
        <v>4.2700000000000002E-2</v>
      </c>
      <c r="Q247">
        <v>1.6500000000000001E-2</v>
      </c>
      <c r="R247">
        <v>1.8499999999999999E-2</v>
      </c>
      <c r="S247">
        <v>4.2700000000000002E-2</v>
      </c>
      <c r="T247">
        <v>4.2700000000000002E-2</v>
      </c>
      <c r="U247">
        <v>0.99989726076399998</v>
      </c>
      <c r="V247">
        <v>0.99985336763300003</v>
      </c>
      <c r="W247">
        <v>0.99975064346200004</v>
      </c>
      <c r="X247" t="s">
        <v>4514</v>
      </c>
      <c r="Y247" t="s">
        <v>29</v>
      </c>
      <c r="Z247">
        <v>9</v>
      </c>
      <c r="AA247">
        <v>3059.4009999999998</v>
      </c>
    </row>
    <row r="248" spans="1:27" x14ac:dyDescent="0.25">
      <c r="A248" t="s">
        <v>4515</v>
      </c>
      <c r="B248" t="s">
        <v>30</v>
      </c>
      <c r="C248">
        <v>8764553.6933999993</v>
      </c>
      <c r="D248">
        <v>603624.0649</v>
      </c>
      <c r="E248">
        <v>3069.1655000000001</v>
      </c>
      <c r="F248">
        <v>3127.5234999999998</v>
      </c>
      <c r="G248">
        <v>-58.3581</v>
      </c>
      <c r="H248">
        <v>6.5620000000000003</v>
      </c>
      <c r="K248" s="1">
        <v>44418.466805555552</v>
      </c>
      <c r="N248">
        <v>5.8099999999999999E-2</v>
      </c>
      <c r="O248">
        <v>2.8500000000000001E-2</v>
      </c>
      <c r="P248">
        <v>5.0599999999999999E-2</v>
      </c>
      <c r="Q248">
        <v>1.78E-2</v>
      </c>
      <c r="R248">
        <v>2.23E-2</v>
      </c>
      <c r="S248">
        <v>5.0599999999999999E-2</v>
      </c>
      <c r="T248">
        <v>5.0599999999999999E-2</v>
      </c>
      <c r="U248">
        <v>0.99989726035000004</v>
      </c>
      <c r="V248">
        <v>0.99985335582099999</v>
      </c>
      <c r="W248">
        <v>0.99975063123800001</v>
      </c>
      <c r="X248" t="s">
        <v>4516</v>
      </c>
      <c r="Y248" t="s">
        <v>29</v>
      </c>
      <c r="Z248">
        <v>10</v>
      </c>
      <c r="AA248">
        <v>3055.8355999999999</v>
      </c>
    </row>
    <row r="249" spans="1:27" x14ac:dyDescent="0.25">
      <c r="A249" t="s">
        <v>4517</v>
      </c>
      <c r="B249" t="s">
        <v>30</v>
      </c>
      <c r="C249">
        <v>8764557.2577</v>
      </c>
      <c r="D249">
        <v>603620.26969999995</v>
      </c>
      <c r="E249">
        <v>3069.1203999999998</v>
      </c>
      <c r="F249">
        <v>3127.4783000000002</v>
      </c>
      <c r="G249">
        <v>-58.357900000000001</v>
      </c>
      <c r="H249">
        <v>6.5620000000000003</v>
      </c>
      <c r="K249" s="1">
        <v>44418.466921296298</v>
      </c>
      <c r="N249">
        <v>7.0400000000000004E-2</v>
      </c>
      <c r="O249">
        <v>3.4599999999999999E-2</v>
      </c>
      <c r="P249">
        <v>6.13E-2</v>
      </c>
      <c r="Q249">
        <v>2.1499999999999998E-2</v>
      </c>
      <c r="R249">
        <v>2.7E-2</v>
      </c>
      <c r="S249">
        <v>6.13E-2</v>
      </c>
      <c r="T249">
        <v>6.13E-2</v>
      </c>
      <c r="U249">
        <v>0.99989725992</v>
      </c>
      <c r="V249">
        <v>0.99985335797200003</v>
      </c>
      <c r="W249">
        <v>0.99975063295699995</v>
      </c>
      <c r="X249" t="s">
        <v>4518</v>
      </c>
      <c r="Y249" t="s">
        <v>29</v>
      </c>
      <c r="Z249">
        <v>10</v>
      </c>
      <c r="AA249">
        <v>3051.9953</v>
      </c>
    </row>
    <row r="250" spans="1:27" x14ac:dyDescent="0.25">
      <c r="A250" t="s">
        <v>4519</v>
      </c>
      <c r="B250" t="s">
        <v>30</v>
      </c>
      <c r="C250">
        <v>8764558.5291000009</v>
      </c>
      <c r="D250">
        <v>603619.09279999998</v>
      </c>
      <c r="E250">
        <v>3068.8069</v>
      </c>
      <c r="F250">
        <v>3127.1648</v>
      </c>
      <c r="G250">
        <v>-58.357799999999997</v>
      </c>
      <c r="H250">
        <v>6.5620000000000003</v>
      </c>
      <c r="K250" s="1">
        <v>44418.467037037037</v>
      </c>
      <c r="N250">
        <v>6.6900000000000001E-2</v>
      </c>
      <c r="O250">
        <v>3.5200000000000002E-2</v>
      </c>
      <c r="P250">
        <v>5.6899999999999999E-2</v>
      </c>
      <c r="Q250">
        <v>2.2800000000000001E-2</v>
      </c>
      <c r="R250">
        <v>2.69E-2</v>
      </c>
      <c r="S250">
        <v>5.6899999999999999E-2</v>
      </c>
      <c r="T250">
        <v>5.6899999999999999E-2</v>
      </c>
      <c r="U250">
        <v>0.99989725978599997</v>
      </c>
      <c r="V250">
        <v>0.99985337294900001</v>
      </c>
      <c r="W250">
        <v>0.99975064779900003</v>
      </c>
      <c r="X250" t="s">
        <v>4520</v>
      </c>
      <c r="Y250" t="s">
        <v>29</v>
      </c>
      <c r="Z250">
        <v>9</v>
      </c>
      <c r="AA250">
        <v>3050.6396</v>
      </c>
    </row>
    <row r="251" spans="1:27" x14ac:dyDescent="0.25">
      <c r="A251" t="s">
        <v>4521</v>
      </c>
      <c r="B251" t="s">
        <v>30</v>
      </c>
      <c r="C251">
        <v>8764558.7914000005</v>
      </c>
      <c r="D251">
        <v>603618.81270000001</v>
      </c>
      <c r="E251">
        <v>3068.8366000000001</v>
      </c>
      <c r="F251">
        <v>3127.1943999999999</v>
      </c>
      <c r="G251">
        <v>-58.357799999999997</v>
      </c>
      <c r="H251">
        <v>6.5620000000000003</v>
      </c>
      <c r="K251" s="1">
        <v>44418.467152777775</v>
      </c>
      <c r="N251">
        <v>6.1699999999999998E-2</v>
      </c>
      <c r="O251">
        <v>3.1199999999999999E-2</v>
      </c>
      <c r="P251">
        <v>5.33E-2</v>
      </c>
      <c r="Q251">
        <v>2.07E-2</v>
      </c>
      <c r="R251">
        <v>2.3300000000000001E-2</v>
      </c>
      <c r="S251">
        <v>5.33E-2</v>
      </c>
      <c r="T251">
        <v>5.33E-2</v>
      </c>
      <c r="U251">
        <v>0.99989725975400001</v>
      </c>
      <c r="V251">
        <v>0.99985337153099996</v>
      </c>
      <c r="W251">
        <v>0.99975064634999999</v>
      </c>
      <c r="X251" t="s">
        <v>4522</v>
      </c>
      <c r="Y251" t="s">
        <v>29</v>
      </c>
      <c r="Z251">
        <v>9</v>
      </c>
      <c r="AA251">
        <v>3050.3571000000002</v>
      </c>
    </row>
    <row r="252" spans="1:27" x14ac:dyDescent="0.25">
      <c r="A252" t="s">
        <v>4523</v>
      </c>
      <c r="B252" t="s">
        <v>30</v>
      </c>
      <c r="C252">
        <v>8764558.6774000004</v>
      </c>
      <c r="D252">
        <v>603618.56960000005</v>
      </c>
      <c r="E252">
        <v>3068.7739000000001</v>
      </c>
      <c r="F252">
        <v>3127.1316999999999</v>
      </c>
      <c r="G252">
        <v>-58.357799999999997</v>
      </c>
      <c r="H252">
        <v>6.5620000000000003</v>
      </c>
      <c r="K252" s="1">
        <v>44418.467268518521</v>
      </c>
      <c r="N252">
        <v>5.1799999999999999E-2</v>
      </c>
      <c r="O252">
        <v>2.6200000000000001E-2</v>
      </c>
      <c r="P252">
        <v>4.4699999999999997E-2</v>
      </c>
      <c r="Q252">
        <v>1.7399999999999999E-2</v>
      </c>
      <c r="R252">
        <v>1.9599999999999999E-2</v>
      </c>
      <c r="S252">
        <v>4.4699999999999997E-2</v>
      </c>
      <c r="T252">
        <v>4.4699999999999997E-2</v>
      </c>
      <c r="U252">
        <v>0.99989725972700005</v>
      </c>
      <c r="V252">
        <v>0.99985337452599998</v>
      </c>
      <c r="W252">
        <v>0.99975064931799995</v>
      </c>
      <c r="X252" t="s">
        <v>4524</v>
      </c>
      <c r="Y252" t="s">
        <v>29</v>
      </c>
      <c r="Z252">
        <v>9</v>
      </c>
      <c r="AA252">
        <v>3050.4528</v>
      </c>
    </row>
    <row r="253" spans="1:27" x14ac:dyDescent="0.25">
      <c r="A253" t="s">
        <v>4525</v>
      </c>
      <c r="B253" t="s">
        <v>30</v>
      </c>
      <c r="C253">
        <v>8764561.9371000007</v>
      </c>
      <c r="D253">
        <v>603615.88309999998</v>
      </c>
      <c r="E253">
        <v>3069.1767</v>
      </c>
      <c r="F253">
        <v>3127.5344</v>
      </c>
      <c r="G253">
        <v>-58.357700000000001</v>
      </c>
      <c r="H253">
        <v>6.5620000000000003</v>
      </c>
      <c r="K253" s="1">
        <v>44418.46738425926</v>
      </c>
      <c r="N253">
        <v>5.79E-2</v>
      </c>
      <c r="O253">
        <v>2.86E-2</v>
      </c>
      <c r="P253">
        <v>5.0299999999999997E-2</v>
      </c>
      <c r="Q253">
        <v>1.78E-2</v>
      </c>
      <c r="R253">
        <v>2.24E-2</v>
      </c>
      <c r="S253">
        <v>5.0299999999999997E-2</v>
      </c>
      <c r="T253">
        <v>5.0299999999999997E-2</v>
      </c>
      <c r="U253">
        <v>0.99989725941999996</v>
      </c>
      <c r="V253">
        <v>0.99985335528399999</v>
      </c>
      <c r="W253">
        <v>0.99975062977100004</v>
      </c>
      <c r="X253" t="s">
        <v>4526</v>
      </c>
      <c r="Y253" t="s">
        <v>29</v>
      </c>
      <c r="Z253">
        <v>10</v>
      </c>
      <c r="AA253">
        <v>3047.0034000000001</v>
      </c>
    </row>
    <row r="254" spans="1:27" x14ac:dyDescent="0.25">
      <c r="A254" t="s">
        <v>4527</v>
      </c>
      <c r="B254" t="s">
        <v>30</v>
      </c>
      <c r="C254">
        <v>8764564.7226999998</v>
      </c>
      <c r="D254">
        <v>603612.8898</v>
      </c>
      <c r="E254">
        <v>3068.8571999999999</v>
      </c>
      <c r="F254">
        <v>3127.2148000000002</v>
      </c>
      <c r="G254">
        <v>-58.357599999999998</v>
      </c>
      <c r="H254">
        <v>6.5620000000000003</v>
      </c>
      <c r="K254" s="1">
        <v>44418.467499999999</v>
      </c>
      <c r="N254">
        <v>6.5699999999999995E-2</v>
      </c>
      <c r="O254">
        <v>3.2500000000000001E-2</v>
      </c>
      <c r="P254">
        <v>5.7099999999999998E-2</v>
      </c>
      <c r="Q254">
        <v>2.0199999999999999E-2</v>
      </c>
      <c r="R254">
        <v>2.5399999999999999E-2</v>
      </c>
      <c r="S254">
        <v>5.7099999999999998E-2</v>
      </c>
      <c r="T254">
        <v>5.7099999999999998E-2</v>
      </c>
      <c r="U254">
        <v>0.99989725908100002</v>
      </c>
      <c r="V254">
        <v>0.99985337054800005</v>
      </c>
      <c r="W254">
        <v>0.99975064469399999</v>
      </c>
      <c r="X254" t="s">
        <v>4528</v>
      </c>
      <c r="Y254" t="s">
        <v>29</v>
      </c>
      <c r="Z254">
        <v>10</v>
      </c>
      <c r="AA254">
        <v>3044.0066000000002</v>
      </c>
    </row>
    <row r="255" spans="1:27" x14ac:dyDescent="0.25">
      <c r="A255" t="s">
        <v>4529</v>
      </c>
      <c r="B255" t="s">
        <v>30</v>
      </c>
      <c r="C255">
        <v>8764568.8092999998</v>
      </c>
      <c r="D255">
        <v>603611.25529999996</v>
      </c>
      <c r="E255">
        <v>3069.0587999999998</v>
      </c>
      <c r="F255">
        <v>3127.4162999999999</v>
      </c>
      <c r="G255">
        <v>-58.357500000000002</v>
      </c>
      <c r="H255">
        <v>6.5620000000000003</v>
      </c>
      <c r="K255" s="1">
        <v>44418.467615740738</v>
      </c>
      <c r="N255">
        <v>8.2000000000000003E-2</v>
      </c>
      <c r="O255">
        <v>4.1700000000000001E-2</v>
      </c>
      <c r="P255">
        <v>7.0599999999999996E-2</v>
      </c>
      <c r="Q255">
        <v>2.53E-2</v>
      </c>
      <c r="R255">
        <v>3.32E-2</v>
      </c>
      <c r="S255">
        <v>7.0599999999999996E-2</v>
      </c>
      <c r="T255">
        <v>7.0599999999999996E-2</v>
      </c>
      <c r="U255">
        <v>0.99989725888799996</v>
      </c>
      <c r="V255">
        <v>0.99985336091499999</v>
      </c>
      <c r="W255">
        <v>0.99975063486799998</v>
      </c>
      <c r="X255" t="s">
        <v>4530</v>
      </c>
      <c r="Y255" t="s">
        <v>29</v>
      </c>
      <c r="Z255">
        <v>10</v>
      </c>
      <c r="AA255">
        <v>3039.8123999999998</v>
      </c>
    </row>
    <row r="256" spans="1:27" x14ac:dyDescent="0.25">
      <c r="A256" t="s">
        <v>4531</v>
      </c>
      <c r="B256" t="s">
        <v>30</v>
      </c>
      <c r="C256">
        <v>8764572.9124999996</v>
      </c>
      <c r="D256">
        <v>603609.56350000005</v>
      </c>
      <c r="E256">
        <v>3069.1565000000001</v>
      </c>
      <c r="F256">
        <v>3127.5138999999999</v>
      </c>
      <c r="G256">
        <v>-58.357399999999998</v>
      </c>
      <c r="H256">
        <v>6.5620000000000003</v>
      </c>
      <c r="K256" s="1">
        <v>44418.467731481483</v>
      </c>
      <c r="N256">
        <v>6.0600000000000001E-2</v>
      </c>
      <c r="O256">
        <v>3.0099999999999998E-2</v>
      </c>
      <c r="P256">
        <v>5.2600000000000001E-2</v>
      </c>
      <c r="Q256">
        <v>1.8700000000000001E-2</v>
      </c>
      <c r="R256">
        <v>2.3599999999999999E-2</v>
      </c>
      <c r="S256">
        <v>5.2600000000000001E-2</v>
      </c>
      <c r="T256">
        <v>5.2600000000000001E-2</v>
      </c>
      <c r="U256">
        <v>0.99989725868900003</v>
      </c>
      <c r="V256">
        <v>0.99985335624600002</v>
      </c>
      <c r="W256">
        <v>0.99975063000099995</v>
      </c>
      <c r="X256" t="s">
        <v>4532</v>
      </c>
      <c r="Y256" t="s">
        <v>29</v>
      </c>
      <c r="Z256">
        <v>10</v>
      </c>
      <c r="AA256">
        <v>3035.5981000000002</v>
      </c>
    </row>
    <row r="257" spans="1:27" x14ac:dyDescent="0.25">
      <c r="A257" t="s">
        <v>4533</v>
      </c>
      <c r="B257" t="s">
        <v>30</v>
      </c>
      <c r="C257">
        <v>8764574.6724999994</v>
      </c>
      <c r="D257">
        <v>603608.31209999998</v>
      </c>
      <c r="E257">
        <v>3069.1563999999998</v>
      </c>
      <c r="F257">
        <v>3127.5137</v>
      </c>
      <c r="G257">
        <v>-58.357300000000002</v>
      </c>
      <c r="H257">
        <v>6.5620000000000003</v>
      </c>
      <c r="K257" s="1">
        <v>44418.467847222222</v>
      </c>
      <c r="N257">
        <v>9.64E-2</v>
      </c>
      <c r="O257">
        <v>4.9799999999999997E-2</v>
      </c>
      <c r="P257">
        <v>8.2500000000000004E-2</v>
      </c>
      <c r="Q257">
        <v>2.9600000000000001E-2</v>
      </c>
      <c r="R257">
        <v>4.0099999999999997E-2</v>
      </c>
      <c r="S257">
        <v>8.2500000000000004E-2</v>
      </c>
      <c r="T257">
        <v>8.2500000000000004E-2</v>
      </c>
      <c r="U257">
        <v>0.999897258545</v>
      </c>
      <c r="V257">
        <v>0.99985335625399996</v>
      </c>
      <c r="W257">
        <v>0.99975062986499996</v>
      </c>
      <c r="X257" t="s">
        <v>4534</v>
      </c>
      <c r="Y257" t="s">
        <v>29</v>
      </c>
      <c r="Z257">
        <v>10</v>
      </c>
      <c r="AA257">
        <v>3033.7530999999999</v>
      </c>
    </row>
    <row r="258" spans="1:27" x14ac:dyDescent="0.25">
      <c r="A258" t="s">
        <v>4535</v>
      </c>
      <c r="B258" t="s">
        <v>30</v>
      </c>
      <c r="C258">
        <v>8764578.3069000002</v>
      </c>
      <c r="D258">
        <v>603606.39989999996</v>
      </c>
      <c r="E258">
        <v>3069.3371999999999</v>
      </c>
      <c r="F258">
        <v>3127.6945000000001</v>
      </c>
      <c r="G258">
        <v>-58.357199999999999</v>
      </c>
      <c r="H258">
        <v>6.5620000000000003</v>
      </c>
      <c r="K258" s="1">
        <v>44418.467962962961</v>
      </c>
      <c r="N258">
        <v>7.4200000000000002E-2</v>
      </c>
      <c r="O258">
        <v>3.7499999999999999E-2</v>
      </c>
      <c r="P258">
        <v>6.4000000000000001E-2</v>
      </c>
      <c r="Q258">
        <v>2.3E-2</v>
      </c>
      <c r="R258">
        <v>2.9700000000000001E-2</v>
      </c>
      <c r="S258">
        <v>6.4000000000000001E-2</v>
      </c>
      <c r="T258">
        <v>6.4000000000000001E-2</v>
      </c>
      <c r="U258">
        <v>0.99989725832200005</v>
      </c>
      <c r="V258">
        <v>0.99985334761400002</v>
      </c>
      <c r="W258">
        <v>0.99975062100400003</v>
      </c>
      <c r="X258" t="s">
        <v>4536</v>
      </c>
      <c r="Y258" t="s">
        <v>29</v>
      </c>
      <c r="Z258">
        <v>10</v>
      </c>
      <c r="AA258">
        <v>3029.9920000000002</v>
      </c>
    </row>
    <row r="259" spans="1:27" x14ac:dyDescent="0.25">
      <c r="A259" t="s">
        <v>4537</v>
      </c>
      <c r="B259" t="s">
        <v>30</v>
      </c>
      <c r="C259">
        <v>8764580.0638999995</v>
      </c>
      <c r="D259">
        <v>603606.0834</v>
      </c>
      <c r="E259">
        <v>3069.6</v>
      </c>
      <c r="F259">
        <v>3127.9571000000001</v>
      </c>
      <c r="G259">
        <v>-58.357199999999999</v>
      </c>
      <c r="H259">
        <v>6.5620000000000003</v>
      </c>
      <c r="K259" s="1">
        <v>44418.468078703707</v>
      </c>
      <c r="N259">
        <v>6.3799999999999996E-2</v>
      </c>
      <c r="O259">
        <v>3.1800000000000002E-2</v>
      </c>
      <c r="P259">
        <v>5.5300000000000002E-2</v>
      </c>
      <c r="Q259">
        <v>1.9800000000000002E-2</v>
      </c>
      <c r="R259">
        <v>2.4899999999999999E-2</v>
      </c>
      <c r="S259">
        <v>5.5300000000000002E-2</v>
      </c>
      <c r="T259">
        <v>5.5300000000000002E-2</v>
      </c>
      <c r="U259">
        <v>0.99989725828200005</v>
      </c>
      <c r="V259">
        <v>0.999853335063</v>
      </c>
      <c r="W259">
        <v>0.99975060841399999</v>
      </c>
      <c r="X259" t="s">
        <v>4538</v>
      </c>
      <c r="Y259" t="s">
        <v>29</v>
      </c>
      <c r="Z259">
        <v>10</v>
      </c>
      <c r="AA259">
        <v>3028.2170000000001</v>
      </c>
    </row>
    <row r="260" spans="1:27" x14ac:dyDescent="0.25">
      <c r="A260" t="s">
        <v>4539</v>
      </c>
      <c r="B260" t="s">
        <v>30</v>
      </c>
      <c r="C260">
        <v>8764586.7349999994</v>
      </c>
      <c r="D260">
        <v>603602.1446</v>
      </c>
      <c r="E260">
        <v>3070.1691999999998</v>
      </c>
      <c r="F260">
        <v>3128.5261999999998</v>
      </c>
      <c r="G260">
        <v>-58.356999999999999</v>
      </c>
      <c r="H260">
        <v>6.5620000000000003</v>
      </c>
      <c r="K260" s="1">
        <v>44418.468194444446</v>
      </c>
      <c r="N260">
        <v>6.0699999999999997E-2</v>
      </c>
      <c r="O260">
        <v>3.0300000000000001E-2</v>
      </c>
      <c r="P260">
        <v>5.2600000000000001E-2</v>
      </c>
      <c r="Q260">
        <v>1.8800000000000001E-2</v>
      </c>
      <c r="R260">
        <v>2.3699999999999999E-2</v>
      </c>
      <c r="S260">
        <v>5.2600000000000001E-2</v>
      </c>
      <c r="T260">
        <v>5.2600000000000001E-2</v>
      </c>
      <c r="U260">
        <v>0.99989725782700001</v>
      </c>
      <c r="V260">
        <v>0.999853307867</v>
      </c>
      <c r="W260">
        <v>0.99975058076500001</v>
      </c>
      <c r="X260" t="s">
        <v>4540</v>
      </c>
      <c r="Y260" t="s">
        <v>29</v>
      </c>
      <c r="Z260">
        <v>10</v>
      </c>
      <c r="AA260">
        <v>3021.2860000000001</v>
      </c>
    </row>
    <row r="261" spans="1:27" x14ac:dyDescent="0.25">
      <c r="A261" t="s">
        <v>4541</v>
      </c>
      <c r="B261" t="s">
        <v>30</v>
      </c>
      <c r="C261">
        <v>8764589.0687000006</v>
      </c>
      <c r="D261">
        <v>603600.70519999997</v>
      </c>
      <c r="E261">
        <v>3070.2107000000001</v>
      </c>
      <c r="F261">
        <v>3128.5675999999999</v>
      </c>
      <c r="G261">
        <v>-58.356900000000003</v>
      </c>
      <c r="H261">
        <v>6.5620000000000003</v>
      </c>
      <c r="K261" s="1">
        <v>44418.468310185184</v>
      </c>
      <c r="N261">
        <v>7.1499999999999994E-2</v>
      </c>
      <c r="O261">
        <v>3.6600000000000001E-2</v>
      </c>
      <c r="P261">
        <v>6.1400000000000003E-2</v>
      </c>
      <c r="Q261">
        <v>2.2200000000000001E-2</v>
      </c>
      <c r="R261">
        <v>2.92E-2</v>
      </c>
      <c r="S261">
        <v>6.1400000000000003E-2</v>
      </c>
      <c r="T261">
        <v>6.1400000000000003E-2</v>
      </c>
      <c r="U261">
        <v>0.99989725766000004</v>
      </c>
      <c r="V261">
        <v>0.99985330588499999</v>
      </c>
      <c r="W261">
        <v>0.99975057861700001</v>
      </c>
      <c r="X261" t="s">
        <v>4542</v>
      </c>
      <c r="Y261" t="s">
        <v>29</v>
      </c>
      <c r="Z261">
        <v>10</v>
      </c>
      <c r="AA261">
        <v>3018.8580999999999</v>
      </c>
    </row>
    <row r="262" spans="1:27" x14ac:dyDescent="0.25">
      <c r="A262" t="s">
        <v>4543</v>
      </c>
      <c r="B262" t="s">
        <v>30</v>
      </c>
      <c r="C262">
        <v>8764592.3049999997</v>
      </c>
      <c r="D262">
        <v>603600.18059999996</v>
      </c>
      <c r="E262">
        <v>3070.4603999999999</v>
      </c>
      <c r="F262">
        <v>3128.8173000000002</v>
      </c>
      <c r="G262">
        <v>-58.356900000000003</v>
      </c>
      <c r="H262">
        <v>6.5620000000000003</v>
      </c>
      <c r="K262" s="1">
        <v>44418.468425925923</v>
      </c>
      <c r="N262">
        <v>6.5299999999999997E-2</v>
      </c>
      <c r="O262">
        <v>3.2599999999999997E-2</v>
      </c>
      <c r="P262">
        <v>5.6500000000000002E-2</v>
      </c>
      <c r="Q262">
        <v>2.0299999999999999E-2</v>
      </c>
      <c r="R262">
        <v>2.5600000000000001E-2</v>
      </c>
      <c r="S262">
        <v>5.6500000000000002E-2</v>
      </c>
      <c r="T262">
        <v>5.6500000000000002E-2</v>
      </c>
      <c r="U262">
        <v>0.99989725759299997</v>
      </c>
      <c r="V262">
        <v>0.99985329395400002</v>
      </c>
      <c r="W262">
        <v>0.99975056661999995</v>
      </c>
      <c r="X262" t="s">
        <v>4544</v>
      </c>
      <c r="Y262" t="s">
        <v>29</v>
      </c>
      <c r="Z262">
        <v>10</v>
      </c>
      <c r="AA262">
        <v>3015.5931999999998</v>
      </c>
    </row>
    <row r="263" spans="1:27" x14ac:dyDescent="0.25">
      <c r="A263" t="s">
        <v>4545</v>
      </c>
      <c r="B263" t="s">
        <v>30</v>
      </c>
      <c r="C263">
        <v>8764596.1373999994</v>
      </c>
      <c r="D263">
        <v>603599.29229999997</v>
      </c>
      <c r="E263">
        <v>3069.9456</v>
      </c>
      <c r="F263">
        <v>3128.3022999999998</v>
      </c>
      <c r="G263">
        <v>-58.3568</v>
      </c>
      <c r="H263">
        <v>6.5620000000000003</v>
      </c>
      <c r="K263" s="1">
        <v>44418.468541666669</v>
      </c>
      <c r="N263">
        <v>7.3099999999999998E-2</v>
      </c>
      <c r="O263">
        <v>3.7199999999999997E-2</v>
      </c>
      <c r="P263">
        <v>6.3E-2</v>
      </c>
      <c r="Q263">
        <v>2.2700000000000001E-2</v>
      </c>
      <c r="R263">
        <v>2.9499999999999998E-2</v>
      </c>
      <c r="S263">
        <v>6.3E-2</v>
      </c>
      <c r="T263">
        <v>6.3E-2</v>
      </c>
      <c r="U263">
        <v>0.99989725748299996</v>
      </c>
      <c r="V263">
        <v>0.99985331855199999</v>
      </c>
      <c r="W263">
        <v>0.99975059110599995</v>
      </c>
      <c r="X263" t="s">
        <v>4546</v>
      </c>
      <c r="Y263" t="s">
        <v>29</v>
      </c>
      <c r="Z263">
        <v>10</v>
      </c>
      <c r="AA263">
        <v>3011.7087000000001</v>
      </c>
    </row>
    <row r="264" spans="1:27" x14ac:dyDescent="0.25">
      <c r="A264" t="s">
        <v>4547</v>
      </c>
      <c r="B264" t="s">
        <v>30</v>
      </c>
      <c r="C264">
        <v>8764601.1220999993</v>
      </c>
      <c r="D264">
        <v>603595.26879999996</v>
      </c>
      <c r="E264">
        <v>3070.2283000000002</v>
      </c>
      <c r="F264">
        <v>3128.5848999999998</v>
      </c>
      <c r="G264">
        <v>-58.3566</v>
      </c>
      <c r="H264">
        <v>6.5620000000000003</v>
      </c>
      <c r="K264" s="1">
        <v>44418.468657407408</v>
      </c>
      <c r="N264">
        <v>9.6500000000000002E-2</v>
      </c>
      <c r="O264">
        <v>5.04E-2</v>
      </c>
      <c r="P264">
        <v>8.2299999999999998E-2</v>
      </c>
      <c r="Q264">
        <v>2.98E-2</v>
      </c>
      <c r="R264">
        <v>4.07E-2</v>
      </c>
      <c r="S264">
        <v>8.2299999999999998E-2</v>
      </c>
      <c r="T264">
        <v>8.2299999999999998E-2</v>
      </c>
      <c r="U264">
        <v>0.99989725702300003</v>
      </c>
      <c r="V264">
        <v>0.99985330504299996</v>
      </c>
      <c r="W264">
        <v>0.99975057713799997</v>
      </c>
      <c r="X264" t="s">
        <v>4548</v>
      </c>
      <c r="Y264" t="s">
        <v>29</v>
      </c>
      <c r="Z264">
        <v>10</v>
      </c>
      <c r="AA264">
        <v>3006.4609999999998</v>
      </c>
    </row>
    <row r="265" spans="1:27" x14ac:dyDescent="0.25">
      <c r="A265" t="s">
        <v>4549</v>
      </c>
      <c r="B265" t="s">
        <v>30</v>
      </c>
      <c r="C265">
        <v>8764604.2634999994</v>
      </c>
      <c r="D265">
        <v>603593.99060000002</v>
      </c>
      <c r="E265">
        <v>3070.4357</v>
      </c>
      <c r="F265">
        <v>3128.7921999999999</v>
      </c>
      <c r="G265">
        <v>-58.356499999999997</v>
      </c>
      <c r="H265">
        <v>6.5620000000000003</v>
      </c>
      <c r="K265" s="1">
        <v>44418.468773148146</v>
      </c>
      <c r="N265">
        <v>6.6500000000000004E-2</v>
      </c>
      <c r="O265">
        <v>3.3399999999999999E-2</v>
      </c>
      <c r="P265">
        <v>5.7500000000000002E-2</v>
      </c>
      <c r="Q265">
        <v>2.07E-2</v>
      </c>
      <c r="R265">
        <v>2.6200000000000001E-2</v>
      </c>
      <c r="S265">
        <v>5.7500000000000002E-2</v>
      </c>
      <c r="T265">
        <v>5.7500000000000002E-2</v>
      </c>
      <c r="U265">
        <v>0.99989725687300002</v>
      </c>
      <c r="V265">
        <v>0.99985329513599996</v>
      </c>
      <c r="W265">
        <v>0.99975056708200005</v>
      </c>
      <c r="X265" t="s">
        <v>4550</v>
      </c>
      <c r="Y265" t="s">
        <v>29</v>
      </c>
      <c r="Z265">
        <v>10</v>
      </c>
      <c r="AA265">
        <v>3003.2404999999999</v>
      </c>
    </row>
    <row r="266" spans="1:27" x14ac:dyDescent="0.25">
      <c r="A266" t="s">
        <v>4551</v>
      </c>
      <c r="B266" t="s">
        <v>30</v>
      </c>
      <c r="C266">
        <v>8764608.8917999994</v>
      </c>
      <c r="D266">
        <v>603592.17870000005</v>
      </c>
      <c r="E266">
        <v>3070.1167999999998</v>
      </c>
      <c r="F266">
        <v>3128.4731999999999</v>
      </c>
      <c r="G266">
        <v>-58.356400000000001</v>
      </c>
      <c r="H266">
        <v>6.5620000000000003</v>
      </c>
      <c r="K266" s="1">
        <v>44418.468888888892</v>
      </c>
      <c r="N266">
        <v>6.4100000000000004E-2</v>
      </c>
      <c r="O266">
        <v>3.2199999999999999E-2</v>
      </c>
      <c r="P266">
        <v>5.5399999999999998E-2</v>
      </c>
      <c r="Q266">
        <v>0.02</v>
      </c>
      <c r="R266">
        <v>2.53E-2</v>
      </c>
      <c r="S266">
        <v>5.5399999999999998E-2</v>
      </c>
      <c r="T266">
        <v>5.5399999999999998E-2</v>
      </c>
      <c r="U266">
        <v>0.999897256658</v>
      </c>
      <c r="V266">
        <v>0.99985331037000003</v>
      </c>
      <c r="W266">
        <v>0.99975058210000001</v>
      </c>
      <c r="X266" t="s">
        <v>4552</v>
      </c>
      <c r="Y266" t="s">
        <v>29</v>
      </c>
      <c r="Z266">
        <v>10</v>
      </c>
      <c r="AA266">
        <v>2998.5011</v>
      </c>
    </row>
    <row r="267" spans="1:27" x14ac:dyDescent="0.25">
      <c r="A267" t="s">
        <v>4553</v>
      </c>
      <c r="B267" t="s">
        <v>30</v>
      </c>
      <c r="C267">
        <v>8764611.4110000003</v>
      </c>
      <c r="D267">
        <v>603591.28810000001</v>
      </c>
      <c r="E267">
        <v>3070.0331000000001</v>
      </c>
      <c r="F267">
        <v>3128.3895000000002</v>
      </c>
      <c r="G267">
        <v>-58.356400000000001</v>
      </c>
      <c r="H267">
        <v>6.5620000000000003</v>
      </c>
      <c r="K267" s="1">
        <v>44418.469004629631</v>
      </c>
      <c r="N267">
        <v>6.08E-2</v>
      </c>
      <c r="O267">
        <v>3.0599999999999999E-2</v>
      </c>
      <c r="P267">
        <v>5.2499999999999998E-2</v>
      </c>
      <c r="Q267">
        <v>1.9E-2</v>
      </c>
      <c r="R267">
        <v>2.4E-2</v>
      </c>
      <c r="S267">
        <v>5.2499999999999998E-2</v>
      </c>
      <c r="T267">
        <v>5.2499999999999998E-2</v>
      </c>
      <c r="U267">
        <v>0.99989725655200001</v>
      </c>
      <c r="V267">
        <v>0.99985331436699998</v>
      </c>
      <c r="W267">
        <v>0.99975058599099997</v>
      </c>
      <c r="X267" t="s">
        <v>4554</v>
      </c>
      <c r="Y267" t="s">
        <v>29</v>
      </c>
      <c r="Z267">
        <v>10</v>
      </c>
      <c r="AA267">
        <v>2995.9281000000001</v>
      </c>
    </row>
    <row r="268" spans="1:27" x14ac:dyDescent="0.25">
      <c r="A268" t="s">
        <v>4555</v>
      </c>
      <c r="B268" t="s">
        <v>30</v>
      </c>
      <c r="C268">
        <v>8764615.4345999993</v>
      </c>
      <c r="D268">
        <v>603589.51919999998</v>
      </c>
      <c r="E268">
        <v>3069.8287999999998</v>
      </c>
      <c r="F268">
        <v>3128.1851000000001</v>
      </c>
      <c r="G268">
        <v>-58.356299999999997</v>
      </c>
      <c r="H268">
        <v>6.5620000000000003</v>
      </c>
      <c r="K268" s="1">
        <v>44418.46912037037</v>
      </c>
      <c r="N268">
        <v>5.67E-2</v>
      </c>
      <c r="O268">
        <v>2.86E-2</v>
      </c>
      <c r="P268">
        <v>4.9000000000000002E-2</v>
      </c>
      <c r="Q268">
        <v>1.77E-2</v>
      </c>
      <c r="R268">
        <v>2.24E-2</v>
      </c>
      <c r="S268">
        <v>4.9000000000000002E-2</v>
      </c>
      <c r="T268">
        <v>4.9000000000000002E-2</v>
      </c>
      <c r="U268">
        <v>0.99989725634500004</v>
      </c>
      <c r="V268">
        <v>0.99985332412700001</v>
      </c>
      <c r="W268">
        <v>0.99975059554199996</v>
      </c>
      <c r="X268" t="s">
        <v>4556</v>
      </c>
      <c r="Y268" t="s">
        <v>29</v>
      </c>
      <c r="Z268">
        <v>10</v>
      </c>
      <c r="AA268">
        <v>2991.7961</v>
      </c>
    </row>
    <row r="269" spans="1:27" x14ac:dyDescent="0.25">
      <c r="A269" t="s">
        <v>4557</v>
      </c>
      <c r="B269" t="s">
        <v>30</v>
      </c>
      <c r="C269">
        <v>8764619.2289000005</v>
      </c>
      <c r="D269">
        <v>603588.99100000004</v>
      </c>
      <c r="E269">
        <v>3069.7833999999998</v>
      </c>
      <c r="F269">
        <v>3128.1396</v>
      </c>
      <c r="G269">
        <v>-58.356200000000001</v>
      </c>
      <c r="H269">
        <v>6.5620000000000003</v>
      </c>
      <c r="K269" s="1">
        <v>44418.469236111108</v>
      </c>
      <c r="N269">
        <v>7.0599999999999996E-2</v>
      </c>
      <c r="O269">
        <v>3.56E-2</v>
      </c>
      <c r="P269">
        <v>6.0900000000000003E-2</v>
      </c>
      <c r="Q269">
        <v>2.2100000000000002E-2</v>
      </c>
      <c r="R269">
        <v>2.8000000000000001E-2</v>
      </c>
      <c r="S269">
        <v>6.0900000000000003E-2</v>
      </c>
      <c r="T269">
        <v>6.0900000000000003E-2</v>
      </c>
      <c r="U269">
        <v>0.99989725627500003</v>
      </c>
      <c r="V269">
        <v>0.99985332629599999</v>
      </c>
      <c r="W269">
        <v>0.99975059764100005</v>
      </c>
      <c r="X269" t="s">
        <v>4558</v>
      </c>
      <c r="Y269" t="s">
        <v>29</v>
      </c>
      <c r="Z269">
        <v>10</v>
      </c>
      <c r="AA269">
        <v>2987.9753000000001</v>
      </c>
    </row>
    <row r="270" spans="1:27" x14ac:dyDescent="0.25">
      <c r="A270" t="s">
        <v>4559</v>
      </c>
      <c r="B270" t="s">
        <v>30</v>
      </c>
      <c r="C270">
        <v>8764622.7871000003</v>
      </c>
      <c r="D270">
        <v>603588.15720000002</v>
      </c>
      <c r="E270">
        <v>3069.8123000000001</v>
      </c>
      <c r="F270">
        <v>3128.1684</v>
      </c>
      <c r="G270">
        <v>-58.356099999999998</v>
      </c>
      <c r="H270">
        <v>6.5620000000000003</v>
      </c>
      <c r="K270" s="1">
        <v>44418.469351851854</v>
      </c>
      <c r="N270">
        <v>6.6900000000000001E-2</v>
      </c>
      <c r="O270">
        <v>3.3799999999999997E-2</v>
      </c>
      <c r="P270">
        <v>5.7799999999999997E-2</v>
      </c>
      <c r="Q270">
        <v>2.1000000000000001E-2</v>
      </c>
      <c r="R270">
        <v>2.6599999999999999E-2</v>
      </c>
      <c r="S270">
        <v>5.7799999999999997E-2</v>
      </c>
      <c r="T270">
        <v>5.7799999999999997E-2</v>
      </c>
      <c r="U270">
        <v>0.99989725617199998</v>
      </c>
      <c r="V270">
        <v>0.99985332492000001</v>
      </c>
      <c r="W270">
        <v>0.99975059616200002</v>
      </c>
      <c r="X270" t="s">
        <v>4560</v>
      </c>
      <c r="Y270" t="s">
        <v>29</v>
      </c>
      <c r="Z270">
        <v>10</v>
      </c>
      <c r="AA270">
        <v>2984.3699000000001</v>
      </c>
    </row>
    <row r="271" spans="1:27" x14ac:dyDescent="0.25">
      <c r="A271" t="s">
        <v>4561</v>
      </c>
      <c r="B271" t="s">
        <v>30</v>
      </c>
      <c r="C271">
        <v>8764627.5679000001</v>
      </c>
      <c r="D271">
        <v>603585.72400000005</v>
      </c>
      <c r="E271">
        <v>3070.0426000000002</v>
      </c>
      <c r="F271">
        <v>3128.3986</v>
      </c>
      <c r="G271">
        <v>-58.356000000000002</v>
      </c>
      <c r="H271">
        <v>6.5620000000000003</v>
      </c>
      <c r="K271" s="1">
        <v>44418.469467592593</v>
      </c>
      <c r="N271">
        <v>7.1599999999999997E-2</v>
      </c>
      <c r="O271">
        <v>3.6200000000000003E-2</v>
      </c>
      <c r="P271">
        <v>6.1800000000000001E-2</v>
      </c>
      <c r="Q271">
        <v>2.24E-2</v>
      </c>
      <c r="R271">
        <v>2.8500000000000001E-2</v>
      </c>
      <c r="S271">
        <v>6.1800000000000001E-2</v>
      </c>
      <c r="T271">
        <v>6.1800000000000001E-2</v>
      </c>
      <c r="U271">
        <v>0.99989725588900003</v>
      </c>
      <c r="V271">
        <v>0.99985331391400001</v>
      </c>
      <c r="W271">
        <v>0.99975058487400004</v>
      </c>
      <c r="X271" t="s">
        <v>4562</v>
      </c>
      <c r="Y271" t="s">
        <v>29</v>
      </c>
      <c r="Z271">
        <v>10</v>
      </c>
      <c r="AA271">
        <v>2979.4400999999998</v>
      </c>
    </row>
    <row r="272" spans="1:27" x14ac:dyDescent="0.25">
      <c r="A272" t="s">
        <v>4563</v>
      </c>
      <c r="B272" t="s">
        <v>30</v>
      </c>
      <c r="C272">
        <v>8764632.1247000005</v>
      </c>
      <c r="D272">
        <v>603584.8027</v>
      </c>
      <c r="E272">
        <v>3070.0014999999999</v>
      </c>
      <c r="F272">
        <v>3128.3573999999999</v>
      </c>
      <c r="G272">
        <v>-58.355899999999998</v>
      </c>
      <c r="H272">
        <v>6.5620000000000003</v>
      </c>
      <c r="K272" s="1">
        <v>44418.469583333332</v>
      </c>
      <c r="N272">
        <v>7.1199999999999999E-2</v>
      </c>
      <c r="O272">
        <v>3.61E-2</v>
      </c>
      <c r="P272">
        <v>6.1400000000000003E-2</v>
      </c>
      <c r="Q272">
        <v>2.23E-2</v>
      </c>
      <c r="R272">
        <v>2.8400000000000002E-2</v>
      </c>
      <c r="S272">
        <v>6.1400000000000003E-2</v>
      </c>
      <c r="T272">
        <v>6.1400000000000003E-2</v>
      </c>
      <c r="U272">
        <v>0.99989725577300004</v>
      </c>
      <c r="V272">
        <v>0.99985331588100002</v>
      </c>
      <c r="W272">
        <v>0.99975058672499995</v>
      </c>
      <c r="X272" t="s">
        <v>4564</v>
      </c>
      <c r="Y272" t="s">
        <v>29</v>
      </c>
      <c r="Z272">
        <v>10</v>
      </c>
      <c r="AA272">
        <v>2974.8330999999998</v>
      </c>
    </row>
    <row r="273" spans="1:27" x14ac:dyDescent="0.25">
      <c r="A273" t="s">
        <v>4565</v>
      </c>
      <c r="B273" t="s">
        <v>30</v>
      </c>
      <c r="C273">
        <v>8764635.1349999998</v>
      </c>
      <c r="D273">
        <v>603583.55149999994</v>
      </c>
      <c r="E273">
        <v>3069.904</v>
      </c>
      <c r="F273">
        <v>3128.2599</v>
      </c>
      <c r="G273">
        <v>-58.355800000000002</v>
      </c>
      <c r="H273">
        <v>6.5620000000000003</v>
      </c>
      <c r="K273" s="1">
        <v>44418.469699074078</v>
      </c>
      <c r="N273">
        <v>7.6600000000000001E-2</v>
      </c>
      <c r="O273">
        <v>3.8899999999999997E-2</v>
      </c>
      <c r="P273">
        <v>6.6000000000000003E-2</v>
      </c>
      <c r="Q273">
        <v>2.41E-2</v>
      </c>
      <c r="R273">
        <v>3.0499999999999999E-2</v>
      </c>
      <c r="S273">
        <v>6.6000000000000003E-2</v>
      </c>
      <c r="T273">
        <v>6.6000000000000003E-2</v>
      </c>
      <c r="U273">
        <v>0.99989725562599996</v>
      </c>
      <c r="V273">
        <v>0.99985332053499998</v>
      </c>
      <c r="W273">
        <v>0.99975059123200005</v>
      </c>
      <c r="X273" t="s">
        <v>4566</v>
      </c>
      <c r="Y273" t="s">
        <v>29</v>
      </c>
      <c r="Z273">
        <v>10</v>
      </c>
      <c r="AA273">
        <v>2971.7480999999998</v>
      </c>
    </row>
    <row r="274" spans="1:27" x14ac:dyDescent="0.25">
      <c r="A274" t="s">
        <v>4567</v>
      </c>
      <c r="B274" t="s">
        <v>30</v>
      </c>
      <c r="C274">
        <v>8764640.9287</v>
      </c>
      <c r="D274">
        <v>603582.70030000003</v>
      </c>
      <c r="E274">
        <v>3069.9774000000002</v>
      </c>
      <c r="F274">
        <v>3128.3330999999998</v>
      </c>
      <c r="G274">
        <v>-58.355699999999999</v>
      </c>
      <c r="H274">
        <v>6.5620000000000003</v>
      </c>
      <c r="K274" s="1">
        <v>44418.469814814816</v>
      </c>
      <c r="N274">
        <v>8.4400000000000003E-2</v>
      </c>
      <c r="O274">
        <v>4.2900000000000001E-2</v>
      </c>
      <c r="P274">
        <v>7.2700000000000001E-2</v>
      </c>
      <c r="Q274">
        <v>2.6499999999999999E-2</v>
      </c>
      <c r="R274">
        <v>3.3700000000000001E-2</v>
      </c>
      <c r="S274">
        <v>7.2700000000000001E-2</v>
      </c>
      <c r="T274">
        <v>7.2700000000000001E-2</v>
      </c>
      <c r="U274">
        <v>0.99989725551499997</v>
      </c>
      <c r="V274">
        <v>0.99985331703000002</v>
      </c>
      <c r="W274">
        <v>0.999750587616</v>
      </c>
      <c r="X274" t="s">
        <v>4568</v>
      </c>
      <c r="Y274" t="s">
        <v>29</v>
      </c>
      <c r="Z274">
        <v>10</v>
      </c>
      <c r="AA274">
        <v>2965.9117000000001</v>
      </c>
    </row>
    <row r="275" spans="1:27" x14ac:dyDescent="0.25">
      <c r="A275" t="s">
        <v>4569</v>
      </c>
      <c r="B275" t="s">
        <v>30</v>
      </c>
      <c r="C275">
        <v>8764649.5515000001</v>
      </c>
      <c r="D275">
        <v>603577.98629999999</v>
      </c>
      <c r="E275">
        <v>3070.2741000000001</v>
      </c>
      <c r="F275">
        <v>3128.6296000000002</v>
      </c>
      <c r="G275">
        <v>-58.355499999999999</v>
      </c>
      <c r="H275">
        <v>6.5620000000000003</v>
      </c>
      <c r="K275" s="1">
        <v>44418.469930555555</v>
      </c>
      <c r="N275">
        <v>9.5799999999999996E-2</v>
      </c>
      <c r="O275">
        <v>4.9399999999999999E-2</v>
      </c>
      <c r="P275">
        <v>8.2100000000000006E-2</v>
      </c>
      <c r="Q275">
        <v>3.0099999999999998E-2</v>
      </c>
      <c r="R275">
        <v>3.9199999999999999E-2</v>
      </c>
      <c r="S275">
        <v>8.2100000000000006E-2</v>
      </c>
      <c r="T275">
        <v>8.2100000000000006E-2</v>
      </c>
      <c r="U275">
        <v>0.99989725496799997</v>
      </c>
      <c r="V275">
        <v>0.99985330285700003</v>
      </c>
      <c r="W275">
        <v>0.99975057289699998</v>
      </c>
      <c r="X275" t="s">
        <v>4570</v>
      </c>
      <c r="Y275" t="s">
        <v>29</v>
      </c>
      <c r="Z275">
        <v>10</v>
      </c>
      <c r="AA275">
        <v>2957.0064000000002</v>
      </c>
    </row>
    <row r="276" spans="1:27" x14ac:dyDescent="0.25">
      <c r="A276" t="s">
        <v>4571</v>
      </c>
      <c r="B276" t="s">
        <v>30</v>
      </c>
      <c r="C276">
        <v>8764655.4597999994</v>
      </c>
      <c r="D276">
        <v>603574.35100000002</v>
      </c>
      <c r="E276">
        <v>3070.0345000000002</v>
      </c>
      <c r="F276">
        <v>3128.3897999999999</v>
      </c>
      <c r="G276">
        <v>-58.3553</v>
      </c>
      <c r="H276">
        <v>6.5620000000000003</v>
      </c>
      <c r="K276" s="1">
        <v>44418.470046296294</v>
      </c>
      <c r="N276">
        <v>8.9399999999999993E-2</v>
      </c>
      <c r="O276">
        <v>4.5499999999999999E-2</v>
      </c>
      <c r="P276">
        <v>7.6899999999999996E-2</v>
      </c>
      <c r="Q276">
        <v>2.81E-2</v>
      </c>
      <c r="R276">
        <v>3.5799999999999998E-2</v>
      </c>
      <c r="S276">
        <v>7.6899999999999996E-2</v>
      </c>
      <c r="T276">
        <v>7.6899999999999996E-2</v>
      </c>
      <c r="U276">
        <v>0.99989725454800005</v>
      </c>
      <c r="V276">
        <v>0.99985331430199997</v>
      </c>
      <c r="W276">
        <v>0.99975058392100002</v>
      </c>
      <c r="X276" t="s">
        <v>4572</v>
      </c>
      <c r="Y276" t="s">
        <v>29</v>
      </c>
      <c r="Z276">
        <v>10</v>
      </c>
      <c r="AA276">
        <v>2950.8827999999999</v>
      </c>
    </row>
    <row r="277" spans="1:27" x14ac:dyDescent="0.25">
      <c r="A277" t="s">
        <v>4573</v>
      </c>
      <c r="B277" t="s">
        <v>30</v>
      </c>
      <c r="C277">
        <v>8764661.6742000002</v>
      </c>
      <c r="D277">
        <v>603571.87899999996</v>
      </c>
      <c r="E277">
        <v>3070.0758000000001</v>
      </c>
      <c r="F277">
        <v>3128.431</v>
      </c>
      <c r="G277">
        <v>-58.355200000000004</v>
      </c>
      <c r="H277">
        <v>6.5620000000000003</v>
      </c>
      <c r="K277" s="1">
        <v>44418.47016203704</v>
      </c>
      <c r="N277">
        <v>0.1062</v>
      </c>
      <c r="O277">
        <v>5.9299999999999999E-2</v>
      </c>
      <c r="P277">
        <v>8.8099999999999998E-2</v>
      </c>
      <c r="Q277">
        <v>3.1699999999999999E-2</v>
      </c>
      <c r="R277">
        <v>5.0099999999999999E-2</v>
      </c>
      <c r="S277">
        <v>8.8099999999999998E-2</v>
      </c>
      <c r="T277">
        <v>8.8099999999999998E-2</v>
      </c>
      <c r="U277">
        <v>0.99989725425599996</v>
      </c>
      <c r="V277">
        <v>0.99985331232700003</v>
      </c>
      <c r="W277">
        <v>0.99975058165499997</v>
      </c>
      <c r="X277" t="s">
        <v>4574</v>
      </c>
      <c r="Y277" t="s">
        <v>29</v>
      </c>
      <c r="Z277">
        <v>9</v>
      </c>
      <c r="AA277">
        <v>2944.5281</v>
      </c>
    </row>
    <row r="278" spans="1:27" x14ac:dyDescent="0.25">
      <c r="A278" t="s">
        <v>4575</v>
      </c>
      <c r="B278" t="s">
        <v>30</v>
      </c>
      <c r="C278">
        <v>8764664.9856000002</v>
      </c>
      <c r="D278">
        <v>603564.43030000001</v>
      </c>
      <c r="E278">
        <v>3070.1129000000001</v>
      </c>
      <c r="F278">
        <v>3128.4677999999999</v>
      </c>
      <c r="G278">
        <v>-58.354900000000001</v>
      </c>
      <c r="H278">
        <v>6.5620000000000003</v>
      </c>
      <c r="K278" s="1">
        <v>44418.470277777778</v>
      </c>
      <c r="N278">
        <v>8.9700000000000002E-2</v>
      </c>
      <c r="O278">
        <v>4.8500000000000001E-2</v>
      </c>
      <c r="P278">
        <v>7.5399999999999995E-2</v>
      </c>
      <c r="Q278">
        <v>2.6599999999999999E-2</v>
      </c>
      <c r="R278">
        <v>4.0500000000000001E-2</v>
      </c>
      <c r="S278">
        <v>7.5399999999999995E-2</v>
      </c>
      <c r="T278">
        <v>7.5399999999999995E-2</v>
      </c>
      <c r="U278">
        <v>0.99989725342299995</v>
      </c>
      <c r="V278">
        <v>0.99985331055600002</v>
      </c>
      <c r="W278">
        <v>0.99975057905099995</v>
      </c>
      <c r="X278" t="s">
        <v>4576</v>
      </c>
      <c r="Y278" t="s">
        <v>29</v>
      </c>
      <c r="Z278">
        <v>9</v>
      </c>
      <c r="AA278">
        <v>2940.7764999999999</v>
      </c>
    </row>
    <row r="279" spans="1:27" x14ac:dyDescent="0.25">
      <c r="A279" t="s">
        <v>4577</v>
      </c>
      <c r="B279" t="s">
        <v>30</v>
      </c>
      <c r="C279">
        <v>8764671.8158</v>
      </c>
      <c r="D279">
        <v>603559.43810000003</v>
      </c>
      <c r="E279">
        <v>3069.9661000000001</v>
      </c>
      <c r="F279">
        <v>3128.3207000000002</v>
      </c>
      <c r="G279">
        <v>-58.354599999999998</v>
      </c>
      <c r="H279">
        <v>6.5620000000000003</v>
      </c>
      <c r="K279" s="1">
        <v>44418.470393518517</v>
      </c>
      <c r="N279">
        <v>7.7399999999999997E-2</v>
      </c>
      <c r="O279">
        <v>3.9600000000000003E-2</v>
      </c>
      <c r="P279">
        <v>6.6500000000000004E-2</v>
      </c>
      <c r="Q279">
        <v>2.4400000000000002E-2</v>
      </c>
      <c r="R279">
        <v>3.1099999999999999E-2</v>
      </c>
      <c r="S279">
        <v>6.6500000000000004E-2</v>
      </c>
      <c r="T279">
        <v>6.6500000000000004E-2</v>
      </c>
      <c r="U279">
        <v>0.99989725285099995</v>
      </c>
      <c r="V279">
        <v>0.99985331757100004</v>
      </c>
      <c r="W279">
        <v>0.999750585493</v>
      </c>
      <c r="X279" t="s">
        <v>4578</v>
      </c>
      <c r="Y279" t="s">
        <v>29</v>
      </c>
      <c r="Z279">
        <v>10</v>
      </c>
      <c r="AA279">
        <v>2933.6687000000002</v>
      </c>
    </row>
    <row r="280" spans="1:27" x14ac:dyDescent="0.25">
      <c r="A280" t="s">
        <v>4579</v>
      </c>
      <c r="B280" t="s">
        <v>30</v>
      </c>
      <c r="C280">
        <v>8764678.6019000001</v>
      </c>
      <c r="D280">
        <v>603555.42139999999</v>
      </c>
      <c r="E280">
        <v>3069.6107999999999</v>
      </c>
      <c r="F280">
        <v>3127.9652000000001</v>
      </c>
      <c r="G280">
        <v>-58.354399999999998</v>
      </c>
      <c r="H280">
        <v>6.5620000000000003</v>
      </c>
      <c r="K280" s="1">
        <v>44418.470509259256</v>
      </c>
      <c r="N280">
        <v>9.1600000000000001E-2</v>
      </c>
      <c r="O280">
        <v>4.6899999999999997E-2</v>
      </c>
      <c r="P280">
        <v>7.8700000000000006E-2</v>
      </c>
      <c r="Q280">
        <v>2.9000000000000001E-2</v>
      </c>
      <c r="R280">
        <v>3.6900000000000002E-2</v>
      </c>
      <c r="S280">
        <v>7.8700000000000006E-2</v>
      </c>
      <c r="T280">
        <v>7.8700000000000006E-2</v>
      </c>
      <c r="U280">
        <v>0.999897252387</v>
      </c>
      <c r="V280">
        <v>0.99985333454400005</v>
      </c>
      <c r="W280">
        <v>0.99975060200099997</v>
      </c>
      <c r="X280" t="s">
        <v>4580</v>
      </c>
      <c r="Y280" t="s">
        <v>29</v>
      </c>
      <c r="Z280">
        <v>10</v>
      </c>
      <c r="AA280">
        <v>2926.6666</v>
      </c>
    </row>
    <row r="281" spans="1:27" x14ac:dyDescent="0.25">
      <c r="A281" t="s">
        <v>4581</v>
      </c>
      <c r="B281" t="s">
        <v>30</v>
      </c>
      <c r="C281">
        <v>8764685.5128000006</v>
      </c>
      <c r="D281">
        <v>603553.06709999999</v>
      </c>
      <c r="E281">
        <v>3068.8658999999998</v>
      </c>
      <c r="F281">
        <v>3127.2202000000002</v>
      </c>
      <c r="G281">
        <v>-58.354300000000002</v>
      </c>
      <c r="H281">
        <v>6.5620000000000003</v>
      </c>
      <c r="K281" s="1">
        <v>44418.470625000002</v>
      </c>
      <c r="N281">
        <v>0.1077</v>
      </c>
      <c r="O281">
        <v>5.8500000000000003E-2</v>
      </c>
      <c r="P281">
        <v>9.0499999999999997E-2</v>
      </c>
      <c r="Q281">
        <v>3.2099999999999997E-2</v>
      </c>
      <c r="R281">
        <v>4.8800000000000003E-2</v>
      </c>
      <c r="S281">
        <v>9.0499999999999997E-2</v>
      </c>
      <c r="T281">
        <v>9.0499999999999997E-2</v>
      </c>
      <c r="U281">
        <v>0.99989725210699998</v>
      </c>
      <c r="V281">
        <v>0.99985337012599995</v>
      </c>
      <c r="W281">
        <v>0.99975063729900004</v>
      </c>
      <c r="X281" t="s">
        <v>4582</v>
      </c>
      <c r="Y281" t="s">
        <v>29</v>
      </c>
      <c r="Z281">
        <v>9</v>
      </c>
      <c r="AA281">
        <v>2919.6356000000001</v>
      </c>
    </row>
    <row r="282" spans="1:27" x14ac:dyDescent="0.25">
      <c r="A282" t="s">
        <v>4583</v>
      </c>
      <c r="B282" t="s">
        <v>30</v>
      </c>
      <c r="C282">
        <v>8764689.1696000006</v>
      </c>
      <c r="D282">
        <v>603552.83420000004</v>
      </c>
      <c r="E282">
        <v>3068.6302999999998</v>
      </c>
      <c r="F282">
        <v>3126.9845</v>
      </c>
      <c r="G282">
        <v>-58.354199999999999</v>
      </c>
      <c r="H282">
        <v>6.5620000000000003</v>
      </c>
      <c r="K282" s="1">
        <v>44418.47074074074</v>
      </c>
      <c r="N282">
        <v>0.1105</v>
      </c>
      <c r="O282">
        <v>0.06</v>
      </c>
      <c r="P282">
        <v>9.2799999999999994E-2</v>
      </c>
      <c r="Q282">
        <v>3.3000000000000002E-2</v>
      </c>
      <c r="R282">
        <v>5.0200000000000002E-2</v>
      </c>
      <c r="S282">
        <v>9.2799999999999994E-2</v>
      </c>
      <c r="T282">
        <v>9.2799999999999994E-2</v>
      </c>
      <c r="U282">
        <v>0.99989725207000002</v>
      </c>
      <c r="V282">
        <v>0.99985338138500002</v>
      </c>
      <c r="W282">
        <v>0.99975064851899997</v>
      </c>
      <c r="X282" t="s">
        <v>4584</v>
      </c>
      <c r="Y282" t="s">
        <v>29</v>
      </c>
      <c r="Z282">
        <v>9</v>
      </c>
      <c r="AA282">
        <v>2915.9715000000001</v>
      </c>
    </row>
    <row r="283" spans="1:27" x14ac:dyDescent="0.25">
      <c r="A283" t="s">
        <v>4585</v>
      </c>
      <c r="B283" t="s">
        <v>30</v>
      </c>
      <c r="C283">
        <v>8764694.2180000003</v>
      </c>
      <c r="D283">
        <v>603554.3321</v>
      </c>
      <c r="E283">
        <v>3069.0976000000001</v>
      </c>
      <c r="F283">
        <v>3127.4517999999998</v>
      </c>
      <c r="G283">
        <v>-58.354199999999999</v>
      </c>
      <c r="H283">
        <v>6.5620000000000003</v>
      </c>
      <c r="K283" s="1">
        <v>44418.470856481479</v>
      </c>
      <c r="N283">
        <v>9.4399999999999998E-2</v>
      </c>
      <c r="O283">
        <v>5.1299999999999998E-2</v>
      </c>
      <c r="P283">
        <v>7.9200000000000007E-2</v>
      </c>
      <c r="Q283">
        <v>2.8199999999999999E-2</v>
      </c>
      <c r="R283">
        <v>4.2900000000000001E-2</v>
      </c>
      <c r="S283">
        <v>7.9200000000000007E-2</v>
      </c>
      <c r="T283">
        <v>7.9200000000000007E-2</v>
      </c>
      <c r="U283">
        <v>0.99989725222000003</v>
      </c>
      <c r="V283">
        <v>0.99985335905899997</v>
      </c>
      <c r="W283">
        <v>0.99975062634599998</v>
      </c>
      <c r="X283" t="s">
        <v>4586</v>
      </c>
      <c r="Y283" t="s">
        <v>29</v>
      </c>
      <c r="Z283">
        <v>9</v>
      </c>
      <c r="AA283">
        <v>2911.0140000000001</v>
      </c>
    </row>
    <row r="284" spans="1:27" x14ac:dyDescent="0.25">
      <c r="A284" t="s">
        <v>4587</v>
      </c>
      <c r="B284" t="s">
        <v>30</v>
      </c>
      <c r="C284">
        <v>8764698.4534000009</v>
      </c>
      <c r="D284">
        <v>603553.59010000003</v>
      </c>
      <c r="E284">
        <v>3068.7655</v>
      </c>
      <c r="F284">
        <v>3127.1196</v>
      </c>
      <c r="G284">
        <v>-58.354100000000003</v>
      </c>
      <c r="H284">
        <v>6.5620000000000003</v>
      </c>
      <c r="K284" s="1">
        <v>44418.470972222225</v>
      </c>
      <c r="N284">
        <v>0.1424</v>
      </c>
      <c r="O284">
        <v>8.2600000000000007E-2</v>
      </c>
      <c r="P284">
        <v>0.1159</v>
      </c>
      <c r="Q284">
        <v>4.2999999999999997E-2</v>
      </c>
      <c r="R284">
        <v>7.0499999999999993E-2</v>
      </c>
      <c r="S284">
        <v>0.1159</v>
      </c>
      <c r="T284">
        <v>0.1159</v>
      </c>
      <c r="U284">
        <v>0.999897252126</v>
      </c>
      <c r="V284">
        <v>0.99985337492600002</v>
      </c>
      <c r="W284">
        <v>0.99975064211800002</v>
      </c>
      <c r="X284" t="s">
        <v>4588</v>
      </c>
      <c r="Y284" t="s">
        <v>29</v>
      </c>
      <c r="Z284">
        <v>9</v>
      </c>
      <c r="AA284">
        <v>2906.7438000000002</v>
      </c>
    </row>
    <row r="285" spans="1:27" x14ac:dyDescent="0.25">
      <c r="A285" t="s">
        <v>4589</v>
      </c>
      <c r="B285" t="s">
        <v>30</v>
      </c>
      <c r="C285">
        <v>8764702.0394000001</v>
      </c>
      <c r="D285">
        <v>603552.86860000005</v>
      </c>
      <c r="E285">
        <v>3067.7919000000002</v>
      </c>
      <c r="F285">
        <v>3126.1460000000002</v>
      </c>
      <c r="G285">
        <v>-58.354100000000003</v>
      </c>
      <c r="H285">
        <v>6.5620000000000003</v>
      </c>
      <c r="K285" s="1">
        <v>44418.471087962964</v>
      </c>
      <c r="N285">
        <v>9.1399999999999995E-2</v>
      </c>
      <c r="O285">
        <v>4.7699999999999999E-2</v>
      </c>
      <c r="P285">
        <v>7.8E-2</v>
      </c>
      <c r="Q285">
        <v>2.9000000000000001E-2</v>
      </c>
      <c r="R285">
        <v>3.78E-2</v>
      </c>
      <c r="S285">
        <v>7.8E-2</v>
      </c>
      <c r="T285">
        <v>7.8E-2</v>
      </c>
      <c r="U285">
        <v>0.99989725203500002</v>
      </c>
      <c r="V285">
        <v>0.999853421435</v>
      </c>
      <c r="W285">
        <v>0.99975068853100002</v>
      </c>
      <c r="X285" t="s">
        <v>4590</v>
      </c>
      <c r="Y285" t="s">
        <v>29</v>
      </c>
      <c r="Z285">
        <v>10</v>
      </c>
      <c r="AA285">
        <v>2903.1233000000002</v>
      </c>
    </row>
    <row r="286" spans="1:27" x14ac:dyDescent="0.25">
      <c r="A286" t="s">
        <v>4591</v>
      </c>
      <c r="B286" t="s">
        <v>30</v>
      </c>
      <c r="C286">
        <v>8764706.3540000003</v>
      </c>
      <c r="D286">
        <v>603553.49459999998</v>
      </c>
      <c r="E286">
        <v>3067.6527999999998</v>
      </c>
      <c r="F286">
        <v>3126.0068999999999</v>
      </c>
      <c r="G286">
        <v>-58.353999999999999</v>
      </c>
      <c r="H286">
        <v>6.5620000000000003</v>
      </c>
      <c r="K286" s="1">
        <v>44418.471203703702</v>
      </c>
      <c r="N286">
        <v>8.4599999999999995E-2</v>
      </c>
      <c r="O286">
        <v>4.36E-2</v>
      </c>
      <c r="P286">
        <v>7.2499999999999995E-2</v>
      </c>
      <c r="Q286">
        <v>2.69E-2</v>
      </c>
      <c r="R286">
        <v>3.44E-2</v>
      </c>
      <c r="S286">
        <v>7.2499999999999995E-2</v>
      </c>
      <c r="T286">
        <v>7.2499999999999995E-2</v>
      </c>
      <c r="U286">
        <v>0.999897252091</v>
      </c>
      <c r="V286">
        <v>0.99985342808099997</v>
      </c>
      <c r="W286">
        <v>0.999750695232</v>
      </c>
      <c r="X286" t="s">
        <v>4592</v>
      </c>
      <c r="Y286" t="s">
        <v>29</v>
      </c>
      <c r="Z286">
        <v>10</v>
      </c>
      <c r="AA286">
        <v>2898.8501999999999</v>
      </c>
    </row>
    <row r="287" spans="1:27" x14ac:dyDescent="0.25">
      <c r="A287" t="s">
        <v>4593</v>
      </c>
      <c r="B287" t="s">
        <v>30</v>
      </c>
      <c r="C287">
        <v>8764708.7063999996</v>
      </c>
      <c r="D287">
        <v>603553.4682</v>
      </c>
      <c r="E287">
        <v>3067.6705999999999</v>
      </c>
      <c r="F287">
        <v>3126.0246999999999</v>
      </c>
      <c r="G287">
        <v>-58.353999999999999</v>
      </c>
      <c r="H287">
        <v>6.5620000000000003</v>
      </c>
      <c r="K287" s="1">
        <v>44418.471319444441</v>
      </c>
      <c r="N287">
        <v>0.112</v>
      </c>
      <c r="O287">
        <v>5.7799999999999997E-2</v>
      </c>
      <c r="P287">
        <v>9.5899999999999999E-2</v>
      </c>
      <c r="Q287">
        <v>3.56E-2</v>
      </c>
      <c r="R287">
        <v>4.5600000000000002E-2</v>
      </c>
      <c r="S287">
        <v>9.5899999999999999E-2</v>
      </c>
      <c r="T287">
        <v>9.5899999999999999E-2</v>
      </c>
      <c r="U287">
        <v>0.99989725208199998</v>
      </c>
      <c r="V287">
        <v>0.99985342722899995</v>
      </c>
      <c r="W287">
        <v>0.99975069436999997</v>
      </c>
      <c r="X287" t="s">
        <v>4594</v>
      </c>
      <c r="Y287" t="s">
        <v>29</v>
      </c>
      <c r="Z287">
        <v>10</v>
      </c>
      <c r="AA287">
        <v>2896.5</v>
      </c>
    </row>
    <row r="288" spans="1:27" x14ac:dyDescent="0.25">
      <c r="A288" t="s">
        <v>4595</v>
      </c>
      <c r="B288" t="s">
        <v>30</v>
      </c>
      <c r="C288">
        <v>8764710.7235000003</v>
      </c>
      <c r="D288">
        <v>603554.05570000003</v>
      </c>
      <c r="E288">
        <v>3067.2136999999998</v>
      </c>
      <c r="F288">
        <v>3125.5677000000001</v>
      </c>
      <c r="G288">
        <v>-58.353999999999999</v>
      </c>
      <c r="H288">
        <v>6.5620000000000003</v>
      </c>
      <c r="K288" s="1">
        <v>44418.471435185187</v>
      </c>
      <c r="N288">
        <v>0.14879999999999999</v>
      </c>
      <c r="O288">
        <v>7.6899999999999996E-2</v>
      </c>
      <c r="P288">
        <v>0.1273</v>
      </c>
      <c r="Q288">
        <v>4.7399999999999998E-2</v>
      </c>
      <c r="R288">
        <v>6.0600000000000001E-2</v>
      </c>
      <c r="S288">
        <v>0.1273</v>
      </c>
      <c r="T288">
        <v>0.1273</v>
      </c>
      <c r="U288">
        <v>0.99989725214000003</v>
      </c>
      <c r="V288">
        <v>0.99985344905700002</v>
      </c>
      <c r="W288">
        <v>0.99975071625599998</v>
      </c>
      <c r="X288" t="s">
        <v>4596</v>
      </c>
      <c r="Y288" t="s">
        <v>29</v>
      </c>
      <c r="Z288">
        <v>10</v>
      </c>
      <c r="AA288">
        <v>2894.5189</v>
      </c>
    </row>
    <row r="289" spans="1:27" x14ac:dyDescent="0.25">
      <c r="A289" t="s">
        <v>4597</v>
      </c>
      <c r="B289" t="s">
        <v>30</v>
      </c>
      <c r="C289">
        <v>8764712.9754000008</v>
      </c>
      <c r="D289">
        <v>603556.05209999997</v>
      </c>
      <c r="E289">
        <v>3068.2037999999998</v>
      </c>
      <c r="F289">
        <v>3126.5578999999998</v>
      </c>
      <c r="G289">
        <v>-58.353999999999999</v>
      </c>
      <c r="H289">
        <v>6.5620000000000003</v>
      </c>
      <c r="K289" s="1">
        <v>44418.471550925926</v>
      </c>
      <c r="N289">
        <v>0.1153</v>
      </c>
      <c r="O289">
        <v>5.9700000000000003E-2</v>
      </c>
      <c r="P289">
        <v>9.8699999999999996E-2</v>
      </c>
      <c r="Q289">
        <v>3.6799999999999999E-2</v>
      </c>
      <c r="R289">
        <v>4.7E-2</v>
      </c>
      <c r="S289">
        <v>9.8699999999999996E-2</v>
      </c>
      <c r="T289">
        <v>9.8699999999999996E-2</v>
      </c>
      <c r="U289">
        <v>0.99989725235399995</v>
      </c>
      <c r="V289">
        <v>0.99985340175699999</v>
      </c>
      <c r="W289">
        <v>0.99975066917400002</v>
      </c>
      <c r="X289" t="s">
        <v>4598</v>
      </c>
      <c r="Y289" t="s">
        <v>29</v>
      </c>
      <c r="Z289">
        <v>10</v>
      </c>
      <c r="AA289">
        <v>2892.3832000000002</v>
      </c>
    </row>
    <row r="290" spans="1:27" x14ac:dyDescent="0.25">
      <c r="A290" t="s">
        <v>4599</v>
      </c>
      <c r="B290" t="s">
        <v>30</v>
      </c>
      <c r="C290">
        <v>8764718.1809</v>
      </c>
      <c r="D290">
        <v>603557.12730000005</v>
      </c>
      <c r="E290">
        <v>3068.1428000000001</v>
      </c>
      <c r="F290">
        <v>3126.4967999999999</v>
      </c>
      <c r="G290">
        <v>-58.353999999999999</v>
      </c>
      <c r="H290">
        <v>6.5620000000000003</v>
      </c>
      <c r="K290" s="1">
        <v>44418.471666666665</v>
      </c>
      <c r="N290">
        <v>9.4600000000000004E-2</v>
      </c>
      <c r="O290">
        <v>4.9000000000000002E-2</v>
      </c>
      <c r="P290">
        <v>8.09E-2</v>
      </c>
      <c r="Q290">
        <v>3.0200000000000001E-2</v>
      </c>
      <c r="R290">
        <v>3.8600000000000002E-2</v>
      </c>
      <c r="S290">
        <v>8.09E-2</v>
      </c>
      <c r="T290">
        <v>8.09E-2</v>
      </c>
      <c r="U290">
        <v>0.99989725245700001</v>
      </c>
      <c r="V290">
        <v>0.99985340467399997</v>
      </c>
      <c r="W290">
        <v>0.99975067219400005</v>
      </c>
      <c r="X290" t="s">
        <v>4600</v>
      </c>
      <c r="Y290" t="s">
        <v>29</v>
      </c>
      <c r="Z290">
        <v>10</v>
      </c>
      <c r="AA290">
        <v>2887.2474000000002</v>
      </c>
    </row>
    <row r="291" spans="1:27" x14ac:dyDescent="0.25">
      <c r="A291" t="s">
        <v>4601</v>
      </c>
      <c r="B291" t="s">
        <v>27</v>
      </c>
      <c r="C291">
        <v>8764723.0001999997</v>
      </c>
      <c r="D291">
        <v>603558.58330000006</v>
      </c>
      <c r="E291">
        <v>3067.0754000000002</v>
      </c>
      <c r="F291">
        <v>3125.4294</v>
      </c>
      <c r="G291">
        <v>-58.353999999999999</v>
      </c>
      <c r="H291">
        <v>6.5620000000000003</v>
      </c>
      <c r="K291" s="1">
        <v>44418.471782407411</v>
      </c>
      <c r="N291">
        <v>3.0072000000000001</v>
      </c>
      <c r="O291">
        <v>1.6948000000000001</v>
      </c>
      <c r="P291">
        <v>2.4842</v>
      </c>
      <c r="Q291">
        <v>0.98909999999999998</v>
      </c>
      <c r="R291">
        <v>1.3763000000000001</v>
      </c>
      <c r="S291">
        <v>2.4842</v>
      </c>
      <c r="T291">
        <v>2.4842</v>
      </c>
      <c r="U291">
        <v>0.99989725260399998</v>
      </c>
      <c r="V291">
        <v>0.99985345566499995</v>
      </c>
      <c r="W291">
        <v>0.99975072332600001</v>
      </c>
      <c r="X291" t="s">
        <v>4602</v>
      </c>
      <c r="Y291" t="s">
        <v>29</v>
      </c>
      <c r="Z291">
        <v>10</v>
      </c>
      <c r="AA291">
        <v>2882.5198999999998</v>
      </c>
    </row>
    <row r="292" spans="1:27" x14ac:dyDescent="0.25">
      <c r="A292" t="s">
        <v>4603</v>
      </c>
      <c r="B292" t="s">
        <v>27</v>
      </c>
      <c r="C292">
        <v>8764727.6411000006</v>
      </c>
      <c r="D292">
        <v>603558.89760000003</v>
      </c>
      <c r="E292">
        <v>3067.3175000000001</v>
      </c>
      <c r="F292">
        <v>3125.6714999999999</v>
      </c>
      <c r="G292">
        <v>-58.353999999999999</v>
      </c>
      <c r="H292">
        <v>6.5620000000000003</v>
      </c>
      <c r="K292" s="1">
        <v>44418.471898148149</v>
      </c>
      <c r="N292">
        <v>2.927</v>
      </c>
      <c r="O292">
        <v>1.6571</v>
      </c>
      <c r="P292">
        <v>2.4127999999999998</v>
      </c>
      <c r="Q292">
        <v>0.96430000000000005</v>
      </c>
      <c r="R292">
        <v>1.3475999999999999</v>
      </c>
      <c r="S292">
        <v>2.4127999999999998</v>
      </c>
      <c r="T292">
        <v>2.4127999999999998</v>
      </c>
      <c r="U292">
        <v>0.99989725262499995</v>
      </c>
      <c r="V292">
        <v>0.99985344409800003</v>
      </c>
      <c r="W292">
        <v>0.99975071177999997</v>
      </c>
      <c r="X292" t="s">
        <v>4604</v>
      </c>
      <c r="Y292" t="s">
        <v>29</v>
      </c>
      <c r="Z292">
        <v>10</v>
      </c>
      <c r="AA292">
        <v>2877.9050000000002</v>
      </c>
    </row>
    <row r="293" spans="1:27" x14ac:dyDescent="0.25">
      <c r="A293" t="s">
        <v>4605</v>
      </c>
      <c r="B293" t="s">
        <v>30</v>
      </c>
      <c r="C293">
        <v>8764733.5083000008</v>
      </c>
      <c r="D293">
        <v>603563.41929999995</v>
      </c>
      <c r="E293">
        <v>3068.8350999999998</v>
      </c>
      <c r="F293">
        <v>3127.1891000000001</v>
      </c>
      <c r="G293">
        <v>-58.353999999999999</v>
      </c>
      <c r="H293">
        <v>6.5620000000000003</v>
      </c>
      <c r="K293" s="1">
        <v>44418.472129629627</v>
      </c>
      <c r="N293">
        <v>0.1</v>
      </c>
      <c r="O293">
        <v>5.3499999999999999E-2</v>
      </c>
      <c r="P293">
        <v>8.4500000000000006E-2</v>
      </c>
      <c r="Q293">
        <v>3.5099999999999999E-2</v>
      </c>
      <c r="R293">
        <v>4.0300000000000002E-2</v>
      </c>
      <c r="S293">
        <v>8.4500000000000006E-2</v>
      </c>
      <c r="T293">
        <v>8.4500000000000006E-2</v>
      </c>
      <c r="U293">
        <v>0.99989725310699995</v>
      </c>
      <c r="V293">
        <v>0.99985337159999998</v>
      </c>
      <c r="W293">
        <v>0.99975063977300005</v>
      </c>
      <c r="X293" t="s">
        <v>4606</v>
      </c>
      <c r="Y293" t="s">
        <v>29</v>
      </c>
      <c r="Z293">
        <v>9</v>
      </c>
      <c r="AA293">
        <v>2872.3141000000001</v>
      </c>
    </row>
    <row r="294" spans="1:27" x14ac:dyDescent="0.25">
      <c r="A294" t="s">
        <v>4607</v>
      </c>
      <c r="B294" t="s">
        <v>30</v>
      </c>
      <c r="C294">
        <v>8764737.7647999991</v>
      </c>
      <c r="D294">
        <v>603565.87080000003</v>
      </c>
      <c r="E294">
        <v>3068.3836000000001</v>
      </c>
      <c r="F294">
        <v>3126.7377000000001</v>
      </c>
      <c r="G294">
        <v>-58.354100000000003</v>
      </c>
      <c r="H294">
        <v>6.5620000000000003</v>
      </c>
      <c r="K294" s="1">
        <v>44418.472245370373</v>
      </c>
      <c r="N294">
        <v>0.1037</v>
      </c>
      <c r="O294">
        <v>5.5500000000000001E-2</v>
      </c>
      <c r="P294">
        <v>8.7599999999999997E-2</v>
      </c>
      <c r="Q294">
        <v>3.6400000000000002E-2</v>
      </c>
      <c r="R294">
        <v>4.19E-2</v>
      </c>
      <c r="S294">
        <v>8.7599999999999997E-2</v>
      </c>
      <c r="T294">
        <v>8.7599999999999997E-2</v>
      </c>
      <c r="U294">
        <v>0.99989725336500002</v>
      </c>
      <c r="V294">
        <v>0.99985339316900002</v>
      </c>
      <c r="W294">
        <v>0.99975066159699999</v>
      </c>
      <c r="X294" t="s">
        <v>4608</v>
      </c>
      <c r="Y294" t="s">
        <v>29</v>
      </c>
      <c r="Z294">
        <v>9</v>
      </c>
      <c r="AA294">
        <v>2868.2129</v>
      </c>
    </row>
    <row r="295" spans="1:27" x14ac:dyDescent="0.25">
      <c r="A295" t="s">
        <v>4609</v>
      </c>
      <c r="B295" t="s">
        <v>30</v>
      </c>
      <c r="C295">
        <v>8764741.6663000006</v>
      </c>
      <c r="D295">
        <v>603570.7879</v>
      </c>
      <c r="E295">
        <v>3069.3141000000001</v>
      </c>
      <c r="F295">
        <v>3127.6682999999998</v>
      </c>
      <c r="G295">
        <v>-58.354199999999999</v>
      </c>
      <c r="H295">
        <v>6.5620000000000003</v>
      </c>
      <c r="K295" s="1">
        <v>44418.472361111111</v>
      </c>
      <c r="N295">
        <v>0.1515</v>
      </c>
      <c r="O295">
        <v>8.2400000000000001E-2</v>
      </c>
      <c r="P295">
        <v>0.12709999999999999</v>
      </c>
      <c r="Q295">
        <v>5.3699999999999998E-2</v>
      </c>
      <c r="R295">
        <v>6.2399999999999997E-2</v>
      </c>
      <c r="S295">
        <v>0.12709999999999999</v>
      </c>
      <c r="T295">
        <v>0.12709999999999999</v>
      </c>
      <c r="U295">
        <v>0.99989725389700002</v>
      </c>
      <c r="V295">
        <v>0.99985334871599996</v>
      </c>
      <c r="W295">
        <v>0.99975061768100004</v>
      </c>
      <c r="X295" t="s">
        <v>4610</v>
      </c>
      <c r="Y295" t="s">
        <v>29</v>
      </c>
      <c r="Z295">
        <v>9</v>
      </c>
      <c r="AA295">
        <v>2864.6215000000002</v>
      </c>
    </row>
    <row r="296" spans="1:27" x14ac:dyDescent="0.25">
      <c r="A296" t="s">
        <v>4611</v>
      </c>
      <c r="B296" t="s">
        <v>30</v>
      </c>
      <c r="C296">
        <v>8764748.0471000001</v>
      </c>
      <c r="D296">
        <v>603572.80729999999</v>
      </c>
      <c r="E296">
        <v>3069.3625000000002</v>
      </c>
      <c r="F296">
        <v>3127.7166000000002</v>
      </c>
      <c r="G296">
        <v>-58.354100000000003</v>
      </c>
      <c r="H296">
        <v>6.5620000000000003</v>
      </c>
      <c r="K296" s="1">
        <v>44418.47247685185</v>
      </c>
      <c r="N296">
        <v>0.1454</v>
      </c>
      <c r="O296">
        <v>7.3599999999999999E-2</v>
      </c>
      <c r="P296">
        <v>0.12540000000000001</v>
      </c>
      <c r="Q296">
        <v>4.7199999999999999E-2</v>
      </c>
      <c r="R296">
        <v>5.6500000000000002E-2</v>
      </c>
      <c r="S296">
        <v>0.12540000000000001</v>
      </c>
      <c r="T296">
        <v>0.12540000000000001</v>
      </c>
      <c r="U296">
        <v>0.99989725410100005</v>
      </c>
      <c r="V296">
        <v>0.99985334640599999</v>
      </c>
      <c r="W296">
        <v>0.999750615575</v>
      </c>
      <c r="X296" t="s">
        <v>4612</v>
      </c>
      <c r="Y296" t="s">
        <v>29</v>
      </c>
      <c r="Z296">
        <v>8</v>
      </c>
      <c r="AA296">
        <v>2858.3802999999998</v>
      </c>
    </row>
    <row r="297" spans="1:27" x14ac:dyDescent="0.25">
      <c r="A297" t="s">
        <v>4613</v>
      </c>
      <c r="B297" t="s">
        <v>30</v>
      </c>
      <c r="C297">
        <v>8764753.9952000007</v>
      </c>
      <c r="D297">
        <v>603571.84010000003</v>
      </c>
      <c r="E297">
        <v>3069.0563000000002</v>
      </c>
      <c r="F297">
        <v>3127.4104000000002</v>
      </c>
      <c r="G297">
        <v>-58.353999999999999</v>
      </c>
      <c r="H297">
        <v>6.5620000000000003</v>
      </c>
      <c r="K297" s="1">
        <v>44418.472592592596</v>
      </c>
      <c r="N297">
        <v>0.16819999999999999</v>
      </c>
      <c r="O297">
        <v>9.9900000000000003E-2</v>
      </c>
      <c r="P297">
        <v>0.1353</v>
      </c>
      <c r="Q297">
        <v>5.8700000000000002E-2</v>
      </c>
      <c r="R297">
        <v>8.0799999999999997E-2</v>
      </c>
      <c r="S297">
        <v>0.1353</v>
      </c>
      <c r="T297">
        <v>0.1353</v>
      </c>
      <c r="U297">
        <v>0.99989725397600004</v>
      </c>
      <c r="V297">
        <v>0.99985336103199995</v>
      </c>
      <c r="W297">
        <v>0.999750630074</v>
      </c>
      <c r="X297" t="s">
        <v>4614</v>
      </c>
      <c r="Y297" t="s">
        <v>29</v>
      </c>
      <c r="Z297">
        <v>7</v>
      </c>
      <c r="AA297">
        <v>2852.3829000000001</v>
      </c>
    </row>
    <row r="298" spans="1:27" x14ac:dyDescent="0.25">
      <c r="A298" t="s">
        <v>4615</v>
      </c>
      <c r="B298" t="s">
        <v>30</v>
      </c>
      <c r="C298">
        <v>8764761.0311999992</v>
      </c>
      <c r="D298">
        <v>603573.39040000003</v>
      </c>
      <c r="E298">
        <v>3068.0335</v>
      </c>
      <c r="F298">
        <v>3126.3874999999998</v>
      </c>
      <c r="G298">
        <v>-58.353999999999999</v>
      </c>
      <c r="H298">
        <v>6.5620000000000003</v>
      </c>
      <c r="K298" s="1">
        <v>44418.472708333335</v>
      </c>
      <c r="N298">
        <v>0.17560000000000001</v>
      </c>
      <c r="O298">
        <v>9.8599999999999993E-2</v>
      </c>
      <c r="P298">
        <v>0.14530000000000001</v>
      </c>
      <c r="Q298">
        <v>0.06</v>
      </c>
      <c r="R298">
        <v>7.8200000000000006E-2</v>
      </c>
      <c r="S298">
        <v>0.14530000000000001</v>
      </c>
      <c r="T298">
        <v>0.14530000000000001</v>
      </c>
      <c r="U298">
        <v>0.99989725412599995</v>
      </c>
      <c r="V298">
        <v>0.99985340989500004</v>
      </c>
      <c r="W298">
        <v>0.99975067908199999</v>
      </c>
      <c r="X298" t="s">
        <v>4616</v>
      </c>
      <c r="Y298" t="s">
        <v>29</v>
      </c>
      <c r="Z298">
        <v>6</v>
      </c>
      <c r="AA298">
        <v>2845.4594999999999</v>
      </c>
    </row>
    <row r="299" spans="1:27" x14ac:dyDescent="0.25">
      <c r="A299" t="s">
        <v>4617</v>
      </c>
      <c r="B299" t="s">
        <v>30</v>
      </c>
      <c r="C299">
        <v>8764766.6359999999</v>
      </c>
      <c r="D299">
        <v>603575.5649</v>
      </c>
      <c r="E299">
        <v>3068.2446</v>
      </c>
      <c r="F299">
        <v>3126.5985999999998</v>
      </c>
      <c r="G299">
        <v>-58.353999999999999</v>
      </c>
      <c r="H299">
        <v>6.5620000000000003</v>
      </c>
      <c r="K299" s="1">
        <v>44418.472824074073</v>
      </c>
      <c r="N299">
        <v>0.1041</v>
      </c>
      <c r="O299">
        <v>6.1100000000000002E-2</v>
      </c>
      <c r="P299">
        <v>8.43E-2</v>
      </c>
      <c r="Q299">
        <v>4.1700000000000001E-2</v>
      </c>
      <c r="R299">
        <v>4.4600000000000001E-2</v>
      </c>
      <c r="S299">
        <v>8.43E-2</v>
      </c>
      <c r="T299">
        <v>8.43E-2</v>
      </c>
      <c r="U299">
        <v>0.99989725434999999</v>
      </c>
      <c r="V299">
        <v>0.99985339980999999</v>
      </c>
      <c r="W299">
        <v>0.99975066922199995</v>
      </c>
      <c r="X299" t="s">
        <v>4618</v>
      </c>
      <c r="Y299" t="s">
        <v>29</v>
      </c>
      <c r="Z299">
        <v>6</v>
      </c>
      <c r="AA299">
        <v>2840.0059000000001</v>
      </c>
    </row>
    <row r="300" spans="1:27" x14ac:dyDescent="0.25">
      <c r="A300" t="s">
        <v>4619</v>
      </c>
      <c r="B300" t="s">
        <v>30</v>
      </c>
      <c r="C300">
        <v>8764771.9235999994</v>
      </c>
      <c r="D300">
        <v>603579.28769999999</v>
      </c>
      <c r="E300">
        <v>3068.9502000000002</v>
      </c>
      <c r="F300">
        <v>3127.3042999999998</v>
      </c>
      <c r="G300">
        <v>-58.354100000000003</v>
      </c>
      <c r="H300">
        <v>6.5620000000000003</v>
      </c>
      <c r="K300" s="1">
        <v>44418.472939814812</v>
      </c>
      <c r="N300">
        <v>0.17899999999999999</v>
      </c>
      <c r="O300">
        <v>0.105</v>
      </c>
      <c r="P300">
        <v>0.14499999999999999</v>
      </c>
      <c r="Q300">
        <v>7.17E-2</v>
      </c>
      <c r="R300">
        <v>7.6700000000000004E-2</v>
      </c>
      <c r="S300">
        <v>0.14499999999999999</v>
      </c>
      <c r="T300">
        <v>0.14499999999999999</v>
      </c>
      <c r="U300">
        <v>0.99989725474500002</v>
      </c>
      <c r="V300">
        <v>0.99985336610099995</v>
      </c>
      <c r="W300">
        <v>0.99975063591199997</v>
      </c>
      <c r="X300" t="s">
        <v>4620</v>
      </c>
      <c r="Y300" t="s">
        <v>29</v>
      </c>
      <c r="Z300">
        <v>6</v>
      </c>
      <c r="AA300">
        <v>2834.973</v>
      </c>
    </row>
    <row r="301" spans="1:27" x14ac:dyDescent="0.25">
      <c r="A301" t="s">
        <v>4621</v>
      </c>
      <c r="B301" t="s">
        <v>27</v>
      </c>
      <c r="C301">
        <v>8764773.2619000003</v>
      </c>
      <c r="D301">
        <v>603581.99329999997</v>
      </c>
      <c r="E301">
        <v>3067.5201000000002</v>
      </c>
      <c r="F301">
        <v>3125.8742999999999</v>
      </c>
      <c r="G301">
        <v>-58.354100000000003</v>
      </c>
      <c r="H301">
        <v>6.5620000000000003</v>
      </c>
      <c r="K301" s="1">
        <v>44418.473171296297</v>
      </c>
      <c r="N301">
        <v>4.5076999999999998</v>
      </c>
      <c r="O301">
        <v>2.7109000000000001</v>
      </c>
      <c r="P301">
        <v>3.6015000000000001</v>
      </c>
      <c r="Q301">
        <v>1.5041</v>
      </c>
      <c r="R301">
        <v>2.2553999999999998</v>
      </c>
      <c r="S301">
        <v>3.6015000000000001</v>
      </c>
      <c r="T301">
        <v>3.6015000000000001</v>
      </c>
      <c r="U301">
        <v>0.99989725504000004</v>
      </c>
      <c r="V301">
        <v>0.99985343441999996</v>
      </c>
      <c r="W301">
        <v>0.99975070451900006</v>
      </c>
      <c r="X301" t="s">
        <v>4622</v>
      </c>
      <c r="Y301" t="s">
        <v>29</v>
      </c>
      <c r="Z301">
        <v>9</v>
      </c>
      <c r="AA301">
        <v>2833.8179</v>
      </c>
    </row>
    <row r="302" spans="1:27" x14ac:dyDescent="0.25">
      <c r="A302" t="s">
        <v>4623</v>
      </c>
      <c r="B302" t="s">
        <v>27</v>
      </c>
      <c r="C302">
        <v>8764777.0777000003</v>
      </c>
      <c r="D302">
        <v>603587.62840000005</v>
      </c>
      <c r="E302">
        <v>3067.2869999999998</v>
      </c>
      <c r="F302">
        <v>3125.6412999999998</v>
      </c>
      <c r="G302">
        <v>-58.354300000000002</v>
      </c>
      <c r="H302">
        <v>6.5620000000000003</v>
      </c>
      <c r="K302" s="1">
        <v>44418.473287037035</v>
      </c>
      <c r="N302">
        <v>4.2279</v>
      </c>
      <c r="O302">
        <v>2.5480999999999998</v>
      </c>
      <c r="P302">
        <v>3.3736999999999999</v>
      </c>
      <c r="Q302">
        <v>1.4816</v>
      </c>
      <c r="R302">
        <v>2.073</v>
      </c>
      <c r="S302">
        <v>3.3736999999999999</v>
      </c>
      <c r="T302">
        <v>3.3736999999999999</v>
      </c>
      <c r="U302">
        <v>0.99989725565200005</v>
      </c>
      <c r="V302">
        <v>0.99985344555800004</v>
      </c>
      <c r="W302">
        <v>0.99975071626699996</v>
      </c>
      <c r="X302" t="s">
        <v>4624</v>
      </c>
      <c r="Y302" t="s">
        <v>29</v>
      </c>
      <c r="Z302">
        <v>10</v>
      </c>
      <c r="AA302">
        <v>2830.3948</v>
      </c>
    </row>
    <row r="303" spans="1:27" x14ac:dyDescent="0.25">
      <c r="A303" t="s">
        <v>4625</v>
      </c>
      <c r="B303" t="s">
        <v>27</v>
      </c>
      <c r="C303">
        <v>8764780.7177000009</v>
      </c>
      <c r="D303">
        <v>603594.32700000005</v>
      </c>
      <c r="E303">
        <v>3066.2638999999999</v>
      </c>
      <c r="F303">
        <v>3124.6183999999998</v>
      </c>
      <c r="G303">
        <v>-58.354399999999998</v>
      </c>
      <c r="H303">
        <v>6.5620000000000003</v>
      </c>
      <c r="K303" s="1">
        <v>44418.473402777781</v>
      </c>
      <c r="N303">
        <v>6.7168000000000001</v>
      </c>
      <c r="O303">
        <v>4.1687000000000003</v>
      </c>
      <c r="P303">
        <v>5.2666000000000004</v>
      </c>
      <c r="Q303">
        <v>2.3931</v>
      </c>
      <c r="R303">
        <v>3.4134000000000002</v>
      </c>
      <c r="S303">
        <v>5.2666000000000004</v>
      </c>
      <c r="T303">
        <v>5.2666000000000004</v>
      </c>
      <c r="U303">
        <v>0.99989725638100002</v>
      </c>
      <c r="V303">
        <v>0.99985349443299998</v>
      </c>
      <c r="W303">
        <v>0.99975076586699996</v>
      </c>
      <c r="X303" t="s">
        <v>4626</v>
      </c>
      <c r="Y303" t="s">
        <v>29</v>
      </c>
      <c r="Z303">
        <v>10</v>
      </c>
      <c r="AA303">
        <v>2827.2352999999998</v>
      </c>
    </row>
    <row r="304" spans="1:27" x14ac:dyDescent="0.25">
      <c r="A304" t="s">
        <v>4627</v>
      </c>
      <c r="B304" t="s">
        <v>27</v>
      </c>
      <c r="C304">
        <v>8764785.2168000005</v>
      </c>
      <c r="D304">
        <v>603599.26040000003</v>
      </c>
      <c r="E304">
        <v>3066.6073000000001</v>
      </c>
      <c r="F304">
        <v>3124.9618</v>
      </c>
      <c r="G304">
        <v>-58.354500000000002</v>
      </c>
      <c r="H304">
        <v>6.5620000000000003</v>
      </c>
      <c r="K304" s="1">
        <v>44418.47351851852</v>
      </c>
      <c r="N304">
        <v>4.0686999999999998</v>
      </c>
      <c r="O304">
        <v>2.4146000000000001</v>
      </c>
      <c r="P304">
        <v>3.2747000000000002</v>
      </c>
      <c r="Q304">
        <v>1.4049</v>
      </c>
      <c r="R304">
        <v>1.9639</v>
      </c>
      <c r="S304">
        <v>3.2747000000000002</v>
      </c>
      <c r="T304">
        <v>3.2747000000000002</v>
      </c>
      <c r="U304">
        <v>0.99989725691300002</v>
      </c>
      <c r="V304">
        <v>0.999853478031</v>
      </c>
      <c r="W304">
        <v>0.99975074999900004</v>
      </c>
      <c r="X304" t="s">
        <v>4628</v>
      </c>
      <c r="Y304" t="s">
        <v>29</v>
      </c>
      <c r="Z304">
        <v>10</v>
      </c>
      <c r="AA304">
        <v>2823.1059</v>
      </c>
    </row>
    <row r="305" spans="1:27" x14ac:dyDescent="0.25">
      <c r="A305" t="s">
        <v>4629</v>
      </c>
      <c r="B305" t="s">
        <v>27</v>
      </c>
      <c r="C305">
        <v>8764788.4434999991</v>
      </c>
      <c r="D305">
        <v>603601.87360000005</v>
      </c>
      <c r="E305">
        <v>3066.7892999999999</v>
      </c>
      <c r="F305">
        <v>3125.1439</v>
      </c>
      <c r="G305">
        <v>-58.354599999999998</v>
      </c>
      <c r="H305">
        <v>6.5620000000000003</v>
      </c>
      <c r="K305" s="1">
        <v>44418.473634259259</v>
      </c>
      <c r="N305">
        <v>4.0956000000000001</v>
      </c>
      <c r="O305">
        <v>2.4034</v>
      </c>
      <c r="P305">
        <v>3.3163</v>
      </c>
      <c r="Q305">
        <v>1.3982000000000001</v>
      </c>
      <c r="R305">
        <v>1.9548000000000001</v>
      </c>
      <c r="S305">
        <v>3.3163</v>
      </c>
      <c r="T305">
        <v>3.3163</v>
      </c>
      <c r="U305">
        <v>0.99989725719300004</v>
      </c>
      <c r="V305">
        <v>0.99985346933399999</v>
      </c>
      <c r="W305">
        <v>0.99975074158099997</v>
      </c>
      <c r="X305" t="s">
        <v>4630</v>
      </c>
      <c r="Y305" t="s">
        <v>29</v>
      </c>
      <c r="Z305">
        <v>10</v>
      </c>
      <c r="AA305">
        <v>2820.0812000000001</v>
      </c>
    </row>
    <row r="306" spans="1:27" x14ac:dyDescent="0.25">
      <c r="A306" t="s">
        <v>4631</v>
      </c>
      <c r="B306" t="s">
        <v>27</v>
      </c>
      <c r="C306">
        <v>8764788.3899000008</v>
      </c>
      <c r="D306">
        <v>603602.97470000002</v>
      </c>
      <c r="E306">
        <v>3066.4308999999998</v>
      </c>
      <c r="F306">
        <v>3124.7855</v>
      </c>
      <c r="G306">
        <v>-58.354599999999998</v>
      </c>
      <c r="H306">
        <v>6.5620000000000003</v>
      </c>
      <c r="K306" s="1">
        <v>44418.473749999997</v>
      </c>
      <c r="N306">
        <v>4.7567000000000004</v>
      </c>
      <c r="O306">
        <v>2.7646999999999999</v>
      </c>
      <c r="P306">
        <v>3.8708</v>
      </c>
      <c r="Q306">
        <v>1.6197999999999999</v>
      </c>
      <c r="R306">
        <v>2.2404999999999999</v>
      </c>
      <c r="S306">
        <v>3.8708</v>
      </c>
      <c r="T306">
        <v>3.8708</v>
      </c>
      <c r="U306">
        <v>0.99989725731500001</v>
      </c>
      <c r="V306">
        <v>0.99985348645899996</v>
      </c>
      <c r="W306">
        <v>0.99975075882599995</v>
      </c>
      <c r="X306" t="s">
        <v>4632</v>
      </c>
      <c r="Y306" t="s">
        <v>29</v>
      </c>
      <c r="Z306">
        <v>10</v>
      </c>
      <c r="AA306">
        <v>2820.2168999999999</v>
      </c>
    </row>
    <row r="307" spans="1:27" x14ac:dyDescent="0.25">
      <c r="A307" t="s">
        <v>4633</v>
      </c>
      <c r="B307" t="s">
        <v>27</v>
      </c>
      <c r="C307">
        <v>8764793.6494999994</v>
      </c>
      <c r="D307">
        <v>603609.78590000002</v>
      </c>
      <c r="E307">
        <v>3066.7829999999999</v>
      </c>
      <c r="F307">
        <v>3125.1377000000002</v>
      </c>
      <c r="G307">
        <v>-58.354799999999997</v>
      </c>
      <c r="H307">
        <v>6.5620000000000003</v>
      </c>
      <c r="K307" s="1">
        <v>44418.473865740743</v>
      </c>
      <c r="N307">
        <v>4.8914</v>
      </c>
      <c r="O307">
        <v>2.9298000000000002</v>
      </c>
      <c r="P307">
        <v>3.9167999999999998</v>
      </c>
      <c r="Q307">
        <v>1.6356999999999999</v>
      </c>
      <c r="R307">
        <v>2.4308000000000001</v>
      </c>
      <c r="S307">
        <v>3.9167999999999998</v>
      </c>
      <c r="T307">
        <v>3.9167999999999998</v>
      </c>
      <c r="U307">
        <v>0.99989725805200003</v>
      </c>
      <c r="V307">
        <v>0.99985346963800004</v>
      </c>
      <c r="W307">
        <v>0.99975074274499998</v>
      </c>
      <c r="X307" t="s">
        <v>4634</v>
      </c>
      <c r="Y307" t="s">
        <v>29</v>
      </c>
      <c r="Z307">
        <v>10</v>
      </c>
      <c r="AA307">
        <v>2815.4911000000002</v>
      </c>
    </row>
    <row r="308" spans="1:27" x14ac:dyDescent="0.25">
      <c r="A308" t="s">
        <v>4635</v>
      </c>
      <c r="B308" t="s">
        <v>27</v>
      </c>
      <c r="C308">
        <v>8764797.3128999993</v>
      </c>
      <c r="D308">
        <v>603616.01049999997</v>
      </c>
      <c r="E308">
        <v>3067.3067000000001</v>
      </c>
      <c r="F308">
        <v>3125.6615999999999</v>
      </c>
      <c r="G308">
        <v>-58.354900000000001</v>
      </c>
      <c r="H308">
        <v>6.5620000000000003</v>
      </c>
      <c r="K308" s="1">
        <v>44418.473981481482</v>
      </c>
      <c r="N308">
        <v>4.2080000000000002</v>
      </c>
      <c r="O308">
        <v>2.5017</v>
      </c>
      <c r="P308">
        <v>3.3835999999999999</v>
      </c>
      <c r="Q308">
        <v>1.4259999999999999</v>
      </c>
      <c r="R308">
        <v>2.0554999999999999</v>
      </c>
      <c r="S308">
        <v>3.3835999999999999</v>
      </c>
      <c r="T308">
        <v>3.3835999999999999</v>
      </c>
      <c r="U308">
        <v>0.99989725873000002</v>
      </c>
      <c r="V308">
        <v>0.99985344461900005</v>
      </c>
      <c r="W308">
        <v>0.99975071840600005</v>
      </c>
      <c r="X308" t="s">
        <v>4636</v>
      </c>
      <c r="Y308" t="s">
        <v>29</v>
      </c>
      <c r="Z308">
        <v>10</v>
      </c>
      <c r="AA308">
        <v>2812.3279000000002</v>
      </c>
    </row>
    <row r="309" spans="1:27" x14ac:dyDescent="0.25">
      <c r="A309" t="s">
        <v>4637</v>
      </c>
      <c r="B309" t="s">
        <v>27</v>
      </c>
      <c r="C309">
        <v>8764802.5461999997</v>
      </c>
      <c r="D309">
        <v>603620.35340000002</v>
      </c>
      <c r="E309">
        <v>3067.5324000000001</v>
      </c>
      <c r="F309">
        <v>3125.8874000000001</v>
      </c>
      <c r="G309">
        <v>-58.354999999999997</v>
      </c>
      <c r="H309">
        <v>6.5620000000000003</v>
      </c>
      <c r="K309" s="1">
        <v>44418.474097222221</v>
      </c>
      <c r="N309">
        <v>4.2247000000000003</v>
      </c>
      <c r="O309">
        <v>2.56</v>
      </c>
      <c r="P309">
        <v>3.3607</v>
      </c>
      <c r="Q309">
        <v>1.4036</v>
      </c>
      <c r="R309">
        <v>2.1408999999999998</v>
      </c>
      <c r="S309">
        <v>3.3607</v>
      </c>
      <c r="T309">
        <v>3.3607</v>
      </c>
      <c r="U309">
        <v>0.99989725919399997</v>
      </c>
      <c r="V309">
        <v>0.99985343383500003</v>
      </c>
      <c r="W309">
        <v>0.99975070808699995</v>
      </c>
      <c r="X309" t="s">
        <v>4638</v>
      </c>
      <c r="Y309" t="s">
        <v>29</v>
      </c>
      <c r="Z309">
        <v>10</v>
      </c>
      <c r="AA309">
        <v>2807.4614000000001</v>
      </c>
    </row>
    <row r="310" spans="1:27" x14ac:dyDescent="0.25">
      <c r="A310" t="s">
        <v>4639</v>
      </c>
      <c r="B310" t="s">
        <v>30</v>
      </c>
      <c r="C310">
        <v>8764808.7617000006</v>
      </c>
      <c r="D310">
        <v>603623.05980000005</v>
      </c>
      <c r="E310">
        <v>3069.0394999999999</v>
      </c>
      <c r="F310">
        <v>3127.3944999999999</v>
      </c>
      <c r="G310">
        <v>-58.354999999999997</v>
      </c>
      <c r="H310">
        <v>6.5620000000000003</v>
      </c>
      <c r="K310" s="1">
        <v>44418.474212962959</v>
      </c>
      <c r="N310">
        <v>6.7799999999999999E-2</v>
      </c>
      <c r="O310">
        <v>3.61E-2</v>
      </c>
      <c r="P310">
        <v>5.74E-2</v>
      </c>
      <c r="Q310">
        <v>2.1899999999999999E-2</v>
      </c>
      <c r="R310">
        <v>2.87E-2</v>
      </c>
      <c r="S310">
        <v>5.74E-2</v>
      </c>
      <c r="T310">
        <v>5.74E-2</v>
      </c>
      <c r="U310">
        <v>0.99989725947499997</v>
      </c>
      <c r="V310">
        <v>0.99985336183700002</v>
      </c>
      <c r="W310">
        <v>0.99975063637799999</v>
      </c>
      <c r="X310" t="s">
        <v>4640</v>
      </c>
      <c r="Y310" t="s">
        <v>29</v>
      </c>
      <c r="Z310">
        <v>7</v>
      </c>
      <c r="AA310">
        <v>2801.4884999999999</v>
      </c>
    </row>
    <row r="311" spans="1:27" x14ac:dyDescent="0.25">
      <c r="A311" t="s">
        <v>4641</v>
      </c>
      <c r="B311" t="s">
        <v>30</v>
      </c>
      <c r="C311">
        <v>8764812.8827999998</v>
      </c>
      <c r="D311">
        <v>603626.86210000003</v>
      </c>
      <c r="E311">
        <v>3069.0907000000002</v>
      </c>
      <c r="F311">
        <v>3127.4458</v>
      </c>
      <c r="G311">
        <v>-58.3551</v>
      </c>
      <c r="H311">
        <v>6.5620000000000003</v>
      </c>
      <c r="K311" s="1">
        <v>44418.474328703705</v>
      </c>
      <c r="N311">
        <v>0.13020000000000001</v>
      </c>
      <c r="O311">
        <v>6.93E-2</v>
      </c>
      <c r="P311">
        <v>0.11020000000000001</v>
      </c>
      <c r="Q311">
        <v>4.24E-2</v>
      </c>
      <c r="R311">
        <v>5.4899999999999997E-2</v>
      </c>
      <c r="S311">
        <v>0.11020000000000001</v>
      </c>
      <c r="T311">
        <v>0.11020000000000001</v>
      </c>
      <c r="U311">
        <v>0.99989725988300004</v>
      </c>
      <c r="V311">
        <v>0.99985335939200004</v>
      </c>
      <c r="W311">
        <v>0.99975063434099998</v>
      </c>
      <c r="X311" t="s">
        <v>4642</v>
      </c>
      <c r="Y311" t="s">
        <v>29</v>
      </c>
      <c r="Z311">
        <v>10</v>
      </c>
      <c r="AA311">
        <v>2797.6983</v>
      </c>
    </row>
    <row r="312" spans="1:27" x14ac:dyDescent="0.25">
      <c r="A312" t="s">
        <v>4643</v>
      </c>
      <c r="B312" t="s">
        <v>30</v>
      </c>
      <c r="C312">
        <v>8764814.8955000006</v>
      </c>
      <c r="D312">
        <v>603628.99659999995</v>
      </c>
      <c r="E312">
        <v>3069.2307000000001</v>
      </c>
      <c r="F312">
        <v>3127.5857999999998</v>
      </c>
      <c r="G312">
        <v>-58.3551</v>
      </c>
      <c r="H312">
        <v>6.5620000000000003</v>
      </c>
      <c r="K312" s="1">
        <v>44418.474444444444</v>
      </c>
      <c r="N312">
        <v>9.3200000000000005E-2</v>
      </c>
      <c r="O312">
        <v>4.9700000000000001E-2</v>
      </c>
      <c r="P312">
        <v>7.8799999999999995E-2</v>
      </c>
      <c r="Q312">
        <v>3.0300000000000001E-2</v>
      </c>
      <c r="R312">
        <v>3.9300000000000002E-2</v>
      </c>
      <c r="S312">
        <v>7.8799999999999995E-2</v>
      </c>
      <c r="T312">
        <v>7.8799999999999995E-2</v>
      </c>
      <c r="U312">
        <v>0.99989726011299995</v>
      </c>
      <c r="V312">
        <v>0.99985335270499998</v>
      </c>
      <c r="W312">
        <v>0.99975062788500002</v>
      </c>
      <c r="X312" t="s">
        <v>4644</v>
      </c>
      <c r="Y312" t="s">
        <v>29</v>
      </c>
      <c r="Z312">
        <v>10</v>
      </c>
      <c r="AA312">
        <v>2795.8728999999998</v>
      </c>
    </row>
    <row r="313" spans="1:27" x14ac:dyDescent="0.25">
      <c r="A313" t="s">
        <v>4645</v>
      </c>
      <c r="B313" t="s">
        <v>30</v>
      </c>
      <c r="C313">
        <v>8764817.4244999997</v>
      </c>
      <c r="D313">
        <v>603631.00280000002</v>
      </c>
      <c r="E313">
        <v>3069.4728</v>
      </c>
      <c r="F313">
        <v>3127.828</v>
      </c>
      <c r="G313">
        <v>-58.3551</v>
      </c>
      <c r="H313">
        <v>6.5620000000000003</v>
      </c>
      <c r="K313" s="1">
        <v>44418.474560185183</v>
      </c>
      <c r="N313">
        <v>9.1200000000000003E-2</v>
      </c>
      <c r="O313">
        <v>4.87E-2</v>
      </c>
      <c r="P313">
        <v>7.7100000000000002E-2</v>
      </c>
      <c r="Q313">
        <v>2.9700000000000001E-2</v>
      </c>
      <c r="R313">
        <v>3.85E-2</v>
      </c>
      <c r="S313">
        <v>7.7100000000000002E-2</v>
      </c>
      <c r="T313">
        <v>7.7100000000000002E-2</v>
      </c>
      <c r="U313">
        <v>0.99989726032799997</v>
      </c>
      <c r="V313">
        <v>0.99985334113699997</v>
      </c>
      <c r="W313">
        <v>0.99975061653200004</v>
      </c>
      <c r="X313" t="s">
        <v>4646</v>
      </c>
      <c r="Y313" t="s">
        <v>29</v>
      </c>
      <c r="Z313">
        <v>10</v>
      </c>
      <c r="AA313">
        <v>2793.5239999999999</v>
      </c>
    </row>
    <row r="314" spans="1:27" x14ac:dyDescent="0.25">
      <c r="A314" t="s">
        <v>4647</v>
      </c>
      <c r="B314" t="s">
        <v>30</v>
      </c>
      <c r="C314">
        <v>8764820.3333999999</v>
      </c>
      <c r="D314">
        <v>603634.09</v>
      </c>
      <c r="E314">
        <v>3069.2332999999999</v>
      </c>
      <c r="F314">
        <v>3127.5884999999998</v>
      </c>
      <c r="G314">
        <v>-58.355200000000004</v>
      </c>
      <c r="H314">
        <v>6.5620000000000003</v>
      </c>
      <c r="K314" s="1">
        <v>44418.474675925929</v>
      </c>
      <c r="N314">
        <v>8.4000000000000005E-2</v>
      </c>
      <c r="O314">
        <v>4.48E-2</v>
      </c>
      <c r="P314">
        <v>7.0999999999999994E-2</v>
      </c>
      <c r="Q314">
        <v>2.7400000000000001E-2</v>
      </c>
      <c r="R314">
        <v>3.5499999999999997E-2</v>
      </c>
      <c r="S314">
        <v>7.0999999999999994E-2</v>
      </c>
      <c r="T314">
        <v>7.0999999999999994E-2</v>
      </c>
      <c r="U314">
        <v>0.99989726066100004</v>
      </c>
      <c r="V314">
        <v>0.99985335258100005</v>
      </c>
      <c r="W314">
        <v>0.99975062830799999</v>
      </c>
      <c r="X314" t="s">
        <v>4648</v>
      </c>
      <c r="Y314" t="s">
        <v>29</v>
      </c>
      <c r="Z314">
        <v>10</v>
      </c>
      <c r="AA314">
        <v>2790.8919999999998</v>
      </c>
    </row>
    <row r="315" spans="1:27" x14ac:dyDescent="0.25">
      <c r="A315" t="s">
        <v>4649</v>
      </c>
      <c r="B315" t="s">
        <v>30</v>
      </c>
      <c r="C315">
        <v>8764823.9337000009</v>
      </c>
      <c r="D315">
        <v>603637.80680000002</v>
      </c>
      <c r="E315">
        <v>3069.3105</v>
      </c>
      <c r="F315">
        <v>3127.6658000000002</v>
      </c>
      <c r="G315">
        <v>-58.3553</v>
      </c>
      <c r="H315">
        <v>6.5620000000000003</v>
      </c>
      <c r="K315" s="1">
        <v>44418.474791666667</v>
      </c>
      <c r="N315">
        <v>9.9400000000000002E-2</v>
      </c>
      <c r="O315">
        <v>5.3100000000000001E-2</v>
      </c>
      <c r="P315">
        <v>8.4000000000000005E-2</v>
      </c>
      <c r="Q315">
        <v>3.2399999999999998E-2</v>
      </c>
      <c r="R315">
        <v>4.2099999999999999E-2</v>
      </c>
      <c r="S315">
        <v>8.4000000000000005E-2</v>
      </c>
      <c r="T315">
        <v>8.4000000000000005E-2</v>
      </c>
      <c r="U315">
        <v>0.99989726106099996</v>
      </c>
      <c r="V315">
        <v>0.99985334889199995</v>
      </c>
      <c r="W315">
        <v>0.99975062502000001</v>
      </c>
      <c r="X315" t="s">
        <v>4650</v>
      </c>
      <c r="Y315" t="s">
        <v>29</v>
      </c>
      <c r="Z315">
        <v>10</v>
      </c>
      <c r="AA315">
        <v>2787.6307999999999</v>
      </c>
    </row>
    <row r="316" spans="1:27" x14ac:dyDescent="0.25">
      <c r="A316" t="s">
        <v>4651</v>
      </c>
      <c r="B316" t="s">
        <v>30</v>
      </c>
      <c r="C316">
        <v>8764830.7888999991</v>
      </c>
      <c r="D316">
        <v>603640.67520000006</v>
      </c>
      <c r="E316">
        <v>3069.0446999999999</v>
      </c>
      <c r="F316">
        <v>3127.4</v>
      </c>
      <c r="G316">
        <v>-58.3553</v>
      </c>
      <c r="H316">
        <v>6.5620000000000003</v>
      </c>
      <c r="K316" s="1">
        <v>44418.474907407406</v>
      </c>
      <c r="N316">
        <v>0.1032</v>
      </c>
      <c r="O316">
        <v>5.6099999999999997E-2</v>
      </c>
      <c r="P316">
        <v>8.6599999999999996E-2</v>
      </c>
      <c r="Q316">
        <v>3.3599999999999998E-2</v>
      </c>
      <c r="R316">
        <v>4.4900000000000002E-2</v>
      </c>
      <c r="S316">
        <v>8.6599999999999996E-2</v>
      </c>
      <c r="T316">
        <v>8.6599999999999996E-2</v>
      </c>
      <c r="U316">
        <v>0.99989726135799994</v>
      </c>
      <c r="V316">
        <v>0.99985336159000004</v>
      </c>
      <c r="W316">
        <v>0.99975063801300001</v>
      </c>
      <c r="X316" t="s">
        <v>4652</v>
      </c>
      <c r="Y316" t="s">
        <v>29</v>
      </c>
      <c r="Z316">
        <v>10</v>
      </c>
      <c r="AA316">
        <v>2781.0574999999999</v>
      </c>
    </row>
    <row r="317" spans="1:27" x14ac:dyDescent="0.25">
      <c r="A317" t="s">
        <v>4653</v>
      </c>
      <c r="B317" t="s">
        <v>30</v>
      </c>
      <c r="C317">
        <v>8764833.1192000005</v>
      </c>
      <c r="D317">
        <v>603642.25199999998</v>
      </c>
      <c r="E317">
        <v>3068.9562999999998</v>
      </c>
      <c r="F317">
        <v>3127.3116</v>
      </c>
      <c r="G317">
        <v>-58.3553</v>
      </c>
      <c r="H317">
        <v>6.5620000000000003</v>
      </c>
      <c r="K317" s="1">
        <v>44418.475023148145</v>
      </c>
      <c r="N317">
        <v>9.5000000000000001E-2</v>
      </c>
      <c r="O317">
        <v>5.0900000000000001E-2</v>
      </c>
      <c r="P317">
        <v>8.0199999999999994E-2</v>
      </c>
      <c r="Q317">
        <v>3.1E-2</v>
      </c>
      <c r="R317">
        <v>4.0300000000000002E-2</v>
      </c>
      <c r="S317">
        <v>8.0199999999999994E-2</v>
      </c>
      <c r="T317">
        <v>8.0199999999999994E-2</v>
      </c>
      <c r="U317">
        <v>0.999897261526</v>
      </c>
      <c r="V317">
        <v>0.99985336581100004</v>
      </c>
      <c r="W317">
        <v>0.99975064240199996</v>
      </c>
      <c r="X317" t="s">
        <v>4654</v>
      </c>
      <c r="Y317" t="s">
        <v>29</v>
      </c>
      <c r="Z317">
        <v>10</v>
      </c>
      <c r="AA317">
        <v>2778.8782000000001</v>
      </c>
    </row>
    <row r="318" spans="1:27" x14ac:dyDescent="0.25">
      <c r="A318" t="s">
        <v>4655</v>
      </c>
      <c r="B318" t="s">
        <v>30</v>
      </c>
      <c r="C318">
        <v>8764834.8753999993</v>
      </c>
      <c r="D318">
        <v>603644.19019999995</v>
      </c>
      <c r="E318">
        <v>3068.9391000000001</v>
      </c>
      <c r="F318">
        <v>3127.2945</v>
      </c>
      <c r="G318">
        <v>-58.3553</v>
      </c>
      <c r="H318">
        <v>6.5620000000000003</v>
      </c>
      <c r="K318" s="1">
        <v>44418.475138888891</v>
      </c>
      <c r="N318">
        <v>7.6399999999999996E-2</v>
      </c>
      <c r="O318">
        <v>4.07E-2</v>
      </c>
      <c r="P318">
        <v>6.4699999999999994E-2</v>
      </c>
      <c r="Q318">
        <v>2.4500000000000001E-2</v>
      </c>
      <c r="R318">
        <v>3.2500000000000001E-2</v>
      </c>
      <c r="S318">
        <v>6.4699999999999994E-2</v>
      </c>
      <c r="T318">
        <v>6.4699999999999994E-2</v>
      </c>
      <c r="U318">
        <v>0.99989726173500004</v>
      </c>
      <c r="V318">
        <v>0.99985336663400004</v>
      </c>
      <c r="W318">
        <v>0.999750643434</v>
      </c>
      <c r="X318" t="s">
        <v>4656</v>
      </c>
      <c r="Y318" t="s">
        <v>29</v>
      </c>
      <c r="Z318">
        <v>11</v>
      </c>
      <c r="AA318">
        <v>2777.3045000000002</v>
      </c>
    </row>
    <row r="319" spans="1:27" x14ac:dyDescent="0.25">
      <c r="A319" t="s">
        <v>4657</v>
      </c>
      <c r="B319" t="s">
        <v>30</v>
      </c>
      <c r="C319">
        <v>8764839.7167000007</v>
      </c>
      <c r="D319">
        <v>603649.07449999999</v>
      </c>
      <c r="E319">
        <v>3068.6812</v>
      </c>
      <c r="F319">
        <v>3127.0367000000001</v>
      </c>
      <c r="G319">
        <v>-58.355400000000003</v>
      </c>
      <c r="H319">
        <v>6.5620000000000003</v>
      </c>
      <c r="K319" s="1">
        <v>44418.475254629629</v>
      </c>
      <c r="N319">
        <v>8.5900000000000004E-2</v>
      </c>
      <c r="O319">
        <v>4.58E-2</v>
      </c>
      <c r="P319">
        <v>7.2599999999999998E-2</v>
      </c>
      <c r="Q319">
        <v>2.76E-2</v>
      </c>
      <c r="R319">
        <v>3.6600000000000001E-2</v>
      </c>
      <c r="S319">
        <v>7.2599999999999998E-2</v>
      </c>
      <c r="T319">
        <v>7.2599999999999998E-2</v>
      </c>
      <c r="U319">
        <v>0.99989726226099995</v>
      </c>
      <c r="V319">
        <v>0.99985337895399995</v>
      </c>
      <c r="W319">
        <v>0.99975065627799997</v>
      </c>
      <c r="X319" t="s">
        <v>4658</v>
      </c>
      <c r="Y319" t="s">
        <v>29</v>
      </c>
      <c r="Z319">
        <v>11</v>
      </c>
      <c r="AA319">
        <v>2772.9319999999998</v>
      </c>
    </row>
    <row r="320" spans="1:27" x14ac:dyDescent="0.25">
      <c r="A320" t="s">
        <v>4659</v>
      </c>
      <c r="B320" t="s">
        <v>30</v>
      </c>
      <c r="C320">
        <v>8764839.9872999992</v>
      </c>
      <c r="D320">
        <v>603648.77390000003</v>
      </c>
      <c r="E320">
        <v>3068.7498000000001</v>
      </c>
      <c r="F320">
        <v>3127.1052</v>
      </c>
      <c r="G320">
        <v>-58.355400000000003</v>
      </c>
      <c r="H320">
        <v>6.5620000000000003</v>
      </c>
      <c r="K320" s="1">
        <v>44418.475370370368</v>
      </c>
      <c r="N320">
        <v>5.8999999999999997E-2</v>
      </c>
      <c r="O320">
        <v>2.8899999999999999E-2</v>
      </c>
      <c r="P320">
        <v>5.1400000000000001E-2</v>
      </c>
      <c r="Q320">
        <v>1.66E-2</v>
      </c>
      <c r="R320">
        <v>2.3699999999999999E-2</v>
      </c>
      <c r="S320">
        <v>5.1400000000000001E-2</v>
      </c>
      <c r="T320">
        <v>5.1400000000000001E-2</v>
      </c>
      <c r="U320">
        <v>0.99989726222700004</v>
      </c>
      <c r="V320">
        <v>0.99985337567900001</v>
      </c>
      <c r="W320">
        <v>0.99975065296999999</v>
      </c>
      <c r="X320" t="s">
        <v>4660</v>
      </c>
      <c r="Y320" t="s">
        <v>29</v>
      </c>
      <c r="Z320">
        <v>10</v>
      </c>
      <c r="AA320">
        <v>2772.6347999999998</v>
      </c>
    </row>
    <row r="321" spans="1:27" x14ac:dyDescent="0.25">
      <c r="A321" t="s">
        <v>4661</v>
      </c>
      <c r="B321" t="s">
        <v>30</v>
      </c>
      <c r="C321">
        <v>8764845.8527000006</v>
      </c>
      <c r="D321">
        <v>603650.32579999999</v>
      </c>
      <c r="E321">
        <v>3068.1244000000002</v>
      </c>
      <c r="F321">
        <v>3126.4798000000001</v>
      </c>
      <c r="G321">
        <v>-58.355400000000003</v>
      </c>
      <c r="H321">
        <v>6.5620000000000003</v>
      </c>
      <c r="K321" s="1">
        <v>44418.475486111114</v>
      </c>
      <c r="N321">
        <v>7.1400000000000005E-2</v>
      </c>
      <c r="O321">
        <v>3.5000000000000003E-2</v>
      </c>
      <c r="P321">
        <v>6.2199999999999998E-2</v>
      </c>
      <c r="Q321">
        <v>2.01E-2</v>
      </c>
      <c r="R321">
        <v>2.87E-2</v>
      </c>
      <c r="S321">
        <v>6.2199999999999998E-2</v>
      </c>
      <c r="T321">
        <v>6.2199999999999998E-2</v>
      </c>
      <c r="U321">
        <v>0.99989726238099996</v>
      </c>
      <c r="V321">
        <v>0.99985340555400004</v>
      </c>
      <c r="W321">
        <v>0.99975068299600001</v>
      </c>
      <c r="X321" t="s">
        <v>4662</v>
      </c>
      <c r="Y321" t="s">
        <v>29</v>
      </c>
      <c r="Z321">
        <v>10</v>
      </c>
      <c r="AA321">
        <v>2766.9391000000001</v>
      </c>
    </row>
    <row r="322" spans="1:27" x14ac:dyDescent="0.25">
      <c r="A322" t="s">
        <v>4663</v>
      </c>
      <c r="B322" t="s">
        <v>30</v>
      </c>
      <c r="C322">
        <v>8764852.7760000005</v>
      </c>
      <c r="D322">
        <v>603653.66359999997</v>
      </c>
      <c r="E322">
        <v>3067.7303999999999</v>
      </c>
      <c r="F322">
        <v>3126.0859</v>
      </c>
      <c r="G322">
        <v>-58.355400000000003</v>
      </c>
      <c r="H322">
        <v>6.5620000000000003</v>
      </c>
      <c r="K322" s="1">
        <v>44418.475601851853</v>
      </c>
      <c r="N322">
        <v>8.5699999999999998E-2</v>
      </c>
      <c r="O322">
        <v>4.2000000000000003E-2</v>
      </c>
      <c r="P322">
        <v>7.4700000000000003E-2</v>
      </c>
      <c r="Q322">
        <v>2.41E-2</v>
      </c>
      <c r="R322">
        <v>3.4500000000000003E-2</v>
      </c>
      <c r="S322">
        <v>7.4700000000000003E-2</v>
      </c>
      <c r="T322">
        <v>7.4700000000000003E-2</v>
      </c>
      <c r="U322">
        <v>0.99989726273000001</v>
      </c>
      <c r="V322">
        <v>0.99985342437699998</v>
      </c>
      <c r="W322">
        <v>0.99975070216499995</v>
      </c>
      <c r="X322" t="s">
        <v>4664</v>
      </c>
      <c r="Y322" t="s">
        <v>29</v>
      </c>
      <c r="Z322">
        <v>10</v>
      </c>
      <c r="AA322">
        <v>2760.3607000000002</v>
      </c>
    </row>
    <row r="323" spans="1:27" x14ac:dyDescent="0.25">
      <c r="A323" t="s">
        <v>4665</v>
      </c>
      <c r="B323" t="s">
        <v>30</v>
      </c>
      <c r="C323">
        <v>8764858.2804000005</v>
      </c>
      <c r="D323">
        <v>603657.13430000003</v>
      </c>
      <c r="E323">
        <v>3067.9870999999998</v>
      </c>
      <c r="F323">
        <v>3126.3425999999999</v>
      </c>
      <c r="G323">
        <v>-58.355499999999999</v>
      </c>
      <c r="H323">
        <v>6.5620000000000003</v>
      </c>
      <c r="K323" s="1">
        <v>44418.475717592592</v>
      </c>
      <c r="N323">
        <v>0.11169999999999999</v>
      </c>
      <c r="O323">
        <v>5.7200000000000001E-2</v>
      </c>
      <c r="P323">
        <v>9.6000000000000002E-2</v>
      </c>
      <c r="Q323">
        <v>3.15E-2</v>
      </c>
      <c r="R323">
        <v>4.7800000000000002E-2</v>
      </c>
      <c r="S323">
        <v>9.6000000000000002E-2</v>
      </c>
      <c r="T323">
        <v>9.6000000000000002E-2</v>
      </c>
      <c r="U323">
        <v>0.999897263097</v>
      </c>
      <c r="V323">
        <v>0.99985341211400003</v>
      </c>
      <c r="W323">
        <v>0.99975069027100005</v>
      </c>
      <c r="X323" t="s">
        <v>4666</v>
      </c>
      <c r="Y323" t="s">
        <v>29</v>
      </c>
      <c r="Z323">
        <v>10</v>
      </c>
      <c r="AA323">
        <v>2755.2130999999999</v>
      </c>
    </row>
    <row r="324" spans="1:27" x14ac:dyDescent="0.25">
      <c r="A324" t="s">
        <v>4667</v>
      </c>
      <c r="B324" t="s">
        <v>30</v>
      </c>
      <c r="C324">
        <v>8764861.1166999992</v>
      </c>
      <c r="D324">
        <v>603661.1078</v>
      </c>
      <c r="E324">
        <v>3067.7919999999999</v>
      </c>
      <c r="F324">
        <v>3126.1475999999998</v>
      </c>
      <c r="G324">
        <v>-58.355499999999999</v>
      </c>
      <c r="H324">
        <v>6.5620000000000003</v>
      </c>
      <c r="K324" s="1">
        <v>44418.47583333333</v>
      </c>
      <c r="N324">
        <v>9.4E-2</v>
      </c>
      <c r="O324">
        <v>4.7E-2</v>
      </c>
      <c r="P324">
        <v>8.1500000000000003E-2</v>
      </c>
      <c r="Q324">
        <v>2.6499999999999999E-2</v>
      </c>
      <c r="R324">
        <v>3.8800000000000001E-2</v>
      </c>
      <c r="S324">
        <v>8.1500000000000003E-2</v>
      </c>
      <c r="T324">
        <v>8.1500000000000003E-2</v>
      </c>
      <c r="U324">
        <v>0.99989726352899999</v>
      </c>
      <c r="V324">
        <v>0.999853421435</v>
      </c>
      <c r="W324">
        <v>0.99975070002300004</v>
      </c>
      <c r="X324" t="s">
        <v>4668</v>
      </c>
      <c r="Y324" t="s">
        <v>29</v>
      </c>
      <c r="Z324">
        <v>10</v>
      </c>
      <c r="AA324">
        <v>2752.7757999999999</v>
      </c>
    </row>
    <row r="325" spans="1:27" x14ac:dyDescent="0.25">
      <c r="A325" t="s">
        <v>4669</v>
      </c>
      <c r="B325" t="s">
        <v>27</v>
      </c>
      <c r="C325">
        <v>8764862.4112</v>
      </c>
      <c r="D325">
        <v>603667.33700000006</v>
      </c>
      <c r="E325">
        <v>3067.0533</v>
      </c>
      <c r="F325">
        <v>3125.4090999999999</v>
      </c>
      <c r="G325">
        <v>-58.355699999999999</v>
      </c>
      <c r="H325">
        <v>6.5620000000000003</v>
      </c>
      <c r="K325" s="1">
        <v>44418.475949074076</v>
      </c>
      <c r="N325">
        <v>5.7873999999999999</v>
      </c>
      <c r="O325">
        <v>3.3132000000000001</v>
      </c>
      <c r="P325">
        <v>4.7451999999999996</v>
      </c>
      <c r="Q325">
        <v>1.8226</v>
      </c>
      <c r="R325">
        <v>2.7667999999999999</v>
      </c>
      <c r="S325">
        <v>4.7451999999999996</v>
      </c>
      <c r="T325">
        <v>4.7451999999999996</v>
      </c>
      <c r="U325">
        <v>0.99989726421400005</v>
      </c>
      <c r="V325">
        <v>0.99985345672399994</v>
      </c>
      <c r="W325">
        <v>0.99975073599399999</v>
      </c>
      <c r="X325" t="s">
        <v>4670</v>
      </c>
      <c r="Y325" t="s">
        <v>29</v>
      </c>
      <c r="Z325">
        <v>11</v>
      </c>
      <c r="AA325">
        <v>2752.1039000000001</v>
      </c>
    </row>
    <row r="326" spans="1:27" x14ac:dyDescent="0.25">
      <c r="A326" t="s">
        <v>4671</v>
      </c>
      <c r="B326" t="s">
        <v>30</v>
      </c>
      <c r="C326">
        <v>8764865.477</v>
      </c>
      <c r="D326">
        <v>603670.63020000001</v>
      </c>
      <c r="E326">
        <v>3067.4148</v>
      </c>
      <c r="F326">
        <v>3125.7705999999998</v>
      </c>
      <c r="G326">
        <v>-58.355800000000002</v>
      </c>
      <c r="H326">
        <v>6.5620000000000003</v>
      </c>
      <c r="K326" s="1">
        <v>44418.476064814815</v>
      </c>
      <c r="N326">
        <v>0.1041</v>
      </c>
      <c r="O326">
        <v>5.6300000000000003E-2</v>
      </c>
      <c r="P326">
        <v>8.7499999999999994E-2</v>
      </c>
      <c r="Q326">
        <v>3.4200000000000001E-2</v>
      </c>
      <c r="R326">
        <v>4.4699999999999997E-2</v>
      </c>
      <c r="S326">
        <v>8.7499999999999994E-2</v>
      </c>
      <c r="T326">
        <v>8.7499999999999994E-2</v>
      </c>
      <c r="U326">
        <v>0.99989726457000005</v>
      </c>
      <c r="V326">
        <v>0.99985343945600003</v>
      </c>
      <c r="W326">
        <v>0.99975071908299995</v>
      </c>
      <c r="X326" t="s">
        <v>4672</v>
      </c>
      <c r="Y326" t="s">
        <v>29</v>
      </c>
      <c r="Z326">
        <v>10</v>
      </c>
      <c r="AA326">
        <v>2749.3854999999999</v>
      </c>
    </row>
    <row r="327" spans="1:27" x14ac:dyDescent="0.25">
      <c r="A327" t="s">
        <v>4673</v>
      </c>
      <c r="B327" t="s">
        <v>30</v>
      </c>
      <c r="C327">
        <v>8764866.7479999997</v>
      </c>
      <c r="D327">
        <v>603673.31830000004</v>
      </c>
      <c r="E327">
        <v>3067.1660000000002</v>
      </c>
      <c r="F327">
        <v>3125.5219000000002</v>
      </c>
      <c r="G327">
        <v>-58.355899999999998</v>
      </c>
      <c r="H327">
        <v>6.5620000000000003</v>
      </c>
      <c r="K327" s="1">
        <v>44418.476180555554</v>
      </c>
      <c r="N327">
        <v>0.1148</v>
      </c>
      <c r="O327">
        <v>6.2199999999999998E-2</v>
      </c>
      <c r="P327">
        <v>9.6500000000000002E-2</v>
      </c>
      <c r="Q327">
        <v>3.78E-2</v>
      </c>
      <c r="R327">
        <v>4.9399999999999999E-2</v>
      </c>
      <c r="S327">
        <v>9.6500000000000002E-2</v>
      </c>
      <c r="T327">
        <v>9.6500000000000002E-2</v>
      </c>
      <c r="U327">
        <v>0.99989726486399999</v>
      </c>
      <c r="V327">
        <v>0.99985345134299997</v>
      </c>
      <c r="W327">
        <v>0.99975073126199998</v>
      </c>
      <c r="X327" t="s">
        <v>4674</v>
      </c>
      <c r="Y327" t="s">
        <v>29</v>
      </c>
      <c r="Z327">
        <v>10</v>
      </c>
      <c r="AA327">
        <v>2748.395</v>
      </c>
    </row>
    <row r="328" spans="1:27" x14ac:dyDescent="0.25">
      <c r="A328" t="s">
        <v>4675</v>
      </c>
      <c r="B328" t="s">
        <v>30</v>
      </c>
      <c r="C328">
        <v>8764868.5201999992</v>
      </c>
      <c r="D328">
        <v>603676.39939999999</v>
      </c>
      <c r="E328">
        <v>3067.4119999999998</v>
      </c>
      <c r="F328">
        <v>3125.768</v>
      </c>
      <c r="G328">
        <v>-58.355899999999998</v>
      </c>
      <c r="H328">
        <v>6.5620000000000003</v>
      </c>
      <c r="K328" s="1">
        <v>44418.4762962963</v>
      </c>
      <c r="N328">
        <v>9.8000000000000004E-2</v>
      </c>
      <c r="O328">
        <v>5.3100000000000001E-2</v>
      </c>
      <c r="P328">
        <v>8.2400000000000001E-2</v>
      </c>
      <c r="Q328">
        <v>3.2300000000000002E-2</v>
      </c>
      <c r="R328">
        <v>4.2200000000000001E-2</v>
      </c>
      <c r="S328">
        <v>8.2400000000000001E-2</v>
      </c>
      <c r="T328">
        <v>8.2400000000000001E-2</v>
      </c>
      <c r="U328">
        <v>0.9998972652</v>
      </c>
      <c r="V328">
        <v>0.99985343958899997</v>
      </c>
      <c r="W328">
        <v>0.99975071984599995</v>
      </c>
      <c r="X328" t="s">
        <v>4676</v>
      </c>
      <c r="Y328" t="s">
        <v>29</v>
      </c>
      <c r="Z328">
        <v>10</v>
      </c>
      <c r="AA328">
        <v>2746.9495999999999</v>
      </c>
    </row>
    <row r="329" spans="1:27" x14ac:dyDescent="0.25">
      <c r="A329" t="s">
        <v>4677</v>
      </c>
      <c r="B329" t="s">
        <v>30</v>
      </c>
      <c r="C329">
        <v>8764870.6571999993</v>
      </c>
      <c r="D329">
        <v>603682.37309999997</v>
      </c>
      <c r="E329">
        <v>3067.0282999999999</v>
      </c>
      <c r="F329">
        <v>3125.3843999999999</v>
      </c>
      <c r="G329">
        <v>-58.356099999999998</v>
      </c>
      <c r="H329">
        <v>6.5620000000000003</v>
      </c>
      <c r="K329" s="1">
        <v>44418.476412037038</v>
      </c>
      <c r="N329">
        <v>0.10249999999999999</v>
      </c>
      <c r="O329">
        <v>5.5599999999999997E-2</v>
      </c>
      <c r="P329">
        <v>8.6099999999999996E-2</v>
      </c>
      <c r="Q329">
        <v>3.3799999999999997E-2</v>
      </c>
      <c r="R329">
        <v>4.4200000000000003E-2</v>
      </c>
      <c r="S329">
        <v>8.6099999999999996E-2</v>
      </c>
      <c r="T329">
        <v>8.6099999999999996E-2</v>
      </c>
      <c r="U329">
        <v>0.99989726585500005</v>
      </c>
      <c r="V329">
        <v>0.99985345792299996</v>
      </c>
      <c r="W329">
        <v>0.99975073883300003</v>
      </c>
      <c r="X329" t="s">
        <v>4678</v>
      </c>
      <c r="Y329" t="s">
        <v>29</v>
      </c>
      <c r="Z329">
        <v>10</v>
      </c>
      <c r="AA329">
        <v>2745.4497000000001</v>
      </c>
    </row>
    <row r="330" spans="1:27" x14ac:dyDescent="0.25">
      <c r="A330" t="s">
        <v>4679</v>
      </c>
      <c r="B330" t="s">
        <v>30</v>
      </c>
      <c r="C330">
        <v>8764872.9240000006</v>
      </c>
      <c r="D330">
        <v>603689.30980000005</v>
      </c>
      <c r="E330">
        <v>3067.5263</v>
      </c>
      <c r="F330">
        <v>3125.8825999999999</v>
      </c>
      <c r="G330">
        <v>-58.356299999999997</v>
      </c>
      <c r="H330">
        <v>6.5620000000000003</v>
      </c>
      <c r="K330" s="1">
        <v>44418.476527777777</v>
      </c>
      <c r="N330">
        <v>0.125</v>
      </c>
      <c r="O330">
        <v>6.5299999999999997E-2</v>
      </c>
      <c r="P330">
        <v>0.1066</v>
      </c>
      <c r="Q330">
        <v>3.73E-2</v>
      </c>
      <c r="R330">
        <v>5.3600000000000002E-2</v>
      </c>
      <c r="S330">
        <v>0.1066</v>
      </c>
      <c r="T330">
        <v>0.1066</v>
      </c>
      <c r="U330">
        <v>0.99989726661599998</v>
      </c>
      <c r="V330">
        <v>0.99985343413000005</v>
      </c>
      <c r="W330">
        <v>0.99975071580300001</v>
      </c>
      <c r="X330" t="s">
        <v>4680</v>
      </c>
      <c r="Y330" t="s">
        <v>29</v>
      </c>
      <c r="Z330">
        <v>9</v>
      </c>
      <c r="AA330">
        <v>2743.9387999999999</v>
      </c>
    </row>
    <row r="331" spans="1:27" x14ac:dyDescent="0.25">
      <c r="A331" t="s">
        <v>4681</v>
      </c>
      <c r="B331" t="s">
        <v>30</v>
      </c>
      <c r="C331">
        <v>8764876.1630000006</v>
      </c>
      <c r="D331">
        <v>603694.80330000003</v>
      </c>
      <c r="E331">
        <v>3067.5662000000002</v>
      </c>
      <c r="F331">
        <v>3125.9227000000001</v>
      </c>
      <c r="G331">
        <v>-58.356400000000001</v>
      </c>
      <c r="H331">
        <v>6.5620000000000003</v>
      </c>
      <c r="K331" s="1">
        <v>44418.476643518516</v>
      </c>
      <c r="N331">
        <v>8.0199999999999994E-2</v>
      </c>
      <c r="O331">
        <v>4.0099999999999997E-2</v>
      </c>
      <c r="P331">
        <v>6.9400000000000003E-2</v>
      </c>
      <c r="Q331">
        <v>2.3699999999999999E-2</v>
      </c>
      <c r="R331">
        <v>3.2300000000000002E-2</v>
      </c>
      <c r="S331">
        <v>6.9400000000000003E-2</v>
      </c>
      <c r="T331">
        <v>6.9400000000000003E-2</v>
      </c>
      <c r="U331">
        <v>0.99989726721500005</v>
      </c>
      <c r="V331">
        <v>0.99985343222300005</v>
      </c>
      <c r="W331">
        <v>0.99975071449599995</v>
      </c>
      <c r="X331" t="s">
        <v>4682</v>
      </c>
      <c r="Y331" t="s">
        <v>29</v>
      </c>
      <c r="Z331">
        <v>9</v>
      </c>
      <c r="AA331">
        <v>2741.3206</v>
      </c>
    </row>
    <row r="332" spans="1:27" x14ac:dyDescent="0.25">
      <c r="A332" t="s">
        <v>4683</v>
      </c>
      <c r="B332" t="s">
        <v>30</v>
      </c>
      <c r="C332">
        <v>8764876.5703999996</v>
      </c>
      <c r="D332">
        <v>603698.87190000003</v>
      </c>
      <c r="E332">
        <v>3067.3463000000002</v>
      </c>
      <c r="F332">
        <v>3125.7028</v>
      </c>
      <c r="G332">
        <v>-58.356499999999997</v>
      </c>
      <c r="H332">
        <v>6.5620000000000003</v>
      </c>
      <c r="K332" s="1">
        <v>44418.476759259262</v>
      </c>
      <c r="N332">
        <v>0.10879999999999999</v>
      </c>
      <c r="O332">
        <v>4.58E-2</v>
      </c>
      <c r="P332">
        <v>9.8699999999999996E-2</v>
      </c>
      <c r="Q332">
        <v>2.87E-2</v>
      </c>
      <c r="R332">
        <v>3.5700000000000003E-2</v>
      </c>
      <c r="S332">
        <v>9.8699999999999996E-2</v>
      </c>
      <c r="T332">
        <v>9.8699999999999996E-2</v>
      </c>
      <c r="U332">
        <v>0.99989726766499998</v>
      </c>
      <c r="V332">
        <v>0.99985344272999999</v>
      </c>
      <c r="W332">
        <v>0.99975072545099997</v>
      </c>
      <c r="X332" t="s">
        <v>4684</v>
      </c>
      <c r="Y332" t="s">
        <v>29</v>
      </c>
      <c r="Z332">
        <v>7</v>
      </c>
      <c r="AA332">
        <v>2741.3683000000001</v>
      </c>
    </row>
    <row r="333" spans="1:27" x14ac:dyDescent="0.25">
      <c r="A333" t="s">
        <v>4685</v>
      </c>
      <c r="B333" t="s">
        <v>30</v>
      </c>
      <c r="C333">
        <v>8764877.6875</v>
      </c>
      <c r="D333">
        <v>603703.67110000004</v>
      </c>
      <c r="E333">
        <v>3067.2752999999998</v>
      </c>
      <c r="F333">
        <v>3125.6318999999999</v>
      </c>
      <c r="G333">
        <v>-58.356699999999996</v>
      </c>
      <c r="H333">
        <v>6.5620000000000003</v>
      </c>
      <c r="K333" s="1">
        <v>44418.476875</v>
      </c>
      <c r="N333">
        <v>9.1499999999999998E-2</v>
      </c>
      <c r="O333">
        <v>3.8600000000000002E-2</v>
      </c>
      <c r="P333">
        <v>8.3000000000000004E-2</v>
      </c>
      <c r="Q333">
        <v>2.4299999999999999E-2</v>
      </c>
      <c r="R333">
        <v>3.0099999999999998E-2</v>
      </c>
      <c r="S333">
        <v>8.3000000000000004E-2</v>
      </c>
      <c r="T333">
        <v>8.3000000000000004E-2</v>
      </c>
      <c r="U333">
        <v>0.99989726819299996</v>
      </c>
      <c r="V333">
        <v>0.99985344612399996</v>
      </c>
      <c r="W333">
        <v>0.99975072937300002</v>
      </c>
      <c r="X333" t="s">
        <v>4686</v>
      </c>
      <c r="Y333" t="s">
        <v>29</v>
      </c>
      <c r="Z333">
        <v>7</v>
      </c>
      <c r="AA333">
        <v>2740.8</v>
      </c>
    </row>
    <row r="334" spans="1:27" x14ac:dyDescent="0.25">
      <c r="A334" t="s">
        <v>4687</v>
      </c>
      <c r="B334" t="s">
        <v>30</v>
      </c>
      <c r="C334">
        <v>8764878.6993000004</v>
      </c>
      <c r="D334">
        <v>603711.12609999999</v>
      </c>
      <c r="E334">
        <v>3066.8780000000002</v>
      </c>
      <c r="F334">
        <v>3125.2348999999999</v>
      </c>
      <c r="G334">
        <v>-58.356900000000003</v>
      </c>
      <c r="H334">
        <v>6.5620000000000003</v>
      </c>
      <c r="K334" s="1">
        <v>44418.476990740739</v>
      </c>
      <c r="N334">
        <v>7.6600000000000001E-2</v>
      </c>
      <c r="O334">
        <v>3.6799999999999999E-2</v>
      </c>
      <c r="P334">
        <v>6.7199999999999996E-2</v>
      </c>
      <c r="Q334">
        <v>2.2200000000000001E-2</v>
      </c>
      <c r="R334">
        <v>2.93E-2</v>
      </c>
      <c r="S334">
        <v>6.7199999999999996E-2</v>
      </c>
      <c r="T334">
        <v>6.7199999999999996E-2</v>
      </c>
      <c r="U334">
        <v>0.99989726901599996</v>
      </c>
      <c r="V334">
        <v>0.99985346510200002</v>
      </c>
      <c r="W334">
        <v>0.99975074917200002</v>
      </c>
      <c r="X334" t="s">
        <v>4688</v>
      </c>
      <c r="Y334" t="s">
        <v>29</v>
      </c>
      <c r="Z334">
        <v>9</v>
      </c>
      <c r="AA334">
        <v>2740.6531</v>
      </c>
    </row>
    <row r="335" spans="1:27" x14ac:dyDescent="0.25">
      <c r="A335" t="s">
        <v>4689</v>
      </c>
      <c r="B335" t="s">
        <v>30</v>
      </c>
      <c r="C335">
        <v>8764880.5659999996</v>
      </c>
      <c r="D335">
        <v>603718.0024</v>
      </c>
      <c r="E335">
        <v>3066.3143</v>
      </c>
      <c r="F335">
        <v>3124.6714000000002</v>
      </c>
      <c r="G335">
        <v>-58.357100000000003</v>
      </c>
      <c r="H335">
        <v>6.5620000000000003</v>
      </c>
      <c r="K335" s="1">
        <v>44418.477106481485</v>
      </c>
      <c r="N335">
        <v>7.5700000000000003E-2</v>
      </c>
      <c r="O335">
        <v>3.6400000000000002E-2</v>
      </c>
      <c r="P335">
        <v>6.6400000000000001E-2</v>
      </c>
      <c r="Q335">
        <v>2.1999999999999999E-2</v>
      </c>
      <c r="R335">
        <v>2.9000000000000001E-2</v>
      </c>
      <c r="S335">
        <v>6.6400000000000001E-2</v>
      </c>
      <c r="T335">
        <v>6.6400000000000001E-2</v>
      </c>
      <c r="U335">
        <v>0.99989726977299997</v>
      </c>
      <c r="V335">
        <v>0.999853492033</v>
      </c>
      <c r="W335">
        <v>0.99975077685699998</v>
      </c>
      <c r="X335" t="s">
        <v>4690</v>
      </c>
      <c r="Y335" t="s">
        <v>29</v>
      </c>
      <c r="Z335">
        <v>9</v>
      </c>
      <c r="AA335">
        <v>2739.6091999999999</v>
      </c>
    </row>
    <row r="336" spans="1:27" x14ac:dyDescent="0.25">
      <c r="A336" t="s">
        <v>4691</v>
      </c>
      <c r="B336" t="s">
        <v>30</v>
      </c>
      <c r="C336">
        <v>8764882.5928000007</v>
      </c>
      <c r="D336">
        <v>603723.97589999996</v>
      </c>
      <c r="E336">
        <v>3067.011</v>
      </c>
      <c r="F336">
        <v>3125.3683000000001</v>
      </c>
      <c r="G336">
        <v>-58.357199999999999</v>
      </c>
      <c r="H336">
        <v>6.5620000000000003</v>
      </c>
      <c r="K336" s="1">
        <v>44418.477222222224</v>
      </c>
      <c r="N336">
        <v>8.0299999999999996E-2</v>
      </c>
      <c r="O336">
        <v>3.8600000000000002E-2</v>
      </c>
      <c r="P336">
        <v>7.0300000000000001E-2</v>
      </c>
      <c r="Q336">
        <v>2.3400000000000001E-2</v>
      </c>
      <c r="R336">
        <v>3.0700000000000002E-2</v>
      </c>
      <c r="S336">
        <v>7.0300000000000001E-2</v>
      </c>
      <c r="T336">
        <v>7.0300000000000001E-2</v>
      </c>
      <c r="U336">
        <v>0.99989727042900001</v>
      </c>
      <c r="V336">
        <v>0.999853458749</v>
      </c>
      <c r="W336">
        <v>0.99975074423099997</v>
      </c>
      <c r="X336" t="s">
        <v>4692</v>
      </c>
      <c r="Y336" t="s">
        <v>29</v>
      </c>
      <c r="Z336">
        <v>9</v>
      </c>
      <c r="AA336">
        <v>2738.3148000000001</v>
      </c>
    </row>
    <row r="337" spans="1:27" x14ac:dyDescent="0.25">
      <c r="A337" t="s">
        <v>4693</v>
      </c>
      <c r="B337" t="s">
        <v>30</v>
      </c>
      <c r="C337">
        <v>8764882.0812999997</v>
      </c>
      <c r="D337">
        <v>603727.16929999995</v>
      </c>
      <c r="E337">
        <v>3066.9196999999999</v>
      </c>
      <c r="F337">
        <v>3125.2770999999998</v>
      </c>
      <c r="G337">
        <v>-58.357300000000002</v>
      </c>
      <c r="H337">
        <v>6.5620000000000003</v>
      </c>
      <c r="K337" s="1">
        <v>44418.477337962962</v>
      </c>
      <c r="N337">
        <v>7.1099999999999997E-2</v>
      </c>
      <c r="O337">
        <v>3.5700000000000003E-2</v>
      </c>
      <c r="P337">
        <v>6.1499999999999999E-2</v>
      </c>
      <c r="Q337">
        <v>2.1100000000000001E-2</v>
      </c>
      <c r="R337">
        <v>2.8799999999999999E-2</v>
      </c>
      <c r="S337">
        <v>6.1499999999999999E-2</v>
      </c>
      <c r="T337">
        <v>6.1499999999999999E-2</v>
      </c>
      <c r="U337">
        <v>0.99989727078400004</v>
      </c>
      <c r="V337">
        <v>0.99985346311000001</v>
      </c>
      <c r="W337">
        <v>0.99975074894799998</v>
      </c>
      <c r="X337" t="s">
        <v>4694</v>
      </c>
      <c r="Y337" t="s">
        <v>29</v>
      </c>
      <c r="Z337">
        <v>9</v>
      </c>
      <c r="AA337">
        <v>2739.2116000000001</v>
      </c>
    </row>
    <row r="338" spans="1:27" x14ac:dyDescent="0.25">
      <c r="A338" t="s">
        <v>4695</v>
      </c>
      <c r="B338" t="s">
        <v>30</v>
      </c>
      <c r="C338">
        <v>8764882.7639000006</v>
      </c>
      <c r="D338">
        <v>603729.99170000001</v>
      </c>
      <c r="E338">
        <v>3066.8009000000002</v>
      </c>
      <c r="F338">
        <v>3125.1583000000001</v>
      </c>
      <c r="G338">
        <v>-58.357399999999998</v>
      </c>
      <c r="H338">
        <v>6.5620000000000003</v>
      </c>
      <c r="K338" s="1">
        <v>44418.477453703701</v>
      </c>
      <c r="N338">
        <v>7.0300000000000001E-2</v>
      </c>
      <c r="O338">
        <v>3.7199999999999997E-2</v>
      </c>
      <c r="P338">
        <v>5.9700000000000003E-2</v>
      </c>
      <c r="Q338">
        <v>2.23E-2</v>
      </c>
      <c r="R338">
        <v>2.9700000000000001E-2</v>
      </c>
      <c r="S338">
        <v>5.9700000000000003E-2</v>
      </c>
      <c r="T338">
        <v>5.9700000000000003E-2</v>
      </c>
      <c r="U338">
        <v>0.99989727109500004</v>
      </c>
      <c r="V338">
        <v>0.99985346878699999</v>
      </c>
      <c r="W338">
        <v>0.99975075493499999</v>
      </c>
      <c r="X338" t="s">
        <v>4696</v>
      </c>
      <c r="Y338" t="s">
        <v>29</v>
      </c>
      <c r="Z338">
        <v>10</v>
      </c>
      <c r="AA338">
        <v>2738.8809999999999</v>
      </c>
    </row>
    <row r="339" spans="1:27" x14ac:dyDescent="0.25">
      <c r="A339" t="s">
        <v>4697</v>
      </c>
      <c r="B339" t="s">
        <v>27</v>
      </c>
      <c r="C339">
        <v>8764891.4606999997</v>
      </c>
      <c r="D339">
        <v>603710.59609999997</v>
      </c>
      <c r="E339">
        <v>3054.5599000000002</v>
      </c>
      <c r="F339">
        <v>3112.9166</v>
      </c>
      <c r="G339">
        <v>-58.356699999999996</v>
      </c>
      <c r="H339">
        <v>6.5620000000000003</v>
      </c>
      <c r="K339" s="1">
        <v>44418.477569444447</v>
      </c>
      <c r="N339">
        <v>30.697199999999999</v>
      </c>
      <c r="O339">
        <v>28.1739</v>
      </c>
      <c r="P339">
        <v>12.188000000000001</v>
      </c>
      <c r="Q339">
        <v>8.8825000000000003</v>
      </c>
      <c r="R339">
        <v>26.737100000000002</v>
      </c>
      <c r="S339">
        <v>12.188000000000001</v>
      </c>
      <c r="T339">
        <v>12.188000000000001</v>
      </c>
      <c r="U339">
        <v>0.99989726891899999</v>
      </c>
      <c r="V339">
        <v>0.99985405357299995</v>
      </c>
      <c r="W339">
        <v>0.999751337485</v>
      </c>
      <c r="X339" t="s">
        <v>4698</v>
      </c>
      <c r="Y339" t="s">
        <v>29</v>
      </c>
      <c r="Z339">
        <v>4</v>
      </c>
      <c r="AA339">
        <v>2727.9169999999999</v>
      </c>
    </row>
    <row r="340" spans="1:27" x14ac:dyDescent="0.25">
      <c r="A340" t="s">
        <v>4699</v>
      </c>
      <c r="B340" t="s">
        <v>30</v>
      </c>
      <c r="C340">
        <v>8764886.9138999991</v>
      </c>
      <c r="D340">
        <v>603739.65639999998</v>
      </c>
      <c r="E340">
        <v>3066.4971999999998</v>
      </c>
      <c r="F340">
        <v>3124.8548000000001</v>
      </c>
      <c r="G340">
        <v>-58.357700000000001</v>
      </c>
      <c r="H340">
        <v>6.5620000000000003</v>
      </c>
      <c r="K340" s="1">
        <v>44418.477685185186</v>
      </c>
      <c r="N340">
        <v>5.9200000000000003E-2</v>
      </c>
      <c r="O340">
        <v>3.2300000000000002E-2</v>
      </c>
      <c r="P340">
        <v>4.9599999999999998E-2</v>
      </c>
      <c r="Q340">
        <v>1.9300000000000001E-2</v>
      </c>
      <c r="R340">
        <v>2.58E-2</v>
      </c>
      <c r="S340">
        <v>4.9599999999999998E-2</v>
      </c>
      <c r="T340">
        <v>4.9599999999999998E-2</v>
      </c>
      <c r="U340">
        <v>0.99989727215400004</v>
      </c>
      <c r="V340">
        <v>0.99985348329799995</v>
      </c>
      <c r="W340">
        <v>0.99975077050299999</v>
      </c>
      <c r="X340" t="s">
        <v>4700</v>
      </c>
      <c r="Y340" t="s">
        <v>29</v>
      </c>
      <c r="Z340">
        <v>11</v>
      </c>
      <c r="AA340">
        <v>2735.9746</v>
      </c>
    </row>
    <row r="341" spans="1:27" x14ac:dyDescent="0.25">
      <c r="A341" t="s">
        <v>4701</v>
      </c>
      <c r="B341" t="s">
        <v>30</v>
      </c>
      <c r="C341">
        <v>8764890.0177999996</v>
      </c>
      <c r="D341">
        <v>603742.84809999994</v>
      </c>
      <c r="E341">
        <v>3066.8465999999999</v>
      </c>
      <c r="F341">
        <v>3125.2044000000001</v>
      </c>
      <c r="G341">
        <v>-58.357700000000001</v>
      </c>
      <c r="H341">
        <v>6.5620000000000003</v>
      </c>
      <c r="K341" s="1">
        <v>44418.477800925924</v>
      </c>
      <c r="N341">
        <v>7.8600000000000003E-2</v>
      </c>
      <c r="O341">
        <v>4.2900000000000001E-2</v>
      </c>
      <c r="P341">
        <v>6.59E-2</v>
      </c>
      <c r="Q341">
        <v>2.5700000000000001E-2</v>
      </c>
      <c r="R341">
        <v>3.4299999999999997E-2</v>
      </c>
      <c r="S341">
        <v>6.59E-2</v>
      </c>
      <c r="T341">
        <v>6.59E-2</v>
      </c>
      <c r="U341">
        <v>0.99989727249899996</v>
      </c>
      <c r="V341">
        <v>0.99985346660300001</v>
      </c>
      <c r="W341">
        <v>0.99975075415400005</v>
      </c>
      <c r="X341" t="s">
        <v>4702</v>
      </c>
      <c r="Y341" t="s">
        <v>29</v>
      </c>
      <c r="Z341">
        <v>11</v>
      </c>
      <c r="AA341">
        <v>2733.3038999999999</v>
      </c>
    </row>
    <row r="342" spans="1:27" x14ac:dyDescent="0.25">
      <c r="A342" t="s">
        <v>4703</v>
      </c>
      <c r="B342" t="s">
        <v>30</v>
      </c>
      <c r="C342">
        <v>8764889.9748</v>
      </c>
      <c r="D342">
        <v>603744.48910000001</v>
      </c>
      <c r="E342">
        <v>3067.1781999999998</v>
      </c>
      <c r="F342">
        <v>3125.5360000000001</v>
      </c>
      <c r="G342">
        <v>-58.357799999999997</v>
      </c>
      <c r="H342">
        <v>6.5620000000000003</v>
      </c>
      <c r="K342" s="1">
        <v>44418.477916666663</v>
      </c>
      <c r="N342">
        <v>0.10150000000000001</v>
      </c>
      <c r="O342">
        <v>4.48E-2</v>
      </c>
      <c r="P342">
        <v>9.11E-2</v>
      </c>
      <c r="Q342">
        <v>2.7199999999999998E-2</v>
      </c>
      <c r="R342">
        <v>3.5499999999999997E-2</v>
      </c>
      <c r="S342">
        <v>9.11E-2</v>
      </c>
      <c r="T342">
        <v>9.11E-2</v>
      </c>
      <c r="U342">
        <v>0.99989727268100004</v>
      </c>
      <c r="V342">
        <v>0.99985345076499998</v>
      </c>
      <c r="W342">
        <v>0.99975073849999996</v>
      </c>
      <c r="X342" t="s">
        <v>4704</v>
      </c>
      <c r="Y342" t="s">
        <v>29</v>
      </c>
      <c r="Z342">
        <v>8</v>
      </c>
      <c r="AA342">
        <v>2733.5576999999998</v>
      </c>
    </row>
    <row r="343" spans="1:27" x14ac:dyDescent="0.25">
      <c r="A343" t="s">
        <v>4705</v>
      </c>
      <c r="B343" t="s">
        <v>30</v>
      </c>
      <c r="C343">
        <v>8764894.3370999992</v>
      </c>
      <c r="D343">
        <v>603748.7193</v>
      </c>
      <c r="E343">
        <v>3066.4185000000002</v>
      </c>
      <c r="F343">
        <v>3124.7764000000002</v>
      </c>
      <c r="G343">
        <v>-58.357900000000001</v>
      </c>
      <c r="H343">
        <v>6.5620000000000003</v>
      </c>
      <c r="K343" s="1">
        <v>44418.478032407409</v>
      </c>
      <c r="N343">
        <v>6.1899999999999997E-2</v>
      </c>
      <c r="O343">
        <v>3.3000000000000002E-2</v>
      </c>
      <c r="P343">
        <v>5.2400000000000002E-2</v>
      </c>
      <c r="Q343">
        <v>1.9400000000000001E-2</v>
      </c>
      <c r="R343">
        <v>2.6700000000000002E-2</v>
      </c>
      <c r="S343">
        <v>5.2400000000000002E-2</v>
      </c>
      <c r="T343">
        <v>5.2400000000000002E-2</v>
      </c>
      <c r="U343">
        <v>0.99989727313700005</v>
      </c>
      <c r="V343">
        <v>0.99985348705499999</v>
      </c>
      <c r="W343">
        <v>0.99975077524300004</v>
      </c>
      <c r="X343" t="s">
        <v>4706</v>
      </c>
      <c r="Y343" t="s">
        <v>29</v>
      </c>
      <c r="Z343">
        <v>11</v>
      </c>
      <c r="AA343">
        <v>2729.7815999999998</v>
      </c>
    </row>
    <row r="344" spans="1:27" x14ac:dyDescent="0.25">
      <c r="A344" t="s">
        <v>4707</v>
      </c>
      <c r="B344" t="s">
        <v>30</v>
      </c>
      <c r="C344">
        <v>8764901.3206999991</v>
      </c>
      <c r="D344">
        <v>603752.29639999999</v>
      </c>
      <c r="E344">
        <v>3066.0394000000001</v>
      </c>
      <c r="F344">
        <v>3124.3973000000001</v>
      </c>
      <c r="G344">
        <v>-58.357900000000001</v>
      </c>
      <c r="H344">
        <v>6.5620000000000003</v>
      </c>
      <c r="K344" s="1">
        <v>44418.478148148148</v>
      </c>
      <c r="N344">
        <v>6.0999999999999999E-2</v>
      </c>
      <c r="O344">
        <v>3.0700000000000002E-2</v>
      </c>
      <c r="P344">
        <v>5.28E-2</v>
      </c>
      <c r="Q344">
        <v>1.83E-2</v>
      </c>
      <c r="R344">
        <v>2.46E-2</v>
      </c>
      <c r="S344">
        <v>5.28E-2</v>
      </c>
      <c r="T344">
        <v>5.28E-2</v>
      </c>
      <c r="U344">
        <v>0.99989727351299995</v>
      </c>
      <c r="V344">
        <v>0.99985350516799998</v>
      </c>
      <c r="W344">
        <v>0.999750793729</v>
      </c>
      <c r="X344" t="s">
        <v>4708</v>
      </c>
      <c r="Y344" t="s">
        <v>29</v>
      </c>
      <c r="Z344">
        <v>10</v>
      </c>
      <c r="AA344">
        <v>2723.3292000000001</v>
      </c>
    </row>
    <row r="345" spans="1:27" x14ac:dyDescent="0.25">
      <c r="A345" t="s">
        <v>4709</v>
      </c>
      <c r="B345" t="s">
        <v>30</v>
      </c>
      <c r="C345">
        <v>8764905.3606000002</v>
      </c>
      <c r="D345">
        <v>603753.9719</v>
      </c>
      <c r="E345">
        <v>3066.3072999999999</v>
      </c>
      <c r="F345">
        <v>3124.6651999999999</v>
      </c>
      <c r="G345">
        <v>-58.357900000000001</v>
      </c>
      <c r="H345">
        <v>6.5620000000000003</v>
      </c>
      <c r="K345" s="1">
        <v>44418.478263888886</v>
      </c>
      <c r="N345">
        <v>8.6999999999999994E-2</v>
      </c>
      <c r="O345">
        <v>4.3700000000000003E-2</v>
      </c>
      <c r="P345">
        <v>7.5200000000000003E-2</v>
      </c>
      <c r="Q345">
        <v>2.6100000000000002E-2</v>
      </c>
      <c r="R345">
        <v>3.5099999999999999E-2</v>
      </c>
      <c r="S345">
        <v>7.5200000000000003E-2</v>
      </c>
      <c r="T345">
        <v>7.5200000000000003E-2</v>
      </c>
      <c r="U345">
        <v>0.99989727368600001</v>
      </c>
      <c r="V345">
        <v>0.99985349237099996</v>
      </c>
      <c r="W345">
        <v>0.999750781107</v>
      </c>
      <c r="X345" t="s">
        <v>4710</v>
      </c>
      <c r="Y345" t="s">
        <v>29</v>
      </c>
      <c r="Z345">
        <v>10</v>
      </c>
      <c r="AA345">
        <v>2719.5475000000001</v>
      </c>
    </row>
    <row r="346" spans="1:27" x14ac:dyDescent="0.25">
      <c r="A346" t="s">
        <v>4711</v>
      </c>
      <c r="B346" t="s">
        <v>30</v>
      </c>
      <c r="C346">
        <v>8764912.0511000007</v>
      </c>
      <c r="D346">
        <v>603760.25650000002</v>
      </c>
      <c r="E346">
        <v>3065.8647999999998</v>
      </c>
      <c r="F346">
        <v>3124.2228</v>
      </c>
      <c r="G346">
        <v>-58.357999999999997</v>
      </c>
      <c r="H346">
        <v>6.5620000000000003</v>
      </c>
      <c r="K346" s="1">
        <v>44418.478379629632</v>
      </c>
      <c r="N346">
        <v>0.1221</v>
      </c>
      <c r="O346">
        <v>6.4600000000000005E-2</v>
      </c>
      <c r="P346">
        <v>0.1036</v>
      </c>
      <c r="Q346">
        <v>3.8899999999999997E-2</v>
      </c>
      <c r="R346">
        <v>5.16E-2</v>
      </c>
      <c r="S346">
        <v>0.1036</v>
      </c>
      <c r="T346">
        <v>0.1036</v>
      </c>
      <c r="U346">
        <v>0.99989727436300002</v>
      </c>
      <c r="V346">
        <v>0.99985351351100005</v>
      </c>
      <c r="W346">
        <v>0.99975080292200003</v>
      </c>
      <c r="X346" t="s">
        <v>4712</v>
      </c>
      <c r="Y346" t="s">
        <v>29</v>
      </c>
      <c r="Z346">
        <v>10</v>
      </c>
      <c r="AA346">
        <v>2713.7626</v>
      </c>
    </row>
    <row r="347" spans="1:27" x14ac:dyDescent="0.25">
      <c r="A347" t="s">
        <v>4713</v>
      </c>
      <c r="B347" t="s">
        <v>30</v>
      </c>
      <c r="C347">
        <v>8764915.6379000004</v>
      </c>
      <c r="D347">
        <v>603763.44480000006</v>
      </c>
      <c r="E347">
        <v>3065.2190999999998</v>
      </c>
      <c r="F347">
        <v>3123.5772000000002</v>
      </c>
      <c r="G347">
        <v>-58.3581</v>
      </c>
      <c r="H347">
        <v>6.5620000000000003</v>
      </c>
      <c r="K347" s="1">
        <v>44418.478495370371</v>
      </c>
      <c r="N347">
        <v>9.5899999999999999E-2</v>
      </c>
      <c r="O347">
        <v>4.4499999999999998E-2</v>
      </c>
      <c r="P347">
        <v>8.5000000000000006E-2</v>
      </c>
      <c r="Q347">
        <v>2.6100000000000002E-2</v>
      </c>
      <c r="R347">
        <v>3.61E-2</v>
      </c>
      <c r="S347">
        <v>8.5000000000000006E-2</v>
      </c>
      <c r="T347">
        <v>8.5000000000000006E-2</v>
      </c>
      <c r="U347">
        <v>0.99989727470599998</v>
      </c>
      <c r="V347">
        <v>0.99985354435499996</v>
      </c>
      <c r="W347">
        <v>0.99975083410599996</v>
      </c>
      <c r="X347" t="s">
        <v>4714</v>
      </c>
      <c r="Y347" t="s">
        <v>29</v>
      </c>
      <c r="Z347">
        <v>9</v>
      </c>
      <c r="AA347">
        <v>2710.6442999999999</v>
      </c>
    </row>
    <row r="348" spans="1:27" x14ac:dyDescent="0.25">
      <c r="A348" t="s">
        <v>4715</v>
      </c>
      <c r="B348" t="s">
        <v>30</v>
      </c>
      <c r="C348">
        <v>8764917.3164000008</v>
      </c>
      <c r="D348">
        <v>603764.36899999995</v>
      </c>
      <c r="E348">
        <v>3065.1093000000001</v>
      </c>
      <c r="F348">
        <v>3123.4674</v>
      </c>
      <c r="G348">
        <v>-58.3581</v>
      </c>
      <c r="H348">
        <v>6.5620000000000003</v>
      </c>
      <c r="K348" s="1">
        <v>44418.47861111111</v>
      </c>
      <c r="N348">
        <v>7.8799999999999995E-2</v>
      </c>
      <c r="O348">
        <v>4.1799999999999997E-2</v>
      </c>
      <c r="P348">
        <v>6.6799999999999998E-2</v>
      </c>
      <c r="Q348">
        <v>2.47E-2</v>
      </c>
      <c r="R348">
        <v>3.3700000000000001E-2</v>
      </c>
      <c r="S348">
        <v>6.6799999999999998E-2</v>
      </c>
      <c r="T348">
        <v>6.6799999999999998E-2</v>
      </c>
      <c r="U348">
        <v>0.99989727480400004</v>
      </c>
      <c r="V348">
        <v>0.99985354960100004</v>
      </c>
      <c r="W348">
        <v>0.99975083944900001</v>
      </c>
      <c r="X348" t="s">
        <v>4716</v>
      </c>
      <c r="Y348" t="s">
        <v>29</v>
      </c>
      <c r="Z348">
        <v>11</v>
      </c>
      <c r="AA348">
        <v>2709.1084999999998</v>
      </c>
    </row>
    <row r="349" spans="1:27" x14ac:dyDescent="0.25">
      <c r="A349" t="s">
        <v>4717</v>
      </c>
      <c r="B349" t="s">
        <v>27</v>
      </c>
      <c r="C349">
        <v>8764922.2914000005</v>
      </c>
      <c r="D349">
        <v>603767.01980000001</v>
      </c>
      <c r="E349">
        <v>3055.9108000000001</v>
      </c>
      <c r="F349">
        <v>3114.2689</v>
      </c>
      <c r="G349">
        <v>-58.3581</v>
      </c>
      <c r="H349">
        <v>6.5620000000000003</v>
      </c>
      <c r="K349" s="1">
        <v>44418.478726851848</v>
      </c>
      <c r="N349">
        <v>13.167400000000001</v>
      </c>
      <c r="O349">
        <v>7.0101000000000004</v>
      </c>
      <c r="P349">
        <v>11.1463</v>
      </c>
      <c r="Q349">
        <v>3.7187999999999999</v>
      </c>
      <c r="R349">
        <v>5.9423000000000004</v>
      </c>
      <c r="S349">
        <v>11.1463</v>
      </c>
      <c r="T349">
        <v>11.1463</v>
      </c>
      <c r="U349">
        <v>0.99989727508299997</v>
      </c>
      <c r="V349">
        <v>0.99985398903900002</v>
      </c>
      <c r="W349">
        <v>0.99975127911999995</v>
      </c>
      <c r="X349" t="s">
        <v>4718</v>
      </c>
      <c r="Y349" t="s">
        <v>29</v>
      </c>
      <c r="Z349">
        <v>11</v>
      </c>
      <c r="AA349">
        <v>2704.5473000000002</v>
      </c>
    </row>
    <row r="350" spans="1:27" x14ac:dyDescent="0.25">
      <c r="A350" t="s">
        <v>4719</v>
      </c>
      <c r="B350" t="s">
        <v>30</v>
      </c>
      <c r="C350">
        <v>8764923.8950999994</v>
      </c>
      <c r="D350">
        <v>603765.18220000004</v>
      </c>
      <c r="E350">
        <v>3065.1986999999999</v>
      </c>
      <c r="F350">
        <v>3123.5567000000001</v>
      </c>
      <c r="G350">
        <v>-58.357999999999997</v>
      </c>
      <c r="H350">
        <v>6.5620000000000003</v>
      </c>
      <c r="K350" s="1">
        <v>44418.478842592594</v>
      </c>
      <c r="N350">
        <v>8.9700000000000002E-2</v>
      </c>
      <c r="O350">
        <v>4.8500000000000001E-2</v>
      </c>
      <c r="P350">
        <v>7.5499999999999998E-2</v>
      </c>
      <c r="Q350">
        <v>2.8299999999999999E-2</v>
      </c>
      <c r="R350">
        <v>3.9399999999999998E-2</v>
      </c>
      <c r="S350">
        <v>7.5499999999999998E-2</v>
      </c>
      <c r="T350">
        <v>7.5499999999999998E-2</v>
      </c>
      <c r="U350">
        <v>0.99989727487400004</v>
      </c>
      <c r="V350">
        <v>0.99985354533199999</v>
      </c>
      <c r="W350">
        <v>0.99975083525099995</v>
      </c>
      <c r="X350" t="s">
        <v>4720</v>
      </c>
      <c r="Y350" t="s">
        <v>29</v>
      </c>
      <c r="Z350">
        <v>11</v>
      </c>
      <c r="AA350">
        <v>2702.7046</v>
      </c>
    </row>
    <row r="351" spans="1:27" x14ac:dyDescent="0.25">
      <c r="A351" t="s">
        <v>4721</v>
      </c>
      <c r="B351" t="s">
        <v>30</v>
      </c>
      <c r="C351">
        <v>8764927.5164000001</v>
      </c>
      <c r="D351">
        <v>603767.1078</v>
      </c>
      <c r="E351">
        <v>3065.2042999999999</v>
      </c>
      <c r="F351">
        <v>3123.5623000000001</v>
      </c>
      <c r="G351">
        <v>-58.357999999999997</v>
      </c>
      <c r="H351">
        <v>6.5620000000000003</v>
      </c>
      <c r="K351" s="1">
        <v>44418.478958333333</v>
      </c>
      <c r="N351">
        <v>8.5800000000000001E-2</v>
      </c>
      <c r="O351">
        <v>4.3200000000000002E-2</v>
      </c>
      <c r="P351">
        <v>7.4099999999999999E-2</v>
      </c>
      <c r="Q351">
        <v>2.52E-2</v>
      </c>
      <c r="R351">
        <v>3.5099999999999999E-2</v>
      </c>
      <c r="S351">
        <v>7.4099999999999999E-2</v>
      </c>
      <c r="T351">
        <v>7.4099999999999999E-2</v>
      </c>
      <c r="U351">
        <v>0.99989727507699999</v>
      </c>
      <c r="V351">
        <v>0.99985354506299995</v>
      </c>
      <c r="W351">
        <v>0.99975083518499996</v>
      </c>
      <c r="X351" t="s">
        <v>4722</v>
      </c>
      <c r="Y351" t="s">
        <v>29</v>
      </c>
      <c r="Z351">
        <v>10</v>
      </c>
      <c r="AA351">
        <v>2699.3851</v>
      </c>
    </row>
    <row r="352" spans="1:27" x14ac:dyDescent="0.25">
      <c r="A352" t="s">
        <v>4723</v>
      </c>
      <c r="B352" t="s">
        <v>30</v>
      </c>
      <c r="C352">
        <v>8764930.6307999995</v>
      </c>
      <c r="D352">
        <v>603768.58719999995</v>
      </c>
      <c r="E352">
        <v>3065.0700999999999</v>
      </c>
      <c r="F352">
        <v>3123.4281999999998</v>
      </c>
      <c r="G352">
        <v>-58.3581</v>
      </c>
      <c r="H352">
        <v>6.5620000000000003</v>
      </c>
      <c r="K352" s="1">
        <v>44418.479074074072</v>
      </c>
      <c r="N352">
        <v>7.6799999999999993E-2</v>
      </c>
      <c r="O352">
        <v>3.85E-2</v>
      </c>
      <c r="P352">
        <v>6.6500000000000004E-2</v>
      </c>
      <c r="Q352">
        <v>2.2200000000000001E-2</v>
      </c>
      <c r="R352">
        <v>3.15E-2</v>
      </c>
      <c r="S352">
        <v>6.6500000000000004E-2</v>
      </c>
      <c r="T352">
        <v>6.6500000000000004E-2</v>
      </c>
      <c r="U352">
        <v>0.999897275232</v>
      </c>
      <c r="V352">
        <v>0.99985355147400001</v>
      </c>
      <c r="W352">
        <v>0.99975084174999995</v>
      </c>
      <c r="X352" t="s">
        <v>4724</v>
      </c>
      <c r="Y352" t="s">
        <v>29</v>
      </c>
      <c r="Z352">
        <v>10</v>
      </c>
      <c r="AA352">
        <v>2696.5072</v>
      </c>
    </row>
    <row r="353" spans="1:27" x14ac:dyDescent="0.25">
      <c r="A353" t="s">
        <v>4725</v>
      </c>
      <c r="B353" t="s">
        <v>30</v>
      </c>
      <c r="C353">
        <v>8764934.9570000004</v>
      </c>
      <c r="D353">
        <v>603770.5135</v>
      </c>
      <c r="E353">
        <v>3065.0911000000001</v>
      </c>
      <c r="F353">
        <v>3123.4492</v>
      </c>
      <c r="G353">
        <v>-58.3581</v>
      </c>
      <c r="H353">
        <v>6.5620000000000003</v>
      </c>
      <c r="K353" s="1">
        <v>44418.479189814818</v>
      </c>
      <c r="N353">
        <v>6.4500000000000002E-2</v>
      </c>
      <c r="O353">
        <v>3.27E-2</v>
      </c>
      <c r="P353">
        <v>5.5599999999999997E-2</v>
      </c>
      <c r="Q353">
        <v>1.9400000000000001E-2</v>
      </c>
      <c r="R353">
        <v>2.64E-2</v>
      </c>
      <c r="S353">
        <v>5.5599999999999997E-2</v>
      </c>
      <c r="T353">
        <v>5.5599999999999997E-2</v>
      </c>
      <c r="U353">
        <v>0.99989727543200002</v>
      </c>
      <c r="V353">
        <v>0.99985355046900004</v>
      </c>
      <c r="W353">
        <v>0.999750840945</v>
      </c>
      <c r="X353" t="s">
        <v>4726</v>
      </c>
      <c r="Y353" t="s">
        <v>29</v>
      </c>
      <c r="Z353">
        <v>9</v>
      </c>
      <c r="AA353">
        <v>2692.4937</v>
      </c>
    </row>
    <row r="354" spans="1:27" x14ac:dyDescent="0.25">
      <c r="A354" t="s">
        <v>4727</v>
      </c>
      <c r="B354" t="s">
        <v>27</v>
      </c>
      <c r="C354">
        <v>8764939.4724000003</v>
      </c>
      <c r="D354">
        <v>603774.09239999996</v>
      </c>
      <c r="E354">
        <v>3059.9023999999999</v>
      </c>
      <c r="F354">
        <v>3118.2604999999999</v>
      </c>
      <c r="G354">
        <v>-58.3581</v>
      </c>
      <c r="H354">
        <v>6.5620000000000003</v>
      </c>
      <c r="K354" s="1">
        <v>44418.479305555556</v>
      </c>
      <c r="N354">
        <v>7.6303999999999998</v>
      </c>
      <c r="O354">
        <v>4.0362999999999998</v>
      </c>
      <c r="P354">
        <v>6.4755000000000003</v>
      </c>
      <c r="Q354">
        <v>2.2273999999999998</v>
      </c>
      <c r="R354">
        <v>3.3660999999999999</v>
      </c>
      <c r="S354">
        <v>6.4755000000000003</v>
      </c>
      <c r="T354">
        <v>6.4755000000000003</v>
      </c>
      <c r="U354">
        <v>0.99989727581599996</v>
      </c>
      <c r="V354">
        <v>0.99985379835099997</v>
      </c>
      <c r="W354">
        <v>0.999751089185</v>
      </c>
      <c r="X354" t="s">
        <v>4728</v>
      </c>
      <c r="Y354" t="s">
        <v>29</v>
      </c>
      <c r="Z354">
        <v>10</v>
      </c>
      <c r="AA354">
        <v>2688.5297</v>
      </c>
    </row>
    <row r="355" spans="1:27" x14ac:dyDescent="0.25">
      <c r="A355" t="s">
        <v>4729</v>
      </c>
      <c r="B355" t="s">
        <v>30</v>
      </c>
      <c r="C355">
        <v>8764942.7760000005</v>
      </c>
      <c r="D355">
        <v>603773.90220000001</v>
      </c>
      <c r="E355">
        <v>3065.3119999999999</v>
      </c>
      <c r="F355">
        <v>3123.67</v>
      </c>
      <c r="G355">
        <v>-58.3581</v>
      </c>
      <c r="H355">
        <v>6.5620000000000003</v>
      </c>
      <c r="K355" s="1">
        <v>44418.479421296295</v>
      </c>
      <c r="N355">
        <v>7.5899999999999995E-2</v>
      </c>
      <c r="O355">
        <v>4.07E-2</v>
      </c>
      <c r="P355">
        <v>6.4000000000000001E-2</v>
      </c>
      <c r="Q355">
        <v>2.4400000000000002E-2</v>
      </c>
      <c r="R355">
        <v>3.2599999999999997E-2</v>
      </c>
      <c r="S355">
        <v>6.4000000000000001E-2</v>
      </c>
      <c r="T355">
        <v>6.4000000000000001E-2</v>
      </c>
      <c r="U355">
        <v>0.99989727578499998</v>
      </c>
      <c r="V355">
        <v>0.99985353992000003</v>
      </c>
      <c r="W355">
        <v>0.99975083074899995</v>
      </c>
      <c r="X355" t="s">
        <v>4730</v>
      </c>
      <c r="Y355" t="s">
        <v>29</v>
      </c>
      <c r="Z355">
        <v>10</v>
      </c>
      <c r="AA355">
        <v>2685.2325999999998</v>
      </c>
    </row>
    <row r="356" spans="1:27" x14ac:dyDescent="0.25">
      <c r="A356" t="s">
        <v>4731</v>
      </c>
      <c r="B356" t="s">
        <v>30</v>
      </c>
      <c r="C356">
        <v>8764945.5296999998</v>
      </c>
      <c r="D356">
        <v>603775.30550000002</v>
      </c>
      <c r="E356">
        <v>3065.2473</v>
      </c>
      <c r="F356">
        <v>3123.6053000000002</v>
      </c>
      <c r="G356">
        <v>-58.3581</v>
      </c>
      <c r="H356">
        <v>6.5620000000000003</v>
      </c>
      <c r="K356" s="1">
        <v>44418.479537037034</v>
      </c>
      <c r="N356">
        <v>6.5299999999999997E-2</v>
      </c>
      <c r="O356">
        <v>3.3300000000000003E-2</v>
      </c>
      <c r="P356">
        <v>5.62E-2</v>
      </c>
      <c r="Q356">
        <v>1.9900000000000001E-2</v>
      </c>
      <c r="R356">
        <v>2.6800000000000001E-2</v>
      </c>
      <c r="S356">
        <v>5.62E-2</v>
      </c>
      <c r="T356">
        <v>5.62E-2</v>
      </c>
      <c r="U356">
        <v>0.99989727593199995</v>
      </c>
      <c r="V356">
        <v>0.99985354301100005</v>
      </c>
      <c r="W356">
        <v>0.99975083398800002</v>
      </c>
      <c r="X356" t="s">
        <v>4732</v>
      </c>
      <c r="Y356" t="s">
        <v>29</v>
      </c>
      <c r="Z356">
        <v>9</v>
      </c>
      <c r="AA356">
        <v>2682.7071999999998</v>
      </c>
    </row>
    <row r="357" spans="1:27" x14ac:dyDescent="0.25">
      <c r="A357" t="s">
        <v>4733</v>
      </c>
      <c r="B357" t="s">
        <v>27</v>
      </c>
      <c r="C357">
        <v>8764948.3850999996</v>
      </c>
      <c r="D357">
        <v>603775.70730000001</v>
      </c>
      <c r="E357">
        <v>3066.8096</v>
      </c>
      <c r="F357">
        <v>3125.1677</v>
      </c>
      <c r="G357">
        <v>-58.3581</v>
      </c>
      <c r="H357">
        <v>6.5620000000000003</v>
      </c>
      <c r="K357" s="1">
        <v>44418.47965277778</v>
      </c>
      <c r="N357">
        <v>6.6353</v>
      </c>
      <c r="O357">
        <v>3.2963</v>
      </c>
      <c r="P357">
        <v>5.7586000000000004</v>
      </c>
      <c r="Q357">
        <v>1.71</v>
      </c>
      <c r="R357">
        <v>2.8180000000000001</v>
      </c>
      <c r="S357">
        <v>5.7586000000000004</v>
      </c>
      <c r="T357">
        <v>5.7586000000000004</v>
      </c>
      <c r="U357">
        <v>0.99989727596800004</v>
      </c>
      <c r="V357">
        <v>0.99985346837400002</v>
      </c>
      <c r="W357">
        <v>0.99975075939400004</v>
      </c>
      <c r="X357" t="s">
        <v>4734</v>
      </c>
      <c r="Y357" t="s">
        <v>29</v>
      </c>
      <c r="Z357">
        <v>11</v>
      </c>
      <c r="AA357">
        <v>2679.9387000000002</v>
      </c>
    </row>
    <row r="358" spans="1:27" x14ac:dyDescent="0.25">
      <c r="A358" t="s">
        <v>4735</v>
      </c>
      <c r="B358" t="s">
        <v>30</v>
      </c>
      <c r="C358">
        <v>8764952.9647000004</v>
      </c>
      <c r="D358">
        <v>603776.00300000003</v>
      </c>
      <c r="E358">
        <v>3065.5524999999998</v>
      </c>
      <c r="F358">
        <v>3123.9105</v>
      </c>
      <c r="G358">
        <v>-58.357999999999997</v>
      </c>
      <c r="H358">
        <v>6.5620000000000003</v>
      </c>
      <c r="K358" s="1">
        <v>44418.479768518519</v>
      </c>
      <c r="N358">
        <v>9.2100000000000001E-2</v>
      </c>
      <c r="O358">
        <v>4.65E-2</v>
      </c>
      <c r="P358">
        <v>7.9500000000000001E-2</v>
      </c>
      <c r="Q358">
        <v>2.75E-2</v>
      </c>
      <c r="R358">
        <v>3.7600000000000001E-2</v>
      </c>
      <c r="S358">
        <v>7.9500000000000001E-2</v>
      </c>
      <c r="T358">
        <v>7.9500000000000001E-2</v>
      </c>
      <c r="U358">
        <v>0.99989727598699996</v>
      </c>
      <c r="V358">
        <v>0.99985352842800002</v>
      </c>
      <c r="W358">
        <v>0.99975081946099997</v>
      </c>
      <c r="X358" t="s">
        <v>4736</v>
      </c>
      <c r="Y358" t="s">
        <v>29</v>
      </c>
      <c r="Z358">
        <v>10</v>
      </c>
      <c r="AA358">
        <v>2675.4486999999999</v>
      </c>
    </row>
    <row r="359" spans="1:27" x14ac:dyDescent="0.25">
      <c r="A359" t="s">
        <v>4737</v>
      </c>
      <c r="B359" t="s">
        <v>30</v>
      </c>
      <c r="C359">
        <v>8764955.8909000009</v>
      </c>
      <c r="D359">
        <v>603775.85959999997</v>
      </c>
      <c r="E359">
        <v>3065.4155000000001</v>
      </c>
      <c r="F359">
        <v>3123.7734999999998</v>
      </c>
      <c r="G359">
        <v>-58.357999999999997</v>
      </c>
      <c r="H359">
        <v>6.5620000000000003</v>
      </c>
      <c r="K359" s="1">
        <v>44418.479884259257</v>
      </c>
      <c r="N359">
        <v>8.4500000000000006E-2</v>
      </c>
      <c r="O359">
        <v>4.65E-2</v>
      </c>
      <c r="P359">
        <v>7.0599999999999996E-2</v>
      </c>
      <c r="Q359">
        <v>2.5700000000000001E-2</v>
      </c>
      <c r="R359">
        <v>3.8699999999999998E-2</v>
      </c>
      <c r="S359">
        <v>7.0599999999999996E-2</v>
      </c>
      <c r="T359">
        <v>7.0599999999999996E-2</v>
      </c>
      <c r="U359">
        <v>0.99989727596300004</v>
      </c>
      <c r="V359">
        <v>0.99985353497200002</v>
      </c>
      <c r="W359">
        <v>0.99975082597999998</v>
      </c>
      <c r="X359" t="s">
        <v>4738</v>
      </c>
      <c r="Y359" t="s">
        <v>29</v>
      </c>
      <c r="Z359">
        <v>9</v>
      </c>
      <c r="AA359">
        <v>2672.5322999999999</v>
      </c>
    </row>
    <row r="360" spans="1:27" x14ac:dyDescent="0.25">
      <c r="A360" t="s">
        <v>4739</v>
      </c>
      <c r="B360" t="s">
        <v>30</v>
      </c>
      <c r="C360">
        <v>8764960.3982999995</v>
      </c>
      <c r="D360">
        <v>603774.21810000006</v>
      </c>
      <c r="E360">
        <v>3065.4000999999998</v>
      </c>
      <c r="F360">
        <v>3123.7579999999998</v>
      </c>
      <c r="G360">
        <v>-58.357900000000001</v>
      </c>
      <c r="H360">
        <v>6.5620000000000003</v>
      </c>
      <c r="K360" s="1">
        <v>44418.48</v>
      </c>
      <c r="N360">
        <v>0.37990000000000002</v>
      </c>
      <c r="O360">
        <v>0.30809999999999998</v>
      </c>
      <c r="P360">
        <v>0.22220000000000001</v>
      </c>
      <c r="Q360">
        <v>9.6000000000000002E-2</v>
      </c>
      <c r="R360">
        <v>0.2928</v>
      </c>
      <c r="S360">
        <v>0.22220000000000001</v>
      </c>
      <c r="T360">
        <v>0.22220000000000001</v>
      </c>
      <c r="U360">
        <v>0.99989727576700005</v>
      </c>
      <c r="V360">
        <v>0.99985353570900004</v>
      </c>
      <c r="W360">
        <v>0.999750826521</v>
      </c>
      <c r="X360" t="s">
        <v>4740</v>
      </c>
      <c r="Y360" t="s">
        <v>29</v>
      </c>
      <c r="Z360">
        <v>4</v>
      </c>
      <c r="AA360">
        <v>2667.8359999999998</v>
      </c>
    </row>
    <row r="361" spans="1:27" x14ac:dyDescent="0.25">
      <c r="A361" t="s">
        <v>4741</v>
      </c>
      <c r="B361" t="s">
        <v>30</v>
      </c>
      <c r="C361">
        <v>8764964.4149999991</v>
      </c>
      <c r="D361">
        <v>603771.90330000001</v>
      </c>
      <c r="E361">
        <v>3064.9497999999999</v>
      </c>
      <c r="F361">
        <v>3123.3076000000001</v>
      </c>
      <c r="G361">
        <v>-58.357700000000001</v>
      </c>
      <c r="H361">
        <v>6.5620000000000003</v>
      </c>
      <c r="K361" s="1">
        <v>44418.480115740742</v>
      </c>
      <c r="N361">
        <v>0.38969999999999999</v>
      </c>
      <c r="O361">
        <v>0.31530000000000002</v>
      </c>
      <c r="P361">
        <v>0.2291</v>
      </c>
      <c r="Q361">
        <v>9.8599999999999993E-2</v>
      </c>
      <c r="R361">
        <v>0.29949999999999999</v>
      </c>
      <c r="S361">
        <v>0.2291</v>
      </c>
      <c r="T361">
        <v>0.2291</v>
      </c>
      <c r="U361">
        <v>0.999897275498</v>
      </c>
      <c r="V361">
        <v>0.99985355722000002</v>
      </c>
      <c r="W361">
        <v>0.99975084776099998</v>
      </c>
      <c r="X361" t="s">
        <v>4742</v>
      </c>
      <c r="Y361" t="s">
        <v>29</v>
      </c>
      <c r="Z361">
        <v>4</v>
      </c>
      <c r="AA361">
        <v>2663.5295999999998</v>
      </c>
    </row>
    <row r="362" spans="1:27" x14ac:dyDescent="0.25">
      <c r="A362" t="s">
        <v>4743</v>
      </c>
      <c r="B362" t="s">
        <v>30</v>
      </c>
      <c r="C362">
        <v>8764968.1385999992</v>
      </c>
      <c r="D362">
        <v>603770.65280000004</v>
      </c>
      <c r="E362">
        <v>3065.0432000000001</v>
      </c>
      <c r="F362">
        <v>3123.4009000000001</v>
      </c>
      <c r="G362">
        <v>-58.357700000000001</v>
      </c>
      <c r="H362">
        <v>6.5620000000000003</v>
      </c>
      <c r="K362" s="1">
        <v>44418.480231481481</v>
      </c>
      <c r="N362">
        <v>8.2600000000000007E-2</v>
      </c>
      <c r="O362">
        <v>4.7399999999999998E-2</v>
      </c>
      <c r="P362">
        <v>6.7599999999999993E-2</v>
      </c>
      <c r="Q362">
        <v>2.5700000000000001E-2</v>
      </c>
      <c r="R362">
        <v>3.9899999999999998E-2</v>
      </c>
      <c r="S362">
        <v>6.7599999999999993E-2</v>
      </c>
      <c r="T362">
        <v>6.7599999999999993E-2</v>
      </c>
      <c r="U362">
        <v>0.99989727534799999</v>
      </c>
      <c r="V362">
        <v>0.99985355275999999</v>
      </c>
      <c r="W362">
        <v>0.99975084315200002</v>
      </c>
      <c r="X362" t="s">
        <v>4744</v>
      </c>
      <c r="Y362" t="s">
        <v>29</v>
      </c>
      <c r="Z362">
        <v>10</v>
      </c>
      <c r="AA362">
        <v>2659.6657</v>
      </c>
    </row>
    <row r="363" spans="1:27" x14ac:dyDescent="0.25">
      <c r="A363" t="s">
        <v>4745</v>
      </c>
      <c r="B363" t="s">
        <v>30</v>
      </c>
      <c r="C363">
        <v>8764971.0010000002</v>
      </c>
      <c r="D363">
        <v>603769.90500000003</v>
      </c>
      <c r="E363">
        <v>3064.6350000000002</v>
      </c>
      <c r="F363">
        <v>3122.9926</v>
      </c>
      <c r="G363">
        <v>-58.357599999999998</v>
      </c>
      <c r="H363">
        <v>6.5620000000000003</v>
      </c>
      <c r="K363" s="1">
        <v>44418.480347222219</v>
      </c>
      <c r="N363">
        <v>7.4700000000000003E-2</v>
      </c>
      <c r="O363">
        <v>4.2500000000000003E-2</v>
      </c>
      <c r="P363">
        <v>6.1400000000000003E-2</v>
      </c>
      <c r="Q363">
        <v>2.3900000000000001E-2</v>
      </c>
      <c r="R363">
        <v>3.5099999999999999E-2</v>
      </c>
      <c r="S363">
        <v>6.1400000000000003E-2</v>
      </c>
      <c r="T363">
        <v>6.1400000000000003E-2</v>
      </c>
      <c r="U363">
        <v>0.99989727525700001</v>
      </c>
      <c r="V363">
        <v>0.999853572262</v>
      </c>
      <c r="W363">
        <v>0.99975086256000001</v>
      </c>
      <c r="X363" t="s">
        <v>4746</v>
      </c>
      <c r="Y363" t="s">
        <v>29</v>
      </c>
      <c r="Z363">
        <v>11</v>
      </c>
      <c r="AA363">
        <v>2656.7260999999999</v>
      </c>
    </row>
    <row r="364" spans="1:27" x14ac:dyDescent="0.25">
      <c r="A364" t="s">
        <v>4747</v>
      </c>
      <c r="B364" t="s">
        <v>30</v>
      </c>
      <c r="C364">
        <v>8764973.2291000001</v>
      </c>
      <c r="D364">
        <v>603768.36479999998</v>
      </c>
      <c r="E364">
        <v>3064.4427000000001</v>
      </c>
      <c r="F364">
        <v>3122.8002999999999</v>
      </c>
      <c r="G364">
        <v>-58.357500000000002</v>
      </c>
      <c r="H364">
        <v>6.5620000000000003</v>
      </c>
      <c r="K364" s="1">
        <v>44418.480462962965</v>
      </c>
      <c r="N364">
        <v>0.37890000000000001</v>
      </c>
      <c r="O364">
        <v>0.31069999999999998</v>
      </c>
      <c r="P364">
        <v>0.21679999999999999</v>
      </c>
      <c r="Q364">
        <v>9.9299999999999999E-2</v>
      </c>
      <c r="R364">
        <v>0.29449999999999998</v>
      </c>
      <c r="S364">
        <v>0.21679999999999999</v>
      </c>
      <c r="T364">
        <v>0.21679999999999999</v>
      </c>
      <c r="U364">
        <v>0.99989727507899995</v>
      </c>
      <c r="V364">
        <v>0.99985358144600001</v>
      </c>
      <c r="W364">
        <v>0.99975087156499998</v>
      </c>
      <c r="X364" t="s">
        <v>4748</v>
      </c>
      <c r="Y364" t="s">
        <v>29</v>
      </c>
      <c r="Z364">
        <v>4</v>
      </c>
      <c r="AA364">
        <v>2654.3018000000002</v>
      </c>
    </row>
    <row r="365" spans="1:27" x14ac:dyDescent="0.25">
      <c r="A365" t="s">
        <v>4749</v>
      </c>
      <c r="B365" t="s">
        <v>30</v>
      </c>
      <c r="C365">
        <v>8764975.5785000008</v>
      </c>
      <c r="D365">
        <v>603768.55830000003</v>
      </c>
      <c r="E365">
        <v>3064.6487999999999</v>
      </c>
      <c r="F365">
        <v>3123.0063</v>
      </c>
      <c r="G365">
        <v>-58.357500000000002</v>
      </c>
      <c r="H365">
        <v>6.5620000000000003</v>
      </c>
      <c r="K365" s="1">
        <v>44418.480578703704</v>
      </c>
      <c r="N365">
        <v>0.37959999999999999</v>
      </c>
      <c r="O365">
        <v>0.30399999999999999</v>
      </c>
      <c r="P365">
        <v>0.22739999999999999</v>
      </c>
      <c r="Q365">
        <v>9.6199999999999994E-2</v>
      </c>
      <c r="R365">
        <v>0.2883</v>
      </c>
      <c r="S365">
        <v>0.22739999999999999</v>
      </c>
      <c r="T365">
        <v>0.22739999999999999</v>
      </c>
      <c r="U365">
        <v>0.99989727509299997</v>
      </c>
      <c r="V365">
        <v>0.99985357159900001</v>
      </c>
      <c r="W365">
        <v>0.99975086173399996</v>
      </c>
      <c r="X365" t="s">
        <v>4750</v>
      </c>
      <c r="Y365" t="s">
        <v>29</v>
      </c>
      <c r="Z365">
        <v>4</v>
      </c>
      <c r="AA365">
        <v>2652.0036</v>
      </c>
    </row>
    <row r="366" spans="1:27" x14ac:dyDescent="0.25">
      <c r="A366" t="s">
        <v>4751</v>
      </c>
      <c r="B366" t="s">
        <v>30</v>
      </c>
      <c r="C366">
        <v>8764978.3057000004</v>
      </c>
      <c r="D366">
        <v>603768.42150000005</v>
      </c>
      <c r="E366">
        <v>3064.8283000000001</v>
      </c>
      <c r="F366">
        <v>3123.1858000000002</v>
      </c>
      <c r="G366">
        <v>-58.357500000000002</v>
      </c>
      <c r="H366">
        <v>6.5620000000000003</v>
      </c>
      <c r="K366" s="1">
        <v>44418.480694444443</v>
      </c>
      <c r="N366">
        <v>0.33860000000000001</v>
      </c>
      <c r="O366">
        <v>0.27050000000000002</v>
      </c>
      <c r="P366">
        <v>0.20380000000000001</v>
      </c>
      <c r="Q366">
        <v>8.5900000000000004E-2</v>
      </c>
      <c r="R366">
        <v>0.25650000000000001</v>
      </c>
      <c r="S366">
        <v>0.20380000000000001</v>
      </c>
      <c r="T366">
        <v>0.20380000000000001</v>
      </c>
      <c r="U366">
        <v>0.99989727507000004</v>
      </c>
      <c r="V366">
        <v>0.99985356302600004</v>
      </c>
      <c r="W366">
        <v>0.99975085313900003</v>
      </c>
      <c r="X366" t="s">
        <v>4752</v>
      </c>
      <c r="Y366" t="s">
        <v>29</v>
      </c>
      <c r="Z366">
        <v>4</v>
      </c>
      <c r="AA366">
        <v>2649.2847000000002</v>
      </c>
    </row>
    <row r="367" spans="1:27" x14ac:dyDescent="0.25">
      <c r="A367" t="s">
        <v>4753</v>
      </c>
      <c r="B367" t="s">
        <v>30</v>
      </c>
      <c r="C367">
        <v>8764982.1837000009</v>
      </c>
      <c r="D367">
        <v>603768.21470000001</v>
      </c>
      <c r="E367">
        <v>3065.3669</v>
      </c>
      <c r="F367">
        <v>3123.7242999999999</v>
      </c>
      <c r="G367">
        <v>-58.357399999999998</v>
      </c>
      <c r="H367">
        <v>6.5620000000000003</v>
      </c>
      <c r="K367" s="1">
        <v>44418.480810185189</v>
      </c>
      <c r="N367">
        <v>9.9599999999999994E-2</v>
      </c>
      <c r="O367">
        <v>5.33E-2</v>
      </c>
      <c r="P367">
        <v>8.4199999999999997E-2</v>
      </c>
      <c r="Q367">
        <v>3.1099999999999999E-2</v>
      </c>
      <c r="R367">
        <v>4.3299999999999998E-2</v>
      </c>
      <c r="S367">
        <v>8.4199999999999997E-2</v>
      </c>
      <c r="T367">
        <v>8.4199999999999997E-2</v>
      </c>
      <c r="U367">
        <v>0.99989727503500003</v>
      </c>
      <c r="V367">
        <v>0.99985353729500004</v>
      </c>
      <c r="W367">
        <v>0.99975082737599996</v>
      </c>
      <c r="X367" t="s">
        <v>4754</v>
      </c>
      <c r="Y367" t="s">
        <v>29</v>
      </c>
      <c r="Z367">
        <v>11</v>
      </c>
      <c r="AA367">
        <v>2645.4166</v>
      </c>
    </row>
    <row r="368" spans="1:27" x14ac:dyDescent="0.25">
      <c r="A368" t="s">
        <v>4755</v>
      </c>
      <c r="B368" t="s">
        <v>30</v>
      </c>
      <c r="C368">
        <v>8764986.1223000009</v>
      </c>
      <c r="D368">
        <v>603768.94869999995</v>
      </c>
      <c r="E368">
        <v>3065.6869000000002</v>
      </c>
      <c r="F368">
        <v>3124.0443</v>
      </c>
      <c r="G368">
        <v>-58.357399999999998</v>
      </c>
      <c r="H368">
        <v>6.5620000000000003</v>
      </c>
      <c r="K368" s="1">
        <v>44418.480925925927</v>
      </c>
      <c r="N368">
        <v>7.22E-2</v>
      </c>
      <c r="O368">
        <v>4.0099999999999997E-2</v>
      </c>
      <c r="P368">
        <v>6.0100000000000001E-2</v>
      </c>
      <c r="Q368">
        <v>2.3599999999999999E-2</v>
      </c>
      <c r="R368">
        <v>3.2399999999999998E-2</v>
      </c>
      <c r="S368">
        <v>6.0100000000000001E-2</v>
      </c>
      <c r="T368">
        <v>6.0100000000000001E-2</v>
      </c>
      <c r="U368">
        <v>0.99989727510500004</v>
      </c>
      <c r="V368">
        <v>0.99985352200699995</v>
      </c>
      <c r="W368">
        <v>0.99975081215899997</v>
      </c>
      <c r="X368" t="s">
        <v>4756</v>
      </c>
      <c r="Y368" t="s">
        <v>29</v>
      </c>
      <c r="Z368">
        <v>11</v>
      </c>
      <c r="AA368">
        <v>2641.6228000000001</v>
      </c>
    </row>
    <row r="369" spans="1:27" x14ac:dyDescent="0.25">
      <c r="A369" t="s">
        <v>4757</v>
      </c>
      <c r="B369" t="s">
        <v>30</v>
      </c>
      <c r="C369">
        <v>8764990.5802999996</v>
      </c>
      <c r="D369">
        <v>603771.86190000002</v>
      </c>
      <c r="E369">
        <v>3064.8292999999999</v>
      </c>
      <c r="F369">
        <v>3123.1867000000002</v>
      </c>
      <c r="G369">
        <v>-58.357399999999998</v>
      </c>
      <c r="H369">
        <v>6.5620000000000003</v>
      </c>
      <c r="K369" s="1">
        <v>44418.481041666666</v>
      </c>
      <c r="N369">
        <v>8.1600000000000006E-2</v>
      </c>
      <c r="O369">
        <v>4.3799999999999999E-2</v>
      </c>
      <c r="P369">
        <v>6.88E-2</v>
      </c>
      <c r="Q369">
        <v>2.5899999999999999E-2</v>
      </c>
      <c r="R369">
        <v>3.5299999999999998E-2</v>
      </c>
      <c r="S369">
        <v>6.88E-2</v>
      </c>
      <c r="T369">
        <v>6.88E-2</v>
      </c>
      <c r="U369">
        <v>0.99989727541499995</v>
      </c>
      <c r="V369">
        <v>0.99985356298000005</v>
      </c>
      <c r="W369">
        <v>0.99975085343799996</v>
      </c>
      <c r="X369" t="s">
        <v>4758</v>
      </c>
      <c r="Y369" t="s">
        <v>29</v>
      </c>
      <c r="Z369">
        <v>10</v>
      </c>
      <c r="AA369">
        <v>2637.6287000000002</v>
      </c>
    </row>
    <row r="370" spans="1:27" x14ac:dyDescent="0.25">
      <c r="A370" t="s">
        <v>4759</v>
      </c>
      <c r="B370" t="s">
        <v>30</v>
      </c>
      <c r="C370">
        <v>8764994.1184999999</v>
      </c>
      <c r="D370">
        <v>603773.3665</v>
      </c>
      <c r="E370">
        <v>3064.4953999999998</v>
      </c>
      <c r="F370">
        <v>3122.8528000000001</v>
      </c>
      <c r="G370">
        <v>-58.357399999999998</v>
      </c>
      <c r="H370">
        <v>6.5620000000000003</v>
      </c>
      <c r="K370" s="1">
        <v>44418.481157407405</v>
      </c>
      <c r="N370">
        <v>9.8500000000000004E-2</v>
      </c>
      <c r="O370">
        <v>5.2900000000000003E-2</v>
      </c>
      <c r="P370">
        <v>8.3099999999999993E-2</v>
      </c>
      <c r="Q370">
        <v>3.1300000000000001E-2</v>
      </c>
      <c r="R370">
        <v>4.2700000000000002E-2</v>
      </c>
      <c r="S370">
        <v>8.3099999999999993E-2</v>
      </c>
      <c r="T370">
        <v>8.3099999999999993E-2</v>
      </c>
      <c r="U370">
        <v>0.99989727557100005</v>
      </c>
      <c r="V370">
        <v>0.99985357893100002</v>
      </c>
      <c r="W370">
        <v>0.99975086954299996</v>
      </c>
      <c r="X370" t="s">
        <v>4760</v>
      </c>
      <c r="Y370" t="s">
        <v>29</v>
      </c>
      <c r="Z370">
        <v>10</v>
      </c>
      <c r="AA370">
        <v>2634.3449000000001</v>
      </c>
    </row>
    <row r="371" spans="1:27" x14ac:dyDescent="0.25">
      <c r="A371" t="s">
        <v>4761</v>
      </c>
      <c r="B371" t="s">
        <v>30</v>
      </c>
      <c r="C371">
        <v>8764999.5015999991</v>
      </c>
      <c r="D371">
        <v>603773.38859999995</v>
      </c>
      <c r="E371">
        <v>3065.0533999999998</v>
      </c>
      <c r="F371">
        <v>3123.4106999999999</v>
      </c>
      <c r="G371">
        <v>-58.357399999999998</v>
      </c>
      <c r="H371">
        <v>6.5620000000000003</v>
      </c>
      <c r="K371" s="1">
        <v>44418.481273148151</v>
      </c>
      <c r="N371">
        <v>0.1026</v>
      </c>
      <c r="O371">
        <v>5.6800000000000003E-2</v>
      </c>
      <c r="P371">
        <v>8.5400000000000004E-2</v>
      </c>
      <c r="Q371">
        <v>3.1399999999999997E-2</v>
      </c>
      <c r="R371">
        <v>4.7399999999999998E-2</v>
      </c>
      <c r="S371">
        <v>8.5400000000000004E-2</v>
      </c>
      <c r="T371">
        <v>8.5400000000000004E-2</v>
      </c>
      <c r="U371">
        <v>0.99989727555700003</v>
      </c>
      <c r="V371">
        <v>0.99985355227299999</v>
      </c>
      <c r="W371">
        <v>0.99975084287399996</v>
      </c>
      <c r="X371" t="s">
        <v>4762</v>
      </c>
      <c r="Y371" t="s">
        <v>29</v>
      </c>
      <c r="Z371">
        <v>9</v>
      </c>
      <c r="AA371">
        <v>2629.0218</v>
      </c>
    </row>
    <row r="372" spans="1:27" x14ac:dyDescent="0.25">
      <c r="A372" t="s">
        <v>4763</v>
      </c>
      <c r="B372" t="s">
        <v>30</v>
      </c>
      <c r="C372">
        <v>8765004.0938000008</v>
      </c>
      <c r="D372">
        <v>603774.35490000003</v>
      </c>
      <c r="E372">
        <v>3065.8714</v>
      </c>
      <c r="F372">
        <v>3124.2287000000001</v>
      </c>
      <c r="G372">
        <v>-58.357300000000002</v>
      </c>
      <c r="H372">
        <v>6.5620000000000003</v>
      </c>
      <c r="K372" s="1">
        <v>44418.481388888889</v>
      </c>
      <c r="N372">
        <v>9.8699999999999996E-2</v>
      </c>
      <c r="O372">
        <v>5.7000000000000002E-2</v>
      </c>
      <c r="P372">
        <v>8.0600000000000005E-2</v>
      </c>
      <c r="Q372">
        <v>3.1E-2</v>
      </c>
      <c r="R372">
        <v>4.7800000000000002E-2</v>
      </c>
      <c r="S372">
        <v>8.0600000000000005E-2</v>
      </c>
      <c r="T372">
        <v>8.0600000000000005E-2</v>
      </c>
      <c r="U372">
        <v>0.99989727565099995</v>
      </c>
      <c r="V372">
        <v>0.99985351319600002</v>
      </c>
      <c r="W372">
        <v>0.99975080389399995</v>
      </c>
      <c r="X372" t="s">
        <v>4764</v>
      </c>
      <c r="Y372" t="s">
        <v>29</v>
      </c>
      <c r="Z372">
        <v>10</v>
      </c>
      <c r="AA372">
        <v>2624.6188999999999</v>
      </c>
    </row>
    <row r="373" spans="1:27" x14ac:dyDescent="0.25">
      <c r="A373" t="s">
        <v>4765</v>
      </c>
      <c r="B373" t="s">
        <v>30</v>
      </c>
      <c r="C373">
        <v>8765005.2817000002</v>
      </c>
      <c r="D373">
        <v>603774.37250000006</v>
      </c>
      <c r="E373">
        <v>3066.0790000000002</v>
      </c>
      <c r="F373">
        <v>3124.4364</v>
      </c>
      <c r="G373">
        <v>-58.357300000000002</v>
      </c>
      <c r="H373">
        <v>6.5620000000000003</v>
      </c>
      <c r="K373" s="1">
        <v>44418.481504629628</v>
      </c>
      <c r="N373">
        <v>9.1200000000000003E-2</v>
      </c>
      <c r="O373">
        <v>5.2699999999999997E-2</v>
      </c>
      <c r="P373">
        <v>7.4499999999999997E-2</v>
      </c>
      <c r="Q373">
        <v>2.86E-2</v>
      </c>
      <c r="R373">
        <v>4.4299999999999999E-2</v>
      </c>
      <c r="S373">
        <v>7.4499999999999997E-2</v>
      </c>
      <c r="T373">
        <v>7.4499999999999997E-2</v>
      </c>
      <c r="U373">
        <v>0.99989727564899999</v>
      </c>
      <c r="V373">
        <v>0.99985350327400002</v>
      </c>
      <c r="W373">
        <v>0.99975079397199995</v>
      </c>
      <c r="X373" t="s">
        <v>4766</v>
      </c>
      <c r="Y373" t="s">
        <v>29</v>
      </c>
      <c r="Z373">
        <v>10</v>
      </c>
      <c r="AA373">
        <v>2623.4463000000001</v>
      </c>
    </row>
    <row r="374" spans="1:27" x14ac:dyDescent="0.25">
      <c r="A374" t="s">
        <v>4767</v>
      </c>
      <c r="B374" t="s">
        <v>30</v>
      </c>
      <c r="C374">
        <v>8765007.2218999993</v>
      </c>
      <c r="D374">
        <v>603775.79550000001</v>
      </c>
      <c r="E374">
        <v>3066.3395</v>
      </c>
      <c r="F374">
        <v>3124.6968000000002</v>
      </c>
      <c r="G374">
        <v>-58.357399999999998</v>
      </c>
      <c r="H374">
        <v>6.5620000000000003</v>
      </c>
      <c r="K374" s="1">
        <v>44418.481620370374</v>
      </c>
      <c r="N374">
        <v>6.5600000000000006E-2</v>
      </c>
      <c r="O374">
        <v>3.6600000000000001E-2</v>
      </c>
      <c r="P374">
        <v>5.45E-2</v>
      </c>
      <c r="Q374">
        <v>2.1499999999999998E-2</v>
      </c>
      <c r="R374">
        <v>2.9700000000000001E-2</v>
      </c>
      <c r="S374">
        <v>5.45E-2</v>
      </c>
      <c r="T374">
        <v>5.45E-2</v>
      </c>
      <c r="U374">
        <v>0.99989727580099996</v>
      </c>
      <c r="V374">
        <v>0.99985349083200004</v>
      </c>
      <c r="W374">
        <v>0.999750781684</v>
      </c>
      <c r="X374" t="s">
        <v>4768</v>
      </c>
      <c r="Y374" t="s">
        <v>29</v>
      </c>
      <c r="Z374">
        <v>11</v>
      </c>
      <c r="AA374">
        <v>2621.7348000000002</v>
      </c>
    </row>
    <row r="375" spans="1:27" x14ac:dyDescent="0.25">
      <c r="A375" t="s">
        <v>4769</v>
      </c>
      <c r="B375" t="s">
        <v>30</v>
      </c>
      <c r="C375">
        <v>8765013.5311999992</v>
      </c>
      <c r="D375">
        <v>603778.44310000003</v>
      </c>
      <c r="E375">
        <v>3066.4989</v>
      </c>
      <c r="F375">
        <v>3124.8562999999999</v>
      </c>
      <c r="G375">
        <v>-58.357399999999998</v>
      </c>
      <c r="H375">
        <v>6.5620000000000003</v>
      </c>
      <c r="K375" s="1">
        <v>44418.481736111113</v>
      </c>
      <c r="N375">
        <v>8.43E-2</v>
      </c>
      <c r="O375">
        <v>4.5499999999999999E-2</v>
      </c>
      <c r="P375">
        <v>7.0900000000000005E-2</v>
      </c>
      <c r="Q375">
        <v>2.6700000000000002E-2</v>
      </c>
      <c r="R375">
        <v>3.6900000000000002E-2</v>
      </c>
      <c r="S375">
        <v>7.0900000000000005E-2</v>
      </c>
      <c r="T375">
        <v>7.0900000000000005E-2</v>
      </c>
      <c r="U375">
        <v>0.99989727607599999</v>
      </c>
      <c r="V375">
        <v>0.99985348321500001</v>
      </c>
      <c r="W375">
        <v>0.99975077434199999</v>
      </c>
      <c r="X375" t="s">
        <v>4770</v>
      </c>
      <c r="Y375" t="s">
        <v>29</v>
      </c>
      <c r="Z375">
        <v>10</v>
      </c>
      <c r="AA375">
        <v>2615.8836000000001</v>
      </c>
    </row>
    <row r="376" spans="1:27" x14ac:dyDescent="0.25">
      <c r="A376" t="s">
        <v>4771</v>
      </c>
      <c r="B376" t="s">
        <v>30</v>
      </c>
      <c r="C376">
        <v>8765019.1509000007</v>
      </c>
      <c r="D376">
        <v>603781.31530000002</v>
      </c>
      <c r="E376">
        <v>3066.3373000000001</v>
      </c>
      <c r="F376">
        <v>3124.6947</v>
      </c>
      <c r="G376">
        <v>-58.357399999999998</v>
      </c>
      <c r="H376">
        <v>6.5620000000000003</v>
      </c>
      <c r="K376" s="1">
        <v>44418.481851851851</v>
      </c>
      <c r="N376">
        <v>9.8699999999999996E-2</v>
      </c>
      <c r="O376">
        <v>5.0299999999999997E-2</v>
      </c>
      <c r="P376">
        <v>8.4900000000000003E-2</v>
      </c>
      <c r="Q376">
        <v>2.87E-2</v>
      </c>
      <c r="R376">
        <v>4.1300000000000003E-2</v>
      </c>
      <c r="S376">
        <v>8.4900000000000003E-2</v>
      </c>
      <c r="T376">
        <v>8.4900000000000003E-2</v>
      </c>
      <c r="U376">
        <v>0.99989727637799997</v>
      </c>
      <c r="V376">
        <v>0.99985349093700004</v>
      </c>
      <c r="W376">
        <v>0.99975078236500003</v>
      </c>
      <c r="X376" t="s">
        <v>4772</v>
      </c>
      <c r="Y376" t="s">
        <v>29</v>
      </c>
      <c r="Z376">
        <v>9</v>
      </c>
      <c r="AA376">
        <v>2610.7527</v>
      </c>
    </row>
    <row r="377" spans="1:27" x14ac:dyDescent="0.25">
      <c r="A377" t="s">
        <v>4773</v>
      </c>
      <c r="B377" t="s">
        <v>30</v>
      </c>
      <c r="C377">
        <v>8766981.1068999991</v>
      </c>
      <c r="D377">
        <v>604196.56599999999</v>
      </c>
      <c r="E377">
        <v>3057.3806</v>
      </c>
      <c r="F377">
        <v>3115.7267999999999</v>
      </c>
      <c r="G377">
        <v>-58.346200000000003</v>
      </c>
      <c r="H377">
        <v>6.5617000000000001</v>
      </c>
      <c r="K377" s="1">
        <v>44418.673796296294</v>
      </c>
      <c r="N377">
        <v>6.5000000000000002E-2</v>
      </c>
      <c r="O377">
        <v>3.2500000000000001E-2</v>
      </c>
      <c r="P377">
        <v>5.62E-2</v>
      </c>
      <c r="Q377">
        <v>1.9300000000000001E-2</v>
      </c>
      <c r="R377">
        <v>2.6100000000000002E-2</v>
      </c>
      <c r="S377">
        <v>5.62E-2</v>
      </c>
      <c r="T377">
        <v>5.62E-2</v>
      </c>
      <c r="U377">
        <v>0.99989731670000004</v>
      </c>
      <c r="V377">
        <v>0.99985391884099994</v>
      </c>
      <c r="W377">
        <v>0.999751250541</v>
      </c>
      <c r="X377" t="s">
        <v>4774</v>
      </c>
      <c r="Y377" t="s">
        <v>29</v>
      </c>
      <c r="Z377">
        <v>12</v>
      </c>
      <c r="AA377">
        <v>1015.5780999999999</v>
      </c>
    </row>
    <row r="378" spans="1:27" x14ac:dyDescent="0.25">
      <c r="A378" t="s">
        <v>4775</v>
      </c>
      <c r="B378" t="s">
        <v>30</v>
      </c>
      <c r="C378">
        <v>8766973.0636999998</v>
      </c>
      <c r="D378">
        <v>604166.71889999998</v>
      </c>
      <c r="E378">
        <v>3057.4807999999998</v>
      </c>
      <c r="F378">
        <v>3115.8261000000002</v>
      </c>
      <c r="G378">
        <v>-58.345300000000002</v>
      </c>
      <c r="H378">
        <v>6.5617000000000001</v>
      </c>
      <c r="K378" s="1">
        <v>44418.674074074072</v>
      </c>
      <c r="N378">
        <v>6.5299999999999997E-2</v>
      </c>
      <c r="O378">
        <v>3.3000000000000002E-2</v>
      </c>
      <c r="P378">
        <v>5.6300000000000003E-2</v>
      </c>
      <c r="Q378">
        <v>2.0400000000000001E-2</v>
      </c>
      <c r="R378">
        <v>2.5899999999999999E-2</v>
      </c>
      <c r="S378">
        <v>5.6300000000000003E-2</v>
      </c>
      <c r="T378">
        <v>5.6300000000000003E-2</v>
      </c>
      <c r="U378">
        <v>0.99989731338900001</v>
      </c>
      <c r="V378">
        <v>0.99985391405299995</v>
      </c>
      <c r="W378">
        <v>0.99975124244299995</v>
      </c>
      <c r="X378" t="s">
        <v>4776</v>
      </c>
      <c r="Y378" t="s">
        <v>29</v>
      </c>
      <c r="Z378">
        <v>14</v>
      </c>
      <c r="AA378">
        <v>997.13930000000005</v>
      </c>
    </row>
    <row r="379" spans="1:27" x14ac:dyDescent="0.25">
      <c r="A379" t="s">
        <v>4777</v>
      </c>
      <c r="B379" t="s">
        <v>30</v>
      </c>
      <c r="C379">
        <v>8766969.1162999999</v>
      </c>
      <c r="D379">
        <v>604143.13690000004</v>
      </c>
      <c r="E379">
        <v>3058.0281</v>
      </c>
      <c r="F379">
        <v>3116.3726999999999</v>
      </c>
      <c r="G379">
        <v>-58.344700000000003</v>
      </c>
      <c r="H379">
        <v>6.5617000000000001</v>
      </c>
      <c r="K379" s="1">
        <v>44418.674872685187</v>
      </c>
      <c r="N379">
        <v>8.09E-2</v>
      </c>
      <c r="O379">
        <v>4.1300000000000003E-2</v>
      </c>
      <c r="P379">
        <v>6.9599999999999995E-2</v>
      </c>
      <c r="Q379">
        <v>2.69E-2</v>
      </c>
      <c r="R379">
        <v>3.1399999999999997E-2</v>
      </c>
      <c r="S379">
        <v>6.9599999999999995E-2</v>
      </c>
      <c r="T379">
        <v>6.9599999999999995E-2</v>
      </c>
      <c r="U379">
        <v>0.99989731076699995</v>
      </c>
      <c r="V379">
        <v>0.99985388790800001</v>
      </c>
      <c r="W379">
        <v>0.99975121367800002</v>
      </c>
      <c r="X379" t="s">
        <v>4778</v>
      </c>
      <c r="Y379" t="s">
        <v>29</v>
      </c>
      <c r="Z379">
        <v>12</v>
      </c>
      <c r="AA379">
        <v>981.46289999999999</v>
      </c>
    </row>
    <row r="380" spans="1:27" x14ac:dyDescent="0.25">
      <c r="A380" t="s">
        <v>4779</v>
      </c>
      <c r="B380" t="s">
        <v>30</v>
      </c>
      <c r="C380">
        <v>8766963.6992000006</v>
      </c>
      <c r="D380">
        <v>604102.32239999995</v>
      </c>
      <c r="E380">
        <v>3058.4074999999998</v>
      </c>
      <c r="F380">
        <v>3116.7509</v>
      </c>
      <c r="G380">
        <v>-58.343499999999999</v>
      </c>
      <c r="H380">
        <v>6.5617000000000001</v>
      </c>
      <c r="K380" s="1">
        <v>44418.675173611111</v>
      </c>
      <c r="N380">
        <v>8.2000000000000003E-2</v>
      </c>
      <c r="O380">
        <v>3.8100000000000002E-2</v>
      </c>
      <c r="P380">
        <v>7.2599999999999998E-2</v>
      </c>
      <c r="Q380">
        <v>2.4199999999999999E-2</v>
      </c>
      <c r="R380">
        <v>2.9399999999999999E-2</v>
      </c>
      <c r="S380">
        <v>7.2599999999999998E-2</v>
      </c>
      <c r="T380">
        <v>7.2599999999999998E-2</v>
      </c>
      <c r="U380">
        <v>0.99989730622700002</v>
      </c>
      <c r="V380">
        <v>0.99985386978000002</v>
      </c>
      <c r="W380">
        <v>0.99975119101300003</v>
      </c>
      <c r="X380" t="s">
        <v>4780</v>
      </c>
      <c r="Y380" t="s">
        <v>29</v>
      </c>
      <c r="Z380">
        <v>12</v>
      </c>
      <c r="AA380">
        <v>954.1925</v>
      </c>
    </row>
    <row r="381" spans="1:27" x14ac:dyDescent="0.25">
      <c r="A381" t="s">
        <v>4781</v>
      </c>
      <c r="B381" t="s">
        <v>30</v>
      </c>
      <c r="C381">
        <v>8766948.6603999995</v>
      </c>
      <c r="D381">
        <v>604048.57019999996</v>
      </c>
      <c r="E381">
        <v>3058.569</v>
      </c>
      <c r="F381">
        <v>3116.9110000000001</v>
      </c>
      <c r="G381">
        <v>-58.341999999999999</v>
      </c>
      <c r="H381">
        <v>6.5617000000000001</v>
      </c>
      <c r="K381" s="1">
        <v>44418.675694444442</v>
      </c>
      <c r="N381">
        <v>0.1084</v>
      </c>
      <c r="O381">
        <v>4.3299999999999998E-2</v>
      </c>
      <c r="P381">
        <v>9.9400000000000002E-2</v>
      </c>
      <c r="Q381">
        <v>2.7799999999999998E-2</v>
      </c>
      <c r="R381">
        <v>3.32E-2</v>
      </c>
      <c r="S381">
        <v>9.9400000000000002E-2</v>
      </c>
      <c r="T381">
        <v>9.9400000000000002E-2</v>
      </c>
      <c r="U381">
        <v>0.99989730027799995</v>
      </c>
      <c r="V381">
        <v>0.99985386205899995</v>
      </c>
      <c r="W381">
        <v>0.99975117734499996</v>
      </c>
      <c r="X381" t="s">
        <v>4782</v>
      </c>
      <c r="Y381" t="s">
        <v>29</v>
      </c>
      <c r="Z381">
        <v>9</v>
      </c>
      <c r="AA381">
        <v>925.40980000000002</v>
      </c>
    </row>
    <row r="382" spans="1:27" x14ac:dyDescent="0.25">
      <c r="A382" t="s">
        <v>4783</v>
      </c>
      <c r="B382" t="s">
        <v>30</v>
      </c>
      <c r="C382">
        <v>8766924.5962000005</v>
      </c>
      <c r="D382">
        <v>604014.68070000003</v>
      </c>
      <c r="E382">
        <v>3058.4922999999999</v>
      </c>
      <c r="F382">
        <v>3116.8335000000002</v>
      </c>
      <c r="G382">
        <v>-58.341299999999997</v>
      </c>
      <c r="H382">
        <v>6.5617000000000001</v>
      </c>
      <c r="K382" s="1">
        <v>44418.676099537035</v>
      </c>
      <c r="N382">
        <v>7.1199999999999999E-2</v>
      </c>
      <c r="O382">
        <v>3.3500000000000002E-2</v>
      </c>
      <c r="P382">
        <v>6.2799999999999995E-2</v>
      </c>
      <c r="Q382">
        <v>2.12E-2</v>
      </c>
      <c r="R382">
        <v>2.5999999999999999E-2</v>
      </c>
      <c r="S382">
        <v>6.2799999999999995E-2</v>
      </c>
      <c r="T382">
        <v>6.2799999999999995E-2</v>
      </c>
      <c r="U382">
        <v>0.99989729657500004</v>
      </c>
      <c r="V382">
        <v>0.99985386572400003</v>
      </c>
      <c r="W382">
        <v>0.99975117730700003</v>
      </c>
      <c r="X382" t="s">
        <v>4784</v>
      </c>
      <c r="Y382" t="s">
        <v>29</v>
      </c>
      <c r="Z382">
        <v>12</v>
      </c>
      <c r="AA382">
        <v>919.22950000000003</v>
      </c>
    </row>
    <row r="383" spans="1:27" x14ac:dyDescent="0.25">
      <c r="A383" t="s">
        <v>4785</v>
      </c>
      <c r="B383" t="s">
        <v>30</v>
      </c>
      <c r="C383">
        <v>8766895.5772999991</v>
      </c>
      <c r="D383">
        <v>603970.40859999997</v>
      </c>
      <c r="E383">
        <v>3058.5282000000002</v>
      </c>
      <c r="F383">
        <v>3116.8685</v>
      </c>
      <c r="G383">
        <v>-58.340299999999999</v>
      </c>
      <c r="H383">
        <v>6.5617000000000001</v>
      </c>
      <c r="K383" s="1">
        <v>44418.677129629628</v>
      </c>
      <c r="N383">
        <v>0.1111</v>
      </c>
      <c r="O383">
        <v>7.0499999999999993E-2</v>
      </c>
      <c r="P383">
        <v>8.5800000000000001E-2</v>
      </c>
      <c r="Q383">
        <v>4.3299999999999998E-2</v>
      </c>
      <c r="R383">
        <v>5.57E-2</v>
      </c>
      <c r="S383">
        <v>8.5800000000000001E-2</v>
      </c>
      <c r="T383">
        <v>8.5800000000000001E-2</v>
      </c>
      <c r="U383">
        <v>0.99989729173300002</v>
      </c>
      <c r="V383">
        <v>0.99985386400599996</v>
      </c>
      <c r="W383">
        <v>0.999751170749</v>
      </c>
      <c r="X383" t="s">
        <v>4786</v>
      </c>
      <c r="Y383" t="s">
        <v>29</v>
      </c>
      <c r="Z383">
        <v>10</v>
      </c>
      <c r="AA383">
        <v>912.07439999999997</v>
      </c>
    </row>
    <row r="384" spans="1:27" x14ac:dyDescent="0.25">
      <c r="A384" t="s">
        <v>4787</v>
      </c>
      <c r="B384" t="s">
        <v>30</v>
      </c>
      <c r="C384">
        <v>8766874.4484999999</v>
      </c>
      <c r="D384">
        <v>603918.26370000001</v>
      </c>
      <c r="E384">
        <v>3058.6338999999998</v>
      </c>
      <c r="F384">
        <v>3116.9728</v>
      </c>
      <c r="G384">
        <v>-58.338900000000002</v>
      </c>
      <c r="H384">
        <v>6.5617000000000001</v>
      </c>
      <c r="K384" s="1">
        <v>44418.678217592591</v>
      </c>
      <c r="N384">
        <v>8.3699999999999997E-2</v>
      </c>
      <c r="O384">
        <v>5.21E-2</v>
      </c>
      <c r="P384">
        <v>6.5500000000000003E-2</v>
      </c>
      <c r="Q384">
        <v>3.3700000000000001E-2</v>
      </c>
      <c r="R384">
        <v>3.9699999999999999E-2</v>
      </c>
      <c r="S384">
        <v>6.5500000000000003E-2</v>
      </c>
      <c r="T384">
        <v>6.5500000000000003E-2</v>
      </c>
      <c r="U384">
        <v>0.99989728599700001</v>
      </c>
      <c r="V384">
        <v>0.99985385895500001</v>
      </c>
      <c r="W384">
        <v>0.99975115996300001</v>
      </c>
      <c r="X384" t="s">
        <v>4788</v>
      </c>
      <c r="Y384" t="s">
        <v>29</v>
      </c>
      <c r="Z384">
        <v>8</v>
      </c>
      <c r="AA384">
        <v>896.94359999999995</v>
      </c>
    </row>
    <row r="385" spans="1:27" x14ac:dyDescent="0.25">
      <c r="A385" t="s">
        <v>4789</v>
      </c>
      <c r="B385" t="s">
        <v>30</v>
      </c>
      <c r="C385">
        <v>8766855.7897999994</v>
      </c>
      <c r="D385">
        <v>603896.83109999995</v>
      </c>
      <c r="E385">
        <v>3058.5513999999998</v>
      </c>
      <c r="F385">
        <v>3116.8899000000001</v>
      </c>
      <c r="G385">
        <v>-58.338500000000003</v>
      </c>
      <c r="H385">
        <v>6.5617000000000001</v>
      </c>
      <c r="K385" s="1">
        <v>44418.678715277776</v>
      </c>
      <c r="N385">
        <v>0.1032</v>
      </c>
      <c r="O385">
        <v>6.0400000000000002E-2</v>
      </c>
      <c r="P385">
        <v>8.3699999999999997E-2</v>
      </c>
      <c r="Q385">
        <v>3.3099999999999997E-2</v>
      </c>
      <c r="R385">
        <v>5.0599999999999999E-2</v>
      </c>
      <c r="S385">
        <v>8.3699999999999997E-2</v>
      </c>
      <c r="T385">
        <v>8.3699999999999997E-2</v>
      </c>
      <c r="U385">
        <v>0.99989728367099995</v>
      </c>
      <c r="V385">
        <v>0.99985386289300004</v>
      </c>
      <c r="W385">
        <v>0.99975116157499999</v>
      </c>
      <c r="X385" t="s">
        <v>4790</v>
      </c>
      <c r="Y385" t="s">
        <v>29</v>
      </c>
      <c r="Z385">
        <v>8</v>
      </c>
      <c r="AA385">
        <v>899.91880000000003</v>
      </c>
    </row>
    <row r="386" spans="1:27" x14ac:dyDescent="0.25">
      <c r="A386" t="s">
        <v>4791</v>
      </c>
      <c r="B386" t="s">
        <v>30</v>
      </c>
      <c r="C386">
        <v>8766816.1506999992</v>
      </c>
      <c r="D386">
        <v>603853.8077</v>
      </c>
      <c r="E386">
        <v>3058.9657999999999</v>
      </c>
      <c r="F386">
        <v>3117.3035</v>
      </c>
      <c r="G386">
        <v>-58.337699999999998</v>
      </c>
      <c r="H386">
        <v>6.5617000000000001</v>
      </c>
      <c r="K386" s="1">
        <v>44418.679212962961</v>
      </c>
      <c r="N386">
        <v>7.2999999999999995E-2</v>
      </c>
      <c r="O386">
        <v>4.0500000000000001E-2</v>
      </c>
      <c r="P386">
        <v>6.0699999999999997E-2</v>
      </c>
      <c r="Q386">
        <v>2.9100000000000001E-2</v>
      </c>
      <c r="R386">
        <v>2.8199999999999999E-2</v>
      </c>
      <c r="S386">
        <v>6.0699999999999997E-2</v>
      </c>
      <c r="T386">
        <v>6.0699999999999997E-2</v>
      </c>
      <c r="U386">
        <v>0.99989727901199998</v>
      </c>
      <c r="V386">
        <v>0.99985384309600001</v>
      </c>
      <c r="W386">
        <v>0.99975113712100006</v>
      </c>
      <c r="X386" t="s">
        <v>4792</v>
      </c>
      <c r="Y386" t="s">
        <v>29</v>
      </c>
      <c r="Z386">
        <v>11</v>
      </c>
      <c r="AA386">
        <v>910.42960000000005</v>
      </c>
    </row>
    <row r="387" spans="1:27" x14ac:dyDescent="0.25">
      <c r="A387" t="s">
        <v>4793</v>
      </c>
      <c r="B387" t="s">
        <v>30</v>
      </c>
      <c r="C387">
        <v>8766781.5947999991</v>
      </c>
      <c r="D387">
        <v>603827.24959999998</v>
      </c>
      <c r="E387">
        <v>3059.4175</v>
      </c>
      <c r="F387">
        <v>3117.7548000000002</v>
      </c>
      <c r="G387">
        <v>-58.337299999999999</v>
      </c>
      <c r="H387">
        <v>6.5617000000000001</v>
      </c>
      <c r="K387" s="1">
        <v>44418.679537037038</v>
      </c>
      <c r="N387">
        <v>7.7399999999999997E-2</v>
      </c>
      <c r="O387">
        <v>3.7600000000000001E-2</v>
      </c>
      <c r="P387">
        <v>6.7599999999999993E-2</v>
      </c>
      <c r="Q387">
        <v>2.3E-2</v>
      </c>
      <c r="R387">
        <v>2.98E-2</v>
      </c>
      <c r="S387">
        <v>6.7599999999999993E-2</v>
      </c>
      <c r="T387">
        <v>6.7599999999999993E-2</v>
      </c>
      <c r="U387">
        <v>0.99989727616900004</v>
      </c>
      <c r="V387">
        <v>0.99985382151500002</v>
      </c>
      <c r="W387">
        <v>0.99975111270000006</v>
      </c>
      <c r="X387" t="s">
        <v>4794</v>
      </c>
      <c r="Y387" t="s">
        <v>29</v>
      </c>
      <c r="Z387">
        <v>12</v>
      </c>
      <c r="AA387">
        <v>927.61379999999997</v>
      </c>
    </row>
    <row r="388" spans="1:27" x14ac:dyDescent="0.25">
      <c r="A388" t="s">
        <v>4795</v>
      </c>
      <c r="B388" t="s">
        <v>30</v>
      </c>
      <c r="C388">
        <v>8766624.6857999992</v>
      </c>
      <c r="D388">
        <v>603741.94240000006</v>
      </c>
      <c r="E388">
        <v>3059.7734999999998</v>
      </c>
      <c r="F388">
        <v>3118.1102000000001</v>
      </c>
      <c r="G388">
        <v>-58.3367</v>
      </c>
      <c r="H388">
        <v>6.5617000000000001</v>
      </c>
      <c r="K388" s="1">
        <v>44418.680798611109</v>
      </c>
      <c r="N388">
        <v>9.8400000000000001E-2</v>
      </c>
      <c r="O388">
        <v>4.9799999999999997E-2</v>
      </c>
      <c r="P388">
        <v>8.4900000000000003E-2</v>
      </c>
      <c r="Q388">
        <v>3.0499999999999999E-2</v>
      </c>
      <c r="R388">
        <v>3.9399999999999998E-2</v>
      </c>
      <c r="S388">
        <v>8.4900000000000003E-2</v>
      </c>
      <c r="T388">
        <v>8.4900000000000003E-2</v>
      </c>
      <c r="U388">
        <v>0.99989726718299998</v>
      </c>
      <c r="V388">
        <v>0.99985380450600003</v>
      </c>
      <c r="W388">
        <v>0.99975108670799995</v>
      </c>
      <c r="X388" t="s">
        <v>4796</v>
      </c>
      <c r="Y388" t="s">
        <v>29</v>
      </c>
      <c r="Z388">
        <v>13</v>
      </c>
      <c r="AA388">
        <v>1036.8869999999999</v>
      </c>
    </row>
    <row r="389" spans="1:27" x14ac:dyDescent="0.25">
      <c r="A389" t="s">
        <v>4797</v>
      </c>
      <c r="B389" t="s">
        <v>30</v>
      </c>
      <c r="C389">
        <v>8766586.6535999998</v>
      </c>
      <c r="D389">
        <v>603753.77819999994</v>
      </c>
      <c r="E389">
        <v>3060.0527999999999</v>
      </c>
      <c r="F389">
        <v>3118.3904000000002</v>
      </c>
      <c r="G389">
        <v>-58.337600000000002</v>
      </c>
      <c r="H389">
        <v>6.5617000000000001</v>
      </c>
      <c r="K389" s="1">
        <v>44418.681504629632</v>
      </c>
      <c r="N389">
        <v>9.7199999999999995E-2</v>
      </c>
      <c r="O389">
        <v>4.7699999999999999E-2</v>
      </c>
      <c r="P389">
        <v>8.4699999999999998E-2</v>
      </c>
      <c r="Q389">
        <v>3.0200000000000001E-2</v>
      </c>
      <c r="R389">
        <v>3.6900000000000002E-2</v>
      </c>
      <c r="S389">
        <v>8.4699999999999998E-2</v>
      </c>
      <c r="T389">
        <v>8.4699999999999998E-2</v>
      </c>
      <c r="U389">
        <v>0.99989726860899997</v>
      </c>
      <c r="V389">
        <v>0.99985379116299999</v>
      </c>
      <c r="W389">
        <v>0.99975107479199998</v>
      </c>
      <c r="X389" t="s">
        <v>4798</v>
      </c>
      <c r="Y389" t="s">
        <v>29</v>
      </c>
      <c r="Z389">
        <v>12</v>
      </c>
      <c r="AA389">
        <v>1076.6833999999999</v>
      </c>
    </row>
    <row r="390" spans="1:27" x14ac:dyDescent="0.25">
      <c r="A390" t="s">
        <v>4799</v>
      </c>
      <c r="B390" t="s">
        <v>30</v>
      </c>
      <c r="C390">
        <v>8766552.1150000002</v>
      </c>
      <c r="D390">
        <v>603768.79539999994</v>
      </c>
      <c r="E390">
        <v>3060.0871000000002</v>
      </c>
      <c r="F390">
        <v>3118.4256999999998</v>
      </c>
      <c r="G390">
        <v>-58.338500000000003</v>
      </c>
      <c r="H390">
        <v>6.5617000000000001</v>
      </c>
      <c r="K390" s="1">
        <v>44418.681944444441</v>
      </c>
      <c r="N390">
        <v>7.7299999999999994E-2</v>
      </c>
      <c r="O390">
        <v>3.4200000000000001E-2</v>
      </c>
      <c r="P390">
        <v>6.93E-2</v>
      </c>
      <c r="Q390">
        <v>2.1299999999999999E-2</v>
      </c>
      <c r="R390">
        <v>2.6700000000000002E-2</v>
      </c>
      <c r="S390">
        <v>6.93E-2</v>
      </c>
      <c r="T390">
        <v>6.93E-2</v>
      </c>
      <c r="U390">
        <v>0.99989727037700005</v>
      </c>
      <c r="V390">
        <v>0.99985378952199999</v>
      </c>
      <c r="W390">
        <v>0.99975107492000004</v>
      </c>
      <c r="X390" t="s">
        <v>4800</v>
      </c>
      <c r="Y390" t="s">
        <v>29</v>
      </c>
      <c r="Z390">
        <v>10</v>
      </c>
      <c r="AA390">
        <v>1114.2629999999999</v>
      </c>
    </row>
    <row r="391" spans="1:27" x14ac:dyDescent="0.25">
      <c r="A391" t="s">
        <v>4801</v>
      </c>
      <c r="B391" t="s">
        <v>30</v>
      </c>
      <c r="C391">
        <v>8766516.3990000002</v>
      </c>
      <c r="D391">
        <v>603771.61670000001</v>
      </c>
      <c r="E391">
        <v>3060.3944999999999</v>
      </c>
      <c r="F391">
        <v>3118.7336</v>
      </c>
      <c r="G391">
        <v>-58.339100000000002</v>
      </c>
      <c r="H391">
        <v>6.5617000000000001</v>
      </c>
      <c r="K391" s="1">
        <v>44418.682280092595</v>
      </c>
      <c r="N391">
        <v>9.1200000000000003E-2</v>
      </c>
      <c r="O391">
        <v>4.3999999999999997E-2</v>
      </c>
      <c r="P391">
        <v>7.9899999999999999E-2</v>
      </c>
      <c r="Q391">
        <v>2.6599999999999999E-2</v>
      </c>
      <c r="R391">
        <v>3.5099999999999999E-2</v>
      </c>
      <c r="S391">
        <v>7.9899999999999999E-2</v>
      </c>
      <c r="T391">
        <v>7.9899999999999999E-2</v>
      </c>
      <c r="U391">
        <v>0.99989727079699997</v>
      </c>
      <c r="V391">
        <v>0.99985377484000004</v>
      </c>
      <c r="W391">
        <v>0.99975106065899999</v>
      </c>
      <c r="X391" t="s">
        <v>4802</v>
      </c>
      <c r="Y391" t="s">
        <v>29</v>
      </c>
      <c r="Z391">
        <v>12</v>
      </c>
      <c r="AA391">
        <v>1148.8667</v>
      </c>
    </row>
    <row r="392" spans="1:27" x14ac:dyDescent="0.25">
      <c r="A392" t="s">
        <v>4803</v>
      </c>
      <c r="B392" t="s">
        <v>30</v>
      </c>
      <c r="C392">
        <v>8766477.0040000007</v>
      </c>
      <c r="D392">
        <v>603767.29989999998</v>
      </c>
      <c r="E392">
        <v>3060.6203</v>
      </c>
      <c r="F392">
        <v>3118.9598000000001</v>
      </c>
      <c r="G392">
        <v>-58.339500000000001</v>
      </c>
      <c r="H392">
        <v>6.5617000000000001</v>
      </c>
      <c r="K392" s="1">
        <v>44418.682766203703</v>
      </c>
      <c r="N392">
        <v>9.5600000000000004E-2</v>
      </c>
      <c r="O392">
        <v>4.8899999999999999E-2</v>
      </c>
      <c r="P392">
        <v>8.2100000000000006E-2</v>
      </c>
      <c r="Q392">
        <v>2.9899999999999999E-2</v>
      </c>
      <c r="R392">
        <v>3.8699999999999998E-2</v>
      </c>
      <c r="S392">
        <v>8.2100000000000006E-2</v>
      </c>
      <c r="T392">
        <v>8.2100000000000006E-2</v>
      </c>
      <c r="U392">
        <v>0.99989727043800003</v>
      </c>
      <c r="V392">
        <v>0.99985376405100002</v>
      </c>
      <c r="W392">
        <v>0.99975104951100002</v>
      </c>
      <c r="X392" t="s">
        <v>4804</v>
      </c>
      <c r="Y392" t="s">
        <v>29</v>
      </c>
      <c r="Z392">
        <v>13</v>
      </c>
      <c r="AA392">
        <v>1184.7440999999999</v>
      </c>
    </row>
    <row r="393" spans="1:27" x14ac:dyDescent="0.25">
      <c r="A393" t="s">
        <v>4805</v>
      </c>
      <c r="B393" t="s">
        <v>30</v>
      </c>
      <c r="C393">
        <v>8766445.8235999998</v>
      </c>
      <c r="D393">
        <v>603756.40850000002</v>
      </c>
      <c r="E393">
        <v>3060.7053000000001</v>
      </c>
      <c r="F393">
        <v>3119.0448000000001</v>
      </c>
      <c r="G393">
        <v>-58.339500000000001</v>
      </c>
      <c r="H393">
        <v>6.5617000000000001</v>
      </c>
      <c r="K393" s="1">
        <v>44418.683159722219</v>
      </c>
      <c r="N393">
        <v>7.3700000000000002E-2</v>
      </c>
      <c r="O393">
        <v>3.7900000000000003E-2</v>
      </c>
      <c r="P393">
        <v>6.3299999999999995E-2</v>
      </c>
      <c r="Q393">
        <v>2.4E-2</v>
      </c>
      <c r="R393">
        <v>2.93E-2</v>
      </c>
      <c r="S393">
        <v>6.3299999999999995E-2</v>
      </c>
      <c r="T393">
        <v>6.3299999999999995E-2</v>
      </c>
      <c r="U393">
        <v>0.99989726932400003</v>
      </c>
      <c r="V393">
        <v>0.99985375999199999</v>
      </c>
      <c r="W393">
        <v>0.99975104433999995</v>
      </c>
      <c r="X393" t="s">
        <v>4806</v>
      </c>
      <c r="Y393" t="s">
        <v>29</v>
      </c>
      <c r="Z393">
        <v>13</v>
      </c>
      <c r="AA393">
        <v>1211.0352</v>
      </c>
    </row>
    <row r="394" spans="1:27" x14ac:dyDescent="0.25">
      <c r="A394" t="s">
        <v>4807</v>
      </c>
      <c r="B394" t="s">
        <v>30</v>
      </c>
      <c r="C394">
        <v>8766253.3530999999</v>
      </c>
      <c r="D394">
        <v>603751.70759999997</v>
      </c>
      <c r="E394">
        <v>3061.1262999999999</v>
      </c>
      <c r="F394">
        <v>3119.4681999999998</v>
      </c>
      <c r="G394">
        <v>-58.341900000000003</v>
      </c>
      <c r="H394">
        <v>6.5617000000000001</v>
      </c>
      <c r="K394" s="1">
        <v>44418.684513888889</v>
      </c>
      <c r="N394">
        <v>6.7799999999999999E-2</v>
      </c>
      <c r="O394">
        <v>3.4500000000000003E-2</v>
      </c>
      <c r="P394">
        <v>5.8400000000000001E-2</v>
      </c>
      <c r="Q394">
        <v>2.1000000000000001E-2</v>
      </c>
      <c r="R394">
        <v>2.7300000000000001E-2</v>
      </c>
      <c r="S394">
        <v>5.8400000000000001E-2</v>
      </c>
      <c r="T394">
        <v>5.8400000000000001E-2</v>
      </c>
      <c r="U394">
        <v>0.99989726938300005</v>
      </c>
      <c r="V394">
        <v>0.99985373988000004</v>
      </c>
      <c r="W394">
        <v>0.999751024288</v>
      </c>
      <c r="X394" t="s">
        <v>4808</v>
      </c>
      <c r="Y394" t="s">
        <v>29</v>
      </c>
      <c r="Z394">
        <v>13</v>
      </c>
      <c r="AA394">
        <v>1394.5622000000001</v>
      </c>
    </row>
    <row r="395" spans="1:27" x14ac:dyDescent="0.25">
      <c r="A395" t="s">
        <v>4809</v>
      </c>
      <c r="B395" t="s">
        <v>30</v>
      </c>
      <c r="C395">
        <v>8766275.9508999996</v>
      </c>
      <c r="D395">
        <v>603754.30949999997</v>
      </c>
      <c r="E395">
        <v>3061.0684999999999</v>
      </c>
      <c r="F395">
        <v>3119.4101999999998</v>
      </c>
      <c r="G395">
        <v>-58.341700000000003</v>
      </c>
      <c r="H395">
        <v>6.5617000000000001</v>
      </c>
      <c r="K395" s="1">
        <v>44418.684849537036</v>
      </c>
      <c r="N395">
        <v>9.2799999999999994E-2</v>
      </c>
      <c r="O395">
        <v>5.2699999999999997E-2</v>
      </c>
      <c r="P395">
        <v>7.6300000000000007E-2</v>
      </c>
      <c r="Q395">
        <v>2.8500000000000001E-2</v>
      </c>
      <c r="R395">
        <v>4.4400000000000002E-2</v>
      </c>
      <c r="S395">
        <v>7.6300000000000007E-2</v>
      </c>
      <c r="T395">
        <v>7.6300000000000007E-2</v>
      </c>
      <c r="U395">
        <v>0.99989726960299996</v>
      </c>
      <c r="V395">
        <v>0.99985374263899995</v>
      </c>
      <c r="W395">
        <v>0.99975102726700005</v>
      </c>
      <c r="X395" t="s">
        <v>4810</v>
      </c>
      <c r="Y395" t="s">
        <v>29</v>
      </c>
      <c r="Z395">
        <v>13</v>
      </c>
      <c r="AA395">
        <v>1373.4263000000001</v>
      </c>
    </row>
    <row r="396" spans="1:27" x14ac:dyDescent="0.25">
      <c r="A396" t="s">
        <v>4811</v>
      </c>
      <c r="B396" t="s">
        <v>30</v>
      </c>
      <c r="C396">
        <v>8766314.1975999996</v>
      </c>
      <c r="D396">
        <v>603764.26809999999</v>
      </c>
      <c r="E396">
        <v>3060.7008000000001</v>
      </c>
      <c r="F396">
        <v>3119.0423000000001</v>
      </c>
      <c r="G396">
        <v>-58.341500000000003</v>
      </c>
      <c r="H396">
        <v>6.5617000000000001</v>
      </c>
      <c r="K396" s="1">
        <v>44418.68509259259</v>
      </c>
      <c r="N396">
        <v>8.6400000000000005E-2</v>
      </c>
      <c r="O396">
        <v>4.4200000000000003E-2</v>
      </c>
      <c r="P396">
        <v>7.4200000000000002E-2</v>
      </c>
      <c r="Q396">
        <v>2.58E-2</v>
      </c>
      <c r="R396">
        <v>3.5900000000000001E-2</v>
      </c>
      <c r="S396">
        <v>7.4200000000000002E-2</v>
      </c>
      <c r="T396">
        <v>7.4200000000000002E-2</v>
      </c>
      <c r="U396">
        <v>0.99989727059199995</v>
      </c>
      <c r="V396">
        <v>0.99985376020799999</v>
      </c>
      <c r="W396">
        <v>0.99975104582300001</v>
      </c>
      <c r="X396" t="s">
        <v>4812</v>
      </c>
      <c r="Y396" t="s">
        <v>29</v>
      </c>
      <c r="Z396">
        <v>12</v>
      </c>
      <c r="AA396">
        <v>1339.308</v>
      </c>
    </row>
    <row r="397" spans="1:27" x14ac:dyDescent="0.25">
      <c r="A397" t="s">
        <v>4813</v>
      </c>
      <c r="B397" t="s">
        <v>30</v>
      </c>
      <c r="C397">
        <v>8766311.0701000001</v>
      </c>
      <c r="D397">
        <v>603805.49369999999</v>
      </c>
      <c r="E397">
        <v>3060.7849999999999</v>
      </c>
      <c r="F397">
        <v>3119.1278000000002</v>
      </c>
      <c r="G397">
        <v>-58.3429</v>
      </c>
      <c r="H397">
        <v>6.5617000000000001</v>
      </c>
      <c r="K397" s="1">
        <v>44418.685428240744</v>
      </c>
      <c r="N397">
        <v>9.5500000000000002E-2</v>
      </c>
      <c r="O397">
        <v>5.1999999999999998E-2</v>
      </c>
      <c r="P397">
        <v>8.0100000000000005E-2</v>
      </c>
      <c r="Q397">
        <v>3.4200000000000001E-2</v>
      </c>
      <c r="R397">
        <v>3.9199999999999999E-2</v>
      </c>
      <c r="S397">
        <v>8.0100000000000005E-2</v>
      </c>
      <c r="T397">
        <v>8.0100000000000005E-2</v>
      </c>
      <c r="U397">
        <v>0.99989727517299998</v>
      </c>
      <c r="V397">
        <v>0.99985375618700001</v>
      </c>
      <c r="W397">
        <v>0.99975104638300005</v>
      </c>
      <c r="X397" t="s">
        <v>4814</v>
      </c>
      <c r="Y397" t="s">
        <v>29</v>
      </c>
      <c r="Z397">
        <v>12</v>
      </c>
      <c r="AA397">
        <v>1354.3284000000001</v>
      </c>
    </row>
    <row r="398" spans="1:27" x14ac:dyDescent="0.25">
      <c r="A398" t="s">
        <v>4815</v>
      </c>
      <c r="B398" t="s">
        <v>30</v>
      </c>
      <c r="C398">
        <v>8766364.6287999991</v>
      </c>
      <c r="D398">
        <v>603930.65949999995</v>
      </c>
      <c r="E398">
        <v>3061.6786999999999</v>
      </c>
      <c r="F398">
        <v>3120.0246999999999</v>
      </c>
      <c r="G398">
        <v>-58.3461</v>
      </c>
      <c r="H398">
        <v>6.5617000000000001</v>
      </c>
      <c r="K398" s="1">
        <v>44418.686076388891</v>
      </c>
      <c r="N398">
        <v>6.4000000000000001E-2</v>
      </c>
      <c r="O398">
        <v>3.4500000000000003E-2</v>
      </c>
      <c r="P398">
        <v>5.3900000000000003E-2</v>
      </c>
      <c r="Q398">
        <v>2.2100000000000002E-2</v>
      </c>
      <c r="R398">
        <v>2.6499999999999999E-2</v>
      </c>
      <c r="S398">
        <v>5.3900000000000003E-2</v>
      </c>
      <c r="T398">
        <v>5.3900000000000003E-2</v>
      </c>
      <c r="U398">
        <v>0.99989728891600005</v>
      </c>
      <c r="V398">
        <v>0.99985371349800001</v>
      </c>
      <c r="W398">
        <v>0.99975101743899997</v>
      </c>
      <c r="X398" t="s">
        <v>4816</v>
      </c>
      <c r="Y398" t="s">
        <v>29</v>
      </c>
      <c r="Z398">
        <v>13</v>
      </c>
      <c r="AA398">
        <v>1348.3833999999999</v>
      </c>
    </row>
    <row r="399" spans="1:27" x14ac:dyDescent="0.25">
      <c r="A399" t="s">
        <v>4817</v>
      </c>
      <c r="B399" t="s">
        <v>30</v>
      </c>
      <c r="C399">
        <v>8766371.3813000005</v>
      </c>
      <c r="D399">
        <v>603977.10329999996</v>
      </c>
      <c r="E399">
        <v>3061.6988000000001</v>
      </c>
      <c r="F399">
        <v>3120.0462000000002</v>
      </c>
      <c r="G399">
        <v>-58.3474</v>
      </c>
      <c r="H399">
        <v>6.5617000000000001</v>
      </c>
      <c r="K399" s="1">
        <v>44418.686388888891</v>
      </c>
      <c r="N399">
        <v>5.8500000000000003E-2</v>
      </c>
      <c r="O399">
        <v>3.0499999999999999E-2</v>
      </c>
      <c r="P399">
        <v>4.99E-2</v>
      </c>
      <c r="Q399">
        <v>1.89E-2</v>
      </c>
      <c r="R399">
        <v>2.4E-2</v>
      </c>
      <c r="S399">
        <v>4.99E-2</v>
      </c>
      <c r="T399">
        <v>4.99E-2</v>
      </c>
      <c r="U399">
        <v>0.99989729406399996</v>
      </c>
      <c r="V399">
        <v>0.99985371253800004</v>
      </c>
      <c r="W399">
        <v>0.99975102162600005</v>
      </c>
      <c r="X399" t="s">
        <v>4818</v>
      </c>
      <c r="Y399" t="s">
        <v>29</v>
      </c>
      <c r="Z399">
        <v>14</v>
      </c>
      <c r="AA399">
        <v>1361.5038999999999</v>
      </c>
    </row>
    <row r="400" spans="1:27" x14ac:dyDescent="0.25">
      <c r="A400" t="s">
        <v>4819</v>
      </c>
      <c r="B400" t="s">
        <v>30</v>
      </c>
      <c r="C400">
        <v>8766264.9865000006</v>
      </c>
      <c r="D400">
        <v>603984.89930000005</v>
      </c>
      <c r="E400">
        <v>3062.4373000000001</v>
      </c>
      <c r="F400">
        <v>3120.7864</v>
      </c>
      <c r="G400">
        <v>-58.348999999999997</v>
      </c>
      <c r="H400">
        <v>6.5617000000000001</v>
      </c>
      <c r="K400" s="1">
        <v>44418.686990740738</v>
      </c>
      <c r="N400">
        <v>4.6300000000000001E-2</v>
      </c>
      <c r="O400">
        <v>2.3800000000000002E-2</v>
      </c>
      <c r="P400">
        <v>3.9699999999999999E-2</v>
      </c>
      <c r="Q400">
        <v>1.5100000000000001E-2</v>
      </c>
      <c r="R400">
        <v>1.84E-2</v>
      </c>
      <c r="S400">
        <v>3.9699999999999999E-2</v>
      </c>
      <c r="T400">
        <v>3.9699999999999999E-2</v>
      </c>
      <c r="U400">
        <v>0.99989729525299997</v>
      </c>
      <c r="V400">
        <v>0.99985367725800001</v>
      </c>
      <c r="W400">
        <v>0.99975098753900005</v>
      </c>
      <c r="X400" t="s">
        <v>4820</v>
      </c>
      <c r="Y400" t="s">
        <v>29</v>
      </c>
      <c r="Z400">
        <v>13</v>
      </c>
      <c r="AA400">
        <v>1461.432</v>
      </c>
    </row>
    <row r="401" spans="1:27" x14ac:dyDescent="0.25">
      <c r="A401" t="s">
        <v>4821</v>
      </c>
      <c r="B401" t="s">
        <v>30</v>
      </c>
      <c r="C401">
        <v>8766122.0603999998</v>
      </c>
      <c r="D401">
        <v>604002.60450000002</v>
      </c>
      <c r="E401">
        <v>3062.3652999999999</v>
      </c>
      <c r="F401">
        <v>3120.7166999999999</v>
      </c>
      <c r="G401">
        <v>-58.351399999999998</v>
      </c>
      <c r="H401">
        <v>6.5617000000000001</v>
      </c>
      <c r="K401" s="1">
        <v>44418.688032407408</v>
      </c>
      <c r="N401">
        <v>9.2799999999999994E-2</v>
      </c>
      <c r="O401">
        <v>5.1900000000000002E-2</v>
      </c>
      <c r="P401">
        <v>7.6999999999999999E-2</v>
      </c>
      <c r="Q401">
        <v>3.4099999999999998E-2</v>
      </c>
      <c r="R401">
        <v>3.9100000000000003E-2</v>
      </c>
      <c r="S401">
        <v>7.6999999999999999E-2</v>
      </c>
      <c r="T401">
        <v>7.6999999999999999E-2</v>
      </c>
      <c r="U401">
        <v>0.99989729765799995</v>
      </c>
      <c r="V401">
        <v>0.99985368070000002</v>
      </c>
      <c r="W401">
        <v>0.99975099338499995</v>
      </c>
      <c r="X401" t="s">
        <v>4822</v>
      </c>
      <c r="Y401" t="s">
        <v>29</v>
      </c>
      <c r="Z401">
        <v>12</v>
      </c>
      <c r="AA401">
        <v>1599.7935</v>
      </c>
    </row>
    <row r="402" spans="1:27" x14ac:dyDescent="0.25">
      <c r="A402" t="s">
        <v>4823</v>
      </c>
      <c r="B402" t="s">
        <v>30</v>
      </c>
      <c r="C402">
        <v>8766102.6192000005</v>
      </c>
      <c r="D402">
        <v>603985.21660000004</v>
      </c>
      <c r="E402">
        <v>3062.4149000000002</v>
      </c>
      <c r="F402">
        <v>3120.7660000000001</v>
      </c>
      <c r="G402">
        <v>-58.351100000000002</v>
      </c>
      <c r="H402">
        <v>6.5617000000000001</v>
      </c>
      <c r="K402" s="1">
        <v>44418.688483796293</v>
      </c>
      <c r="N402">
        <v>8.4000000000000005E-2</v>
      </c>
      <c r="O402">
        <v>4.5100000000000001E-2</v>
      </c>
      <c r="P402">
        <v>7.0900000000000005E-2</v>
      </c>
      <c r="Q402">
        <v>2.7E-2</v>
      </c>
      <c r="R402">
        <v>3.61E-2</v>
      </c>
      <c r="S402">
        <v>7.0900000000000005E-2</v>
      </c>
      <c r="T402">
        <v>7.0900000000000005E-2</v>
      </c>
      <c r="U402">
        <v>0.99989729577999997</v>
      </c>
      <c r="V402">
        <v>0.99985367833000005</v>
      </c>
      <c r="W402">
        <v>0.999750989137</v>
      </c>
      <c r="X402" t="s">
        <v>4824</v>
      </c>
      <c r="Y402" t="s">
        <v>29</v>
      </c>
      <c r="Z402">
        <v>13</v>
      </c>
      <c r="AA402">
        <v>1611.2958000000001</v>
      </c>
    </row>
    <row r="403" spans="1:27" x14ac:dyDescent="0.25">
      <c r="A403" t="s">
        <v>4825</v>
      </c>
      <c r="B403" t="s">
        <v>30</v>
      </c>
      <c r="C403">
        <v>8766073.4701000005</v>
      </c>
      <c r="D403">
        <v>603986.55519999994</v>
      </c>
      <c r="E403">
        <v>3062.4596999999999</v>
      </c>
      <c r="F403">
        <v>3120.8112000000001</v>
      </c>
      <c r="G403">
        <v>-58.351500000000001</v>
      </c>
      <c r="H403">
        <v>6.5617000000000001</v>
      </c>
      <c r="K403" s="1">
        <v>44418.689363425925</v>
      </c>
      <c r="N403">
        <v>7.51E-2</v>
      </c>
      <c r="O403">
        <v>3.7199999999999997E-2</v>
      </c>
      <c r="P403">
        <v>6.5299999999999997E-2</v>
      </c>
      <c r="Q403">
        <v>2.4400000000000002E-2</v>
      </c>
      <c r="R403">
        <v>2.81E-2</v>
      </c>
      <c r="S403">
        <v>6.5299999999999997E-2</v>
      </c>
      <c r="T403">
        <v>6.5299999999999997E-2</v>
      </c>
      <c r="U403">
        <v>0.99989729601699995</v>
      </c>
      <c r="V403">
        <v>0.99985367618999998</v>
      </c>
      <c r="W403">
        <v>0.999750987235</v>
      </c>
      <c r="X403" t="s">
        <v>4826</v>
      </c>
      <c r="Y403" t="s">
        <v>29</v>
      </c>
      <c r="Z403">
        <v>11</v>
      </c>
      <c r="AA403">
        <v>1638.9170999999999</v>
      </c>
    </row>
    <row r="404" spans="1:27" x14ac:dyDescent="0.25">
      <c r="A404" t="s">
        <v>4827</v>
      </c>
      <c r="B404" t="s">
        <v>30</v>
      </c>
      <c r="C404">
        <v>8766032.2687999997</v>
      </c>
      <c r="D404">
        <v>603971.21739999996</v>
      </c>
      <c r="E404">
        <v>3062.5234999999998</v>
      </c>
      <c r="F404">
        <v>3120.8751000000002</v>
      </c>
      <c r="G404">
        <v>-58.351599999999998</v>
      </c>
      <c r="H404">
        <v>6.5617000000000001</v>
      </c>
      <c r="K404" s="1">
        <v>44418.689814814818</v>
      </c>
      <c r="N404">
        <v>7.5600000000000001E-2</v>
      </c>
      <c r="O404">
        <v>3.8399999999999997E-2</v>
      </c>
      <c r="P404">
        <v>6.5100000000000005E-2</v>
      </c>
      <c r="Q404">
        <v>2.3E-2</v>
      </c>
      <c r="R404">
        <v>3.0800000000000001E-2</v>
      </c>
      <c r="S404">
        <v>6.5100000000000005E-2</v>
      </c>
      <c r="T404">
        <v>6.5100000000000005E-2</v>
      </c>
      <c r="U404">
        <v>0.99989729443300002</v>
      </c>
      <c r="V404">
        <v>0.99985367314200002</v>
      </c>
      <c r="W404">
        <v>0.99975098260399997</v>
      </c>
      <c r="X404" t="s">
        <v>4828</v>
      </c>
      <c r="Y404" t="s">
        <v>29</v>
      </c>
      <c r="Z404">
        <v>11</v>
      </c>
      <c r="AA404">
        <v>1672.0011</v>
      </c>
    </row>
    <row r="405" spans="1:27" x14ac:dyDescent="0.25">
      <c r="A405" t="s">
        <v>4829</v>
      </c>
      <c r="B405" t="s">
        <v>30</v>
      </c>
      <c r="C405">
        <v>8766008.6462999992</v>
      </c>
      <c r="D405">
        <v>603978.00939999998</v>
      </c>
      <c r="E405">
        <v>3062.5284999999999</v>
      </c>
      <c r="F405">
        <v>3120.8807000000002</v>
      </c>
      <c r="G405">
        <v>-58.3521</v>
      </c>
      <c r="H405">
        <v>6.5617000000000001</v>
      </c>
      <c r="K405" s="1">
        <v>44418.689976851849</v>
      </c>
      <c r="N405">
        <v>5.5199999999999999E-2</v>
      </c>
      <c r="O405">
        <v>2.8000000000000001E-2</v>
      </c>
      <c r="P405">
        <v>4.7600000000000003E-2</v>
      </c>
      <c r="Q405">
        <v>1.7500000000000002E-2</v>
      </c>
      <c r="R405">
        <v>2.1899999999999999E-2</v>
      </c>
      <c r="S405">
        <v>4.7600000000000003E-2</v>
      </c>
      <c r="T405">
        <v>4.7600000000000003E-2</v>
      </c>
      <c r="U405">
        <v>0.99989729526100002</v>
      </c>
      <c r="V405">
        <v>0.99985367290000005</v>
      </c>
      <c r="W405">
        <v>0.99975098318900002</v>
      </c>
      <c r="X405" t="s">
        <v>4830</v>
      </c>
      <c r="Y405" t="s">
        <v>29</v>
      </c>
      <c r="Z405">
        <v>12</v>
      </c>
      <c r="AA405">
        <v>1696.5146</v>
      </c>
    </row>
    <row r="406" spans="1:27" x14ac:dyDescent="0.25">
      <c r="A406" t="s">
        <v>4831</v>
      </c>
      <c r="B406" t="s">
        <v>30</v>
      </c>
      <c r="C406">
        <v>8765994.2094999999</v>
      </c>
      <c r="D406">
        <v>603984.97</v>
      </c>
      <c r="E406">
        <v>3062.4931000000001</v>
      </c>
      <c r="F406">
        <v>3120.8456000000001</v>
      </c>
      <c r="G406">
        <v>-58.352499999999999</v>
      </c>
      <c r="H406">
        <v>6.5617000000000001</v>
      </c>
      <c r="K406" s="1">
        <v>44418.69017361111</v>
      </c>
      <c r="N406">
        <v>6.3899999999999998E-2</v>
      </c>
      <c r="O406">
        <v>3.2500000000000001E-2</v>
      </c>
      <c r="P406">
        <v>5.4899999999999997E-2</v>
      </c>
      <c r="Q406">
        <v>2.0299999999999999E-2</v>
      </c>
      <c r="R406">
        <v>2.5399999999999999E-2</v>
      </c>
      <c r="S406">
        <v>5.4899999999999997E-2</v>
      </c>
      <c r="T406">
        <v>5.4899999999999997E-2</v>
      </c>
      <c r="U406">
        <v>0.99989729608</v>
      </c>
      <c r="V406">
        <v>0.99985367459499996</v>
      </c>
      <c r="W406">
        <v>0.99975098570300003</v>
      </c>
      <c r="X406" t="s">
        <v>4832</v>
      </c>
      <c r="Y406" t="s">
        <v>29</v>
      </c>
      <c r="Z406">
        <v>12</v>
      </c>
      <c r="AA406">
        <v>1712.4677999999999</v>
      </c>
    </row>
    <row r="407" spans="1:27" x14ac:dyDescent="0.25">
      <c r="A407" t="s">
        <v>4833</v>
      </c>
      <c r="B407" t="s">
        <v>30</v>
      </c>
      <c r="C407">
        <v>8765975.5393000003</v>
      </c>
      <c r="D407">
        <v>604003.67050000001</v>
      </c>
      <c r="E407">
        <v>3062.518</v>
      </c>
      <c r="F407">
        <v>3120.8712999999998</v>
      </c>
      <c r="G407">
        <v>-58.353299999999997</v>
      </c>
      <c r="H407">
        <v>6.5617000000000001</v>
      </c>
      <c r="K407" s="1">
        <v>44418.690428240741</v>
      </c>
      <c r="N407">
        <v>5.4399999999999997E-2</v>
      </c>
      <c r="O407">
        <v>2.7699999999999999E-2</v>
      </c>
      <c r="P407">
        <v>4.6899999999999997E-2</v>
      </c>
      <c r="Q407">
        <v>1.7399999999999999E-2</v>
      </c>
      <c r="R407">
        <v>2.1499999999999998E-2</v>
      </c>
      <c r="S407">
        <v>4.6899999999999997E-2</v>
      </c>
      <c r="T407">
        <v>4.6899999999999997E-2</v>
      </c>
      <c r="U407">
        <v>0.99989729821899997</v>
      </c>
      <c r="V407">
        <v>0.999853673404</v>
      </c>
      <c r="W407">
        <v>0.99975098665100004</v>
      </c>
      <c r="X407" t="s">
        <v>4834</v>
      </c>
      <c r="Y407" t="s">
        <v>29</v>
      </c>
      <c r="Z407">
        <v>12</v>
      </c>
      <c r="AA407">
        <v>1736.4945</v>
      </c>
    </row>
    <row r="408" spans="1:27" x14ac:dyDescent="0.25">
      <c r="A408" t="s">
        <v>4835</v>
      </c>
      <c r="B408" t="s">
        <v>30</v>
      </c>
      <c r="C408">
        <v>8765960.5081999991</v>
      </c>
      <c r="D408">
        <v>604028.63809999998</v>
      </c>
      <c r="E408">
        <v>3062.5419999999999</v>
      </c>
      <c r="F408">
        <v>3120.8962999999999</v>
      </c>
      <c r="G408">
        <v>-58.354300000000002</v>
      </c>
      <c r="H408">
        <v>6.5617000000000001</v>
      </c>
      <c r="K408" s="1">
        <v>44418.690636574072</v>
      </c>
      <c r="N408">
        <v>6.8900000000000003E-2</v>
      </c>
      <c r="O408">
        <v>3.5000000000000003E-2</v>
      </c>
      <c r="P408">
        <v>5.9400000000000001E-2</v>
      </c>
      <c r="Q408">
        <v>2.18E-2</v>
      </c>
      <c r="R408">
        <v>2.7400000000000001E-2</v>
      </c>
      <c r="S408">
        <v>5.9400000000000001E-2</v>
      </c>
      <c r="T408">
        <v>5.9400000000000001E-2</v>
      </c>
      <c r="U408">
        <v>0.99989730104800001</v>
      </c>
      <c r="V408">
        <v>0.99985367225699995</v>
      </c>
      <c r="W408">
        <v>0.99975098833300002</v>
      </c>
      <c r="X408" t="s">
        <v>4836</v>
      </c>
      <c r="Y408" t="s">
        <v>29</v>
      </c>
      <c r="Z408">
        <v>12</v>
      </c>
      <c r="AA408">
        <v>1759.451</v>
      </c>
    </row>
    <row r="409" spans="1:27" x14ac:dyDescent="0.25">
      <c r="A409" t="s">
        <v>4837</v>
      </c>
      <c r="B409" t="s">
        <v>30</v>
      </c>
      <c r="C409">
        <v>8765947.2262999993</v>
      </c>
      <c r="D409">
        <v>604060.57700000005</v>
      </c>
      <c r="E409">
        <v>3062.9760999999999</v>
      </c>
      <c r="F409">
        <v>3121.3314999999998</v>
      </c>
      <c r="G409">
        <v>-58.355400000000003</v>
      </c>
      <c r="H409">
        <v>6.5617000000000001</v>
      </c>
      <c r="K409" s="1">
        <v>44418.690844907411</v>
      </c>
      <c r="N409">
        <v>6.5199999999999994E-2</v>
      </c>
      <c r="O409">
        <v>3.3500000000000002E-2</v>
      </c>
      <c r="P409">
        <v>5.6000000000000001E-2</v>
      </c>
      <c r="Q409">
        <v>0.02</v>
      </c>
      <c r="R409">
        <v>2.69E-2</v>
      </c>
      <c r="S409">
        <v>5.6000000000000001E-2</v>
      </c>
      <c r="T409">
        <v>5.6000000000000001E-2</v>
      </c>
      <c r="U409">
        <v>0.99989730464899995</v>
      </c>
      <c r="V409">
        <v>0.99985365152200001</v>
      </c>
      <c r="W409">
        <v>0.99975097120099998</v>
      </c>
      <c r="X409" t="s">
        <v>4838</v>
      </c>
      <c r="Y409" t="s">
        <v>29</v>
      </c>
      <c r="Z409">
        <v>11</v>
      </c>
      <c r="AA409">
        <v>1783.5662</v>
      </c>
    </row>
    <row r="410" spans="1:27" x14ac:dyDescent="0.25">
      <c r="A410" t="s">
        <v>4839</v>
      </c>
      <c r="B410" t="s">
        <v>30</v>
      </c>
      <c r="C410">
        <v>8765929.7866999991</v>
      </c>
      <c r="D410">
        <v>604112.68070000003</v>
      </c>
      <c r="E410">
        <v>3063.6792</v>
      </c>
      <c r="F410">
        <v>3122.0364</v>
      </c>
      <c r="G410">
        <v>-58.357199999999999</v>
      </c>
      <c r="H410">
        <v>6.5617000000000001</v>
      </c>
      <c r="K410" s="1">
        <v>44418.691122685188</v>
      </c>
      <c r="N410">
        <v>9.69E-2</v>
      </c>
      <c r="O410">
        <v>4.7899999999999998E-2</v>
      </c>
      <c r="P410">
        <v>8.4199999999999997E-2</v>
      </c>
      <c r="Q410">
        <v>3.2199999999999999E-2</v>
      </c>
      <c r="R410">
        <v>3.56E-2</v>
      </c>
      <c r="S410">
        <v>8.4199999999999997E-2</v>
      </c>
      <c r="T410">
        <v>8.4199999999999997E-2</v>
      </c>
      <c r="U410">
        <v>0.99989731051800002</v>
      </c>
      <c r="V410">
        <v>0.99985361793700001</v>
      </c>
      <c r="W410">
        <v>0.999750943487</v>
      </c>
      <c r="X410" t="s">
        <v>4840</v>
      </c>
      <c r="Y410" t="s">
        <v>29</v>
      </c>
      <c r="Z410">
        <v>12</v>
      </c>
      <c r="AA410">
        <v>1819.7475999999999</v>
      </c>
    </row>
    <row r="411" spans="1:27" x14ac:dyDescent="0.25">
      <c r="A411" t="s">
        <v>4841</v>
      </c>
      <c r="B411" t="s">
        <v>30</v>
      </c>
      <c r="C411">
        <v>8765918.5352999996</v>
      </c>
      <c r="D411">
        <v>604139.46369999996</v>
      </c>
      <c r="E411">
        <v>3063.72</v>
      </c>
      <c r="F411">
        <v>3122.0781999999999</v>
      </c>
      <c r="G411">
        <v>-58.358199999999997</v>
      </c>
      <c r="H411">
        <v>6.5617000000000001</v>
      </c>
      <c r="K411" s="1">
        <v>44418.691354166665</v>
      </c>
      <c r="N411">
        <v>9.1499999999999998E-2</v>
      </c>
      <c r="O411">
        <v>4.5499999999999999E-2</v>
      </c>
      <c r="P411">
        <v>7.9399999999999998E-2</v>
      </c>
      <c r="Q411">
        <v>2.75E-2</v>
      </c>
      <c r="R411">
        <v>3.6200000000000003E-2</v>
      </c>
      <c r="S411">
        <v>7.9399999999999998E-2</v>
      </c>
      <c r="T411">
        <v>7.9399999999999998E-2</v>
      </c>
      <c r="U411">
        <v>0.99989731354300004</v>
      </c>
      <c r="V411">
        <v>0.99985361598900002</v>
      </c>
      <c r="W411">
        <v>0.99975094456500002</v>
      </c>
      <c r="X411" t="s">
        <v>4842</v>
      </c>
      <c r="Y411" t="s">
        <v>29</v>
      </c>
      <c r="Z411">
        <v>8</v>
      </c>
      <c r="AA411">
        <v>1840.7974999999999</v>
      </c>
    </row>
    <row r="412" spans="1:27" x14ac:dyDescent="0.25">
      <c r="A412" t="s">
        <v>4843</v>
      </c>
      <c r="B412" t="s">
        <v>30</v>
      </c>
      <c r="C412">
        <v>8765892.1854999997</v>
      </c>
      <c r="D412">
        <v>604167.17090000003</v>
      </c>
      <c r="E412">
        <v>3063.9713000000002</v>
      </c>
      <c r="F412">
        <v>3122.3305999999998</v>
      </c>
      <c r="G412">
        <v>-58.359400000000001</v>
      </c>
      <c r="H412">
        <v>6.5617000000000001</v>
      </c>
      <c r="K412" s="1">
        <v>44418.693553240744</v>
      </c>
      <c r="N412">
        <v>7.85E-2</v>
      </c>
      <c r="O412">
        <v>4.6899999999999997E-2</v>
      </c>
      <c r="P412">
        <v>6.2899999999999998E-2</v>
      </c>
      <c r="Q412">
        <v>2.6700000000000002E-2</v>
      </c>
      <c r="R412">
        <v>3.8600000000000002E-2</v>
      </c>
      <c r="S412">
        <v>6.2899999999999998E-2</v>
      </c>
      <c r="T412">
        <v>6.2899999999999998E-2</v>
      </c>
      <c r="U412">
        <v>0.99989731672000004</v>
      </c>
      <c r="V412">
        <v>0.99985360398599998</v>
      </c>
      <c r="W412">
        <v>0.99975093573899998</v>
      </c>
      <c r="X412" t="s">
        <v>4844</v>
      </c>
      <c r="Y412" t="s">
        <v>29</v>
      </c>
      <c r="Z412">
        <v>7</v>
      </c>
      <c r="AA412">
        <v>1876.1858</v>
      </c>
    </row>
    <row r="413" spans="1:27" x14ac:dyDescent="0.25">
      <c r="A413" t="s">
        <v>4845</v>
      </c>
      <c r="B413" t="s">
        <v>30</v>
      </c>
      <c r="C413">
        <v>8765825.4112</v>
      </c>
      <c r="D413">
        <v>604216.20869999996</v>
      </c>
      <c r="E413">
        <v>3063.9101999999998</v>
      </c>
      <c r="F413">
        <v>3122.2719000000002</v>
      </c>
      <c r="G413">
        <v>-58.361699999999999</v>
      </c>
      <c r="H413">
        <v>6.5617000000000001</v>
      </c>
      <c r="K413" s="1">
        <v>44418.695798611108</v>
      </c>
      <c r="N413">
        <v>9.5500000000000002E-2</v>
      </c>
      <c r="O413">
        <v>5.4199999999999998E-2</v>
      </c>
      <c r="P413">
        <v>7.8700000000000006E-2</v>
      </c>
      <c r="Q413">
        <v>3.5900000000000001E-2</v>
      </c>
      <c r="R413">
        <v>4.0599999999999997E-2</v>
      </c>
      <c r="S413">
        <v>7.8700000000000006E-2</v>
      </c>
      <c r="T413">
        <v>7.8700000000000006E-2</v>
      </c>
      <c r="U413">
        <v>0.999897322408</v>
      </c>
      <c r="V413">
        <v>0.999853606906</v>
      </c>
      <c r="W413">
        <v>0.999750944345</v>
      </c>
      <c r="X413" t="s">
        <v>4846</v>
      </c>
      <c r="Y413" t="s">
        <v>29</v>
      </c>
      <c r="Z413">
        <v>11</v>
      </c>
      <c r="AA413">
        <v>1957.3304000000001</v>
      </c>
    </row>
    <row r="414" spans="1:27" x14ac:dyDescent="0.25">
      <c r="A414" t="s">
        <v>4847</v>
      </c>
      <c r="B414" t="s">
        <v>30</v>
      </c>
      <c r="C414">
        <v>8765817.9283000007</v>
      </c>
      <c r="D414">
        <v>604239.33200000005</v>
      </c>
      <c r="E414">
        <v>3063.7837</v>
      </c>
      <c r="F414">
        <v>3122.1462000000001</v>
      </c>
      <c r="G414">
        <v>-58.362499999999997</v>
      </c>
      <c r="H414">
        <v>6.5617000000000001</v>
      </c>
      <c r="K414" s="1">
        <v>44418.695972222224</v>
      </c>
      <c r="N414">
        <v>9.4E-2</v>
      </c>
      <c r="O414">
        <v>5.1700000000000003E-2</v>
      </c>
      <c r="P414">
        <v>7.85E-2</v>
      </c>
      <c r="Q414">
        <v>3.2800000000000003E-2</v>
      </c>
      <c r="R414">
        <v>3.9899999999999998E-2</v>
      </c>
      <c r="S414">
        <v>7.85E-2</v>
      </c>
      <c r="T414">
        <v>7.85E-2</v>
      </c>
      <c r="U414">
        <v>0.99989732501899997</v>
      </c>
      <c r="V414">
        <v>0.99985361294899999</v>
      </c>
      <c r="W414">
        <v>0.99975095299899996</v>
      </c>
      <c r="X414" t="s">
        <v>4848</v>
      </c>
      <c r="Y414" t="s">
        <v>29</v>
      </c>
      <c r="Z414">
        <v>8</v>
      </c>
      <c r="AA414">
        <v>1973.9360999999999</v>
      </c>
    </row>
    <row r="415" spans="1:27" x14ac:dyDescent="0.25">
      <c r="A415" t="s">
        <v>4849</v>
      </c>
      <c r="B415" t="s">
        <v>30</v>
      </c>
      <c r="C415">
        <v>8765778.3552000001</v>
      </c>
      <c r="D415">
        <v>604267.70259999996</v>
      </c>
      <c r="E415">
        <v>3063.9095000000002</v>
      </c>
      <c r="F415">
        <v>3122.2732999999998</v>
      </c>
      <c r="G415">
        <v>-58.363799999999998</v>
      </c>
      <c r="H415">
        <v>6.5617000000000001</v>
      </c>
      <c r="K415" s="1">
        <v>44418.696284722224</v>
      </c>
      <c r="N415">
        <v>5.5800000000000002E-2</v>
      </c>
      <c r="O415">
        <v>2.8400000000000002E-2</v>
      </c>
      <c r="P415">
        <v>4.8000000000000001E-2</v>
      </c>
      <c r="Q415">
        <v>1.7299999999999999E-2</v>
      </c>
      <c r="R415">
        <v>2.2599999999999999E-2</v>
      </c>
      <c r="S415">
        <v>4.8000000000000001E-2</v>
      </c>
      <c r="T415">
        <v>4.8000000000000001E-2</v>
      </c>
      <c r="U415">
        <v>0.99989732831699996</v>
      </c>
      <c r="V415">
        <v>0.99985360694299996</v>
      </c>
      <c r="W415">
        <v>0.99975095029100003</v>
      </c>
      <c r="X415" t="s">
        <v>4850</v>
      </c>
      <c r="Y415" t="s">
        <v>29</v>
      </c>
      <c r="Z415">
        <v>11</v>
      </c>
      <c r="AA415">
        <v>2021.8751</v>
      </c>
    </row>
    <row r="416" spans="1:27" x14ac:dyDescent="0.25">
      <c r="A416" t="s">
        <v>4851</v>
      </c>
      <c r="B416" t="s">
        <v>30</v>
      </c>
      <c r="C416">
        <v>8765748.5771999992</v>
      </c>
      <c r="D416">
        <v>604314.17409999995</v>
      </c>
      <c r="E416">
        <v>3063.8872999999999</v>
      </c>
      <c r="F416">
        <v>3122.2529</v>
      </c>
      <c r="G416">
        <v>-58.365600000000001</v>
      </c>
      <c r="H416">
        <v>6.5617000000000001</v>
      </c>
      <c r="K416" s="1">
        <v>44418.696562500001</v>
      </c>
      <c r="N416">
        <v>6.3600000000000004E-2</v>
      </c>
      <c r="O416">
        <v>3.2300000000000002E-2</v>
      </c>
      <c r="P416">
        <v>5.4800000000000001E-2</v>
      </c>
      <c r="Q416">
        <v>2.0400000000000001E-2</v>
      </c>
      <c r="R416">
        <v>2.5000000000000001E-2</v>
      </c>
      <c r="S416">
        <v>5.4800000000000001E-2</v>
      </c>
      <c r="T416">
        <v>5.4800000000000001E-2</v>
      </c>
      <c r="U416">
        <v>0.99989733361699995</v>
      </c>
      <c r="V416">
        <v>0.99985360800300005</v>
      </c>
      <c r="W416">
        <v>0.99975095664900004</v>
      </c>
      <c r="X416" t="s">
        <v>4852</v>
      </c>
      <c r="Y416" t="s">
        <v>29</v>
      </c>
      <c r="Z416">
        <v>10</v>
      </c>
      <c r="AA416">
        <v>2069.0475000000001</v>
      </c>
    </row>
    <row r="417" spans="1:27" x14ac:dyDescent="0.25">
      <c r="A417" t="s">
        <v>4853</v>
      </c>
      <c r="B417" t="s">
        <v>30</v>
      </c>
      <c r="C417">
        <v>8765712.5013999995</v>
      </c>
      <c r="D417">
        <v>604346.24849999999</v>
      </c>
      <c r="E417">
        <v>3063.9764</v>
      </c>
      <c r="F417">
        <v>3122.3434999999999</v>
      </c>
      <c r="G417">
        <v>-58.366999999999997</v>
      </c>
      <c r="H417">
        <v>6.5617000000000001</v>
      </c>
      <c r="K417" s="1">
        <v>44418.696886574071</v>
      </c>
      <c r="N417">
        <v>7.8100000000000003E-2</v>
      </c>
      <c r="O417">
        <v>3.8699999999999998E-2</v>
      </c>
      <c r="P417">
        <v>6.7799999999999999E-2</v>
      </c>
      <c r="Q417">
        <v>2.3599999999999999E-2</v>
      </c>
      <c r="R417">
        <v>3.0700000000000002E-2</v>
      </c>
      <c r="S417">
        <v>6.7799999999999999E-2</v>
      </c>
      <c r="T417">
        <v>6.7799999999999999E-2</v>
      </c>
      <c r="U417">
        <v>0.99989733732499997</v>
      </c>
      <c r="V417">
        <v>0.99985360374700005</v>
      </c>
      <c r="W417">
        <v>0.99975095610099995</v>
      </c>
      <c r="X417" t="s">
        <v>4854</v>
      </c>
      <c r="Y417" t="s">
        <v>29</v>
      </c>
      <c r="Z417">
        <v>9</v>
      </c>
      <c r="AA417">
        <v>2115.6759999999999</v>
      </c>
    </row>
    <row r="418" spans="1:27" x14ac:dyDescent="0.25">
      <c r="A418" t="s">
        <v>4855</v>
      </c>
      <c r="B418" t="s">
        <v>30</v>
      </c>
      <c r="C418">
        <v>8765647.9636000004</v>
      </c>
      <c r="D418">
        <v>604378.4166</v>
      </c>
      <c r="E418">
        <v>3064.4935999999998</v>
      </c>
      <c r="F418">
        <v>3122.8624</v>
      </c>
      <c r="G418">
        <v>-58.3688</v>
      </c>
      <c r="H418">
        <v>6.5617000000000001</v>
      </c>
      <c r="K418" s="1">
        <v>44418.697337962964</v>
      </c>
      <c r="N418">
        <v>5.3199999999999997E-2</v>
      </c>
      <c r="O418">
        <v>2.7900000000000001E-2</v>
      </c>
      <c r="P418">
        <v>4.53E-2</v>
      </c>
      <c r="Q418">
        <v>1.7000000000000001E-2</v>
      </c>
      <c r="R418">
        <v>2.2100000000000002E-2</v>
      </c>
      <c r="S418">
        <v>4.53E-2</v>
      </c>
      <c r="T418">
        <v>4.53E-2</v>
      </c>
      <c r="U418">
        <v>0.99989734113200002</v>
      </c>
      <c r="V418">
        <v>0.99985357904200001</v>
      </c>
      <c r="W418">
        <v>0.999750935206</v>
      </c>
      <c r="X418" t="s">
        <v>4856</v>
      </c>
      <c r="Y418" t="s">
        <v>29</v>
      </c>
      <c r="Z418">
        <v>12</v>
      </c>
      <c r="AA418">
        <v>2187.7853</v>
      </c>
    </row>
    <row r="419" spans="1:27" x14ac:dyDescent="0.25">
      <c r="A419" t="s">
        <v>4857</v>
      </c>
      <c r="B419" t="s">
        <v>30</v>
      </c>
      <c r="C419">
        <v>8765592.2069000006</v>
      </c>
      <c r="D419">
        <v>604415.8835</v>
      </c>
      <c r="E419">
        <v>3064.5347000000002</v>
      </c>
      <c r="F419">
        <v>3122.9052999999999</v>
      </c>
      <c r="G419">
        <v>-58.370600000000003</v>
      </c>
      <c r="H419">
        <v>6.5617000000000001</v>
      </c>
      <c r="K419" s="1">
        <v>44418.697777777779</v>
      </c>
      <c r="N419">
        <v>5.9200000000000003E-2</v>
      </c>
      <c r="O419">
        <v>2.9399999999999999E-2</v>
      </c>
      <c r="P419">
        <v>5.1400000000000001E-2</v>
      </c>
      <c r="Q419">
        <v>1.77E-2</v>
      </c>
      <c r="R419">
        <v>2.35E-2</v>
      </c>
      <c r="S419">
        <v>5.1400000000000001E-2</v>
      </c>
      <c r="T419">
        <v>5.1400000000000001E-2</v>
      </c>
      <c r="U419">
        <v>0.99989734551099996</v>
      </c>
      <c r="V419">
        <v>0.99985357708099998</v>
      </c>
      <c r="W419">
        <v>0.99975093762400002</v>
      </c>
      <c r="X419" t="s">
        <v>4858</v>
      </c>
      <c r="Y419" t="s">
        <v>29</v>
      </c>
      <c r="Z419">
        <v>11</v>
      </c>
      <c r="AA419">
        <v>2254.4616999999998</v>
      </c>
    </row>
    <row r="420" spans="1:27" x14ac:dyDescent="0.25">
      <c r="A420" t="s">
        <v>4859</v>
      </c>
      <c r="B420" t="s">
        <v>30</v>
      </c>
      <c r="C420">
        <v>8765542.4137999993</v>
      </c>
      <c r="D420">
        <v>604438.22239999997</v>
      </c>
      <c r="E420">
        <v>3064.4032999999999</v>
      </c>
      <c r="F420">
        <v>3122.7750999999998</v>
      </c>
      <c r="G420">
        <v>-58.3718</v>
      </c>
      <c r="H420">
        <v>6.5617000000000001</v>
      </c>
      <c r="K420" s="1">
        <v>44418.698252314818</v>
      </c>
      <c r="N420">
        <v>9.5200000000000007E-2</v>
      </c>
      <c r="O420">
        <v>4.9399999999999999E-2</v>
      </c>
      <c r="P420">
        <v>8.14E-2</v>
      </c>
      <c r="Q420">
        <v>0.03</v>
      </c>
      <c r="R420">
        <v>3.9199999999999999E-2</v>
      </c>
      <c r="S420">
        <v>8.14E-2</v>
      </c>
      <c r="T420">
        <v>8.14E-2</v>
      </c>
      <c r="U420">
        <v>0.999897348174</v>
      </c>
      <c r="V420">
        <v>0.99985358336100005</v>
      </c>
      <c r="W420">
        <v>0.99975094656600005</v>
      </c>
      <c r="X420" t="s">
        <v>4860</v>
      </c>
      <c r="Y420" t="s">
        <v>29</v>
      </c>
      <c r="Z420">
        <v>11</v>
      </c>
      <c r="AA420">
        <v>2308.9702000000002</v>
      </c>
    </row>
    <row r="421" spans="1:27" x14ac:dyDescent="0.25">
      <c r="A421" t="s">
        <v>4861</v>
      </c>
      <c r="B421" t="s">
        <v>30</v>
      </c>
      <c r="C421">
        <v>8765498.9671999998</v>
      </c>
      <c r="D421">
        <v>604425.57519999996</v>
      </c>
      <c r="E421">
        <v>3064.4229999999998</v>
      </c>
      <c r="F421">
        <v>3122.7950000000001</v>
      </c>
      <c r="G421">
        <v>-58.372</v>
      </c>
      <c r="H421">
        <v>6.5617000000000001</v>
      </c>
      <c r="K421" s="1">
        <v>44418.698576388888</v>
      </c>
      <c r="N421">
        <v>6.8400000000000002E-2</v>
      </c>
      <c r="O421">
        <v>3.8100000000000002E-2</v>
      </c>
      <c r="P421">
        <v>5.67E-2</v>
      </c>
      <c r="Q421">
        <v>2.3599999999999999E-2</v>
      </c>
      <c r="R421">
        <v>0.03</v>
      </c>
      <c r="S421">
        <v>5.67E-2</v>
      </c>
      <c r="T421">
        <v>5.67E-2</v>
      </c>
      <c r="U421">
        <v>0.99989734688499998</v>
      </c>
      <c r="V421">
        <v>0.99985358241599998</v>
      </c>
      <c r="W421">
        <v>0.99975094433099998</v>
      </c>
      <c r="X421" t="s">
        <v>4862</v>
      </c>
      <c r="Y421" t="s">
        <v>29</v>
      </c>
      <c r="Z421">
        <v>13</v>
      </c>
      <c r="AA421">
        <v>2342.1732000000002</v>
      </c>
    </row>
    <row r="422" spans="1:27" x14ac:dyDescent="0.25">
      <c r="A422" t="s">
        <v>4863</v>
      </c>
      <c r="B422" t="s">
        <v>30</v>
      </c>
      <c r="C422">
        <v>8765455.2758000009</v>
      </c>
      <c r="D422">
        <v>604400.6716</v>
      </c>
      <c r="E422">
        <v>3064.4187999999999</v>
      </c>
      <c r="F422">
        <v>3122.79</v>
      </c>
      <c r="G422">
        <v>-58.371200000000002</v>
      </c>
      <c r="H422">
        <v>6.5617000000000001</v>
      </c>
      <c r="K422" s="1">
        <v>44418.698969907404</v>
      </c>
      <c r="N422">
        <v>7.1900000000000006E-2</v>
      </c>
      <c r="O422">
        <v>3.95E-2</v>
      </c>
      <c r="P422">
        <v>6.0100000000000001E-2</v>
      </c>
      <c r="Q422">
        <v>2.2800000000000001E-2</v>
      </c>
      <c r="R422">
        <v>3.2199999999999999E-2</v>
      </c>
      <c r="S422">
        <v>6.0100000000000001E-2</v>
      </c>
      <c r="T422">
        <v>6.0100000000000001E-2</v>
      </c>
      <c r="U422">
        <v>0.99989734421900001</v>
      </c>
      <c r="V422">
        <v>0.99985358261900004</v>
      </c>
      <c r="W422">
        <v>0.99975094186799995</v>
      </c>
      <c r="X422" t="s">
        <v>4864</v>
      </c>
      <c r="Y422" t="s">
        <v>29</v>
      </c>
      <c r="Z422">
        <v>11</v>
      </c>
      <c r="AA422">
        <v>2370.7539000000002</v>
      </c>
    </row>
    <row r="423" spans="1:27" x14ac:dyDescent="0.25">
      <c r="A423" t="s">
        <v>4865</v>
      </c>
      <c r="B423" t="s">
        <v>30</v>
      </c>
      <c r="C423">
        <v>8765416.9988000002</v>
      </c>
      <c r="D423">
        <v>604370.22019999998</v>
      </c>
      <c r="E423">
        <v>3064.4414000000002</v>
      </c>
      <c r="F423">
        <v>3122.8121000000001</v>
      </c>
      <c r="G423">
        <v>-58.370699999999999</v>
      </c>
      <c r="H423">
        <v>6.5617000000000001</v>
      </c>
      <c r="K423" s="1">
        <v>44418.69935185185</v>
      </c>
      <c r="N423">
        <v>8.1000000000000003E-2</v>
      </c>
      <c r="O423">
        <v>4.3999999999999997E-2</v>
      </c>
      <c r="P423">
        <v>6.8099999999999994E-2</v>
      </c>
      <c r="Q423">
        <v>2.58E-2</v>
      </c>
      <c r="R423">
        <v>3.56E-2</v>
      </c>
      <c r="S423">
        <v>6.8099999999999994E-2</v>
      </c>
      <c r="T423">
        <v>6.8099999999999994E-2</v>
      </c>
      <c r="U423">
        <v>0.99989734091500004</v>
      </c>
      <c r="V423">
        <v>0.99985358153600001</v>
      </c>
      <c r="W423">
        <v>0.99975093748199995</v>
      </c>
      <c r="X423" t="s">
        <v>4866</v>
      </c>
      <c r="Y423" t="s">
        <v>29</v>
      </c>
      <c r="Z423">
        <v>11</v>
      </c>
      <c r="AA423">
        <v>2392.8371000000002</v>
      </c>
    </row>
    <row r="424" spans="1:27" x14ac:dyDescent="0.25">
      <c r="A424" t="s">
        <v>4867</v>
      </c>
      <c r="B424" t="s">
        <v>30</v>
      </c>
      <c r="C424">
        <v>8765385.3721999992</v>
      </c>
      <c r="D424">
        <v>604342.30949999997</v>
      </c>
      <c r="E424">
        <v>3064.4783000000002</v>
      </c>
      <c r="F424">
        <v>3122.8485999999998</v>
      </c>
      <c r="G424">
        <v>-58.370199999999997</v>
      </c>
      <c r="H424">
        <v>6.5617000000000001</v>
      </c>
      <c r="K424" s="1">
        <v>44418.699803240743</v>
      </c>
      <c r="N424">
        <v>6.9199999999999998E-2</v>
      </c>
      <c r="O424">
        <v>3.78E-2</v>
      </c>
      <c r="P424">
        <v>5.8000000000000003E-2</v>
      </c>
      <c r="Q424">
        <v>2.2100000000000002E-2</v>
      </c>
      <c r="R424">
        <v>3.0700000000000002E-2</v>
      </c>
      <c r="S424">
        <v>5.8000000000000003E-2</v>
      </c>
      <c r="T424">
        <v>5.8000000000000003E-2</v>
      </c>
      <c r="U424">
        <v>0.99989733787799995</v>
      </c>
      <c r="V424">
        <v>0.99985357977099998</v>
      </c>
      <c r="W424">
        <v>0.99975093268100002</v>
      </c>
      <c r="X424" t="s">
        <v>4868</v>
      </c>
      <c r="Y424" t="s">
        <v>29</v>
      </c>
      <c r="Z424">
        <v>12</v>
      </c>
      <c r="AA424">
        <v>2410.5938000000001</v>
      </c>
    </row>
    <row r="425" spans="1:27" x14ac:dyDescent="0.25">
      <c r="A425" t="s">
        <v>4869</v>
      </c>
      <c r="B425" t="s">
        <v>30</v>
      </c>
      <c r="C425">
        <v>8765350.3528000005</v>
      </c>
      <c r="D425">
        <v>604306.58510000003</v>
      </c>
      <c r="E425">
        <v>3064.6909000000001</v>
      </c>
      <c r="F425">
        <v>3123.0605</v>
      </c>
      <c r="G425">
        <v>-58.369599999999998</v>
      </c>
      <c r="H425">
        <v>6.5617000000000001</v>
      </c>
      <c r="K425" s="1">
        <v>44418.700173611112</v>
      </c>
      <c r="N425">
        <v>7.5899999999999995E-2</v>
      </c>
      <c r="O425">
        <v>4.36E-2</v>
      </c>
      <c r="P425">
        <v>6.2100000000000002E-2</v>
      </c>
      <c r="Q425">
        <v>2.8799999999999999E-2</v>
      </c>
      <c r="R425">
        <v>3.27E-2</v>
      </c>
      <c r="S425">
        <v>6.2100000000000002E-2</v>
      </c>
      <c r="T425">
        <v>6.2100000000000002E-2</v>
      </c>
      <c r="U425">
        <v>0.99989733397699998</v>
      </c>
      <c r="V425">
        <v>0.999853569612</v>
      </c>
      <c r="W425">
        <v>0.99975091862200005</v>
      </c>
      <c r="X425" t="s">
        <v>4870</v>
      </c>
      <c r="Y425" t="s">
        <v>29</v>
      </c>
      <c r="Z425">
        <v>12</v>
      </c>
      <c r="AA425">
        <v>2429.1390999999999</v>
      </c>
    </row>
    <row r="426" spans="1:27" x14ac:dyDescent="0.25">
      <c r="A426" t="s">
        <v>4871</v>
      </c>
      <c r="B426" t="s">
        <v>30</v>
      </c>
      <c r="C426">
        <v>8765325.2759000007</v>
      </c>
      <c r="D426">
        <v>604255.74670000002</v>
      </c>
      <c r="E426">
        <v>3065.3557999999998</v>
      </c>
      <c r="F426">
        <v>3123.7240999999999</v>
      </c>
      <c r="G426">
        <v>-58.368299999999998</v>
      </c>
      <c r="H426">
        <v>6.5617000000000001</v>
      </c>
      <c r="K426" s="1">
        <v>44418.700787037036</v>
      </c>
      <c r="N426">
        <v>9.7900000000000001E-2</v>
      </c>
      <c r="O426">
        <v>5.3199999999999997E-2</v>
      </c>
      <c r="P426">
        <v>8.2199999999999995E-2</v>
      </c>
      <c r="Q426">
        <v>2.9700000000000001E-2</v>
      </c>
      <c r="R426">
        <v>4.41E-2</v>
      </c>
      <c r="S426">
        <v>8.2199999999999995E-2</v>
      </c>
      <c r="T426">
        <v>8.2199999999999995E-2</v>
      </c>
      <c r="U426">
        <v>0.99989732835400003</v>
      </c>
      <c r="V426">
        <v>0.99985353784800002</v>
      </c>
      <c r="W426">
        <v>0.99975088124</v>
      </c>
      <c r="X426" t="s">
        <v>4872</v>
      </c>
      <c r="Y426" t="s">
        <v>29</v>
      </c>
      <c r="Z426">
        <v>10</v>
      </c>
      <c r="AA426">
        <v>2433.8836999999999</v>
      </c>
    </row>
    <row r="427" spans="1:27" x14ac:dyDescent="0.25">
      <c r="A427" t="s">
        <v>4873</v>
      </c>
      <c r="B427" t="s">
        <v>30</v>
      </c>
      <c r="C427">
        <v>8765313.8702000007</v>
      </c>
      <c r="D427">
        <v>604218.00569999998</v>
      </c>
      <c r="E427">
        <v>3065.8901000000001</v>
      </c>
      <c r="F427">
        <v>3124.2574</v>
      </c>
      <c r="G427">
        <v>-58.3673</v>
      </c>
      <c r="H427">
        <v>6.5617000000000001</v>
      </c>
      <c r="K427" s="1">
        <v>44418.701157407406</v>
      </c>
      <c r="N427">
        <v>8.2900000000000001E-2</v>
      </c>
      <c r="O427">
        <v>3.95E-2</v>
      </c>
      <c r="P427">
        <v>7.2900000000000006E-2</v>
      </c>
      <c r="Q427">
        <v>2.8299999999999999E-2</v>
      </c>
      <c r="R427">
        <v>2.76E-2</v>
      </c>
      <c r="S427">
        <v>7.2900000000000006E-2</v>
      </c>
      <c r="T427">
        <v>7.2900000000000006E-2</v>
      </c>
      <c r="U427">
        <v>0.99989732416199995</v>
      </c>
      <c r="V427">
        <v>0.99985351232200004</v>
      </c>
      <c r="W427">
        <v>0.99975085152499998</v>
      </c>
      <c r="X427" t="s">
        <v>4874</v>
      </c>
      <c r="Y427" t="s">
        <v>29</v>
      </c>
      <c r="Z427">
        <v>7</v>
      </c>
      <c r="AA427">
        <v>2431.4695999999999</v>
      </c>
    </row>
    <row r="428" spans="1:27" x14ac:dyDescent="0.25">
      <c r="A428" t="s">
        <v>4875</v>
      </c>
      <c r="B428" t="s">
        <v>30</v>
      </c>
      <c r="C428">
        <v>8765305.2240999993</v>
      </c>
      <c r="D428">
        <v>604189.61459999997</v>
      </c>
      <c r="E428">
        <v>3065.8948999999998</v>
      </c>
      <c r="F428">
        <v>3124.2615000000001</v>
      </c>
      <c r="G428">
        <v>-58.366500000000002</v>
      </c>
      <c r="H428">
        <v>6.5617000000000001</v>
      </c>
      <c r="K428" s="1">
        <v>44418.70144675926</v>
      </c>
      <c r="N428">
        <v>7.0999999999999994E-2</v>
      </c>
      <c r="O428">
        <v>3.7999999999999999E-2</v>
      </c>
      <c r="P428">
        <v>0.06</v>
      </c>
      <c r="Q428">
        <v>1.9599999999999999E-2</v>
      </c>
      <c r="R428">
        <v>3.2599999999999997E-2</v>
      </c>
      <c r="S428">
        <v>0.06</v>
      </c>
      <c r="T428">
        <v>0.06</v>
      </c>
      <c r="U428">
        <v>0.99989732101100004</v>
      </c>
      <c r="V428">
        <v>0.99985351208899997</v>
      </c>
      <c r="W428">
        <v>0.99975084814000004</v>
      </c>
      <c r="X428" t="s">
        <v>4876</v>
      </c>
      <c r="Y428" t="s">
        <v>29</v>
      </c>
      <c r="Z428">
        <v>11</v>
      </c>
      <c r="AA428">
        <v>2430.1359000000002</v>
      </c>
    </row>
    <row r="429" spans="1:27" x14ac:dyDescent="0.25">
      <c r="A429" t="s">
        <v>4877</v>
      </c>
      <c r="B429" t="s">
        <v>30</v>
      </c>
      <c r="C429">
        <v>8765291.7151999995</v>
      </c>
      <c r="D429">
        <v>604168.15159999998</v>
      </c>
      <c r="E429">
        <v>3065.9407000000001</v>
      </c>
      <c r="F429">
        <v>3124.3067000000001</v>
      </c>
      <c r="G429">
        <v>-58.366100000000003</v>
      </c>
      <c r="H429">
        <v>6.5617000000000001</v>
      </c>
      <c r="K429" s="1">
        <v>44418.702025462961</v>
      </c>
      <c r="N429">
        <v>8.1699999999999995E-2</v>
      </c>
      <c r="O429">
        <v>4.3200000000000002E-2</v>
      </c>
      <c r="P429">
        <v>6.93E-2</v>
      </c>
      <c r="Q429">
        <v>2.5600000000000001E-2</v>
      </c>
      <c r="R429">
        <v>3.4799999999999998E-2</v>
      </c>
      <c r="S429">
        <v>6.93E-2</v>
      </c>
      <c r="T429">
        <v>6.93E-2</v>
      </c>
      <c r="U429">
        <v>0.99989731865099996</v>
      </c>
      <c r="V429">
        <v>0.99985350990300004</v>
      </c>
      <c r="W429">
        <v>0.99975084359599997</v>
      </c>
      <c r="X429" t="s">
        <v>4878</v>
      </c>
      <c r="Y429" t="s">
        <v>29</v>
      </c>
      <c r="Z429">
        <v>13</v>
      </c>
      <c r="AA429">
        <v>2435.9760000000001</v>
      </c>
    </row>
    <row r="430" spans="1:27" x14ac:dyDescent="0.25">
      <c r="A430" t="s">
        <v>4879</v>
      </c>
      <c r="B430" t="s">
        <v>30</v>
      </c>
      <c r="C430">
        <v>8765281.0132999998</v>
      </c>
      <c r="D430">
        <v>604127.8334</v>
      </c>
      <c r="E430">
        <v>3066.0300999999999</v>
      </c>
      <c r="F430">
        <v>3124.395</v>
      </c>
      <c r="G430">
        <v>-58.364899999999999</v>
      </c>
      <c r="H430">
        <v>6.5617000000000001</v>
      </c>
      <c r="K430" s="1">
        <v>44418.70239583333</v>
      </c>
      <c r="N430">
        <v>6.9800000000000001E-2</v>
      </c>
      <c r="O430">
        <v>3.73E-2</v>
      </c>
      <c r="P430">
        <v>5.8900000000000001E-2</v>
      </c>
      <c r="Q430">
        <v>2.1700000000000001E-2</v>
      </c>
      <c r="R430">
        <v>3.0300000000000001E-2</v>
      </c>
      <c r="S430">
        <v>5.8900000000000001E-2</v>
      </c>
      <c r="T430">
        <v>5.8900000000000001E-2</v>
      </c>
      <c r="U430">
        <v>0.99989731417600003</v>
      </c>
      <c r="V430">
        <v>0.99985350562999997</v>
      </c>
      <c r="W430">
        <v>0.99975083484899996</v>
      </c>
      <c r="X430" t="s">
        <v>4880</v>
      </c>
      <c r="Y430" t="s">
        <v>29</v>
      </c>
      <c r="Z430">
        <v>13</v>
      </c>
      <c r="AA430">
        <v>2433.6279</v>
      </c>
    </row>
    <row r="431" spans="1:27" x14ac:dyDescent="0.25">
      <c r="A431" t="s">
        <v>4881</v>
      </c>
      <c r="B431" t="s">
        <v>30</v>
      </c>
      <c r="C431">
        <v>8765266.4013999999</v>
      </c>
      <c r="D431">
        <v>604090.0013</v>
      </c>
      <c r="E431">
        <v>3066.3361</v>
      </c>
      <c r="F431">
        <v>3124.7</v>
      </c>
      <c r="G431">
        <v>-58.363999999999997</v>
      </c>
      <c r="H431">
        <v>6.5617000000000001</v>
      </c>
      <c r="K431" s="1">
        <v>44418.702731481484</v>
      </c>
      <c r="N431">
        <v>6.8699999999999997E-2</v>
      </c>
      <c r="O431">
        <v>3.6900000000000002E-2</v>
      </c>
      <c r="P431">
        <v>5.8000000000000003E-2</v>
      </c>
      <c r="Q431">
        <v>2.1999999999999999E-2</v>
      </c>
      <c r="R431">
        <v>2.9600000000000001E-2</v>
      </c>
      <c r="S431">
        <v>5.8000000000000003E-2</v>
      </c>
      <c r="T431">
        <v>5.8000000000000003E-2</v>
      </c>
      <c r="U431">
        <v>0.99989730999399995</v>
      </c>
      <c r="V431">
        <v>0.99985349100999998</v>
      </c>
      <c r="W431">
        <v>0.99975081604899996</v>
      </c>
      <c r="X431" t="s">
        <v>4882</v>
      </c>
      <c r="Y431" t="s">
        <v>29</v>
      </c>
      <c r="Z431">
        <v>14</v>
      </c>
      <c r="AA431">
        <v>2436.4513000000002</v>
      </c>
    </row>
    <row r="432" spans="1:27" x14ac:dyDescent="0.25">
      <c r="A432" t="s">
        <v>4883</v>
      </c>
      <c r="B432" t="s">
        <v>30</v>
      </c>
      <c r="C432">
        <v>8765248.5397999994</v>
      </c>
      <c r="D432">
        <v>604062.59530000004</v>
      </c>
      <c r="E432">
        <v>3066.7048</v>
      </c>
      <c r="F432">
        <v>3125.0681</v>
      </c>
      <c r="G432">
        <v>-58.363300000000002</v>
      </c>
      <c r="H432">
        <v>6.5617000000000001</v>
      </c>
      <c r="K432" s="1">
        <v>44418.703020833331</v>
      </c>
      <c r="N432">
        <v>5.6099999999999997E-2</v>
      </c>
      <c r="O432">
        <v>3.0099999999999998E-2</v>
      </c>
      <c r="P432">
        <v>4.7399999999999998E-2</v>
      </c>
      <c r="Q432">
        <v>1.7899999999999999E-2</v>
      </c>
      <c r="R432">
        <v>2.4199999999999999E-2</v>
      </c>
      <c r="S432">
        <v>4.7399999999999998E-2</v>
      </c>
      <c r="T432">
        <v>4.7399999999999998E-2</v>
      </c>
      <c r="U432">
        <v>0.99989730698900003</v>
      </c>
      <c r="V432">
        <v>0.99985347339399999</v>
      </c>
      <c r="W432">
        <v>0.99975079543000001</v>
      </c>
      <c r="X432" t="s">
        <v>4884</v>
      </c>
      <c r="Y432" t="s">
        <v>29</v>
      </c>
      <c r="Z432">
        <v>14</v>
      </c>
      <c r="AA432">
        <v>2445.9126000000001</v>
      </c>
    </row>
    <row r="433" spans="1:27" x14ac:dyDescent="0.25">
      <c r="A433" t="s">
        <v>4885</v>
      </c>
      <c r="B433" t="s">
        <v>30</v>
      </c>
      <c r="C433">
        <v>8765233.7359999996</v>
      </c>
      <c r="D433">
        <v>604034.25639999995</v>
      </c>
      <c r="E433">
        <v>3066.7685000000001</v>
      </c>
      <c r="F433">
        <v>3125.1311999999998</v>
      </c>
      <c r="G433">
        <v>-58.3626</v>
      </c>
      <c r="H433">
        <v>6.5617000000000001</v>
      </c>
      <c r="K433" s="1">
        <v>44418.703321759262</v>
      </c>
      <c r="N433">
        <v>5.2999999999999999E-2</v>
      </c>
      <c r="O433">
        <v>2.8500000000000001E-2</v>
      </c>
      <c r="P433">
        <v>4.4600000000000001E-2</v>
      </c>
      <c r="Q433">
        <v>1.6899999999999998E-2</v>
      </c>
      <c r="R433">
        <v>2.29E-2</v>
      </c>
      <c r="S433">
        <v>4.4600000000000001E-2</v>
      </c>
      <c r="T433">
        <v>4.4600000000000001E-2</v>
      </c>
      <c r="U433">
        <v>0.99989730387200004</v>
      </c>
      <c r="V433">
        <v>0.99985347034799998</v>
      </c>
      <c r="W433">
        <v>0.99975078926700001</v>
      </c>
      <c r="X433" t="s">
        <v>4886</v>
      </c>
      <c r="Y433" t="s">
        <v>29</v>
      </c>
      <c r="Z433">
        <v>14</v>
      </c>
      <c r="AA433">
        <v>2452.5779000000002</v>
      </c>
    </row>
    <row r="434" spans="1:27" x14ac:dyDescent="0.25">
      <c r="A434" t="s">
        <v>4887</v>
      </c>
      <c r="B434" t="s">
        <v>30</v>
      </c>
      <c r="C434">
        <v>8765233.3466999996</v>
      </c>
      <c r="D434">
        <v>604016.69709999999</v>
      </c>
      <c r="E434">
        <v>3066.7591000000002</v>
      </c>
      <c r="F434">
        <v>3125.1212</v>
      </c>
      <c r="G434">
        <v>-58.362099999999998</v>
      </c>
      <c r="H434">
        <v>6.5617000000000001</v>
      </c>
      <c r="K434" s="1">
        <v>44418.703645833331</v>
      </c>
      <c r="N434">
        <v>6.8599999999999994E-2</v>
      </c>
      <c r="O434">
        <v>3.6900000000000002E-2</v>
      </c>
      <c r="P434">
        <v>5.7799999999999997E-2</v>
      </c>
      <c r="Q434">
        <v>2.1899999999999999E-2</v>
      </c>
      <c r="R434">
        <v>2.9700000000000001E-2</v>
      </c>
      <c r="S434">
        <v>5.7799999999999997E-2</v>
      </c>
      <c r="T434">
        <v>5.7799999999999997E-2</v>
      </c>
      <c r="U434">
        <v>0.99989730191500004</v>
      </c>
      <c r="V434">
        <v>0.99985347079499998</v>
      </c>
      <c r="W434">
        <v>0.99975078775799997</v>
      </c>
      <c r="X434" t="s">
        <v>4888</v>
      </c>
      <c r="Y434" t="s">
        <v>29</v>
      </c>
      <c r="Z434">
        <v>14</v>
      </c>
      <c r="AA434">
        <v>2448.4137999999998</v>
      </c>
    </row>
    <row r="435" spans="1:27" x14ac:dyDescent="0.25">
      <c r="A435" t="s">
        <v>4889</v>
      </c>
      <c r="B435" t="s">
        <v>30</v>
      </c>
      <c r="C435">
        <v>8765252.2617000006</v>
      </c>
      <c r="D435">
        <v>603988.20270000002</v>
      </c>
      <c r="E435">
        <v>3066.7545</v>
      </c>
      <c r="F435">
        <v>3125.1154999999999</v>
      </c>
      <c r="G435">
        <v>-58.360999999999997</v>
      </c>
      <c r="H435">
        <v>6.5617000000000001</v>
      </c>
      <c r="K435" s="1">
        <v>44418.703946759262</v>
      </c>
      <c r="N435">
        <v>6.0699999999999997E-2</v>
      </c>
      <c r="O435">
        <v>3.2399999999999998E-2</v>
      </c>
      <c r="P435">
        <v>5.1299999999999998E-2</v>
      </c>
      <c r="Q435">
        <v>1.8800000000000001E-2</v>
      </c>
      <c r="R435">
        <v>2.64E-2</v>
      </c>
      <c r="S435">
        <v>5.1299999999999998E-2</v>
      </c>
      <c r="T435">
        <v>5.1299999999999998E-2</v>
      </c>
      <c r="U435">
        <v>0.99989729868199995</v>
      </c>
      <c r="V435">
        <v>0.99985347101499999</v>
      </c>
      <c r="W435">
        <v>0.99975078474500001</v>
      </c>
      <c r="X435" t="s">
        <v>4890</v>
      </c>
      <c r="Y435" t="s">
        <v>29</v>
      </c>
      <c r="Z435">
        <v>13</v>
      </c>
      <c r="AA435">
        <v>2422.9602</v>
      </c>
    </row>
    <row r="436" spans="1:27" x14ac:dyDescent="0.25">
      <c r="A436" t="s">
        <v>4891</v>
      </c>
      <c r="B436" t="s">
        <v>30</v>
      </c>
      <c r="C436">
        <v>8765268.6273999996</v>
      </c>
      <c r="D436">
        <v>603969.59809999994</v>
      </c>
      <c r="E436">
        <v>3066.7372</v>
      </c>
      <c r="F436">
        <v>3125.0974000000001</v>
      </c>
      <c r="G436">
        <v>-58.360199999999999</v>
      </c>
      <c r="H436">
        <v>6.5617000000000001</v>
      </c>
      <c r="K436" s="1">
        <v>44418.70416666667</v>
      </c>
      <c r="N436">
        <v>6.3100000000000003E-2</v>
      </c>
      <c r="O436">
        <v>3.4000000000000002E-2</v>
      </c>
      <c r="P436">
        <v>5.3199999999999997E-2</v>
      </c>
      <c r="Q436">
        <v>2.0199999999999999E-2</v>
      </c>
      <c r="R436">
        <v>2.7400000000000001E-2</v>
      </c>
      <c r="S436">
        <v>5.3199999999999997E-2</v>
      </c>
      <c r="T436">
        <v>5.3199999999999997E-2</v>
      </c>
      <c r="U436">
        <v>0.99989729655899995</v>
      </c>
      <c r="V436">
        <v>0.99985347184100004</v>
      </c>
      <c r="W436">
        <v>0.99975078345000001</v>
      </c>
      <c r="X436" t="s">
        <v>4892</v>
      </c>
      <c r="Y436" t="s">
        <v>29</v>
      </c>
      <c r="Z436">
        <v>14</v>
      </c>
      <c r="AA436">
        <v>2402.5599000000002</v>
      </c>
    </row>
    <row r="437" spans="1:27" x14ac:dyDescent="0.25">
      <c r="A437" t="s">
        <v>4893</v>
      </c>
      <c r="B437" t="s">
        <v>30</v>
      </c>
      <c r="C437">
        <v>8765286.4907000009</v>
      </c>
      <c r="D437">
        <v>603948.15520000004</v>
      </c>
      <c r="E437">
        <v>3066.7548999999999</v>
      </c>
      <c r="F437">
        <v>3125.1142</v>
      </c>
      <c r="G437">
        <v>-58.359299999999998</v>
      </c>
      <c r="H437">
        <v>6.5617000000000001</v>
      </c>
      <c r="K437" s="1">
        <v>44418.704340277778</v>
      </c>
      <c r="N437">
        <v>7.4499999999999997E-2</v>
      </c>
      <c r="O437">
        <v>0.04</v>
      </c>
      <c r="P437">
        <v>6.2899999999999998E-2</v>
      </c>
      <c r="Q437">
        <v>2.3599999999999999E-2</v>
      </c>
      <c r="R437">
        <v>3.2300000000000002E-2</v>
      </c>
      <c r="S437">
        <v>6.2899999999999998E-2</v>
      </c>
      <c r="T437">
        <v>6.2899999999999998E-2</v>
      </c>
      <c r="U437">
        <v>0.99989729411799999</v>
      </c>
      <c r="V437">
        <v>0.99985347099599997</v>
      </c>
      <c r="W437">
        <v>0.99975078016300001</v>
      </c>
      <c r="X437" t="s">
        <v>4894</v>
      </c>
      <c r="Y437" t="s">
        <v>29</v>
      </c>
      <c r="Z437">
        <v>14</v>
      </c>
      <c r="AA437">
        <v>2380.1219999999998</v>
      </c>
    </row>
    <row r="438" spans="1:27" x14ac:dyDescent="0.25">
      <c r="A438" t="s">
        <v>4895</v>
      </c>
      <c r="B438" t="s">
        <v>30</v>
      </c>
      <c r="C438">
        <v>8765357.2477000002</v>
      </c>
      <c r="D438">
        <v>603893.01080000005</v>
      </c>
      <c r="E438">
        <v>3065.2930000000001</v>
      </c>
      <c r="F438">
        <v>3123.6496999999999</v>
      </c>
      <c r="G438">
        <v>-58.3568</v>
      </c>
      <c r="H438">
        <v>6.5617000000000001</v>
      </c>
      <c r="K438" s="1">
        <v>44418.704756944448</v>
      </c>
      <c r="N438">
        <v>6.25E-2</v>
      </c>
      <c r="O438">
        <v>3.3000000000000002E-2</v>
      </c>
      <c r="P438">
        <v>5.3100000000000001E-2</v>
      </c>
      <c r="Q438">
        <v>2.0199999999999999E-2</v>
      </c>
      <c r="R438">
        <v>2.6100000000000002E-2</v>
      </c>
      <c r="S438">
        <v>5.3100000000000001E-2</v>
      </c>
      <c r="T438">
        <v>5.3100000000000001E-2</v>
      </c>
      <c r="U438">
        <v>0.99989728776800002</v>
      </c>
      <c r="V438">
        <v>0.99985354083199995</v>
      </c>
      <c r="W438">
        <v>0.99975084364300004</v>
      </c>
      <c r="X438" t="s">
        <v>4896</v>
      </c>
      <c r="Y438" t="s">
        <v>29</v>
      </c>
      <c r="Z438">
        <v>13</v>
      </c>
      <c r="AA438">
        <v>2298.7354999999998</v>
      </c>
    </row>
    <row r="439" spans="1:27" x14ac:dyDescent="0.25">
      <c r="A439" t="s">
        <v>4897</v>
      </c>
      <c r="B439" t="s">
        <v>30</v>
      </c>
      <c r="C439">
        <v>8765397.4815999996</v>
      </c>
      <c r="D439">
        <v>603761.14450000005</v>
      </c>
      <c r="E439">
        <v>3065.1680000000001</v>
      </c>
      <c r="F439">
        <v>3123.5201000000002</v>
      </c>
      <c r="G439">
        <v>-58.3521</v>
      </c>
      <c r="H439">
        <v>6.5617000000000001</v>
      </c>
      <c r="K439" s="1">
        <v>44418.705289351848</v>
      </c>
      <c r="N439">
        <v>5.7500000000000002E-2</v>
      </c>
      <c r="O439">
        <v>0.03</v>
      </c>
      <c r="P439">
        <v>4.9099999999999998E-2</v>
      </c>
      <c r="Q439">
        <v>1.7999999999999999E-2</v>
      </c>
      <c r="R439">
        <v>2.4E-2</v>
      </c>
      <c r="S439">
        <v>4.9099999999999998E-2</v>
      </c>
      <c r="T439">
        <v>4.9099999999999998E-2</v>
      </c>
      <c r="U439">
        <v>0.99989727300300002</v>
      </c>
      <c r="V439">
        <v>0.99985354679600003</v>
      </c>
      <c r="W439">
        <v>0.99975083484399996</v>
      </c>
      <c r="X439" t="s">
        <v>4898</v>
      </c>
      <c r="Y439" t="s">
        <v>29</v>
      </c>
      <c r="Z439">
        <v>12</v>
      </c>
      <c r="AA439">
        <v>2233.9436999999998</v>
      </c>
    </row>
    <row r="440" spans="1:27" x14ac:dyDescent="0.25">
      <c r="A440" t="s">
        <v>4899</v>
      </c>
      <c r="B440" t="s">
        <v>30</v>
      </c>
      <c r="C440">
        <v>8765363.1560999993</v>
      </c>
      <c r="D440">
        <v>603715.897</v>
      </c>
      <c r="E440">
        <v>3065.1433000000002</v>
      </c>
      <c r="F440">
        <v>3123.4944999999998</v>
      </c>
      <c r="G440">
        <v>-58.351100000000002</v>
      </c>
      <c r="H440">
        <v>6.5617000000000001</v>
      </c>
      <c r="K440" s="1">
        <v>44418.705648148149</v>
      </c>
      <c r="N440">
        <v>5.5E-2</v>
      </c>
      <c r="O440">
        <v>2.9000000000000001E-2</v>
      </c>
      <c r="P440">
        <v>4.6699999999999998E-2</v>
      </c>
      <c r="Q440">
        <v>1.78E-2</v>
      </c>
      <c r="R440">
        <v>2.3E-2</v>
      </c>
      <c r="S440">
        <v>4.6699999999999998E-2</v>
      </c>
      <c r="T440">
        <v>4.6699999999999998E-2</v>
      </c>
      <c r="U440">
        <v>0.99989726809000001</v>
      </c>
      <c r="V440">
        <v>0.99985354797399995</v>
      </c>
      <c r="W440">
        <v>0.99975083110899998</v>
      </c>
      <c r="X440" t="s">
        <v>4900</v>
      </c>
      <c r="Y440" t="s">
        <v>29</v>
      </c>
      <c r="Z440">
        <v>13</v>
      </c>
      <c r="AA440">
        <v>2260.8775999999998</v>
      </c>
    </row>
    <row r="441" spans="1:27" x14ac:dyDescent="0.25">
      <c r="A441" t="s">
        <v>4901</v>
      </c>
      <c r="B441" t="s">
        <v>30</v>
      </c>
      <c r="C441">
        <v>8765323.2429000009</v>
      </c>
      <c r="D441">
        <v>603683.15460000001</v>
      </c>
      <c r="E441">
        <v>3065.1111000000001</v>
      </c>
      <c r="F441">
        <v>3123.4616999999998</v>
      </c>
      <c r="G441">
        <v>-58.3506</v>
      </c>
      <c r="H441">
        <v>6.5617000000000001</v>
      </c>
      <c r="K441" s="1">
        <v>44418.706041666665</v>
      </c>
      <c r="N441">
        <v>7.46E-2</v>
      </c>
      <c r="O441">
        <v>3.95E-2</v>
      </c>
      <c r="P441">
        <v>6.3299999999999995E-2</v>
      </c>
      <c r="Q441">
        <v>2.3300000000000001E-2</v>
      </c>
      <c r="R441">
        <v>3.1899999999999998E-2</v>
      </c>
      <c r="S441">
        <v>6.3299999999999995E-2</v>
      </c>
      <c r="T441">
        <v>6.3299999999999995E-2</v>
      </c>
      <c r="U441">
        <v>0.99989726458299999</v>
      </c>
      <c r="V441">
        <v>0.99985354951299998</v>
      </c>
      <c r="W441">
        <v>0.99975082914199997</v>
      </c>
      <c r="X441" t="s">
        <v>4902</v>
      </c>
      <c r="Y441" t="s">
        <v>29</v>
      </c>
      <c r="Z441">
        <v>11</v>
      </c>
      <c r="AA441">
        <v>2296.0030000000002</v>
      </c>
    </row>
    <row r="442" spans="1:27" x14ac:dyDescent="0.25">
      <c r="A442" t="s">
        <v>4903</v>
      </c>
      <c r="B442" t="s">
        <v>30</v>
      </c>
      <c r="C442">
        <v>8765286.5974000003</v>
      </c>
      <c r="D442">
        <v>603655.05480000004</v>
      </c>
      <c r="E442">
        <v>3065.2561000000001</v>
      </c>
      <c r="F442">
        <v>3123.6062999999999</v>
      </c>
      <c r="G442">
        <v>-58.350200000000001</v>
      </c>
      <c r="H442">
        <v>6.5617000000000001</v>
      </c>
      <c r="K442" s="1">
        <v>44418.706458333334</v>
      </c>
      <c r="N442">
        <v>7.6499999999999999E-2</v>
      </c>
      <c r="O442">
        <v>4.2900000000000001E-2</v>
      </c>
      <c r="P442">
        <v>6.3399999999999998E-2</v>
      </c>
      <c r="Q442">
        <v>2.53E-2</v>
      </c>
      <c r="R442">
        <v>3.4700000000000002E-2</v>
      </c>
      <c r="S442">
        <v>6.3399999999999998E-2</v>
      </c>
      <c r="T442">
        <v>6.3399999999999998E-2</v>
      </c>
      <c r="U442">
        <v>0.99989726158299996</v>
      </c>
      <c r="V442">
        <v>0.99985354258299997</v>
      </c>
      <c r="W442">
        <v>0.99975081921300002</v>
      </c>
      <c r="X442" t="s">
        <v>4904</v>
      </c>
      <c r="Y442" t="s">
        <v>29</v>
      </c>
      <c r="Z442">
        <v>13</v>
      </c>
      <c r="AA442">
        <v>2329.0147000000002</v>
      </c>
    </row>
    <row r="443" spans="1:27" x14ac:dyDescent="0.25">
      <c r="A443" t="s">
        <v>4905</v>
      </c>
      <c r="B443" t="s">
        <v>30</v>
      </c>
      <c r="C443">
        <v>8765215.7157000005</v>
      </c>
      <c r="D443">
        <v>603485.74690000003</v>
      </c>
      <c r="E443">
        <v>3065.0785000000001</v>
      </c>
      <c r="F443">
        <v>3123.4241999999999</v>
      </c>
      <c r="G443">
        <v>-58.345700000000001</v>
      </c>
      <c r="H443">
        <v>6.5617000000000001</v>
      </c>
      <c r="K443" s="1">
        <v>44418.707187499997</v>
      </c>
      <c r="N443">
        <v>6.1600000000000002E-2</v>
      </c>
      <c r="O443">
        <v>3.3799999999999997E-2</v>
      </c>
      <c r="P443">
        <v>5.1499999999999997E-2</v>
      </c>
      <c r="Q443">
        <v>1.9599999999999999E-2</v>
      </c>
      <c r="R443">
        <v>2.75E-2</v>
      </c>
      <c r="S443">
        <v>5.1499999999999997E-2</v>
      </c>
      <c r="T443">
        <v>5.1499999999999997E-2</v>
      </c>
      <c r="U443">
        <v>0.99989724309100003</v>
      </c>
      <c r="V443">
        <v>0.99985355105700002</v>
      </c>
      <c r="W443">
        <v>0.99975080919699999</v>
      </c>
      <c r="X443" t="s">
        <v>4906</v>
      </c>
      <c r="Y443" t="s">
        <v>29</v>
      </c>
      <c r="Z443">
        <v>13</v>
      </c>
      <c r="AA443">
        <v>2386.8265000000001</v>
      </c>
    </row>
    <row r="444" spans="1:27" x14ac:dyDescent="0.25">
      <c r="A444" t="s">
        <v>4907</v>
      </c>
      <c r="B444" t="s">
        <v>30</v>
      </c>
      <c r="C444">
        <v>8765064.8610999994</v>
      </c>
      <c r="D444">
        <v>603485.95209999999</v>
      </c>
      <c r="E444">
        <v>3066.1909000000001</v>
      </c>
      <c r="F444">
        <v>3124.5385000000001</v>
      </c>
      <c r="G444">
        <v>-58.3476</v>
      </c>
      <c r="H444">
        <v>6.5617000000000001</v>
      </c>
      <c r="K444" s="1">
        <v>44418.70784722222</v>
      </c>
      <c r="N444">
        <v>7.1999999999999995E-2</v>
      </c>
      <c r="O444">
        <v>3.6900000000000002E-2</v>
      </c>
      <c r="P444">
        <v>6.1800000000000001E-2</v>
      </c>
      <c r="Q444">
        <v>2.3099999999999999E-2</v>
      </c>
      <c r="R444">
        <v>2.8799999999999999E-2</v>
      </c>
      <c r="S444">
        <v>6.1800000000000001E-2</v>
      </c>
      <c r="T444">
        <v>6.1800000000000001E-2</v>
      </c>
      <c r="U444">
        <v>0.999897243564</v>
      </c>
      <c r="V444">
        <v>0.999853497915</v>
      </c>
      <c r="W444">
        <v>0.99975075653400003</v>
      </c>
      <c r="X444" t="s">
        <v>4908</v>
      </c>
      <c r="Y444" t="s">
        <v>29</v>
      </c>
      <c r="Z444">
        <v>12</v>
      </c>
      <c r="AA444">
        <v>2537.5790000000002</v>
      </c>
    </row>
    <row r="445" spans="1:27" x14ac:dyDescent="0.25">
      <c r="A445" t="s">
        <v>4909</v>
      </c>
      <c r="B445" t="s">
        <v>30</v>
      </c>
      <c r="C445">
        <v>8764938.7863999996</v>
      </c>
      <c r="D445">
        <v>603325.69010000001</v>
      </c>
      <c r="E445">
        <v>3067.8627999999999</v>
      </c>
      <c r="F445">
        <v>3126.2067999999999</v>
      </c>
      <c r="G445">
        <v>-58.344099999999997</v>
      </c>
      <c r="H445">
        <v>6.5617000000000001</v>
      </c>
      <c r="K445" s="1">
        <v>44418.708854166667</v>
      </c>
      <c r="N445">
        <v>7.9600000000000004E-2</v>
      </c>
      <c r="O445">
        <v>4.5199999999999997E-2</v>
      </c>
      <c r="P445">
        <v>6.5600000000000006E-2</v>
      </c>
      <c r="Q445">
        <v>2.58E-2</v>
      </c>
      <c r="R445">
        <v>3.7100000000000001E-2</v>
      </c>
      <c r="S445">
        <v>6.5600000000000006E-2</v>
      </c>
      <c r="T445">
        <v>6.5600000000000006E-2</v>
      </c>
      <c r="U445">
        <v>0.99989722629300004</v>
      </c>
      <c r="V445">
        <v>0.99985341803899996</v>
      </c>
      <c r="W445">
        <v>0.99975065939700003</v>
      </c>
      <c r="X445" t="s">
        <v>4910</v>
      </c>
      <c r="Y445" t="s">
        <v>29</v>
      </c>
      <c r="Z445">
        <v>13</v>
      </c>
      <c r="AA445">
        <v>2662.7325999999998</v>
      </c>
    </row>
    <row r="446" spans="1:27" x14ac:dyDescent="0.25">
      <c r="A446" t="s">
        <v>4911</v>
      </c>
      <c r="B446" t="s">
        <v>30</v>
      </c>
      <c r="C446">
        <v>8764899.5102999993</v>
      </c>
      <c r="D446">
        <v>603302.90449999995</v>
      </c>
      <c r="E446">
        <v>3067.9562000000001</v>
      </c>
      <c r="F446">
        <v>3126.3015999999998</v>
      </c>
      <c r="G446">
        <v>-58.345300000000002</v>
      </c>
      <c r="H446">
        <v>6.5617000000000001</v>
      </c>
      <c r="K446" s="1">
        <v>44418.709282407406</v>
      </c>
      <c r="N446">
        <v>0.1144</v>
      </c>
      <c r="O446">
        <v>7.4099999999999999E-2</v>
      </c>
      <c r="P446">
        <v>8.72E-2</v>
      </c>
      <c r="Q446">
        <v>3.9199999999999999E-2</v>
      </c>
      <c r="R446">
        <v>6.2899999999999998E-2</v>
      </c>
      <c r="S446">
        <v>8.72E-2</v>
      </c>
      <c r="T446">
        <v>8.72E-2</v>
      </c>
      <c r="U446">
        <v>0.999897223906</v>
      </c>
      <c r="V446">
        <v>0.99985341357299995</v>
      </c>
      <c r="W446">
        <v>0.99975065254499995</v>
      </c>
      <c r="X446" t="s">
        <v>4912</v>
      </c>
      <c r="Y446" t="s">
        <v>29</v>
      </c>
      <c r="Z446">
        <v>9</v>
      </c>
      <c r="AA446">
        <v>2702.6509000000001</v>
      </c>
    </row>
    <row r="447" spans="1:27" x14ac:dyDescent="0.25">
      <c r="A447" t="s">
        <v>4913</v>
      </c>
      <c r="B447" t="s">
        <v>30</v>
      </c>
      <c r="C447">
        <v>8764797.909</v>
      </c>
      <c r="D447">
        <v>603362.27150000003</v>
      </c>
      <c r="E447">
        <v>3069.1777000000002</v>
      </c>
      <c r="F447">
        <v>3127.5246999999999</v>
      </c>
      <c r="G447">
        <v>-58.346899999999998</v>
      </c>
      <c r="H447">
        <v>6.5617000000000001</v>
      </c>
      <c r="K447" s="1">
        <v>44418.710393518515</v>
      </c>
      <c r="N447">
        <v>0.1048</v>
      </c>
      <c r="O447">
        <v>6.0699999999999997E-2</v>
      </c>
      <c r="P447">
        <v>8.5400000000000004E-2</v>
      </c>
      <c r="Q447">
        <v>3.3500000000000002E-2</v>
      </c>
      <c r="R447">
        <v>5.0599999999999999E-2</v>
      </c>
      <c r="S447">
        <v>8.5400000000000004E-2</v>
      </c>
      <c r="T447">
        <v>8.5400000000000004E-2</v>
      </c>
      <c r="U447">
        <v>0.99989723073600001</v>
      </c>
      <c r="V447">
        <v>0.99985335522200003</v>
      </c>
      <c r="W447">
        <v>0.99975060102900004</v>
      </c>
      <c r="X447" t="s">
        <v>4914</v>
      </c>
      <c r="Y447" t="s">
        <v>29</v>
      </c>
      <c r="Z447">
        <v>11</v>
      </c>
      <c r="AA447">
        <v>2802.9434000000001</v>
      </c>
    </row>
    <row r="448" spans="1:27" x14ac:dyDescent="0.25">
      <c r="A448" t="s">
        <v>4915</v>
      </c>
      <c r="B448" t="s">
        <v>30</v>
      </c>
      <c r="C448">
        <v>8764656.8649000004</v>
      </c>
      <c r="D448">
        <v>603370.51520000002</v>
      </c>
      <c r="E448">
        <v>3070.0281</v>
      </c>
      <c r="F448">
        <v>3128.377</v>
      </c>
      <c r="G448">
        <v>-58.3489</v>
      </c>
      <c r="H448">
        <v>6.5617000000000001</v>
      </c>
      <c r="K448" s="1">
        <v>44418.711087962962</v>
      </c>
      <c r="N448">
        <v>8.4599999999999995E-2</v>
      </c>
      <c r="O448">
        <v>4.3900000000000002E-2</v>
      </c>
      <c r="P448">
        <v>7.2300000000000003E-2</v>
      </c>
      <c r="Q448">
        <v>2.6499999999999999E-2</v>
      </c>
      <c r="R448">
        <v>3.49E-2</v>
      </c>
      <c r="S448">
        <v>7.2300000000000003E-2</v>
      </c>
      <c r="T448">
        <v>7.2300000000000003E-2</v>
      </c>
      <c r="U448">
        <v>0.99989723206400005</v>
      </c>
      <c r="V448">
        <v>0.99985331460000004</v>
      </c>
      <c r="W448">
        <v>0.99975056173800003</v>
      </c>
      <c r="X448" t="s">
        <v>4916</v>
      </c>
      <c r="Y448" t="s">
        <v>29</v>
      </c>
      <c r="Z448">
        <v>12</v>
      </c>
      <c r="AA448">
        <v>2943.9087</v>
      </c>
    </row>
    <row r="449" spans="1:27" x14ac:dyDescent="0.25">
      <c r="A449" t="s">
        <v>4917</v>
      </c>
      <c r="B449" t="s">
        <v>30</v>
      </c>
      <c r="C449">
        <v>8764566.2541000005</v>
      </c>
      <c r="D449">
        <v>603364.28610000003</v>
      </c>
      <c r="E449">
        <v>3070.0057999999999</v>
      </c>
      <c r="F449">
        <v>3128.3555999999999</v>
      </c>
      <c r="G449">
        <v>-58.349800000000002</v>
      </c>
      <c r="H449">
        <v>6.5617000000000001</v>
      </c>
      <c r="K449" s="1">
        <v>44418.711504629631</v>
      </c>
      <c r="N449">
        <v>8.6300000000000002E-2</v>
      </c>
      <c r="O449">
        <v>5.0999999999999997E-2</v>
      </c>
      <c r="P449">
        <v>6.9699999999999998E-2</v>
      </c>
      <c r="Q449">
        <v>2.7099999999999999E-2</v>
      </c>
      <c r="R449">
        <v>4.3200000000000002E-2</v>
      </c>
      <c r="S449">
        <v>6.9699999999999998E-2</v>
      </c>
      <c r="T449">
        <v>6.9699999999999998E-2</v>
      </c>
      <c r="U449">
        <v>0.99989723164800004</v>
      </c>
      <c r="V449">
        <v>0.99985331566299995</v>
      </c>
      <c r="W449">
        <v>0.99975056238500004</v>
      </c>
      <c r="X449" t="s">
        <v>4918</v>
      </c>
      <c r="Y449" t="s">
        <v>29</v>
      </c>
      <c r="Z449">
        <v>8</v>
      </c>
      <c r="AA449">
        <v>3034.5673999999999</v>
      </c>
    </row>
    <row r="450" spans="1:27" x14ac:dyDescent="0.25">
      <c r="A450" t="s">
        <v>4919</v>
      </c>
      <c r="B450" t="s">
        <v>30</v>
      </c>
      <c r="C450">
        <v>8764556.8675999995</v>
      </c>
      <c r="D450">
        <v>603428.75080000004</v>
      </c>
      <c r="E450">
        <v>3070.2375999999999</v>
      </c>
      <c r="F450">
        <v>3128.5895999999998</v>
      </c>
      <c r="G450">
        <v>-58.351900000000001</v>
      </c>
      <c r="H450">
        <v>6.5617000000000001</v>
      </c>
      <c r="K450" s="1">
        <v>44418.711898148147</v>
      </c>
      <c r="N450">
        <v>9.5100000000000004E-2</v>
      </c>
      <c r="O450">
        <v>6.2199999999999998E-2</v>
      </c>
      <c r="P450">
        <v>7.1900000000000006E-2</v>
      </c>
      <c r="Q450">
        <v>5.4300000000000001E-2</v>
      </c>
      <c r="R450">
        <v>3.04E-2</v>
      </c>
      <c r="S450">
        <v>7.1900000000000006E-2</v>
      </c>
      <c r="T450">
        <v>7.1900000000000006E-2</v>
      </c>
      <c r="U450">
        <v>0.99989723877500003</v>
      </c>
      <c r="V450">
        <v>0.99985330459099997</v>
      </c>
      <c r="W450">
        <v>0.99975055844000005</v>
      </c>
      <c r="X450" t="s">
        <v>4920</v>
      </c>
      <c r="Y450" t="s">
        <v>29</v>
      </c>
      <c r="Z450">
        <v>8</v>
      </c>
      <c r="AA450">
        <v>3044.0515999999998</v>
      </c>
    </row>
    <row r="451" spans="1:27" x14ac:dyDescent="0.25">
      <c r="A451" t="s">
        <v>4921</v>
      </c>
      <c r="B451" t="s">
        <v>30</v>
      </c>
      <c r="C451">
        <v>8764523.7888999991</v>
      </c>
      <c r="D451">
        <v>603463.28319999995</v>
      </c>
      <c r="E451">
        <v>3070.3202000000001</v>
      </c>
      <c r="F451">
        <v>3128.6736000000001</v>
      </c>
      <c r="G451">
        <v>-58.353400000000001</v>
      </c>
      <c r="H451">
        <v>6.5617000000000001</v>
      </c>
      <c r="K451" s="1">
        <v>44418.712314814817</v>
      </c>
      <c r="N451">
        <v>0.06</v>
      </c>
      <c r="O451">
        <v>3.5299999999999998E-2</v>
      </c>
      <c r="P451">
        <v>4.8599999999999997E-2</v>
      </c>
      <c r="Q451">
        <v>2.0199999999999999E-2</v>
      </c>
      <c r="R451">
        <v>2.9000000000000001E-2</v>
      </c>
      <c r="S451">
        <v>4.8599999999999997E-2</v>
      </c>
      <c r="T451">
        <v>4.8599999999999997E-2</v>
      </c>
      <c r="U451">
        <v>0.99989724268000002</v>
      </c>
      <c r="V451">
        <v>0.99985330064699995</v>
      </c>
      <c r="W451">
        <v>0.99975055840100002</v>
      </c>
      <c r="X451" t="s">
        <v>4922</v>
      </c>
      <c r="Y451" t="s">
        <v>29</v>
      </c>
      <c r="Z451">
        <v>12</v>
      </c>
      <c r="AA451">
        <v>3077.7354</v>
      </c>
    </row>
    <row r="452" spans="1:27" x14ac:dyDescent="0.25">
      <c r="A452" t="s">
        <v>4923</v>
      </c>
      <c r="B452" t="s">
        <v>30</v>
      </c>
      <c r="C452">
        <v>8764510.4326000009</v>
      </c>
      <c r="D452">
        <v>603514.87879999995</v>
      </c>
      <c r="E452">
        <v>3070.3094000000001</v>
      </c>
      <c r="F452">
        <v>3128.6644999999999</v>
      </c>
      <c r="G452">
        <v>-58.355200000000004</v>
      </c>
      <c r="H452">
        <v>6.5617000000000001</v>
      </c>
      <c r="K452" s="1">
        <v>44418.712766203702</v>
      </c>
      <c r="N452">
        <v>6.4500000000000002E-2</v>
      </c>
      <c r="O452">
        <v>3.5000000000000003E-2</v>
      </c>
      <c r="P452">
        <v>5.4199999999999998E-2</v>
      </c>
      <c r="Q452">
        <v>2.0199999999999999E-2</v>
      </c>
      <c r="R452">
        <v>2.86E-2</v>
      </c>
      <c r="S452">
        <v>5.4199999999999998E-2</v>
      </c>
      <c r="T452">
        <v>5.4199999999999998E-2</v>
      </c>
      <c r="U452">
        <v>0.99989724841299998</v>
      </c>
      <c r="V452">
        <v>0.99985330116799997</v>
      </c>
      <c r="W452">
        <v>0.99975056465500001</v>
      </c>
      <c r="X452" t="s">
        <v>4924</v>
      </c>
      <c r="Y452" t="s">
        <v>29</v>
      </c>
      <c r="Z452">
        <v>14</v>
      </c>
      <c r="AA452">
        <v>3092.7098999999998</v>
      </c>
    </row>
    <row r="453" spans="1:27" x14ac:dyDescent="0.25">
      <c r="A453" t="s">
        <v>4925</v>
      </c>
      <c r="B453" t="s">
        <v>30</v>
      </c>
      <c r="C453">
        <v>8764443.0040000007</v>
      </c>
      <c r="D453">
        <v>603515.31149999995</v>
      </c>
      <c r="E453">
        <v>3070.5976000000001</v>
      </c>
      <c r="F453">
        <v>3128.9535999999998</v>
      </c>
      <c r="G453">
        <v>-58.356000000000002</v>
      </c>
      <c r="H453">
        <v>6.5617000000000001</v>
      </c>
      <c r="K453" s="1">
        <v>44418.713333333333</v>
      </c>
      <c r="N453">
        <v>8.6199999999999999E-2</v>
      </c>
      <c r="O453">
        <v>4.65E-2</v>
      </c>
      <c r="P453">
        <v>7.2599999999999998E-2</v>
      </c>
      <c r="Q453">
        <v>2.75E-2</v>
      </c>
      <c r="R453">
        <v>3.7499999999999999E-2</v>
      </c>
      <c r="S453">
        <v>7.2599999999999998E-2</v>
      </c>
      <c r="T453">
        <v>7.2599999999999998E-2</v>
      </c>
      <c r="U453">
        <v>0.99989724866200003</v>
      </c>
      <c r="V453">
        <v>0.99985328739900003</v>
      </c>
      <c r="W453">
        <v>0.99975055113599998</v>
      </c>
      <c r="X453" t="s">
        <v>4926</v>
      </c>
      <c r="Y453" t="s">
        <v>29</v>
      </c>
      <c r="Z453">
        <v>13</v>
      </c>
      <c r="AA453">
        <v>3160.1032</v>
      </c>
    </row>
    <row r="454" spans="1:27" x14ac:dyDescent="0.25">
      <c r="A454" t="s">
        <v>4927</v>
      </c>
      <c r="B454" t="s">
        <v>30</v>
      </c>
      <c r="C454">
        <v>8764195.7199000008</v>
      </c>
      <c r="D454">
        <v>603571.2953</v>
      </c>
      <c r="E454">
        <v>3072.2939000000001</v>
      </c>
      <c r="F454">
        <v>3130.6545000000001</v>
      </c>
      <c r="G454">
        <v>-58.360599999999998</v>
      </c>
      <c r="H454">
        <v>6.5617000000000001</v>
      </c>
      <c r="K454" s="1">
        <v>44418.714305555557</v>
      </c>
      <c r="N454">
        <v>5.6000000000000001E-2</v>
      </c>
      <c r="O454">
        <v>2.8500000000000001E-2</v>
      </c>
      <c r="P454">
        <v>4.8099999999999997E-2</v>
      </c>
      <c r="Q454">
        <v>1.6500000000000001E-2</v>
      </c>
      <c r="R454">
        <v>2.3300000000000001E-2</v>
      </c>
      <c r="S454">
        <v>4.8099999999999997E-2</v>
      </c>
      <c r="T454">
        <v>4.8099999999999997E-2</v>
      </c>
      <c r="U454">
        <v>0.99989725558599996</v>
      </c>
      <c r="V454">
        <v>0.99985320636599995</v>
      </c>
      <c r="W454">
        <v>0.999750477034</v>
      </c>
      <c r="X454" t="s">
        <v>4928</v>
      </c>
      <c r="Y454" t="s">
        <v>29</v>
      </c>
      <c r="Z454">
        <v>10</v>
      </c>
      <c r="AA454">
        <v>3409.6993000000002</v>
      </c>
    </row>
    <row r="455" spans="1:27" x14ac:dyDescent="0.25">
      <c r="A455" t="s">
        <v>4929</v>
      </c>
      <c r="B455" t="s">
        <v>30</v>
      </c>
      <c r="C455">
        <v>8764139.3946000002</v>
      </c>
      <c r="D455">
        <v>603600.03410000005</v>
      </c>
      <c r="E455">
        <v>3072.3353999999999</v>
      </c>
      <c r="F455">
        <v>3130.6975000000002</v>
      </c>
      <c r="G455">
        <v>-58.362200000000001</v>
      </c>
      <c r="H455">
        <v>6.5617000000000001</v>
      </c>
      <c r="K455" s="1">
        <v>44418.714745370373</v>
      </c>
      <c r="N455">
        <v>8.4199999999999997E-2</v>
      </c>
      <c r="O455">
        <v>4.48E-2</v>
      </c>
      <c r="P455">
        <v>7.1300000000000002E-2</v>
      </c>
      <c r="Q455">
        <v>2.52E-2</v>
      </c>
      <c r="R455">
        <v>3.7100000000000001E-2</v>
      </c>
      <c r="S455">
        <v>7.1300000000000002E-2</v>
      </c>
      <c r="T455">
        <v>7.1300000000000002E-2</v>
      </c>
      <c r="U455">
        <v>0.99989725893199999</v>
      </c>
      <c r="V455">
        <v>0.99985320438500003</v>
      </c>
      <c r="W455">
        <v>0.99975047839800002</v>
      </c>
      <c r="X455" t="s">
        <v>4930</v>
      </c>
      <c r="Y455" t="s">
        <v>29</v>
      </c>
      <c r="Z455">
        <v>9</v>
      </c>
      <c r="AA455">
        <v>3467.5542999999998</v>
      </c>
    </row>
    <row r="456" spans="1:27" x14ac:dyDescent="0.25">
      <c r="A456" t="s">
        <v>4931</v>
      </c>
      <c r="B456" t="s">
        <v>30</v>
      </c>
      <c r="C456">
        <v>8764059.9069999997</v>
      </c>
      <c r="D456">
        <v>603599.43079999997</v>
      </c>
      <c r="E456">
        <v>3072.5466000000001</v>
      </c>
      <c r="F456">
        <v>3130.9097000000002</v>
      </c>
      <c r="G456">
        <v>-58.363100000000003</v>
      </c>
      <c r="H456">
        <v>6.5617000000000001</v>
      </c>
      <c r="K456" s="1">
        <v>44418.715104166666</v>
      </c>
      <c r="N456">
        <v>8.6099999999999996E-2</v>
      </c>
      <c r="O456">
        <v>4.4299999999999999E-2</v>
      </c>
      <c r="P456">
        <v>7.3800000000000004E-2</v>
      </c>
      <c r="Q456">
        <v>2.3300000000000001E-2</v>
      </c>
      <c r="R456">
        <v>3.7699999999999997E-2</v>
      </c>
      <c r="S456">
        <v>7.3800000000000004E-2</v>
      </c>
      <c r="T456">
        <v>7.3800000000000004E-2</v>
      </c>
      <c r="U456">
        <v>0.99989725910299998</v>
      </c>
      <c r="V456">
        <v>0.99985319429399999</v>
      </c>
      <c r="W456">
        <v>0.99975046848000004</v>
      </c>
      <c r="X456" t="s">
        <v>4932</v>
      </c>
      <c r="Y456" t="s">
        <v>29</v>
      </c>
      <c r="Z456">
        <v>9</v>
      </c>
      <c r="AA456">
        <v>3546.8663000000001</v>
      </c>
    </row>
    <row r="457" spans="1:27" x14ac:dyDescent="0.25">
      <c r="A457" t="s">
        <v>4933</v>
      </c>
      <c r="B457" t="s">
        <v>30</v>
      </c>
      <c r="C457">
        <v>8764007.8893999998</v>
      </c>
      <c r="D457">
        <v>603598.32999999996</v>
      </c>
      <c r="E457">
        <v>3072.7892000000002</v>
      </c>
      <c r="F457">
        <v>3131.1527999999998</v>
      </c>
      <c r="G457">
        <v>-58.363599999999998</v>
      </c>
      <c r="H457">
        <v>6.5617000000000001</v>
      </c>
      <c r="K457" s="1">
        <v>44418.71539351852</v>
      </c>
      <c r="N457">
        <v>7.9200000000000007E-2</v>
      </c>
      <c r="O457">
        <v>4.3299999999999998E-2</v>
      </c>
      <c r="P457">
        <v>6.6299999999999998E-2</v>
      </c>
      <c r="Q457">
        <v>2.4500000000000001E-2</v>
      </c>
      <c r="R457">
        <v>3.5700000000000003E-2</v>
      </c>
      <c r="S457">
        <v>6.6299999999999998E-2</v>
      </c>
      <c r="T457">
        <v>6.6299999999999998E-2</v>
      </c>
      <c r="U457">
        <v>0.99989725913700001</v>
      </c>
      <c r="V457">
        <v>0.99985318270500001</v>
      </c>
      <c r="W457">
        <v>0.99975045692599995</v>
      </c>
      <c r="X457" t="s">
        <v>4934</v>
      </c>
      <c r="Y457" t="s">
        <v>29</v>
      </c>
      <c r="Z457">
        <v>9</v>
      </c>
      <c r="AA457">
        <v>3598.7328000000002</v>
      </c>
    </row>
    <row r="458" spans="1:27" x14ac:dyDescent="0.25">
      <c r="A458" t="s">
        <v>4935</v>
      </c>
      <c r="B458" t="s">
        <v>30</v>
      </c>
      <c r="C458">
        <v>8763955.7925000004</v>
      </c>
      <c r="D458">
        <v>603578.57279999997</v>
      </c>
      <c r="E458">
        <v>3073.7856000000002</v>
      </c>
      <c r="F458">
        <v>3132.1491999999998</v>
      </c>
      <c r="G458">
        <v>-58.363599999999998</v>
      </c>
      <c r="H458">
        <v>6.5617000000000001</v>
      </c>
      <c r="K458" s="1">
        <v>44418.715729166666</v>
      </c>
      <c r="N458">
        <v>8.5500000000000007E-2</v>
      </c>
      <c r="O458">
        <v>4.8399999999999999E-2</v>
      </c>
      <c r="P458">
        <v>7.0499999999999993E-2</v>
      </c>
      <c r="Q458">
        <v>2.7199999999999998E-2</v>
      </c>
      <c r="R458">
        <v>0.04</v>
      </c>
      <c r="S458">
        <v>7.0499999999999993E-2</v>
      </c>
      <c r="T458">
        <v>7.0499999999999993E-2</v>
      </c>
      <c r="U458">
        <v>0.99989725710800004</v>
      </c>
      <c r="V458">
        <v>0.99985313510200002</v>
      </c>
      <c r="W458">
        <v>0.999750407299</v>
      </c>
      <c r="X458" t="s">
        <v>4936</v>
      </c>
      <c r="Y458" t="s">
        <v>29</v>
      </c>
      <c r="Z458">
        <v>11</v>
      </c>
      <c r="AA458">
        <v>3649.6813000000002</v>
      </c>
    </row>
    <row r="459" spans="1:27" x14ac:dyDescent="0.25">
      <c r="A459" t="s">
        <v>4937</v>
      </c>
      <c r="B459" t="s">
        <v>30</v>
      </c>
      <c r="C459">
        <v>8763909.0745999999</v>
      </c>
      <c r="D459">
        <v>603531.50679999997</v>
      </c>
      <c r="E459">
        <v>3073.9708000000001</v>
      </c>
      <c r="F459">
        <v>3132.3335000000002</v>
      </c>
      <c r="G459">
        <v>-58.362699999999997</v>
      </c>
      <c r="H459">
        <v>6.5617000000000001</v>
      </c>
      <c r="K459" s="1">
        <v>44418.71601851852</v>
      </c>
      <c r="N459">
        <v>5.6599999999999998E-2</v>
      </c>
      <c r="O459">
        <v>3.4299999999999997E-2</v>
      </c>
      <c r="P459">
        <v>4.4999999999999998E-2</v>
      </c>
      <c r="Q459">
        <v>1.9E-2</v>
      </c>
      <c r="R459">
        <v>2.86E-2</v>
      </c>
      <c r="S459">
        <v>4.4999999999999998E-2</v>
      </c>
      <c r="T459">
        <v>4.4999999999999998E-2</v>
      </c>
      <c r="U459">
        <v>0.99989725204500002</v>
      </c>
      <c r="V459">
        <v>0.99985312625199996</v>
      </c>
      <c r="W459">
        <v>0.99975039338899996</v>
      </c>
      <c r="X459" t="s">
        <v>4938</v>
      </c>
      <c r="Y459" t="s">
        <v>29</v>
      </c>
      <c r="Z459">
        <v>11</v>
      </c>
      <c r="AA459">
        <v>3694.2606999999998</v>
      </c>
    </row>
    <row r="460" spans="1:27" x14ac:dyDescent="0.25">
      <c r="A460" t="s">
        <v>4939</v>
      </c>
      <c r="B460" t="s">
        <v>30</v>
      </c>
      <c r="C460">
        <v>8763861.7280999999</v>
      </c>
      <c r="D460">
        <v>603462.52540000004</v>
      </c>
      <c r="E460">
        <v>3074.3047999999999</v>
      </c>
      <c r="F460">
        <v>3132.6660000000002</v>
      </c>
      <c r="G460">
        <v>-58.361199999999997</v>
      </c>
      <c r="H460">
        <v>6.5617000000000001</v>
      </c>
      <c r="K460" s="1">
        <v>44418.716678240744</v>
      </c>
      <c r="N460">
        <v>8.2100000000000006E-2</v>
      </c>
      <c r="O460">
        <v>5.0599999999999999E-2</v>
      </c>
      <c r="P460">
        <v>6.4600000000000005E-2</v>
      </c>
      <c r="Q460">
        <v>3.1300000000000001E-2</v>
      </c>
      <c r="R460">
        <v>3.9699999999999999E-2</v>
      </c>
      <c r="S460">
        <v>6.4600000000000005E-2</v>
      </c>
      <c r="T460">
        <v>6.4600000000000005E-2</v>
      </c>
      <c r="U460">
        <v>0.99989724457200002</v>
      </c>
      <c r="V460">
        <v>0.99985311029299995</v>
      </c>
      <c r="W460">
        <v>0.99975036995900002</v>
      </c>
      <c r="X460" t="s">
        <v>4940</v>
      </c>
      <c r="Y460" t="s">
        <v>29</v>
      </c>
      <c r="Z460">
        <v>10</v>
      </c>
      <c r="AA460">
        <v>3739.6351</v>
      </c>
    </row>
    <row r="461" spans="1:27" x14ac:dyDescent="0.25">
      <c r="A461" t="s">
        <v>4941</v>
      </c>
      <c r="B461" t="s">
        <v>30</v>
      </c>
      <c r="C461">
        <v>8763837.9663999993</v>
      </c>
      <c r="D461">
        <v>603426.5993</v>
      </c>
      <c r="E461">
        <v>3074.3525</v>
      </c>
      <c r="F461">
        <v>3132.7127999999998</v>
      </c>
      <c r="G461">
        <v>-58.360300000000002</v>
      </c>
      <c r="H461">
        <v>6.5617000000000001</v>
      </c>
      <c r="K461" s="1">
        <v>44418.716967592591</v>
      </c>
      <c r="N461">
        <v>7.7399999999999997E-2</v>
      </c>
      <c r="O461">
        <v>5.1900000000000002E-2</v>
      </c>
      <c r="P461">
        <v>5.7500000000000002E-2</v>
      </c>
      <c r="Q461">
        <v>3.4500000000000003E-2</v>
      </c>
      <c r="R461">
        <v>3.8800000000000001E-2</v>
      </c>
      <c r="S461">
        <v>5.7500000000000002E-2</v>
      </c>
      <c r="T461">
        <v>5.7500000000000002E-2</v>
      </c>
      <c r="U461">
        <v>0.99989724068100005</v>
      </c>
      <c r="V461">
        <v>0.99985310801500005</v>
      </c>
      <c r="W461">
        <v>0.99975036379100002</v>
      </c>
      <c r="X461" t="s">
        <v>4942</v>
      </c>
      <c r="Y461" t="s">
        <v>29</v>
      </c>
      <c r="Z461">
        <v>10</v>
      </c>
      <c r="AA461">
        <v>3762.8897000000002</v>
      </c>
    </row>
    <row r="462" spans="1:27" x14ac:dyDescent="0.25">
      <c r="A462" t="s">
        <v>4943</v>
      </c>
      <c r="B462" t="s">
        <v>30</v>
      </c>
      <c r="C462">
        <v>8763893.7277000006</v>
      </c>
      <c r="D462">
        <v>603360.02839999995</v>
      </c>
      <c r="E462">
        <v>3074.3400999999999</v>
      </c>
      <c r="F462">
        <v>3132.6977000000002</v>
      </c>
      <c r="G462">
        <v>-58.357599999999998</v>
      </c>
      <c r="H462">
        <v>6.5617000000000001</v>
      </c>
      <c r="K462" s="1">
        <v>44418.717731481483</v>
      </c>
      <c r="N462">
        <v>7.8299999999999995E-2</v>
      </c>
      <c r="O462">
        <v>4.2799999999999998E-2</v>
      </c>
      <c r="P462">
        <v>6.5600000000000006E-2</v>
      </c>
      <c r="Q462">
        <v>2.4E-2</v>
      </c>
      <c r="R462">
        <v>3.5400000000000001E-2</v>
      </c>
      <c r="S462">
        <v>6.5600000000000006E-2</v>
      </c>
      <c r="T462">
        <v>6.5600000000000006E-2</v>
      </c>
      <c r="U462">
        <v>0.99989723318199997</v>
      </c>
      <c r="V462">
        <v>0.99985310860400001</v>
      </c>
      <c r="W462">
        <v>0.999750356881</v>
      </c>
      <c r="X462" t="s">
        <v>4944</v>
      </c>
      <c r="Y462" t="s">
        <v>29</v>
      </c>
      <c r="Z462">
        <v>12</v>
      </c>
      <c r="AA462">
        <v>3707.1052</v>
      </c>
    </row>
    <row r="463" spans="1:27" x14ac:dyDescent="0.25">
      <c r="A463" t="s">
        <v>4945</v>
      </c>
      <c r="B463" t="s">
        <v>30</v>
      </c>
      <c r="C463">
        <v>8763838.3304999992</v>
      </c>
      <c r="D463">
        <v>603356.9399</v>
      </c>
      <c r="E463">
        <v>3074.5309000000002</v>
      </c>
      <c r="F463">
        <v>3132.8890999999999</v>
      </c>
      <c r="G463">
        <v>-58.358199999999997</v>
      </c>
      <c r="H463">
        <v>6.5617000000000001</v>
      </c>
      <c r="K463" s="1">
        <v>44418.718101851853</v>
      </c>
      <c r="N463">
        <v>6.2199999999999998E-2</v>
      </c>
      <c r="O463">
        <v>3.0800000000000001E-2</v>
      </c>
      <c r="P463">
        <v>5.3999999999999999E-2</v>
      </c>
      <c r="Q463">
        <v>1.8700000000000001E-2</v>
      </c>
      <c r="R463">
        <v>2.4500000000000001E-2</v>
      </c>
      <c r="S463">
        <v>5.3999999999999999E-2</v>
      </c>
      <c r="T463">
        <v>5.3999999999999999E-2</v>
      </c>
      <c r="U463">
        <v>0.99989723300699995</v>
      </c>
      <c r="V463">
        <v>0.99985309948699996</v>
      </c>
      <c r="W463">
        <v>0.99975034759100001</v>
      </c>
      <c r="X463" t="s">
        <v>4946</v>
      </c>
      <c r="Y463" t="s">
        <v>29</v>
      </c>
      <c r="Z463">
        <v>10</v>
      </c>
      <c r="AA463">
        <v>3762.5277999999998</v>
      </c>
    </row>
    <row r="464" spans="1:27" x14ac:dyDescent="0.25">
      <c r="A464" t="s">
        <v>4947</v>
      </c>
      <c r="B464" t="s">
        <v>30</v>
      </c>
      <c r="C464">
        <v>8763816.3543999996</v>
      </c>
      <c r="D464">
        <v>603345.19880000001</v>
      </c>
      <c r="E464">
        <v>3075.5598</v>
      </c>
      <c r="F464">
        <v>3133.9178000000002</v>
      </c>
      <c r="G464">
        <v>-58.3581</v>
      </c>
      <c r="H464">
        <v>6.5617000000000001</v>
      </c>
      <c r="K464" s="1">
        <v>44418.718287037038</v>
      </c>
      <c r="N464">
        <v>7.6600000000000001E-2</v>
      </c>
      <c r="O464">
        <v>4.4299999999999999E-2</v>
      </c>
      <c r="P464">
        <v>6.25E-2</v>
      </c>
      <c r="Q464">
        <v>2.4199999999999999E-2</v>
      </c>
      <c r="R464">
        <v>3.6999999999999998E-2</v>
      </c>
      <c r="S464">
        <v>6.25E-2</v>
      </c>
      <c r="T464">
        <v>6.25E-2</v>
      </c>
      <c r="U464">
        <v>0.99989723178000001</v>
      </c>
      <c r="V464">
        <v>0.99985305033500005</v>
      </c>
      <c r="W464">
        <v>0.99975029721599995</v>
      </c>
      <c r="X464" t="s">
        <v>4948</v>
      </c>
      <c r="Y464" t="s">
        <v>29</v>
      </c>
      <c r="Z464">
        <v>10</v>
      </c>
      <c r="AA464">
        <v>3784.6296000000002</v>
      </c>
    </row>
    <row r="465" spans="1:27" x14ac:dyDescent="0.25">
      <c r="A465" t="s">
        <v>4949</v>
      </c>
      <c r="B465" t="s">
        <v>30</v>
      </c>
      <c r="C465">
        <v>8763772.8946000002</v>
      </c>
      <c r="D465">
        <v>603333.39309999999</v>
      </c>
      <c r="E465">
        <v>3075.3305</v>
      </c>
      <c r="F465">
        <v>3133.6887000000002</v>
      </c>
      <c r="G465">
        <v>-58.358199999999997</v>
      </c>
      <c r="H465">
        <v>6.5617000000000001</v>
      </c>
      <c r="K465" s="1">
        <v>44418.718576388892</v>
      </c>
      <c r="N465">
        <v>5.1700000000000003E-2</v>
      </c>
      <c r="O465">
        <v>2.7E-2</v>
      </c>
      <c r="P465">
        <v>4.41E-2</v>
      </c>
      <c r="Q465">
        <v>1.6E-2</v>
      </c>
      <c r="R465">
        <v>2.1700000000000001E-2</v>
      </c>
      <c r="S465">
        <v>4.41E-2</v>
      </c>
      <c r="T465">
        <v>4.41E-2</v>
      </c>
      <c r="U465">
        <v>0.99989723061000002</v>
      </c>
      <c r="V465">
        <v>0.99985306128700002</v>
      </c>
      <c r="W465">
        <v>0.99975030699800005</v>
      </c>
      <c r="X465" t="s">
        <v>4950</v>
      </c>
      <c r="Y465" t="s">
        <v>29</v>
      </c>
      <c r="Z465">
        <v>12</v>
      </c>
      <c r="AA465">
        <v>3828.2483000000002</v>
      </c>
    </row>
    <row r="466" spans="1:27" x14ac:dyDescent="0.25">
      <c r="A466" t="s">
        <v>4951</v>
      </c>
      <c r="B466" t="s">
        <v>30</v>
      </c>
      <c r="C466">
        <v>8763756.7939999998</v>
      </c>
      <c r="D466">
        <v>603287.10530000005</v>
      </c>
      <c r="E466">
        <v>3075.5369999999998</v>
      </c>
      <c r="F466">
        <v>3133.8960999999999</v>
      </c>
      <c r="G466">
        <v>-58.359000000000002</v>
      </c>
      <c r="H466">
        <v>6.5617000000000001</v>
      </c>
      <c r="K466" s="1">
        <v>44418.718888888892</v>
      </c>
      <c r="N466">
        <v>9.4100000000000003E-2</v>
      </c>
      <c r="O466">
        <v>4.9200000000000001E-2</v>
      </c>
      <c r="P466">
        <v>8.0199999999999994E-2</v>
      </c>
      <c r="Q466">
        <v>2.8400000000000002E-2</v>
      </c>
      <c r="R466">
        <v>4.0099999999999997E-2</v>
      </c>
      <c r="S466">
        <v>8.0199999999999994E-2</v>
      </c>
      <c r="T466">
        <v>8.0199999999999994E-2</v>
      </c>
      <c r="U466">
        <v>0.99989722556799998</v>
      </c>
      <c r="V466">
        <v>0.99985305141799996</v>
      </c>
      <c r="W466">
        <v>0.99975029208800004</v>
      </c>
      <c r="X466" t="s">
        <v>4952</v>
      </c>
      <c r="Y466" t="s">
        <v>29</v>
      </c>
      <c r="Z466">
        <v>11</v>
      </c>
      <c r="AA466">
        <v>3845.3298</v>
      </c>
    </row>
    <row r="467" spans="1:27" x14ac:dyDescent="0.25">
      <c r="A467" t="s">
        <v>4953</v>
      </c>
      <c r="B467" t="s">
        <v>30</v>
      </c>
      <c r="C467">
        <v>8763784.0642000008</v>
      </c>
      <c r="D467">
        <v>603234.66</v>
      </c>
      <c r="E467">
        <v>3075.6041</v>
      </c>
      <c r="F467">
        <v>3133.9611</v>
      </c>
      <c r="G467">
        <v>-58.357100000000003</v>
      </c>
      <c r="H467">
        <v>6.5617000000000001</v>
      </c>
      <c r="K467" s="1">
        <v>44418.719317129631</v>
      </c>
      <c r="N467">
        <v>6.9000000000000006E-2</v>
      </c>
      <c r="O467">
        <v>3.6200000000000003E-2</v>
      </c>
      <c r="P467">
        <v>5.8799999999999998E-2</v>
      </c>
      <c r="Q467">
        <v>2.1399999999999999E-2</v>
      </c>
      <c r="R467">
        <v>2.9100000000000001E-2</v>
      </c>
      <c r="S467">
        <v>5.8799999999999998E-2</v>
      </c>
      <c r="T467">
        <v>5.8799999999999998E-2</v>
      </c>
      <c r="U467">
        <v>0.99989721972500001</v>
      </c>
      <c r="V467">
        <v>0.99985304821400001</v>
      </c>
      <c r="W467">
        <v>0.99975028304199998</v>
      </c>
      <c r="X467" t="s">
        <v>4954</v>
      </c>
      <c r="Y467" t="s">
        <v>29</v>
      </c>
      <c r="Z467">
        <v>12</v>
      </c>
      <c r="AA467">
        <v>3819.8690000000001</v>
      </c>
    </row>
    <row r="468" spans="1:27" x14ac:dyDescent="0.25">
      <c r="A468" t="s">
        <v>4955</v>
      </c>
      <c r="B468" t="s">
        <v>30</v>
      </c>
      <c r="C468">
        <v>8763800.3906999994</v>
      </c>
      <c r="D468">
        <v>603235.56169999996</v>
      </c>
      <c r="E468">
        <v>3075.2835</v>
      </c>
      <c r="F468">
        <v>3133.6404000000002</v>
      </c>
      <c r="G468">
        <v>-58.356900000000003</v>
      </c>
      <c r="H468">
        <v>6.5617000000000001</v>
      </c>
      <c r="K468" s="1">
        <v>44418.719664351855</v>
      </c>
      <c r="N468">
        <v>7.3999999999999996E-2</v>
      </c>
      <c r="O468">
        <v>3.7100000000000001E-2</v>
      </c>
      <c r="P468">
        <v>6.4100000000000004E-2</v>
      </c>
      <c r="Q468">
        <v>2.2599999999999999E-2</v>
      </c>
      <c r="R468">
        <v>2.9399999999999999E-2</v>
      </c>
      <c r="S468">
        <v>6.4100000000000004E-2</v>
      </c>
      <c r="T468">
        <v>6.4100000000000004E-2</v>
      </c>
      <c r="U468">
        <v>0.99989721977599999</v>
      </c>
      <c r="V468">
        <v>0.99985306353000003</v>
      </c>
      <c r="W468">
        <v>0.99975029840700003</v>
      </c>
      <c r="X468" t="s">
        <v>4956</v>
      </c>
      <c r="Y468" t="s">
        <v>29</v>
      </c>
      <c r="Z468">
        <v>11</v>
      </c>
      <c r="AA468">
        <v>3803.5192000000002</v>
      </c>
    </row>
    <row r="469" spans="1:27" x14ac:dyDescent="0.25">
      <c r="A469" t="s">
        <v>4957</v>
      </c>
      <c r="B469" t="s">
        <v>30</v>
      </c>
      <c r="C469">
        <v>8763738.8983999994</v>
      </c>
      <c r="D469">
        <v>603150.19590000005</v>
      </c>
      <c r="E469">
        <v>3075.5774000000001</v>
      </c>
      <c r="F469">
        <v>3133.9324999999999</v>
      </c>
      <c r="G469">
        <v>-58.354999999999997</v>
      </c>
      <c r="H469">
        <v>6.5617000000000001</v>
      </c>
      <c r="K469" s="1">
        <v>44418.720150462963</v>
      </c>
      <c r="N469">
        <v>7.6600000000000001E-2</v>
      </c>
      <c r="O469">
        <v>3.8100000000000002E-2</v>
      </c>
      <c r="P469">
        <v>6.6400000000000001E-2</v>
      </c>
      <c r="Q469">
        <v>2.3199999999999998E-2</v>
      </c>
      <c r="R469">
        <v>3.0200000000000001E-2</v>
      </c>
      <c r="S469">
        <v>6.6400000000000001E-2</v>
      </c>
      <c r="T469">
        <v>6.6400000000000001E-2</v>
      </c>
      <c r="U469">
        <v>0.99989721059299996</v>
      </c>
      <c r="V469">
        <v>0.99985304948099996</v>
      </c>
      <c r="W469">
        <v>0.99975027517899995</v>
      </c>
      <c r="X469" t="s">
        <v>4958</v>
      </c>
      <c r="Y469" t="s">
        <v>29</v>
      </c>
      <c r="Z469">
        <v>11</v>
      </c>
      <c r="AA469">
        <v>3869.3533000000002</v>
      </c>
    </row>
    <row r="470" spans="1:27" x14ac:dyDescent="0.25">
      <c r="A470" t="s">
        <v>4959</v>
      </c>
      <c r="B470" t="s">
        <v>30</v>
      </c>
      <c r="C470">
        <v>8763724.2331000008</v>
      </c>
      <c r="D470">
        <v>603094.75329999998</v>
      </c>
      <c r="E470">
        <v>3075.6273999999999</v>
      </c>
      <c r="F470">
        <v>3133.9809</v>
      </c>
      <c r="G470">
        <v>-58.353499999999997</v>
      </c>
      <c r="H470">
        <v>6.5617000000000001</v>
      </c>
      <c r="K470" s="1">
        <v>44418.720497685186</v>
      </c>
      <c r="N470">
        <v>7.1599999999999997E-2</v>
      </c>
      <c r="O470">
        <v>3.8600000000000002E-2</v>
      </c>
      <c r="P470">
        <v>6.0299999999999999E-2</v>
      </c>
      <c r="Q470">
        <v>2.5600000000000001E-2</v>
      </c>
      <c r="R470">
        <v>2.8899999999999999E-2</v>
      </c>
      <c r="S470">
        <v>6.0299999999999999E-2</v>
      </c>
      <c r="T470">
        <v>6.0299999999999999E-2</v>
      </c>
      <c r="U470">
        <v>0.99989720456300002</v>
      </c>
      <c r="V470">
        <v>0.99985304709300005</v>
      </c>
      <c r="W470">
        <v>0.99975026676199996</v>
      </c>
      <c r="X470" t="s">
        <v>4960</v>
      </c>
      <c r="Y470" t="s">
        <v>29</v>
      </c>
      <c r="Z470">
        <v>12</v>
      </c>
      <c r="AA470">
        <v>3887.8339999999998</v>
      </c>
    </row>
    <row r="471" spans="1:27" x14ac:dyDescent="0.25">
      <c r="A471" t="s">
        <v>4961</v>
      </c>
      <c r="B471" t="s">
        <v>30</v>
      </c>
      <c r="C471">
        <v>8763708.5840000007</v>
      </c>
      <c r="D471">
        <v>603036.41170000006</v>
      </c>
      <c r="E471">
        <v>3075.6307999999999</v>
      </c>
      <c r="F471">
        <v>3133.9825999999998</v>
      </c>
      <c r="G471">
        <v>-58.351900000000001</v>
      </c>
      <c r="H471">
        <v>6.5617000000000001</v>
      </c>
      <c r="K471" s="1">
        <v>44418.720995370371</v>
      </c>
      <c r="N471">
        <v>8.09E-2</v>
      </c>
      <c r="O471">
        <v>4.07E-2</v>
      </c>
      <c r="P471">
        <v>6.9900000000000004E-2</v>
      </c>
      <c r="Q471">
        <v>2.47E-2</v>
      </c>
      <c r="R471">
        <v>3.2399999999999998E-2</v>
      </c>
      <c r="S471">
        <v>6.9900000000000004E-2</v>
      </c>
      <c r="T471">
        <v>6.9900000000000004E-2</v>
      </c>
      <c r="U471">
        <v>0.99989719822599998</v>
      </c>
      <c r="V471">
        <v>0.99985304692900001</v>
      </c>
      <c r="W471">
        <v>0.99975026026199998</v>
      </c>
      <c r="X471" t="s">
        <v>4962</v>
      </c>
      <c r="Y471" t="s">
        <v>29</v>
      </c>
      <c r="Z471">
        <v>11</v>
      </c>
      <c r="AA471">
        <v>3908.3114</v>
      </c>
    </row>
    <row r="472" spans="1:27" x14ac:dyDescent="0.25">
      <c r="A472" t="s">
        <v>4963</v>
      </c>
      <c r="B472" t="s">
        <v>30</v>
      </c>
      <c r="C472">
        <v>8763708.2507000007</v>
      </c>
      <c r="D472">
        <v>603037.16559999995</v>
      </c>
      <c r="E472">
        <v>3075.5389</v>
      </c>
      <c r="F472">
        <v>3133.8908000000001</v>
      </c>
      <c r="G472">
        <v>-58.351900000000001</v>
      </c>
      <c r="H472">
        <v>6.5617000000000001</v>
      </c>
      <c r="K472" s="1">
        <v>44418.721539351849</v>
      </c>
      <c r="N472">
        <v>6.3500000000000001E-2</v>
      </c>
      <c r="O472">
        <v>3.3099999999999997E-2</v>
      </c>
      <c r="P472">
        <v>5.4199999999999998E-2</v>
      </c>
      <c r="Q472">
        <v>1.95E-2</v>
      </c>
      <c r="R472">
        <v>2.6700000000000002E-2</v>
      </c>
      <c r="S472">
        <v>5.4199999999999998E-2</v>
      </c>
      <c r="T472">
        <v>5.4199999999999998E-2</v>
      </c>
      <c r="U472">
        <v>0.99989719830900003</v>
      </c>
      <c r="V472">
        <v>0.99985305131799995</v>
      </c>
      <c r="W472">
        <v>0.99975026473399997</v>
      </c>
      <c r="X472" t="s">
        <v>4964</v>
      </c>
      <c r="Y472" t="s">
        <v>29</v>
      </c>
      <c r="Z472">
        <v>10</v>
      </c>
      <c r="AA472">
        <v>3908.5749000000001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4449"/>
  <sheetViews>
    <sheetView workbookViewId="0">
      <selection activeCell="A2146" sqref="A2146"/>
    </sheetView>
  </sheetViews>
  <sheetFormatPr defaultRowHeight="15" x14ac:dyDescent="0.25"/>
  <cols>
    <col min="1" max="1" width="19" customWidth="1"/>
    <col min="11" max="11" width="14.85546875" bestFit="1" customWidth="1"/>
    <col min="26" max="26" width="19.7109375" bestFit="1" customWidth="1"/>
  </cols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333</v>
      </c>
      <c r="B2" t="s">
        <v>27</v>
      </c>
      <c r="C2">
        <v>8765019.3028999995</v>
      </c>
      <c r="D2">
        <v>603782.71539999999</v>
      </c>
      <c r="E2">
        <v>3065.2114999999999</v>
      </c>
      <c r="F2">
        <v>3123.569</v>
      </c>
      <c r="G2">
        <v>-58.357399999999998</v>
      </c>
      <c r="H2">
        <v>6.5620000000000003</v>
      </c>
      <c r="K2" s="1">
        <v>44418.48196759259</v>
      </c>
      <c r="N2">
        <v>8.6044</v>
      </c>
      <c r="O2">
        <v>4.5704000000000002</v>
      </c>
      <c r="P2">
        <v>7.2901999999999996</v>
      </c>
      <c r="Q2">
        <v>2.2799</v>
      </c>
      <c r="R2">
        <v>3.9611999999999998</v>
      </c>
      <c r="S2">
        <v>7.2901999999999996</v>
      </c>
      <c r="T2">
        <v>7.2901999999999996</v>
      </c>
      <c r="U2">
        <v>0.99989727653299998</v>
      </c>
      <c r="V2">
        <v>0.99985354471800003</v>
      </c>
      <c r="W2">
        <v>0.99975083629499994</v>
      </c>
      <c r="X2" t="s">
        <v>28</v>
      </c>
      <c r="Y2" t="s">
        <v>29</v>
      </c>
      <c r="Z2">
        <v>10</v>
      </c>
      <c r="AA2">
        <v>2610.8116</v>
      </c>
    </row>
    <row r="3" spans="1:27" x14ac:dyDescent="0.25">
      <c r="A3">
        <v>334</v>
      </c>
      <c r="B3" t="s">
        <v>30</v>
      </c>
      <c r="C3">
        <v>8765019.7741999999</v>
      </c>
      <c r="D3">
        <v>603782.11869999999</v>
      </c>
      <c r="E3">
        <v>3066.2379999999998</v>
      </c>
      <c r="F3">
        <v>3124.5954000000002</v>
      </c>
      <c r="G3">
        <v>-58.357399999999998</v>
      </c>
      <c r="H3">
        <v>6.5620000000000003</v>
      </c>
      <c r="K3" s="1">
        <v>44418.482083333336</v>
      </c>
      <c r="N3">
        <v>6.6299999999999998E-2</v>
      </c>
      <c r="O3">
        <v>3.44E-2</v>
      </c>
      <c r="P3">
        <v>5.6599999999999998E-2</v>
      </c>
      <c r="Q3">
        <v>1.95E-2</v>
      </c>
      <c r="R3">
        <v>2.8400000000000002E-2</v>
      </c>
      <c r="S3">
        <v>5.6599999999999998E-2</v>
      </c>
      <c r="T3">
        <v>5.6599999999999998E-2</v>
      </c>
      <c r="U3">
        <v>0.99989727646500004</v>
      </c>
      <c r="V3">
        <v>0.99985349568000004</v>
      </c>
      <c r="W3">
        <v>0.99975078719499999</v>
      </c>
      <c r="X3" t="s">
        <v>31</v>
      </c>
      <c r="Y3" t="s">
        <v>29</v>
      </c>
      <c r="Z3">
        <v>9</v>
      </c>
      <c r="AA3">
        <v>2610.2563</v>
      </c>
    </row>
    <row r="4" spans="1:27" x14ac:dyDescent="0.25">
      <c r="A4">
        <v>335</v>
      </c>
      <c r="B4" t="s">
        <v>30</v>
      </c>
      <c r="C4">
        <v>8765020.0818000007</v>
      </c>
      <c r="D4">
        <v>603782.36329999997</v>
      </c>
      <c r="E4">
        <v>3066.2377999999999</v>
      </c>
      <c r="F4">
        <v>3124.5952000000002</v>
      </c>
      <c r="G4">
        <v>-58.357399999999998</v>
      </c>
      <c r="H4">
        <v>6.5620000000000003</v>
      </c>
      <c r="K4" s="1">
        <v>44418.482199074075</v>
      </c>
      <c r="N4">
        <v>7.4300000000000005E-2</v>
      </c>
      <c r="O4">
        <v>3.7699999999999997E-2</v>
      </c>
      <c r="P4">
        <v>6.4100000000000004E-2</v>
      </c>
      <c r="Q4">
        <v>2.2200000000000001E-2</v>
      </c>
      <c r="R4">
        <v>3.0499999999999999E-2</v>
      </c>
      <c r="S4">
        <v>6.4100000000000004E-2</v>
      </c>
      <c r="T4">
        <v>6.4100000000000004E-2</v>
      </c>
      <c r="U4">
        <v>0.99989727649100002</v>
      </c>
      <c r="V4">
        <v>0.99985349569100002</v>
      </c>
      <c r="W4">
        <v>0.99975078723199995</v>
      </c>
      <c r="X4" t="s">
        <v>32</v>
      </c>
      <c r="Y4" t="s">
        <v>29</v>
      </c>
      <c r="Z4">
        <v>9</v>
      </c>
      <c r="AA4">
        <v>2609.9888000000001</v>
      </c>
    </row>
    <row r="5" spans="1:27" x14ac:dyDescent="0.25">
      <c r="A5">
        <v>336</v>
      </c>
      <c r="B5" t="s">
        <v>30</v>
      </c>
      <c r="C5">
        <v>8765019.6323000006</v>
      </c>
      <c r="D5">
        <v>603782.2145</v>
      </c>
      <c r="E5">
        <v>3066.1956</v>
      </c>
      <c r="F5">
        <v>3124.5529999999999</v>
      </c>
      <c r="G5">
        <v>-58.357399999999998</v>
      </c>
      <c r="H5">
        <v>6.5620000000000003</v>
      </c>
      <c r="K5" s="1">
        <v>44418.482314814813</v>
      </c>
      <c r="N5">
        <v>6.3100000000000003E-2</v>
      </c>
      <c r="O5">
        <v>3.6900000000000002E-2</v>
      </c>
      <c r="P5">
        <v>5.1200000000000002E-2</v>
      </c>
      <c r="Q5">
        <v>2.0299999999999999E-2</v>
      </c>
      <c r="R5">
        <v>3.0800000000000001E-2</v>
      </c>
      <c r="S5">
        <v>5.1200000000000002E-2</v>
      </c>
      <c r="T5">
        <v>5.1200000000000002E-2</v>
      </c>
      <c r="U5">
        <v>0.99989727647600002</v>
      </c>
      <c r="V5">
        <v>0.99985349770900001</v>
      </c>
      <c r="W5">
        <v>0.99975078923399996</v>
      </c>
      <c r="X5" t="s">
        <v>33</v>
      </c>
      <c r="Y5" t="s">
        <v>29</v>
      </c>
      <c r="Z5">
        <v>10</v>
      </c>
      <c r="AA5">
        <v>2610.4110000000001</v>
      </c>
    </row>
    <row r="6" spans="1:27" x14ac:dyDescent="0.25">
      <c r="A6">
        <v>337</v>
      </c>
      <c r="B6" t="s">
        <v>30</v>
      </c>
      <c r="C6">
        <v>8765021.2095999997</v>
      </c>
      <c r="D6">
        <v>603783.09380000003</v>
      </c>
      <c r="E6">
        <v>3066.1758</v>
      </c>
      <c r="F6">
        <v>3124.5331999999999</v>
      </c>
      <c r="G6">
        <v>-58.357399999999998</v>
      </c>
      <c r="H6">
        <v>6.5620000000000003</v>
      </c>
      <c r="K6" s="1">
        <v>44418.482430555552</v>
      </c>
      <c r="N6">
        <v>6.0600000000000001E-2</v>
      </c>
      <c r="O6">
        <v>3.3599999999999998E-2</v>
      </c>
      <c r="P6">
        <v>5.0500000000000003E-2</v>
      </c>
      <c r="Q6">
        <v>1.8800000000000001E-2</v>
      </c>
      <c r="R6">
        <v>2.7900000000000001E-2</v>
      </c>
      <c r="S6">
        <v>5.0500000000000003E-2</v>
      </c>
      <c r="T6">
        <v>5.0500000000000003E-2</v>
      </c>
      <c r="U6">
        <v>0.99989727656899996</v>
      </c>
      <c r="V6">
        <v>0.99985349865299999</v>
      </c>
      <c r="W6">
        <v>0.999750790271</v>
      </c>
      <c r="X6" t="s">
        <v>34</v>
      </c>
      <c r="Y6" t="s">
        <v>29</v>
      </c>
      <c r="Z6">
        <v>10</v>
      </c>
      <c r="AA6">
        <v>2608.9830999999999</v>
      </c>
    </row>
    <row r="7" spans="1:27" x14ac:dyDescent="0.25">
      <c r="A7">
        <v>338</v>
      </c>
      <c r="B7" t="s">
        <v>30</v>
      </c>
      <c r="C7">
        <v>8765021.8944000006</v>
      </c>
      <c r="D7">
        <v>603783.47900000005</v>
      </c>
      <c r="E7">
        <v>3066.2275</v>
      </c>
      <c r="F7">
        <v>3124.5848999999998</v>
      </c>
      <c r="G7">
        <v>-58.357399999999998</v>
      </c>
      <c r="H7">
        <v>6.5620000000000003</v>
      </c>
      <c r="K7" s="1">
        <v>44418.482546296298</v>
      </c>
      <c r="N7">
        <v>6.5000000000000002E-2</v>
      </c>
      <c r="O7">
        <v>3.5400000000000001E-2</v>
      </c>
      <c r="P7">
        <v>5.45E-2</v>
      </c>
      <c r="Q7">
        <v>2.0799999999999999E-2</v>
      </c>
      <c r="R7">
        <v>2.86E-2</v>
      </c>
      <c r="S7">
        <v>5.45E-2</v>
      </c>
      <c r="T7">
        <v>5.45E-2</v>
      </c>
      <c r="U7">
        <v>0.99989727661000005</v>
      </c>
      <c r="V7">
        <v>0.99985349618499997</v>
      </c>
      <c r="W7">
        <v>0.99975078784399996</v>
      </c>
      <c r="X7" t="s">
        <v>35</v>
      </c>
      <c r="Y7" t="s">
        <v>29</v>
      </c>
      <c r="Z7">
        <v>11</v>
      </c>
      <c r="AA7">
        <v>2608.3638999999998</v>
      </c>
    </row>
    <row r="8" spans="1:27" x14ac:dyDescent="0.25">
      <c r="A8">
        <v>339</v>
      </c>
      <c r="B8" t="s">
        <v>30</v>
      </c>
      <c r="C8">
        <v>8765021.9678000007</v>
      </c>
      <c r="D8">
        <v>603783.52899999998</v>
      </c>
      <c r="E8">
        <v>3066.1354000000001</v>
      </c>
      <c r="F8">
        <v>3124.4928</v>
      </c>
      <c r="G8">
        <v>-58.357399999999998</v>
      </c>
      <c r="H8">
        <v>6.5620000000000003</v>
      </c>
      <c r="K8" s="1">
        <v>44418.482662037037</v>
      </c>
      <c r="N8">
        <v>9.5399999999999999E-2</v>
      </c>
      <c r="O8">
        <v>5.0799999999999998E-2</v>
      </c>
      <c r="P8">
        <v>8.0699999999999994E-2</v>
      </c>
      <c r="Q8">
        <v>2.9700000000000001E-2</v>
      </c>
      <c r="R8">
        <v>4.1200000000000001E-2</v>
      </c>
      <c r="S8">
        <v>8.0699999999999994E-2</v>
      </c>
      <c r="T8">
        <v>8.0699999999999994E-2</v>
      </c>
      <c r="U8">
        <v>0.99989727661500005</v>
      </c>
      <c r="V8">
        <v>0.99985350058300004</v>
      </c>
      <c r="W8">
        <v>0.99975079224700003</v>
      </c>
      <c r="X8" t="s">
        <v>36</v>
      </c>
      <c r="Y8" t="s">
        <v>29</v>
      </c>
      <c r="Z8">
        <v>11</v>
      </c>
      <c r="AA8">
        <v>2608.2986999999998</v>
      </c>
    </row>
    <row r="9" spans="1:27" x14ac:dyDescent="0.25">
      <c r="A9">
        <v>340</v>
      </c>
      <c r="B9" t="s">
        <v>30</v>
      </c>
      <c r="C9">
        <v>8765024.8706999999</v>
      </c>
      <c r="D9">
        <v>603786.82350000006</v>
      </c>
      <c r="E9">
        <v>3066.1279</v>
      </c>
      <c r="F9">
        <v>3124.4854</v>
      </c>
      <c r="G9">
        <v>-58.357500000000002</v>
      </c>
      <c r="H9">
        <v>6.5620000000000003</v>
      </c>
      <c r="K9" s="1">
        <v>44418.482777777775</v>
      </c>
      <c r="N9">
        <v>8.9499999999999996E-2</v>
      </c>
      <c r="O9">
        <v>4.5400000000000003E-2</v>
      </c>
      <c r="P9">
        <v>7.7200000000000005E-2</v>
      </c>
      <c r="Q9">
        <v>2.5700000000000001E-2</v>
      </c>
      <c r="R9">
        <v>3.7400000000000003E-2</v>
      </c>
      <c r="S9">
        <v>7.7200000000000005E-2</v>
      </c>
      <c r="T9">
        <v>7.7200000000000005E-2</v>
      </c>
      <c r="U9">
        <v>0.99989727697200004</v>
      </c>
      <c r="V9">
        <v>0.99985350093900005</v>
      </c>
      <c r="W9">
        <v>0.99975079296000002</v>
      </c>
      <c r="X9" t="s">
        <v>37</v>
      </c>
      <c r="Y9" t="s">
        <v>29</v>
      </c>
      <c r="Z9">
        <v>10</v>
      </c>
      <c r="AA9">
        <v>2605.9261000000001</v>
      </c>
    </row>
    <row r="10" spans="1:27" x14ac:dyDescent="0.25">
      <c r="A10">
        <v>341</v>
      </c>
      <c r="B10" t="s">
        <v>30</v>
      </c>
      <c r="C10">
        <v>8765027.0486999992</v>
      </c>
      <c r="D10">
        <v>603789.54500000004</v>
      </c>
      <c r="E10">
        <v>3066.3706999999999</v>
      </c>
      <c r="F10">
        <v>3124.7283000000002</v>
      </c>
      <c r="G10">
        <v>-58.357500000000002</v>
      </c>
      <c r="H10">
        <v>6.5620000000000003</v>
      </c>
      <c r="K10" s="1">
        <v>44418.482893518521</v>
      </c>
      <c r="N10">
        <v>8.5400000000000004E-2</v>
      </c>
      <c r="O10">
        <v>3.9100000000000003E-2</v>
      </c>
      <c r="P10">
        <v>7.5999999999999998E-2</v>
      </c>
      <c r="Q10">
        <v>2.3099999999999999E-2</v>
      </c>
      <c r="R10">
        <v>3.15E-2</v>
      </c>
      <c r="S10">
        <v>7.5999999999999998E-2</v>
      </c>
      <c r="T10">
        <v>7.5999999999999998E-2</v>
      </c>
      <c r="U10">
        <v>0.99989727726699995</v>
      </c>
      <c r="V10">
        <v>0.99985348934100005</v>
      </c>
      <c r="W10">
        <v>0.99975078165800002</v>
      </c>
      <c r="X10" t="s">
        <v>38</v>
      </c>
      <c r="Y10" t="s">
        <v>29</v>
      </c>
      <c r="Z10">
        <v>8</v>
      </c>
      <c r="AA10">
        <v>2604.1873999999998</v>
      </c>
    </row>
    <row r="11" spans="1:27" x14ac:dyDescent="0.25">
      <c r="A11">
        <v>342</v>
      </c>
      <c r="B11" t="s">
        <v>30</v>
      </c>
      <c r="C11">
        <v>8765031.9024</v>
      </c>
      <c r="D11">
        <v>603792.06810000003</v>
      </c>
      <c r="E11">
        <v>3066.4623999999999</v>
      </c>
      <c r="F11">
        <v>3124.82</v>
      </c>
      <c r="G11">
        <v>-58.357599999999998</v>
      </c>
      <c r="H11">
        <v>6.5620000000000003</v>
      </c>
      <c r="K11" s="1">
        <v>44418.48300925926</v>
      </c>
      <c r="N11">
        <v>9.2399999999999996E-2</v>
      </c>
      <c r="O11">
        <v>4.19E-2</v>
      </c>
      <c r="P11">
        <v>8.2400000000000001E-2</v>
      </c>
      <c r="Q11">
        <v>2.46E-2</v>
      </c>
      <c r="R11">
        <v>3.39E-2</v>
      </c>
      <c r="S11">
        <v>8.2400000000000001E-2</v>
      </c>
      <c r="T11">
        <v>8.2400000000000001E-2</v>
      </c>
      <c r="U11">
        <v>0.99989727753299995</v>
      </c>
      <c r="V11">
        <v>0.99985348496000004</v>
      </c>
      <c r="W11">
        <v>0.99975077754300001</v>
      </c>
      <c r="X11" t="s">
        <v>39</v>
      </c>
      <c r="Y11" t="s">
        <v>29</v>
      </c>
      <c r="Z11">
        <v>8</v>
      </c>
      <c r="AA11">
        <v>2599.7779</v>
      </c>
    </row>
    <row r="12" spans="1:27" x14ac:dyDescent="0.25">
      <c r="A12">
        <v>343</v>
      </c>
      <c r="B12" t="s">
        <v>30</v>
      </c>
      <c r="C12">
        <v>8765041.9868999999</v>
      </c>
      <c r="D12">
        <v>603795.29460000002</v>
      </c>
      <c r="E12">
        <v>3067.4494</v>
      </c>
      <c r="F12">
        <v>3125.8069</v>
      </c>
      <c r="G12">
        <v>-58.357500000000002</v>
      </c>
      <c r="H12">
        <v>6.5620000000000003</v>
      </c>
      <c r="K12" s="1">
        <v>44418.483124999999</v>
      </c>
      <c r="N12">
        <v>9.7199999999999995E-2</v>
      </c>
      <c r="O12">
        <v>4.6300000000000001E-2</v>
      </c>
      <c r="P12">
        <v>8.5500000000000007E-2</v>
      </c>
      <c r="Q12">
        <v>2.6599999999999999E-2</v>
      </c>
      <c r="R12">
        <v>3.7900000000000003E-2</v>
      </c>
      <c r="S12">
        <v>8.5500000000000007E-2</v>
      </c>
      <c r="T12">
        <v>8.5500000000000007E-2</v>
      </c>
      <c r="U12">
        <v>0.99989727786100002</v>
      </c>
      <c r="V12">
        <v>0.999853437811</v>
      </c>
      <c r="W12">
        <v>0.99975073072700005</v>
      </c>
      <c r="X12" t="s">
        <v>40</v>
      </c>
      <c r="Y12" t="s">
        <v>29</v>
      </c>
      <c r="Z12">
        <v>9</v>
      </c>
      <c r="AA12">
        <v>2590.3146000000002</v>
      </c>
    </row>
    <row r="13" spans="1:27" x14ac:dyDescent="0.25">
      <c r="A13">
        <v>344</v>
      </c>
      <c r="B13" t="s">
        <v>30</v>
      </c>
      <c r="C13">
        <v>8765048.8091000002</v>
      </c>
      <c r="D13">
        <v>603795.28949999996</v>
      </c>
      <c r="E13">
        <v>3066.8258999999998</v>
      </c>
      <c r="F13">
        <v>3125.1833999999999</v>
      </c>
      <c r="G13">
        <v>-58.357500000000002</v>
      </c>
      <c r="H13">
        <v>6.5620000000000003</v>
      </c>
      <c r="K13" s="1">
        <v>44418.483240740738</v>
      </c>
      <c r="N13">
        <v>7.0300000000000001E-2</v>
      </c>
      <c r="O13">
        <v>3.6200000000000003E-2</v>
      </c>
      <c r="P13">
        <v>6.0299999999999999E-2</v>
      </c>
      <c r="Q13">
        <v>2.0899999999999998E-2</v>
      </c>
      <c r="R13">
        <v>2.9499999999999998E-2</v>
      </c>
      <c r="S13">
        <v>6.0299999999999999E-2</v>
      </c>
      <c r="T13">
        <v>6.0299999999999999E-2</v>
      </c>
      <c r="U13">
        <v>0.99989727784000004</v>
      </c>
      <c r="V13">
        <v>0.99985346759399996</v>
      </c>
      <c r="W13">
        <v>0.99975076048599998</v>
      </c>
      <c r="X13" t="s">
        <v>41</v>
      </c>
      <c r="Y13" t="s">
        <v>29</v>
      </c>
      <c r="Z13">
        <v>10</v>
      </c>
      <c r="AA13">
        <v>2583.5751</v>
      </c>
    </row>
    <row r="14" spans="1:27" x14ac:dyDescent="0.25">
      <c r="A14">
        <v>345</v>
      </c>
      <c r="B14" t="s">
        <v>30</v>
      </c>
      <c r="C14">
        <v>8765058.0271000005</v>
      </c>
      <c r="D14">
        <v>603795.85129999998</v>
      </c>
      <c r="E14">
        <v>3067.2561999999998</v>
      </c>
      <c r="F14">
        <v>3125.6136000000001</v>
      </c>
      <c r="G14">
        <v>-58.357399999999998</v>
      </c>
      <c r="H14">
        <v>6.5620000000000003</v>
      </c>
      <c r="K14" s="1">
        <v>44418.483356481483</v>
      </c>
      <c r="N14">
        <v>9.9500000000000005E-2</v>
      </c>
      <c r="O14">
        <v>5.0599999999999999E-2</v>
      </c>
      <c r="P14">
        <v>8.5699999999999998E-2</v>
      </c>
      <c r="Q14">
        <v>2.86E-2</v>
      </c>
      <c r="R14">
        <v>4.1700000000000001E-2</v>
      </c>
      <c r="S14">
        <v>8.5699999999999998E-2</v>
      </c>
      <c r="T14">
        <v>8.5699999999999998E-2</v>
      </c>
      <c r="U14">
        <v>0.99989727787399996</v>
      </c>
      <c r="V14">
        <v>0.99985344703900003</v>
      </c>
      <c r="W14">
        <v>0.99975073996700003</v>
      </c>
      <c r="X14" t="s">
        <v>42</v>
      </c>
      <c r="Y14" t="s">
        <v>29</v>
      </c>
      <c r="Z14">
        <v>9</v>
      </c>
      <c r="AA14">
        <v>2574.5587</v>
      </c>
    </row>
    <row r="15" spans="1:27" x14ac:dyDescent="0.25">
      <c r="A15">
        <v>346</v>
      </c>
      <c r="B15" t="s">
        <v>30</v>
      </c>
      <c r="C15">
        <v>8765065.5881999992</v>
      </c>
      <c r="D15">
        <v>603798.82070000004</v>
      </c>
      <c r="E15">
        <v>3067.0149000000001</v>
      </c>
      <c r="F15">
        <v>3125.3723</v>
      </c>
      <c r="G15">
        <v>-58.357399999999998</v>
      </c>
      <c r="H15">
        <v>6.5620000000000003</v>
      </c>
      <c r="K15" s="1">
        <v>44418.483472222222</v>
      </c>
      <c r="N15">
        <v>7.4800000000000005E-2</v>
      </c>
      <c r="O15">
        <v>3.6299999999999999E-2</v>
      </c>
      <c r="P15">
        <v>6.54E-2</v>
      </c>
      <c r="Q15">
        <v>2.0799999999999999E-2</v>
      </c>
      <c r="R15">
        <v>2.9700000000000001E-2</v>
      </c>
      <c r="S15">
        <v>6.54E-2</v>
      </c>
      <c r="T15">
        <v>6.54E-2</v>
      </c>
      <c r="U15">
        <v>0.99989727818100005</v>
      </c>
      <c r="V15">
        <v>0.99985345856600005</v>
      </c>
      <c r="W15">
        <v>0.99975075180100004</v>
      </c>
      <c r="X15" t="s">
        <v>43</v>
      </c>
      <c r="Y15" t="s">
        <v>29</v>
      </c>
      <c r="Z15">
        <v>9</v>
      </c>
      <c r="AA15">
        <v>2567.5603999999998</v>
      </c>
    </row>
    <row r="16" spans="1:27" x14ac:dyDescent="0.25">
      <c r="A16">
        <v>347</v>
      </c>
      <c r="B16" t="s">
        <v>30</v>
      </c>
      <c r="C16">
        <v>8765071.6177999992</v>
      </c>
      <c r="D16">
        <v>603802.75150000001</v>
      </c>
      <c r="E16">
        <v>3067.2887000000001</v>
      </c>
      <c r="F16">
        <v>3125.6460999999999</v>
      </c>
      <c r="G16">
        <v>-58.357399999999998</v>
      </c>
      <c r="H16">
        <v>6.5620000000000003</v>
      </c>
      <c r="K16" s="1">
        <v>44418.483587962961</v>
      </c>
      <c r="N16">
        <v>0.15629999999999999</v>
      </c>
      <c r="O16">
        <v>8.4699999999999998E-2</v>
      </c>
      <c r="P16">
        <v>0.1313</v>
      </c>
      <c r="Q16">
        <v>4.5699999999999998E-2</v>
      </c>
      <c r="R16">
        <v>7.1300000000000002E-2</v>
      </c>
      <c r="S16">
        <v>0.1313</v>
      </c>
      <c r="T16">
        <v>0.1313</v>
      </c>
      <c r="U16">
        <v>0.99989727859900002</v>
      </c>
      <c r="V16">
        <v>0.99985344548800004</v>
      </c>
      <c r="W16">
        <v>0.99975073914099999</v>
      </c>
      <c r="X16" t="s">
        <v>44</v>
      </c>
      <c r="Y16" t="s">
        <v>29</v>
      </c>
      <c r="Z16">
        <v>9</v>
      </c>
      <c r="AA16">
        <v>2562.2345999999998</v>
      </c>
    </row>
    <row r="17" spans="1:27" x14ac:dyDescent="0.25">
      <c r="A17">
        <v>348</v>
      </c>
      <c r="B17" t="s">
        <v>30</v>
      </c>
      <c r="C17">
        <v>8765078.1104000006</v>
      </c>
      <c r="D17">
        <v>603807.12309999997</v>
      </c>
      <c r="E17">
        <v>3066.5848999999998</v>
      </c>
      <c r="F17">
        <v>3124.9423999999999</v>
      </c>
      <c r="G17">
        <v>-58.357500000000002</v>
      </c>
      <c r="H17">
        <v>6.5620000000000003</v>
      </c>
      <c r="K17" s="1">
        <v>44418.483703703707</v>
      </c>
      <c r="N17">
        <v>0.06</v>
      </c>
      <c r="O17">
        <v>3.1099999999999999E-2</v>
      </c>
      <c r="P17">
        <v>5.1299999999999998E-2</v>
      </c>
      <c r="Q17">
        <v>1.8200000000000001E-2</v>
      </c>
      <c r="R17">
        <v>2.52E-2</v>
      </c>
      <c r="S17">
        <v>5.1299999999999998E-2</v>
      </c>
      <c r="T17">
        <v>5.1299999999999998E-2</v>
      </c>
      <c r="U17">
        <v>0.99989727906500003</v>
      </c>
      <c r="V17">
        <v>0.99985347910900002</v>
      </c>
      <c r="W17">
        <v>0.99975077322499994</v>
      </c>
      <c r="X17" t="s">
        <v>45</v>
      </c>
      <c r="Y17" t="s">
        <v>29</v>
      </c>
      <c r="Z17">
        <v>10</v>
      </c>
      <c r="AA17">
        <v>2556.5327000000002</v>
      </c>
    </row>
    <row r="18" spans="1:27" x14ac:dyDescent="0.25">
      <c r="A18">
        <v>349</v>
      </c>
      <c r="B18" t="s">
        <v>30</v>
      </c>
      <c r="C18">
        <v>8765084.1998999994</v>
      </c>
      <c r="D18">
        <v>603809.23930000002</v>
      </c>
      <c r="E18">
        <v>3066.1370999999999</v>
      </c>
      <c r="F18">
        <v>3124.4946</v>
      </c>
      <c r="G18">
        <v>-58.357500000000002</v>
      </c>
      <c r="H18">
        <v>6.5620000000000003</v>
      </c>
      <c r="K18" s="1">
        <v>44418.483819444446</v>
      </c>
      <c r="N18">
        <v>5.6899999999999999E-2</v>
      </c>
      <c r="O18">
        <v>3.0599999999999999E-2</v>
      </c>
      <c r="P18">
        <v>4.7899999999999998E-2</v>
      </c>
      <c r="Q18">
        <v>1.72E-2</v>
      </c>
      <c r="R18">
        <v>2.53E-2</v>
      </c>
      <c r="S18">
        <v>4.7899999999999998E-2</v>
      </c>
      <c r="T18">
        <v>4.7899999999999998E-2</v>
      </c>
      <c r="U18">
        <v>0.99989727928200001</v>
      </c>
      <c r="V18">
        <v>0.99985350050300004</v>
      </c>
      <c r="W18">
        <v>0.999750794833</v>
      </c>
      <c r="X18" t="s">
        <v>46</v>
      </c>
      <c r="Y18" t="s">
        <v>29</v>
      </c>
      <c r="Z18">
        <v>11</v>
      </c>
      <c r="AA18">
        <v>2550.8696</v>
      </c>
    </row>
    <row r="19" spans="1:27" x14ac:dyDescent="0.25">
      <c r="A19">
        <v>350</v>
      </c>
      <c r="B19" t="s">
        <v>30</v>
      </c>
      <c r="C19">
        <v>8765089.4371000007</v>
      </c>
      <c r="D19">
        <v>603812.87139999995</v>
      </c>
      <c r="E19">
        <v>3066.1111000000001</v>
      </c>
      <c r="F19">
        <v>3124.4686000000002</v>
      </c>
      <c r="G19">
        <v>-58.357500000000002</v>
      </c>
      <c r="H19">
        <v>6.5620000000000003</v>
      </c>
      <c r="K19" s="1">
        <v>44418.483935185184</v>
      </c>
      <c r="N19">
        <v>0.15529999999999999</v>
      </c>
      <c r="O19">
        <v>8.77E-2</v>
      </c>
      <c r="P19">
        <v>0.12809999999999999</v>
      </c>
      <c r="Q19">
        <v>3.9300000000000002E-2</v>
      </c>
      <c r="R19">
        <v>7.8399999999999997E-2</v>
      </c>
      <c r="S19">
        <v>0.12809999999999999</v>
      </c>
      <c r="T19">
        <v>0.12809999999999999</v>
      </c>
      <c r="U19">
        <v>0.99989727966899999</v>
      </c>
      <c r="V19">
        <v>0.99985350174700005</v>
      </c>
      <c r="W19">
        <v>0.999750796464</v>
      </c>
      <c r="X19" t="s">
        <v>47</v>
      </c>
      <c r="Y19" t="s">
        <v>29</v>
      </c>
      <c r="Z19">
        <v>5</v>
      </c>
      <c r="AA19">
        <v>2546.3011000000001</v>
      </c>
    </row>
    <row r="20" spans="1:27" x14ac:dyDescent="0.25">
      <c r="A20">
        <v>351</v>
      </c>
      <c r="B20" t="s">
        <v>30</v>
      </c>
      <c r="C20">
        <v>8765096.4590000007</v>
      </c>
      <c r="D20">
        <v>603818.34140000003</v>
      </c>
      <c r="E20">
        <v>3066.2530000000002</v>
      </c>
      <c r="F20">
        <v>3124.6106</v>
      </c>
      <c r="G20">
        <v>-58.357599999999998</v>
      </c>
      <c r="H20">
        <v>6.5620000000000003</v>
      </c>
      <c r="K20" s="1">
        <v>44418.484050925923</v>
      </c>
      <c r="N20">
        <v>0.25140000000000001</v>
      </c>
      <c r="O20">
        <v>0.18690000000000001</v>
      </c>
      <c r="P20">
        <v>0.16819999999999999</v>
      </c>
      <c r="Q20">
        <v>6.4600000000000005E-2</v>
      </c>
      <c r="R20">
        <v>0.1754</v>
      </c>
      <c r="S20">
        <v>0.16819999999999999</v>
      </c>
      <c r="T20">
        <v>0.16819999999999999</v>
      </c>
      <c r="U20">
        <v>0.999897280256</v>
      </c>
      <c r="V20">
        <v>0.99985349496499998</v>
      </c>
      <c r="W20">
        <v>0.99975079026900004</v>
      </c>
      <c r="X20" t="s">
        <v>48</v>
      </c>
      <c r="Y20" t="s">
        <v>29</v>
      </c>
      <c r="Z20">
        <v>4</v>
      </c>
      <c r="AA20">
        <v>2540.2885999999999</v>
      </c>
    </row>
    <row r="21" spans="1:27" x14ac:dyDescent="0.25">
      <c r="A21">
        <v>352</v>
      </c>
      <c r="B21" t="s">
        <v>30</v>
      </c>
      <c r="C21">
        <v>8765101.6224000007</v>
      </c>
      <c r="D21">
        <v>603823.59039999999</v>
      </c>
      <c r="E21">
        <v>3065.9519</v>
      </c>
      <c r="F21">
        <v>3124.3096</v>
      </c>
      <c r="G21">
        <v>-58.357700000000001</v>
      </c>
      <c r="H21">
        <v>6.5620000000000003</v>
      </c>
      <c r="K21" s="1">
        <v>44418.484166666669</v>
      </c>
      <c r="N21">
        <v>6.5000000000000002E-2</v>
      </c>
      <c r="O21">
        <v>3.4599999999999999E-2</v>
      </c>
      <c r="P21">
        <v>5.4899999999999997E-2</v>
      </c>
      <c r="Q21">
        <v>2.1600000000000001E-2</v>
      </c>
      <c r="R21">
        <v>2.7E-2</v>
      </c>
      <c r="S21">
        <v>5.4899999999999997E-2</v>
      </c>
      <c r="T21">
        <v>5.4899999999999997E-2</v>
      </c>
      <c r="U21">
        <v>0.999897280823</v>
      </c>
      <c r="V21">
        <v>0.99985350934899997</v>
      </c>
      <c r="W21">
        <v>0.99975080522000004</v>
      </c>
      <c r="X21" t="s">
        <v>49</v>
      </c>
      <c r="Y21" t="s">
        <v>29</v>
      </c>
      <c r="Z21">
        <v>12</v>
      </c>
      <c r="AA21">
        <v>2536.0868</v>
      </c>
    </row>
    <row r="22" spans="1:27" x14ac:dyDescent="0.25">
      <c r="A22">
        <v>353</v>
      </c>
      <c r="B22" t="s">
        <v>30</v>
      </c>
      <c r="C22">
        <v>8765105.5271000005</v>
      </c>
      <c r="D22">
        <v>603828.95279999997</v>
      </c>
      <c r="E22">
        <v>3065.723</v>
      </c>
      <c r="F22">
        <v>3124.0808000000002</v>
      </c>
      <c r="G22">
        <v>-58.357799999999997</v>
      </c>
      <c r="H22">
        <v>6.5620000000000003</v>
      </c>
      <c r="K22" s="1">
        <v>44418.484282407408</v>
      </c>
      <c r="N22">
        <v>8.4599999999999995E-2</v>
      </c>
      <c r="O22">
        <v>4.6300000000000001E-2</v>
      </c>
      <c r="P22">
        <v>7.0900000000000005E-2</v>
      </c>
      <c r="Q22">
        <v>2.8299999999999999E-2</v>
      </c>
      <c r="R22">
        <v>3.6600000000000001E-2</v>
      </c>
      <c r="S22">
        <v>7.0900000000000005E-2</v>
      </c>
      <c r="T22">
        <v>7.0900000000000005E-2</v>
      </c>
      <c r="U22">
        <v>0.99989728140699996</v>
      </c>
      <c r="V22">
        <v>0.99985352028499996</v>
      </c>
      <c r="W22">
        <v>0.99975081673900001</v>
      </c>
      <c r="X22" t="s">
        <v>50</v>
      </c>
      <c r="Y22" t="s">
        <v>29</v>
      </c>
      <c r="Z22">
        <v>12</v>
      </c>
      <c r="AA22">
        <v>2533.1588999999999</v>
      </c>
    </row>
    <row r="23" spans="1:27" x14ac:dyDescent="0.25">
      <c r="A23">
        <v>354</v>
      </c>
      <c r="B23" t="s">
        <v>30</v>
      </c>
      <c r="C23">
        <v>8765109.648</v>
      </c>
      <c r="D23">
        <v>603834.35880000005</v>
      </c>
      <c r="E23">
        <v>3065.1306</v>
      </c>
      <c r="F23">
        <v>3123.4886000000001</v>
      </c>
      <c r="G23">
        <v>-58.357900000000001</v>
      </c>
      <c r="H23">
        <v>6.5620000000000003</v>
      </c>
      <c r="K23" s="1">
        <v>44418.484398148146</v>
      </c>
      <c r="N23">
        <v>9.4700000000000006E-2</v>
      </c>
      <c r="O23">
        <v>5.0799999999999998E-2</v>
      </c>
      <c r="P23">
        <v>0.08</v>
      </c>
      <c r="Q23">
        <v>3.1399999999999997E-2</v>
      </c>
      <c r="R23">
        <v>3.9899999999999998E-2</v>
      </c>
      <c r="S23">
        <v>0.08</v>
      </c>
      <c r="T23">
        <v>0.08</v>
      </c>
      <c r="U23">
        <v>0.99989728199500005</v>
      </c>
      <c r="V23">
        <v>0.99985354858599995</v>
      </c>
      <c r="W23">
        <v>0.99975084562399996</v>
      </c>
      <c r="X23" t="s">
        <v>51</v>
      </c>
      <c r="Y23" t="s">
        <v>29</v>
      </c>
      <c r="Z23">
        <v>12</v>
      </c>
      <c r="AA23">
        <v>2530.0398</v>
      </c>
    </row>
    <row r="24" spans="1:27" x14ac:dyDescent="0.25">
      <c r="A24">
        <v>355</v>
      </c>
      <c r="B24" t="s">
        <v>30</v>
      </c>
      <c r="C24">
        <v>8765112.2429000009</v>
      </c>
      <c r="D24">
        <v>603840.9081</v>
      </c>
      <c r="E24">
        <v>3064.7368000000001</v>
      </c>
      <c r="F24">
        <v>3123.0949000000001</v>
      </c>
      <c r="G24">
        <v>-58.3581</v>
      </c>
      <c r="H24">
        <v>6.5620000000000003</v>
      </c>
      <c r="K24" s="1">
        <v>44418.484513888892</v>
      </c>
      <c r="N24">
        <v>5.7599999999999998E-2</v>
      </c>
      <c r="O24">
        <v>3.15E-2</v>
      </c>
      <c r="P24">
        <v>4.82E-2</v>
      </c>
      <c r="Q24">
        <v>1.9300000000000001E-2</v>
      </c>
      <c r="R24">
        <v>2.4899999999999999E-2</v>
      </c>
      <c r="S24">
        <v>4.82E-2</v>
      </c>
      <c r="T24">
        <v>4.82E-2</v>
      </c>
      <c r="U24">
        <v>0.999897282715</v>
      </c>
      <c r="V24">
        <v>0.99985356740200004</v>
      </c>
      <c r="W24">
        <v>0.99975086515800005</v>
      </c>
      <c r="X24" t="s">
        <v>52</v>
      </c>
      <c r="Y24" t="s">
        <v>29</v>
      </c>
      <c r="Z24">
        <v>12</v>
      </c>
      <c r="AA24">
        <v>2528.6397000000002</v>
      </c>
    </row>
    <row r="25" spans="1:27" x14ac:dyDescent="0.25">
      <c r="A25">
        <v>356</v>
      </c>
      <c r="B25" t="s">
        <v>30</v>
      </c>
      <c r="C25">
        <v>8765114.5510000009</v>
      </c>
      <c r="D25">
        <v>603844.87060000002</v>
      </c>
      <c r="E25">
        <v>3065.0221999999999</v>
      </c>
      <c r="F25">
        <v>3123.3804</v>
      </c>
      <c r="G25">
        <v>-58.358199999999997</v>
      </c>
      <c r="H25">
        <v>6.5620000000000003</v>
      </c>
      <c r="K25" s="1">
        <v>44418.484629629631</v>
      </c>
      <c r="N25">
        <v>0.255</v>
      </c>
      <c r="O25">
        <v>0.18740000000000001</v>
      </c>
      <c r="P25">
        <v>0.1729</v>
      </c>
      <c r="Q25">
        <v>6.5699999999999995E-2</v>
      </c>
      <c r="R25">
        <v>0.17549999999999999</v>
      </c>
      <c r="S25">
        <v>0.1729</v>
      </c>
      <c r="T25">
        <v>0.1729</v>
      </c>
      <c r="U25">
        <v>0.99989728314799997</v>
      </c>
      <c r="V25">
        <v>0.99985355376700003</v>
      </c>
      <c r="W25">
        <v>0.99975085195699998</v>
      </c>
      <c r="X25" t="s">
        <v>53</v>
      </c>
      <c r="Y25" t="s">
        <v>29</v>
      </c>
      <c r="Z25">
        <v>4</v>
      </c>
      <c r="AA25">
        <v>2527.0756000000001</v>
      </c>
    </row>
    <row r="26" spans="1:27" x14ac:dyDescent="0.25">
      <c r="A26">
        <v>357</v>
      </c>
      <c r="B26" t="s">
        <v>30</v>
      </c>
      <c r="C26">
        <v>8765118.4790000003</v>
      </c>
      <c r="D26">
        <v>603852.13879999996</v>
      </c>
      <c r="E26">
        <v>3064.3252000000002</v>
      </c>
      <c r="F26">
        <v>3122.6835999999998</v>
      </c>
      <c r="G26">
        <v>-58.358400000000003</v>
      </c>
      <c r="H26">
        <v>6.5620000000000003</v>
      </c>
      <c r="K26" s="1">
        <v>44418.48474537037</v>
      </c>
      <c r="N26">
        <v>6.93E-2</v>
      </c>
      <c r="O26">
        <v>3.7499999999999999E-2</v>
      </c>
      <c r="P26">
        <v>5.8200000000000002E-2</v>
      </c>
      <c r="Q26">
        <v>2.3199999999999998E-2</v>
      </c>
      <c r="R26">
        <v>2.9499999999999998E-2</v>
      </c>
      <c r="S26">
        <v>5.8200000000000002E-2</v>
      </c>
      <c r="T26">
        <v>5.8200000000000002E-2</v>
      </c>
      <c r="U26">
        <v>0.99989728394400001</v>
      </c>
      <c r="V26">
        <v>0.99985358706100003</v>
      </c>
      <c r="W26">
        <v>0.99975088604399998</v>
      </c>
      <c r="X26" t="s">
        <v>54</v>
      </c>
      <c r="Y26" t="s">
        <v>29</v>
      </c>
      <c r="Z26">
        <v>13</v>
      </c>
      <c r="AA26">
        <v>2524.5263</v>
      </c>
    </row>
    <row r="27" spans="1:27" x14ac:dyDescent="0.25">
      <c r="A27">
        <v>358</v>
      </c>
      <c r="B27" t="s">
        <v>30</v>
      </c>
      <c r="C27">
        <v>8765120.9852000009</v>
      </c>
      <c r="D27">
        <v>603855.79410000006</v>
      </c>
      <c r="E27">
        <v>3064.3049999999998</v>
      </c>
      <c r="F27">
        <v>3122.6633999999999</v>
      </c>
      <c r="G27">
        <v>-58.358499999999999</v>
      </c>
      <c r="H27">
        <v>6.5620000000000003</v>
      </c>
      <c r="K27" s="1">
        <v>44418.484861111108</v>
      </c>
      <c r="N27">
        <v>8.9499999999999996E-2</v>
      </c>
      <c r="O27">
        <v>4.2900000000000001E-2</v>
      </c>
      <c r="P27">
        <v>7.85E-2</v>
      </c>
      <c r="Q27">
        <v>2.5899999999999999E-2</v>
      </c>
      <c r="R27">
        <v>3.4200000000000001E-2</v>
      </c>
      <c r="S27">
        <v>7.85E-2</v>
      </c>
      <c r="T27">
        <v>7.85E-2</v>
      </c>
      <c r="U27">
        <v>0.99989728434299996</v>
      </c>
      <c r="V27">
        <v>0.999853588031</v>
      </c>
      <c r="W27">
        <v>0.99975088741200002</v>
      </c>
      <c r="X27" t="s">
        <v>55</v>
      </c>
      <c r="Y27" t="s">
        <v>29</v>
      </c>
      <c r="Z27">
        <v>10</v>
      </c>
      <c r="AA27">
        <v>2522.7318</v>
      </c>
    </row>
    <row r="28" spans="1:27" x14ac:dyDescent="0.25">
      <c r="A28">
        <v>359</v>
      </c>
      <c r="B28" t="s">
        <v>30</v>
      </c>
      <c r="C28">
        <v>8765124.1467000004</v>
      </c>
      <c r="D28">
        <v>603861.69669999997</v>
      </c>
      <c r="E28">
        <v>3064.3344000000002</v>
      </c>
      <c r="F28">
        <v>3122.6930000000002</v>
      </c>
      <c r="G28">
        <v>-58.358600000000003</v>
      </c>
      <c r="H28">
        <v>6.5620000000000003</v>
      </c>
      <c r="K28" s="1">
        <v>44418.484976851854</v>
      </c>
      <c r="N28">
        <v>0.159</v>
      </c>
      <c r="O28">
        <v>7.9299999999999995E-2</v>
      </c>
      <c r="P28">
        <v>0.13789999999999999</v>
      </c>
      <c r="Q28">
        <v>0.04</v>
      </c>
      <c r="R28">
        <v>6.8500000000000005E-2</v>
      </c>
      <c r="S28">
        <v>0.13789999999999999</v>
      </c>
      <c r="T28">
        <v>0.13789999999999999</v>
      </c>
      <c r="U28">
        <v>0.99989728498899999</v>
      </c>
      <c r="V28">
        <v>0.99985358662400003</v>
      </c>
      <c r="W28">
        <v>0.99975088665199996</v>
      </c>
      <c r="X28" t="s">
        <v>56</v>
      </c>
      <c r="Y28" t="s">
        <v>29</v>
      </c>
      <c r="Z28">
        <v>5</v>
      </c>
      <c r="AA28">
        <v>2520.7177000000001</v>
      </c>
    </row>
    <row r="29" spans="1:27" x14ac:dyDescent="0.25">
      <c r="A29">
        <v>360</v>
      </c>
      <c r="B29" t="s">
        <v>30</v>
      </c>
      <c r="C29">
        <v>8765126.9057</v>
      </c>
      <c r="D29">
        <v>603866.76850000001</v>
      </c>
      <c r="E29">
        <v>3064.3896</v>
      </c>
      <c r="F29">
        <v>3122.7483000000002</v>
      </c>
      <c r="G29">
        <v>-58.358699999999999</v>
      </c>
      <c r="H29">
        <v>6.5620000000000003</v>
      </c>
      <c r="K29" s="1">
        <v>44418.485092592593</v>
      </c>
      <c r="N29">
        <v>7.5300000000000006E-2</v>
      </c>
      <c r="O29">
        <v>4.0500000000000001E-2</v>
      </c>
      <c r="P29">
        <v>6.3500000000000001E-2</v>
      </c>
      <c r="Q29">
        <v>2.4E-2</v>
      </c>
      <c r="R29">
        <v>3.2599999999999997E-2</v>
      </c>
      <c r="S29">
        <v>6.3500000000000001E-2</v>
      </c>
      <c r="T29">
        <v>6.3500000000000001E-2</v>
      </c>
      <c r="U29">
        <v>0.99989728554500001</v>
      </c>
      <c r="V29">
        <v>0.99985358398699997</v>
      </c>
      <c r="W29">
        <v>0.99975088457100003</v>
      </c>
      <c r="X29" t="s">
        <v>57</v>
      </c>
      <c r="Y29" t="s">
        <v>29</v>
      </c>
      <c r="Z29">
        <v>12</v>
      </c>
      <c r="AA29">
        <v>2518.9582</v>
      </c>
    </row>
    <row r="30" spans="1:27" x14ac:dyDescent="0.25">
      <c r="A30">
        <v>361</v>
      </c>
      <c r="B30" t="s">
        <v>30</v>
      </c>
      <c r="C30">
        <v>8765127.9452</v>
      </c>
      <c r="D30">
        <v>603869.27280000004</v>
      </c>
      <c r="E30">
        <v>3064.3616999999999</v>
      </c>
      <c r="F30">
        <v>3122.7204999999999</v>
      </c>
      <c r="G30">
        <v>-58.358800000000002</v>
      </c>
      <c r="H30">
        <v>6.5620000000000003</v>
      </c>
      <c r="K30" s="1">
        <v>44418.485208333332</v>
      </c>
      <c r="N30">
        <v>6.6799999999999998E-2</v>
      </c>
      <c r="O30">
        <v>3.3599999999999998E-2</v>
      </c>
      <c r="P30">
        <v>5.7700000000000001E-2</v>
      </c>
      <c r="Q30">
        <v>2.1600000000000001E-2</v>
      </c>
      <c r="R30">
        <v>2.58E-2</v>
      </c>
      <c r="S30">
        <v>5.7700000000000001E-2</v>
      </c>
      <c r="T30">
        <v>5.7700000000000001E-2</v>
      </c>
      <c r="U30">
        <v>0.99989728582000004</v>
      </c>
      <c r="V30">
        <v>0.99985358532299995</v>
      </c>
      <c r="W30">
        <v>0.99975088618200003</v>
      </c>
      <c r="X30" t="s">
        <v>58</v>
      </c>
      <c r="Y30" t="s">
        <v>29</v>
      </c>
      <c r="Z30">
        <v>12</v>
      </c>
      <c r="AA30">
        <v>2518.4110000000001</v>
      </c>
    </row>
    <row r="31" spans="1:27" x14ac:dyDescent="0.25">
      <c r="A31">
        <v>362</v>
      </c>
      <c r="B31" t="s">
        <v>30</v>
      </c>
      <c r="C31">
        <v>8765127.7423</v>
      </c>
      <c r="D31">
        <v>603869.39130000002</v>
      </c>
      <c r="E31">
        <v>3064.3449000000001</v>
      </c>
      <c r="F31">
        <v>3122.7037</v>
      </c>
      <c r="G31">
        <v>-58.358800000000002</v>
      </c>
      <c r="H31">
        <v>6.5620000000000003</v>
      </c>
      <c r="K31" s="1">
        <v>44418.485324074078</v>
      </c>
      <c r="N31">
        <v>5.7799999999999997E-2</v>
      </c>
      <c r="O31">
        <v>3.1E-2</v>
      </c>
      <c r="P31">
        <v>4.8800000000000003E-2</v>
      </c>
      <c r="Q31">
        <v>1.9E-2</v>
      </c>
      <c r="R31">
        <v>2.46E-2</v>
      </c>
      <c r="S31">
        <v>4.8800000000000003E-2</v>
      </c>
      <c r="T31">
        <v>4.8800000000000003E-2</v>
      </c>
      <c r="U31">
        <v>0.99989728583399995</v>
      </c>
      <c r="V31">
        <v>0.99985358612499997</v>
      </c>
      <c r="W31">
        <v>0.99975088699699999</v>
      </c>
      <c r="X31" t="s">
        <v>59</v>
      </c>
      <c r="Y31" t="s">
        <v>29</v>
      </c>
      <c r="Z31">
        <v>13</v>
      </c>
      <c r="AA31">
        <v>2518.6327000000001</v>
      </c>
    </row>
    <row r="32" spans="1:27" x14ac:dyDescent="0.25">
      <c r="A32">
        <v>363</v>
      </c>
      <c r="B32" t="s">
        <v>30</v>
      </c>
      <c r="C32">
        <v>8765127.8454</v>
      </c>
      <c r="D32">
        <v>603869.53469999996</v>
      </c>
      <c r="E32">
        <v>3064.3701999999998</v>
      </c>
      <c r="F32">
        <v>3122.7289999999998</v>
      </c>
      <c r="G32">
        <v>-58.358800000000002</v>
      </c>
      <c r="H32">
        <v>6.5620000000000003</v>
      </c>
      <c r="K32" s="1">
        <v>44418.485439814816</v>
      </c>
      <c r="N32">
        <v>6.0600000000000001E-2</v>
      </c>
      <c r="O32">
        <v>3.2500000000000001E-2</v>
      </c>
      <c r="P32">
        <v>5.1200000000000002E-2</v>
      </c>
      <c r="Q32">
        <v>1.9900000000000001E-2</v>
      </c>
      <c r="R32">
        <v>2.5700000000000001E-2</v>
      </c>
      <c r="S32">
        <v>5.1200000000000002E-2</v>
      </c>
      <c r="T32">
        <v>5.1200000000000002E-2</v>
      </c>
      <c r="U32">
        <v>0.99989728584899995</v>
      </c>
      <c r="V32">
        <v>0.999853584914</v>
      </c>
      <c r="W32">
        <v>0.999750885802</v>
      </c>
      <c r="X32" t="s">
        <v>60</v>
      </c>
      <c r="Y32" t="s">
        <v>29</v>
      </c>
      <c r="Z32">
        <v>13</v>
      </c>
      <c r="AA32">
        <v>2518.5585999999998</v>
      </c>
    </row>
    <row r="33" spans="1:27" x14ac:dyDescent="0.25">
      <c r="A33">
        <v>364</v>
      </c>
      <c r="B33" t="s">
        <v>30</v>
      </c>
      <c r="C33">
        <v>8765127.5932</v>
      </c>
      <c r="D33">
        <v>603869.34389999998</v>
      </c>
      <c r="E33">
        <v>3064.3620999999998</v>
      </c>
      <c r="F33">
        <v>3122.7208999999998</v>
      </c>
      <c r="G33">
        <v>-58.358800000000002</v>
      </c>
      <c r="H33">
        <v>6.5620000000000003</v>
      </c>
      <c r="K33" s="1">
        <v>44418.485555555555</v>
      </c>
      <c r="N33">
        <v>6.4100000000000004E-2</v>
      </c>
      <c r="O33">
        <v>3.4000000000000002E-2</v>
      </c>
      <c r="P33">
        <v>5.4300000000000001E-2</v>
      </c>
      <c r="Q33">
        <v>2.1299999999999999E-2</v>
      </c>
      <c r="R33">
        <v>2.6499999999999999E-2</v>
      </c>
      <c r="S33">
        <v>5.4300000000000001E-2</v>
      </c>
      <c r="T33">
        <v>5.4300000000000001E-2</v>
      </c>
      <c r="U33">
        <v>0.99989728582899995</v>
      </c>
      <c r="V33">
        <v>0.99985358530099999</v>
      </c>
      <c r="W33">
        <v>0.99975088616899999</v>
      </c>
      <c r="X33" t="s">
        <v>61</v>
      </c>
      <c r="Y33" t="s">
        <v>29</v>
      </c>
      <c r="Z33">
        <v>13</v>
      </c>
      <c r="AA33">
        <v>2518.77</v>
      </c>
    </row>
    <row r="34" spans="1:27" x14ac:dyDescent="0.25">
      <c r="A34">
        <v>365</v>
      </c>
      <c r="B34" t="s">
        <v>30</v>
      </c>
      <c r="C34">
        <v>8765127.7210000008</v>
      </c>
      <c r="D34">
        <v>603869.37919999997</v>
      </c>
      <c r="E34">
        <v>3064.3557999999998</v>
      </c>
      <c r="F34">
        <v>3122.7145999999998</v>
      </c>
      <c r="G34">
        <v>-58.358800000000002</v>
      </c>
      <c r="H34">
        <v>6.5620000000000003</v>
      </c>
      <c r="K34" s="1">
        <v>44418.485671296294</v>
      </c>
      <c r="N34">
        <v>6.5000000000000002E-2</v>
      </c>
      <c r="O34">
        <v>3.3799999999999997E-2</v>
      </c>
      <c r="P34">
        <v>5.5500000000000001E-2</v>
      </c>
      <c r="Q34">
        <v>2.0500000000000001E-2</v>
      </c>
      <c r="R34">
        <v>2.69E-2</v>
      </c>
      <c r="S34">
        <v>5.5500000000000001E-2</v>
      </c>
      <c r="T34">
        <v>5.5500000000000001E-2</v>
      </c>
      <c r="U34">
        <v>0.99989728583199999</v>
      </c>
      <c r="V34">
        <v>0.99985358560299997</v>
      </c>
      <c r="W34">
        <v>0.99975088647400001</v>
      </c>
      <c r="X34" t="s">
        <v>62</v>
      </c>
      <c r="Y34" t="s">
        <v>29</v>
      </c>
      <c r="Z34">
        <v>14</v>
      </c>
      <c r="AA34">
        <v>2518.6511999999998</v>
      </c>
    </row>
    <row r="35" spans="1:27" x14ac:dyDescent="0.25">
      <c r="A35">
        <v>366</v>
      </c>
      <c r="B35" t="s">
        <v>30</v>
      </c>
      <c r="C35">
        <v>8765127.1589000002</v>
      </c>
      <c r="D35">
        <v>603870.84340000001</v>
      </c>
      <c r="E35">
        <v>3064.7402999999999</v>
      </c>
      <c r="F35">
        <v>3123.0990999999999</v>
      </c>
      <c r="G35">
        <v>-58.358899999999998</v>
      </c>
      <c r="H35">
        <v>6.5620000000000003</v>
      </c>
      <c r="K35" s="1">
        <v>44418.48578703704</v>
      </c>
      <c r="N35">
        <v>6.3600000000000004E-2</v>
      </c>
      <c r="O35">
        <v>3.27E-2</v>
      </c>
      <c r="P35">
        <v>5.45E-2</v>
      </c>
      <c r="Q35">
        <v>1.9800000000000002E-2</v>
      </c>
      <c r="R35">
        <v>2.5999999999999999E-2</v>
      </c>
      <c r="S35">
        <v>5.45E-2</v>
      </c>
      <c r="T35">
        <v>5.45E-2</v>
      </c>
      <c r="U35">
        <v>0.99989728599700001</v>
      </c>
      <c r="V35">
        <v>0.99985356723600005</v>
      </c>
      <c r="W35">
        <v>0.99975086827399995</v>
      </c>
      <c r="X35" t="s">
        <v>63</v>
      </c>
      <c r="Y35" t="s">
        <v>29</v>
      </c>
      <c r="Z35">
        <v>14</v>
      </c>
      <c r="AA35">
        <v>2519.4811</v>
      </c>
    </row>
    <row r="36" spans="1:27" x14ac:dyDescent="0.25">
      <c r="A36">
        <v>367</v>
      </c>
      <c r="B36" t="s">
        <v>30</v>
      </c>
      <c r="C36">
        <v>8765131.2034000009</v>
      </c>
      <c r="D36">
        <v>603876.55559999996</v>
      </c>
      <c r="E36">
        <v>3064.8661000000002</v>
      </c>
      <c r="F36">
        <v>3123.2251000000001</v>
      </c>
      <c r="G36">
        <v>-58.359000000000002</v>
      </c>
      <c r="H36">
        <v>6.5620000000000003</v>
      </c>
      <c r="K36" s="1">
        <v>44418.485902777778</v>
      </c>
      <c r="N36">
        <v>0.13200000000000001</v>
      </c>
      <c r="O36">
        <v>5.57E-2</v>
      </c>
      <c r="P36">
        <v>0.1197</v>
      </c>
      <c r="Q36">
        <v>2.6499999999999999E-2</v>
      </c>
      <c r="R36">
        <v>4.8899999999999999E-2</v>
      </c>
      <c r="S36">
        <v>0.1197</v>
      </c>
      <c r="T36">
        <v>0.1197</v>
      </c>
      <c r="U36">
        <v>0.99989728661999999</v>
      </c>
      <c r="V36">
        <v>0.99985356122199998</v>
      </c>
      <c r="W36">
        <v>0.99975086288299997</v>
      </c>
      <c r="X36" t="s">
        <v>64</v>
      </c>
      <c r="Y36" t="s">
        <v>29</v>
      </c>
      <c r="Z36">
        <v>6</v>
      </c>
      <c r="AA36">
        <v>2516.6044000000002</v>
      </c>
    </row>
    <row r="37" spans="1:27" x14ac:dyDescent="0.25">
      <c r="A37">
        <v>368</v>
      </c>
      <c r="B37" t="s">
        <v>30</v>
      </c>
      <c r="C37">
        <v>8765134.4652999993</v>
      </c>
      <c r="D37">
        <v>603881.2807</v>
      </c>
      <c r="E37">
        <v>3064.8715999999999</v>
      </c>
      <c r="F37">
        <v>3123.2307000000001</v>
      </c>
      <c r="G37">
        <v>-58.359099999999998</v>
      </c>
      <c r="H37">
        <v>6.5620000000000003</v>
      </c>
      <c r="K37" s="1">
        <v>44418.486018518517</v>
      </c>
      <c r="N37">
        <v>8.1199999999999994E-2</v>
      </c>
      <c r="O37">
        <v>4.0800000000000003E-2</v>
      </c>
      <c r="P37">
        <v>7.0199999999999999E-2</v>
      </c>
      <c r="Q37">
        <v>2.46E-2</v>
      </c>
      <c r="R37">
        <v>3.2500000000000001E-2</v>
      </c>
      <c r="S37">
        <v>7.0199999999999999E-2</v>
      </c>
      <c r="T37">
        <v>7.0199999999999999E-2</v>
      </c>
      <c r="U37">
        <v>0.99989728713500003</v>
      </c>
      <c r="V37">
        <v>0.99985356096099998</v>
      </c>
      <c r="W37">
        <v>0.99975086313700001</v>
      </c>
      <c r="X37" t="s">
        <v>65</v>
      </c>
      <c r="Y37" t="s">
        <v>29</v>
      </c>
      <c r="Z37">
        <v>13</v>
      </c>
      <c r="AA37">
        <v>2514.319</v>
      </c>
    </row>
    <row r="38" spans="1:27" x14ac:dyDescent="0.25">
      <c r="A38">
        <v>369</v>
      </c>
      <c r="B38" t="s">
        <v>30</v>
      </c>
      <c r="C38">
        <v>8765134.6692999993</v>
      </c>
      <c r="D38">
        <v>603884.98</v>
      </c>
      <c r="E38">
        <v>3064.9306999999999</v>
      </c>
      <c r="F38">
        <v>3123.2899000000002</v>
      </c>
      <c r="G38">
        <v>-58.359200000000001</v>
      </c>
      <c r="H38">
        <v>6.5620000000000003</v>
      </c>
      <c r="K38" s="1">
        <v>44418.486134259256</v>
      </c>
      <c r="N38">
        <v>6.3500000000000001E-2</v>
      </c>
      <c r="O38">
        <v>3.1E-2</v>
      </c>
      <c r="P38">
        <v>5.5399999999999998E-2</v>
      </c>
      <c r="Q38">
        <v>1.9699999999999999E-2</v>
      </c>
      <c r="R38">
        <v>2.4E-2</v>
      </c>
      <c r="S38">
        <v>5.5399999999999998E-2</v>
      </c>
      <c r="T38">
        <v>5.5399999999999998E-2</v>
      </c>
      <c r="U38">
        <v>0.99989728754600005</v>
      </c>
      <c r="V38">
        <v>0.99985355813700005</v>
      </c>
      <c r="W38">
        <v>0.99975086072499997</v>
      </c>
      <c r="X38" t="s">
        <v>66</v>
      </c>
      <c r="Y38" t="s">
        <v>29</v>
      </c>
      <c r="Z38">
        <v>13</v>
      </c>
      <c r="AA38">
        <v>2514.8416000000002</v>
      </c>
    </row>
    <row r="39" spans="1:27" x14ac:dyDescent="0.25">
      <c r="A39">
        <v>370</v>
      </c>
      <c r="B39" t="s">
        <v>30</v>
      </c>
      <c r="C39">
        <v>8765136.9034000002</v>
      </c>
      <c r="D39">
        <v>603889.277</v>
      </c>
      <c r="E39">
        <v>3065.0401999999999</v>
      </c>
      <c r="F39">
        <v>3123.3995</v>
      </c>
      <c r="G39">
        <v>-58.359299999999998</v>
      </c>
      <c r="H39">
        <v>6.5620000000000003</v>
      </c>
      <c r="K39" s="1">
        <v>44418.486250000002</v>
      </c>
      <c r="N39">
        <v>6.8099999999999994E-2</v>
      </c>
      <c r="O39">
        <v>3.44E-2</v>
      </c>
      <c r="P39">
        <v>5.8799999999999998E-2</v>
      </c>
      <c r="Q39">
        <v>2.1299999999999999E-2</v>
      </c>
      <c r="R39">
        <v>2.7E-2</v>
      </c>
      <c r="S39">
        <v>5.8799999999999998E-2</v>
      </c>
      <c r="T39">
        <v>5.8799999999999998E-2</v>
      </c>
      <c r="U39">
        <v>0.99989728801699995</v>
      </c>
      <c r="V39">
        <v>0.99985355291</v>
      </c>
      <c r="W39">
        <v>0.99975085596900004</v>
      </c>
      <c r="X39" t="s">
        <v>67</v>
      </c>
      <c r="Y39" t="s">
        <v>29</v>
      </c>
      <c r="Z39">
        <v>14</v>
      </c>
      <c r="AA39">
        <v>2513.4976999999999</v>
      </c>
    </row>
    <row r="40" spans="1:27" x14ac:dyDescent="0.25">
      <c r="A40">
        <v>371</v>
      </c>
      <c r="B40" t="s">
        <v>30</v>
      </c>
      <c r="C40">
        <v>8765141.1765999999</v>
      </c>
      <c r="D40">
        <v>603894.96059999999</v>
      </c>
      <c r="E40">
        <v>3064.9078</v>
      </c>
      <c r="F40">
        <v>3123.2671999999998</v>
      </c>
      <c r="G40">
        <v>-58.359400000000001</v>
      </c>
      <c r="H40">
        <v>6.5620000000000003</v>
      </c>
      <c r="K40" s="1">
        <v>44418.48636574074</v>
      </c>
      <c r="N40">
        <v>5.3900000000000003E-2</v>
      </c>
      <c r="O40">
        <v>2.63E-2</v>
      </c>
      <c r="P40">
        <v>4.7E-2</v>
      </c>
      <c r="Q40">
        <v>1.67E-2</v>
      </c>
      <c r="R40">
        <v>2.0299999999999999E-2</v>
      </c>
      <c r="S40">
        <v>4.7E-2</v>
      </c>
      <c r="T40">
        <v>4.7E-2</v>
      </c>
      <c r="U40">
        <v>0.99989728863600003</v>
      </c>
      <c r="V40">
        <v>0.99985355923399999</v>
      </c>
      <c r="W40">
        <v>0.99975086291199999</v>
      </c>
      <c r="X40" t="s">
        <v>68</v>
      </c>
      <c r="Y40" t="s">
        <v>29</v>
      </c>
      <c r="Z40">
        <v>13</v>
      </c>
      <c r="AA40">
        <v>2510.4418999999998</v>
      </c>
    </row>
    <row r="41" spans="1:27" x14ac:dyDescent="0.25">
      <c r="A41">
        <v>372</v>
      </c>
      <c r="B41" t="s">
        <v>30</v>
      </c>
      <c r="C41">
        <v>8765143.4366999995</v>
      </c>
      <c r="D41">
        <v>603899.24890000001</v>
      </c>
      <c r="E41">
        <v>3064.7022999999999</v>
      </c>
      <c r="F41">
        <v>3123.0619000000002</v>
      </c>
      <c r="G41">
        <v>-58.359499999999997</v>
      </c>
      <c r="H41">
        <v>6.5620000000000003</v>
      </c>
      <c r="K41" s="1">
        <v>44418.486481481479</v>
      </c>
      <c r="N41">
        <v>8.5000000000000006E-2</v>
      </c>
      <c r="O41">
        <v>4.3299999999999998E-2</v>
      </c>
      <c r="P41">
        <v>7.3099999999999998E-2</v>
      </c>
      <c r="Q41">
        <v>2.7199999999999998E-2</v>
      </c>
      <c r="R41">
        <v>3.3700000000000001E-2</v>
      </c>
      <c r="S41">
        <v>7.3099999999999998E-2</v>
      </c>
      <c r="T41">
        <v>7.3099999999999998E-2</v>
      </c>
      <c r="U41">
        <v>0.99989728910599995</v>
      </c>
      <c r="V41">
        <v>0.99985356904900002</v>
      </c>
      <c r="W41">
        <v>0.999750873195</v>
      </c>
      <c r="X41" t="s">
        <v>69</v>
      </c>
      <c r="Y41" t="s">
        <v>29</v>
      </c>
      <c r="Z41">
        <v>14</v>
      </c>
      <c r="AA41">
        <v>2509.0913999999998</v>
      </c>
    </row>
    <row r="42" spans="1:27" x14ac:dyDescent="0.25">
      <c r="A42">
        <v>373</v>
      </c>
      <c r="B42" t="s">
        <v>70</v>
      </c>
      <c r="C42">
        <v>8765145.1877999995</v>
      </c>
      <c r="D42">
        <v>603902.73239999998</v>
      </c>
      <c r="E42">
        <v>3064.5364</v>
      </c>
      <c r="F42">
        <v>3122.8960000000002</v>
      </c>
      <c r="G42">
        <v>-58.3596</v>
      </c>
      <c r="H42">
        <v>6.5620000000000003</v>
      </c>
      <c r="K42" s="1">
        <v>44418.486597222225</v>
      </c>
      <c r="N42">
        <v>0.56999999999999995</v>
      </c>
      <c r="O42">
        <v>0.3085</v>
      </c>
      <c r="P42">
        <v>0.47939999999999999</v>
      </c>
      <c r="Q42">
        <v>0.19189999999999999</v>
      </c>
      <c r="R42">
        <v>0.24149999999999999</v>
      </c>
      <c r="S42">
        <v>0.47939999999999999</v>
      </c>
      <c r="T42">
        <v>0.47939999999999999</v>
      </c>
      <c r="U42">
        <v>0.99989728948900003</v>
      </c>
      <c r="V42">
        <v>0.99985357697900001</v>
      </c>
      <c r="W42">
        <v>0.999750881506</v>
      </c>
      <c r="X42" t="s">
        <v>71</v>
      </c>
      <c r="Y42" t="s">
        <v>29</v>
      </c>
      <c r="Z42">
        <v>13</v>
      </c>
      <c r="AA42">
        <v>2508.0837000000001</v>
      </c>
    </row>
    <row r="43" spans="1:27" x14ac:dyDescent="0.25">
      <c r="A43">
        <v>374</v>
      </c>
      <c r="B43" t="s">
        <v>30</v>
      </c>
      <c r="C43">
        <v>8765147.3728</v>
      </c>
      <c r="D43">
        <v>603907.50520000001</v>
      </c>
      <c r="E43">
        <v>3064.6905000000002</v>
      </c>
      <c r="F43">
        <v>3123.0502000000001</v>
      </c>
      <c r="G43">
        <v>-58.3598</v>
      </c>
      <c r="H43">
        <v>6.5620000000000003</v>
      </c>
      <c r="K43" s="1">
        <v>44418.486712962964</v>
      </c>
      <c r="N43">
        <v>7.9399999999999998E-2</v>
      </c>
      <c r="O43">
        <v>3.95E-2</v>
      </c>
      <c r="P43">
        <v>6.8900000000000003E-2</v>
      </c>
      <c r="Q43">
        <v>2.5999999999999999E-2</v>
      </c>
      <c r="R43">
        <v>2.9700000000000001E-2</v>
      </c>
      <c r="S43">
        <v>6.8900000000000003E-2</v>
      </c>
      <c r="T43">
        <v>6.8900000000000003E-2</v>
      </c>
      <c r="U43">
        <v>0.99989729001299998</v>
      </c>
      <c r="V43">
        <v>0.99985356961600003</v>
      </c>
      <c r="W43">
        <v>0.99975087466900003</v>
      </c>
      <c r="X43" t="s">
        <v>72</v>
      </c>
      <c r="Y43" t="s">
        <v>29</v>
      </c>
      <c r="Z43">
        <v>13</v>
      </c>
      <c r="AA43">
        <v>2506.9216999999999</v>
      </c>
    </row>
    <row r="44" spans="1:27" x14ac:dyDescent="0.25">
      <c r="A44">
        <v>375</v>
      </c>
      <c r="B44" t="s">
        <v>30</v>
      </c>
      <c r="C44">
        <v>8765150.9774999991</v>
      </c>
      <c r="D44">
        <v>603913.91399999999</v>
      </c>
      <c r="E44">
        <v>3065.2775000000001</v>
      </c>
      <c r="F44">
        <v>3123.6374999999998</v>
      </c>
      <c r="G44">
        <v>-58.359900000000003</v>
      </c>
      <c r="H44">
        <v>6.5620000000000003</v>
      </c>
      <c r="K44" s="1">
        <v>44418.486828703702</v>
      </c>
      <c r="N44">
        <v>6.6299999999999998E-2</v>
      </c>
      <c r="O44">
        <v>3.3000000000000002E-2</v>
      </c>
      <c r="P44">
        <v>5.7500000000000002E-2</v>
      </c>
      <c r="Q44">
        <v>2.1000000000000001E-2</v>
      </c>
      <c r="R44">
        <v>2.5399999999999999E-2</v>
      </c>
      <c r="S44">
        <v>5.7500000000000002E-2</v>
      </c>
      <c r="T44">
        <v>5.7500000000000002E-2</v>
      </c>
      <c r="U44">
        <v>0.999897290715</v>
      </c>
      <c r="V44">
        <v>0.99985354156999995</v>
      </c>
      <c r="W44">
        <v>0.99975084732800001</v>
      </c>
      <c r="X44" t="s">
        <v>73</v>
      </c>
      <c r="Y44" t="s">
        <v>29</v>
      </c>
      <c r="Z44">
        <v>13</v>
      </c>
      <c r="AA44">
        <v>2504.7221</v>
      </c>
    </row>
    <row r="45" spans="1:27" x14ac:dyDescent="0.25">
      <c r="A45">
        <v>376</v>
      </c>
      <c r="B45" t="s">
        <v>27</v>
      </c>
      <c r="C45">
        <v>8765153.1740000006</v>
      </c>
      <c r="D45">
        <v>603919.13529999997</v>
      </c>
      <c r="E45">
        <v>3065.9234000000001</v>
      </c>
      <c r="F45">
        <v>3124.2835</v>
      </c>
      <c r="G45">
        <v>-58.36</v>
      </c>
      <c r="H45">
        <v>6.5620000000000003</v>
      </c>
      <c r="K45" s="1">
        <v>44418.486944444441</v>
      </c>
      <c r="N45">
        <v>4.3085000000000004</v>
      </c>
      <c r="O45">
        <v>2.1478000000000002</v>
      </c>
      <c r="P45">
        <v>3.7349999999999999</v>
      </c>
      <c r="Q45">
        <v>1.1677999999999999</v>
      </c>
      <c r="R45">
        <v>1.8025</v>
      </c>
      <c r="S45">
        <v>3.7349999999999999</v>
      </c>
      <c r="T45">
        <v>3.7349999999999999</v>
      </c>
      <c r="U45">
        <v>0.99989729129000005</v>
      </c>
      <c r="V45">
        <v>0.99985351071499995</v>
      </c>
      <c r="W45">
        <v>0.99975081705000002</v>
      </c>
      <c r="X45" t="s">
        <v>74</v>
      </c>
      <c r="Y45" t="s">
        <v>29</v>
      </c>
      <c r="Z45">
        <v>14</v>
      </c>
      <c r="AA45">
        <v>2503.6682000000001</v>
      </c>
    </row>
    <row r="46" spans="1:27" x14ac:dyDescent="0.25">
      <c r="A46">
        <v>377</v>
      </c>
      <c r="B46" t="s">
        <v>27</v>
      </c>
      <c r="C46">
        <v>8765156.2972999997</v>
      </c>
      <c r="D46">
        <v>603925.60439999995</v>
      </c>
      <c r="E46">
        <v>3062.3712999999998</v>
      </c>
      <c r="F46">
        <v>3120.7314999999999</v>
      </c>
      <c r="G46">
        <v>-58.360199999999999</v>
      </c>
      <c r="H46">
        <v>6.5620000000000003</v>
      </c>
      <c r="K46" s="1">
        <v>44418.487060185187</v>
      </c>
      <c r="N46">
        <v>6.9573</v>
      </c>
      <c r="O46">
        <v>3.4411999999999998</v>
      </c>
      <c r="P46">
        <v>6.0467000000000004</v>
      </c>
      <c r="Q46">
        <v>1.7813000000000001</v>
      </c>
      <c r="R46">
        <v>2.9443000000000001</v>
      </c>
      <c r="S46">
        <v>6.0467000000000004</v>
      </c>
      <c r="T46">
        <v>6.0467000000000004</v>
      </c>
      <c r="U46">
        <v>0.99989729199999999</v>
      </c>
      <c r="V46">
        <v>0.99985368041199996</v>
      </c>
      <c r="W46">
        <v>0.99975098744000002</v>
      </c>
      <c r="X46" t="s">
        <v>75</v>
      </c>
      <c r="Y46" t="s">
        <v>29</v>
      </c>
      <c r="Z46">
        <v>13</v>
      </c>
      <c r="AA46">
        <v>2501.9870999999998</v>
      </c>
    </row>
    <row r="47" spans="1:27" x14ac:dyDescent="0.25">
      <c r="A47">
        <v>378</v>
      </c>
      <c r="B47" t="s">
        <v>30</v>
      </c>
      <c r="C47">
        <v>8765159.8767000008</v>
      </c>
      <c r="D47">
        <v>603932.48919999995</v>
      </c>
      <c r="E47">
        <v>3064.9929000000002</v>
      </c>
      <c r="F47">
        <v>3123.3532</v>
      </c>
      <c r="G47">
        <v>-58.360399999999998</v>
      </c>
      <c r="H47">
        <v>6.5620000000000003</v>
      </c>
      <c r="K47" s="1">
        <v>44418.487175925926</v>
      </c>
      <c r="N47">
        <v>8.1500000000000003E-2</v>
      </c>
      <c r="O47">
        <v>4.2599999999999999E-2</v>
      </c>
      <c r="P47">
        <v>6.9400000000000003E-2</v>
      </c>
      <c r="Q47">
        <v>2.58E-2</v>
      </c>
      <c r="R47">
        <v>3.39E-2</v>
      </c>
      <c r="S47">
        <v>6.9400000000000003E-2</v>
      </c>
      <c r="T47">
        <v>6.9400000000000003E-2</v>
      </c>
      <c r="U47">
        <v>0.99989729275600003</v>
      </c>
      <c r="V47">
        <v>0.99985355517100005</v>
      </c>
      <c r="W47">
        <v>0.99975086296799998</v>
      </c>
      <c r="X47" t="s">
        <v>76</v>
      </c>
      <c r="Y47" t="s">
        <v>29</v>
      </c>
      <c r="Z47">
        <v>13</v>
      </c>
      <c r="AA47">
        <v>2499.9699000000001</v>
      </c>
    </row>
    <row r="48" spans="1:27" x14ac:dyDescent="0.25">
      <c r="A48">
        <v>379</v>
      </c>
      <c r="B48" t="s">
        <v>70</v>
      </c>
      <c r="C48">
        <v>8765162.3650000002</v>
      </c>
      <c r="D48">
        <v>603936.96889999998</v>
      </c>
      <c r="E48">
        <v>3065.0547999999999</v>
      </c>
      <c r="F48">
        <v>3123.4151999999999</v>
      </c>
      <c r="G48">
        <v>-58.360500000000002</v>
      </c>
      <c r="H48">
        <v>6.5620000000000003</v>
      </c>
      <c r="K48" s="1">
        <v>44418.487291666665</v>
      </c>
      <c r="N48">
        <v>0.42220000000000002</v>
      </c>
      <c r="O48">
        <v>0.22839999999999999</v>
      </c>
      <c r="P48">
        <v>0.35520000000000002</v>
      </c>
      <c r="Q48">
        <v>0.14019999999999999</v>
      </c>
      <c r="R48">
        <v>0.18029999999999999</v>
      </c>
      <c r="S48">
        <v>0.35520000000000002</v>
      </c>
      <c r="T48">
        <v>0.35520000000000002</v>
      </c>
      <c r="U48">
        <v>0.99989729324700005</v>
      </c>
      <c r="V48">
        <v>0.99985355221500005</v>
      </c>
      <c r="W48">
        <v>0.99975086050299999</v>
      </c>
      <c r="X48" t="s">
        <v>77</v>
      </c>
      <c r="Y48" t="s">
        <v>29</v>
      </c>
      <c r="Z48">
        <v>11</v>
      </c>
      <c r="AA48">
        <v>2498.5140000000001</v>
      </c>
    </row>
    <row r="49" spans="1:27" x14ac:dyDescent="0.25">
      <c r="A49">
        <v>380</v>
      </c>
      <c r="B49" t="s">
        <v>30</v>
      </c>
      <c r="C49">
        <v>8765163.5354999993</v>
      </c>
      <c r="D49">
        <v>603942.48659999995</v>
      </c>
      <c r="E49">
        <v>3064.4958000000001</v>
      </c>
      <c r="F49">
        <v>3122.8564999999999</v>
      </c>
      <c r="G49">
        <v>-58.360599999999998</v>
      </c>
      <c r="H49">
        <v>6.5620000000000003</v>
      </c>
      <c r="K49" s="1">
        <v>44418.487407407411</v>
      </c>
      <c r="N49">
        <v>8.7900000000000006E-2</v>
      </c>
      <c r="O49">
        <v>4.7100000000000003E-2</v>
      </c>
      <c r="P49">
        <v>7.4200000000000002E-2</v>
      </c>
      <c r="Q49">
        <v>2.7E-2</v>
      </c>
      <c r="R49">
        <v>3.8600000000000002E-2</v>
      </c>
      <c r="S49">
        <v>7.4200000000000002E-2</v>
      </c>
      <c r="T49">
        <v>7.4200000000000002E-2</v>
      </c>
      <c r="U49">
        <v>0.99989729385699999</v>
      </c>
      <c r="V49">
        <v>0.99985357891600002</v>
      </c>
      <c r="W49">
        <v>0.99975088781200006</v>
      </c>
      <c r="X49" t="s">
        <v>78</v>
      </c>
      <c r="Y49" t="s">
        <v>29</v>
      </c>
      <c r="Z49">
        <v>12</v>
      </c>
      <c r="AA49">
        <v>2498.5817999999999</v>
      </c>
    </row>
    <row r="50" spans="1:27" x14ac:dyDescent="0.25">
      <c r="A50">
        <v>381</v>
      </c>
      <c r="B50" t="s">
        <v>30</v>
      </c>
      <c r="C50">
        <v>8765166.2521000002</v>
      </c>
      <c r="D50">
        <v>603951.21519999998</v>
      </c>
      <c r="E50">
        <v>3064.7276000000002</v>
      </c>
      <c r="F50">
        <v>3123.0884999999998</v>
      </c>
      <c r="G50">
        <v>-58.360900000000001</v>
      </c>
      <c r="H50">
        <v>6.5620000000000003</v>
      </c>
      <c r="K50" s="1">
        <v>44418.487523148149</v>
      </c>
      <c r="N50">
        <v>0.1115</v>
      </c>
      <c r="O50">
        <v>5.6800000000000003E-2</v>
      </c>
      <c r="P50">
        <v>9.6000000000000002E-2</v>
      </c>
      <c r="Q50">
        <v>3.4200000000000001E-2</v>
      </c>
      <c r="R50">
        <v>4.5400000000000003E-2</v>
      </c>
      <c r="S50">
        <v>9.6000000000000002E-2</v>
      </c>
      <c r="T50">
        <v>9.6000000000000002E-2</v>
      </c>
      <c r="U50">
        <v>0.99989729482099998</v>
      </c>
      <c r="V50">
        <v>0.99985356784400004</v>
      </c>
      <c r="W50">
        <v>0.99975087770399995</v>
      </c>
      <c r="X50" t="s">
        <v>79</v>
      </c>
      <c r="Y50" t="s">
        <v>29</v>
      </c>
      <c r="Z50">
        <v>13</v>
      </c>
      <c r="AA50">
        <v>2497.8721</v>
      </c>
    </row>
    <row r="51" spans="1:27" x14ac:dyDescent="0.25">
      <c r="A51">
        <v>382</v>
      </c>
      <c r="B51" t="s">
        <v>30</v>
      </c>
      <c r="C51">
        <v>8765170.4640999995</v>
      </c>
      <c r="D51">
        <v>603959.04960000003</v>
      </c>
      <c r="E51">
        <v>3064.8247000000001</v>
      </c>
      <c r="F51">
        <v>3123.1858000000002</v>
      </c>
      <c r="G51">
        <v>-58.3611</v>
      </c>
      <c r="H51">
        <v>6.5620000000000003</v>
      </c>
      <c r="K51" s="1">
        <v>44418.487638888888</v>
      </c>
      <c r="N51">
        <v>7.85E-2</v>
      </c>
      <c r="O51">
        <v>4.0500000000000001E-2</v>
      </c>
      <c r="P51">
        <v>6.7199999999999996E-2</v>
      </c>
      <c r="Q51">
        <v>2.3800000000000002E-2</v>
      </c>
      <c r="R51">
        <v>3.2800000000000003E-2</v>
      </c>
      <c r="S51">
        <v>6.7199999999999996E-2</v>
      </c>
      <c r="T51">
        <v>6.7199999999999996E-2</v>
      </c>
      <c r="U51">
        <v>0.99989729568100005</v>
      </c>
      <c r="V51">
        <v>0.99985356320499996</v>
      </c>
      <c r="W51">
        <v>0.99975087392499995</v>
      </c>
      <c r="X51" t="s">
        <v>80</v>
      </c>
      <c r="Y51" t="s">
        <v>29</v>
      </c>
      <c r="Z51">
        <v>13</v>
      </c>
      <c r="AA51">
        <v>2495.5360999999998</v>
      </c>
    </row>
    <row r="52" spans="1:27" x14ac:dyDescent="0.25">
      <c r="A52">
        <v>383</v>
      </c>
      <c r="B52" t="s">
        <v>30</v>
      </c>
      <c r="C52">
        <v>8765172.1502</v>
      </c>
      <c r="D52">
        <v>603964.53689999995</v>
      </c>
      <c r="E52">
        <v>3064.8454000000002</v>
      </c>
      <c r="F52">
        <v>3123.2066</v>
      </c>
      <c r="G52">
        <v>-58.361199999999997</v>
      </c>
      <c r="H52">
        <v>6.5620000000000003</v>
      </c>
      <c r="K52" s="1">
        <v>44418.487754629627</v>
      </c>
      <c r="N52">
        <v>7.0099999999999996E-2</v>
      </c>
      <c r="O52">
        <v>3.6400000000000002E-2</v>
      </c>
      <c r="P52">
        <v>5.9900000000000002E-2</v>
      </c>
      <c r="Q52">
        <v>2.1299999999999999E-2</v>
      </c>
      <c r="R52">
        <v>2.9499999999999998E-2</v>
      </c>
      <c r="S52">
        <v>5.9900000000000002E-2</v>
      </c>
      <c r="T52">
        <v>5.9900000000000002E-2</v>
      </c>
      <c r="U52">
        <v>0.99989729628699997</v>
      </c>
      <c r="V52">
        <v>0.99985356221599997</v>
      </c>
      <c r="W52">
        <v>0.99975087354299996</v>
      </c>
      <c r="X52" t="s">
        <v>81</v>
      </c>
      <c r="Y52" t="s">
        <v>29</v>
      </c>
      <c r="Z52">
        <v>13</v>
      </c>
      <c r="AA52">
        <v>2495.1478000000002</v>
      </c>
    </row>
    <row r="53" spans="1:27" x14ac:dyDescent="0.25">
      <c r="A53">
        <v>384</v>
      </c>
      <c r="B53" t="s">
        <v>30</v>
      </c>
      <c r="C53">
        <v>8765173.8979000002</v>
      </c>
      <c r="D53">
        <v>603971.96699999995</v>
      </c>
      <c r="E53">
        <v>3065.2755999999999</v>
      </c>
      <c r="F53">
        <v>3123.6370000000002</v>
      </c>
      <c r="G53">
        <v>-58.361400000000003</v>
      </c>
      <c r="H53">
        <v>6.5620000000000003</v>
      </c>
      <c r="K53" s="1">
        <v>44418.487870370373</v>
      </c>
      <c r="N53">
        <v>7.6100000000000001E-2</v>
      </c>
      <c r="O53">
        <v>3.9E-2</v>
      </c>
      <c r="P53">
        <v>6.5299999999999997E-2</v>
      </c>
      <c r="Q53">
        <v>2.24E-2</v>
      </c>
      <c r="R53">
        <v>3.2000000000000001E-2</v>
      </c>
      <c r="S53">
        <v>6.5299999999999997E-2</v>
      </c>
      <c r="T53">
        <v>6.5299999999999997E-2</v>
      </c>
      <c r="U53">
        <v>0.99989729710899999</v>
      </c>
      <c r="V53">
        <v>0.99985354166499996</v>
      </c>
      <c r="W53">
        <v>0.99975085381600004</v>
      </c>
      <c r="X53" t="s">
        <v>82</v>
      </c>
      <c r="Y53" t="s">
        <v>29</v>
      </c>
      <c r="Z53">
        <v>12</v>
      </c>
      <c r="AA53">
        <v>2495.1637000000001</v>
      </c>
    </row>
    <row r="54" spans="1:27" x14ac:dyDescent="0.25">
      <c r="A54">
        <v>385</v>
      </c>
      <c r="B54" t="s">
        <v>30</v>
      </c>
      <c r="C54">
        <v>8765176.3780000005</v>
      </c>
      <c r="D54">
        <v>603976.95079999999</v>
      </c>
      <c r="E54">
        <v>3065.1781000000001</v>
      </c>
      <c r="F54">
        <v>3123.5396999999998</v>
      </c>
      <c r="G54">
        <v>-58.361600000000003</v>
      </c>
      <c r="H54">
        <v>6.5620000000000003</v>
      </c>
      <c r="K54" s="1">
        <v>44418.487986111111</v>
      </c>
      <c r="N54">
        <v>6.4399999999999999E-2</v>
      </c>
      <c r="O54">
        <v>3.3000000000000002E-2</v>
      </c>
      <c r="P54">
        <v>5.5300000000000002E-2</v>
      </c>
      <c r="Q54">
        <v>2.0199999999999999E-2</v>
      </c>
      <c r="R54">
        <v>2.6100000000000002E-2</v>
      </c>
      <c r="S54">
        <v>5.5300000000000002E-2</v>
      </c>
      <c r="T54">
        <v>5.5300000000000002E-2</v>
      </c>
      <c r="U54">
        <v>0.99989729765699997</v>
      </c>
      <c r="V54">
        <v>0.99985354632300005</v>
      </c>
      <c r="W54">
        <v>0.99975085902100003</v>
      </c>
      <c r="X54" t="s">
        <v>83</v>
      </c>
      <c r="Y54" t="s">
        <v>29</v>
      </c>
      <c r="Z54">
        <v>13</v>
      </c>
      <c r="AA54">
        <v>2493.9160999999999</v>
      </c>
    </row>
    <row r="55" spans="1:27" x14ac:dyDescent="0.25">
      <c r="A55">
        <v>386</v>
      </c>
      <c r="B55" t="s">
        <v>30</v>
      </c>
      <c r="C55">
        <v>8765179.443</v>
      </c>
      <c r="D55">
        <v>603983.26419999998</v>
      </c>
      <c r="E55">
        <v>3065.1559000000002</v>
      </c>
      <c r="F55">
        <v>3123.5176000000001</v>
      </c>
      <c r="G55">
        <v>-58.361699999999999</v>
      </c>
      <c r="H55">
        <v>6.5620000000000003</v>
      </c>
      <c r="K55" s="1">
        <v>44418.48810185185</v>
      </c>
      <c r="N55">
        <v>7.2800000000000004E-2</v>
      </c>
      <c r="O55">
        <v>3.73E-2</v>
      </c>
      <c r="P55">
        <v>6.25E-2</v>
      </c>
      <c r="Q55">
        <v>2.29E-2</v>
      </c>
      <c r="R55">
        <v>2.9499999999999998E-2</v>
      </c>
      <c r="S55">
        <v>6.25E-2</v>
      </c>
      <c r="T55">
        <v>6.25E-2</v>
      </c>
      <c r="U55">
        <v>0.99989729835100005</v>
      </c>
      <c r="V55">
        <v>0.99985354738499999</v>
      </c>
      <c r="W55">
        <v>0.99975086077700004</v>
      </c>
      <c r="X55" t="s">
        <v>84</v>
      </c>
      <c r="Y55" t="s">
        <v>29</v>
      </c>
      <c r="Z55">
        <v>13</v>
      </c>
      <c r="AA55">
        <v>2492.4270999999999</v>
      </c>
    </row>
    <row r="56" spans="1:27" x14ac:dyDescent="0.25">
      <c r="A56">
        <v>387</v>
      </c>
      <c r="B56" t="s">
        <v>30</v>
      </c>
      <c r="C56">
        <v>8765182.7204</v>
      </c>
      <c r="D56">
        <v>603989.13430000003</v>
      </c>
      <c r="E56">
        <v>3065.2898</v>
      </c>
      <c r="F56">
        <v>3123.6516000000001</v>
      </c>
      <c r="G56">
        <v>-58.361899999999999</v>
      </c>
      <c r="H56">
        <v>6.5620000000000003</v>
      </c>
      <c r="K56" s="1">
        <v>44418.488217592596</v>
      </c>
      <c r="N56">
        <v>7.8700000000000006E-2</v>
      </c>
      <c r="O56">
        <v>4.0399999999999998E-2</v>
      </c>
      <c r="P56">
        <v>6.7599999999999993E-2</v>
      </c>
      <c r="Q56">
        <v>2.47E-2</v>
      </c>
      <c r="R56">
        <v>3.1899999999999998E-2</v>
      </c>
      <c r="S56">
        <v>6.7599999999999993E-2</v>
      </c>
      <c r="T56">
        <v>6.7599999999999993E-2</v>
      </c>
      <c r="U56">
        <v>0.99989729899500002</v>
      </c>
      <c r="V56">
        <v>0.99985354099000001</v>
      </c>
      <c r="W56">
        <v>0.99975085502700001</v>
      </c>
      <c r="X56" t="s">
        <v>85</v>
      </c>
      <c r="Y56" t="s">
        <v>29</v>
      </c>
      <c r="Z56">
        <v>13</v>
      </c>
      <c r="AA56">
        <v>2490.6446000000001</v>
      </c>
    </row>
    <row r="57" spans="1:27" x14ac:dyDescent="0.25">
      <c r="A57">
        <v>388</v>
      </c>
      <c r="B57" t="s">
        <v>30</v>
      </c>
      <c r="C57">
        <v>8765184.5077999998</v>
      </c>
      <c r="D57">
        <v>603993.18770000001</v>
      </c>
      <c r="E57">
        <v>3065.5383999999999</v>
      </c>
      <c r="F57">
        <v>3123.9002999999998</v>
      </c>
      <c r="G57">
        <v>-58.362000000000002</v>
      </c>
      <c r="H57">
        <v>6.5620000000000003</v>
      </c>
      <c r="K57" s="1">
        <v>44418.488333333335</v>
      </c>
      <c r="N57">
        <v>0.10829999999999999</v>
      </c>
      <c r="O57">
        <v>5.4199999999999998E-2</v>
      </c>
      <c r="P57">
        <v>9.3700000000000006E-2</v>
      </c>
      <c r="Q57">
        <v>3.4200000000000001E-2</v>
      </c>
      <c r="R57">
        <v>4.2099999999999999E-2</v>
      </c>
      <c r="S57">
        <v>9.3700000000000006E-2</v>
      </c>
      <c r="T57">
        <v>9.3700000000000006E-2</v>
      </c>
      <c r="U57">
        <v>0.99989729944200001</v>
      </c>
      <c r="V57">
        <v>0.99985352911400005</v>
      </c>
      <c r="W57">
        <v>0.99975084359800004</v>
      </c>
      <c r="X57" t="s">
        <v>86</v>
      </c>
      <c r="Y57" t="s">
        <v>29</v>
      </c>
      <c r="Z57">
        <v>13</v>
      </c>
      <c r="AA57">
        <v>2489.8851</v>
      </c>
    </row>
    <row r="58" spans="1:27" x14ac:dyDescent="0.25">
      <c r="A58">
        <v>389</v>
      </c>
      <c r="B58" t="s">
        <v>30</v>
      </c>
      <c r="C58">
        <v>8765189.2377000004</v>
      </c>
      <c r="D58">
        <v>603999.48820000002</v>
      </c>
      <c r="E58">
        <v>3065.2328000000002</v>
      </c>
      <c r="F58">
        <v>3123.5949000000001</v>
      </c>
      <c r="G58">
        <v>-58.362099999999998</v>
      </c>
      <c r="H58">
        <v>6.5620000000000003</v>
      </c>
      <c r="K58" s="1">
        <v>44418.488449074073</v>
      </c>
      <c r="N58">
        <v>9.6100000000000005E-2</v>
      </c>
      <c r="O58">
        <v>4.99E-2</v>
      </c>
      <c r="P58">
        <v>8.2199999999999995E-2</v>
      </c>
      <c r="Q58">
        <v>0.03</v>
      </c>
      <c r="R58">
        <v>3.9899999999999998E-2</v>
      </c>
      <c r="S58">
        <v>8.2199999999999995E-2</v>
      </c>
      <c r="T58">
        <v>8.2199999999999995E-2</v>
      </c>
      <c r="U58">
        <v>0.99989730013</v>
      </c>
      <c r="V58">
        <v>0.99985354371000001</v>
      </c>
      <c r="W58">
        <v>0.99975085888000004</v>
      </c>
      <c r="X58" t="s">
        <v>87</v>
      </c>
      <c r="Y58" t="s">
        <v>29</v>
      </c>
      <c r="Z58">
        <v>12</v>
      </c>
      <c r="AA58">
        <v>2486.8272999999999</v>
      </c>
    </row>
    <row r="59" spans="1:27" x14ac:dyDescent="0.25">
      <c r="A59">
        <v>390</v>
      </c>
      <c r="B59" t="s">
        <v>30</v>
      </c>
      <c r="C59">
        <v>8765189.3453000002</v>
      </c>
      <c r="D59">
        <v>603999.60759999999</v>
      </c>
      <c r="E59">
        <v>3065.2474000000002</v>
      </c>
      <c r="F59">
        <v>3123.6095</v>
      </c>
      <c r="G59">
        <v>-58.362099999999998</v>
      </c>
      <c r="H59">
        <v>6.5620000000000003</v>
      </c>
      <c r="K59" s="1">
        <v>44418.488564814812</v>
      </c>
      <c r="N59">
        <v>0.108</v>
      </c>
      <c r="O59">
        <v>5.4300000000000001E-2</v>
      </c>
      <c r="P59">
        <v>9.3399999999999997E-2</v>
      </c>
      <c r="Q59">
        <v>3.3399999999999999E-2</v>
      </c>
      <c r="R59">
        <v>4.2799999999999998E-2</v>
      </c>
      <c r="S59">
        <v>9.3399999999999997E-2</v>
      </c>
      <c r="T59">
        <v>9.3399999999999997E-2</v>
      </c>
      <c r="U59">
        <v>0.99989730014300005</v>
      </c>
      <c r="V59">
        <v>0.999853543013</v>
      </c>
      <c r="W59">
        <v>0.99975085819700005</v>
      </c>
      <c r="X59" t="s">
        <v>88</v>
      </c>
      <c r="Y59" t="s">
        <v>29</v>
      </c>
      <c r="Z59">
        <v>12</v>
      </c>
      <c r="AA59">
        <v>2486.7521999999999</v>
      </c>
    </row>
    <row r="60" spans="1:27" x14ac:dyDescent="0.25">
      <c r="A60">
        <v>391</v>
      </c>
      <c r="B60" t="s">
        <v>27</v>
      </c>
      <c r="C60">
        <v>8765190.4634000007</v>
      </c>
      <c r="D60">
        <v>604005.1716</v>
      </c>
      <c r="E60">
        <v>3061.9722000000002</v>
      </c>
      <c r="F60">
        <v>3120.3344999999999</v>
      </c>
      <c r="G60">
        <v>-58.362299999999998</v>
      </c>
      <c r="H60">
        <v>6.5620000000000003</v>
      </c>
      <c r="K60" s="1">
        <v>44418.488680555558</v>
      </c>
      <c r="N60">
        <v>4.8917999999999999</v>
      </c>
      <c r="O60">
        <v>2.3942999999999999</v>
      </c>
      <c r="P60">
        <v>4.2657999999999996</v>
      </c>
      <c r="Q60">
        <v>1.2499</v>
      </c>
      <c r="R60">
        <v>2.0421</v>
      </c>
      <c r="S60">
        <v>4.2657999999999996</v>
      </c>
      <c r="T60">
        <v>4.2657999999999996</v>
      </c>
      <c r="U60">
        <v>0.99989730075899996</v>
      </c>
      <c r="V60">
        <v>0.99985369948000002</v>
      </c>
      <c r="W60">
        <v>0.99975101526499999</v>
      </c>
      <c r="X60" t="s">
        <v>89</v>
      </c>
      <c r="Y60" t="s">
        <v>29</v>
      </c>
      <c r="Z60">
        <v>13</v>
      </c>
      <c r="AA60">
        <v>2487.0342000000001</v>
      </c>
    </row>
    <row r="61" spans="1:27" x14ac:dyDescent="0.25">
      <c r="A61">
        <v>392</v>
      </c>
      <c r="B61" t="s">
        <v>30</v>
      </c>
      <c r="C61">
        <v>8765192.8209000006</v>
      </c>
      <c r="D61">
        <v>604010.42949999997</v>
      </c>
      <c r="E61">
        <v>3064.5848999999998</v>
      </c>
      <c r="F61">
        <v>3122.9472999999998</v>
      </c>
      <c r="G61">
        <v>-58.362400000000001</v>
      </c>
      <c r="H61">
        <v>6.5620000000000003</v>
      </c>
      <c r="K61" s="1">
        <v>44418.488796296297</v>
      </c>
      <c r="N61">
        <v>8.5300000000000001E-2</v>
      </c>
      <c r="O61">
        <v>3.9899999999999998E-2</v>
      </c>
      <c r="P61">
        <v>7.5399999999999995E-2</v>
      </c>
      <c r="Q61">
        <v>2.1999999999999999E-2</v>
      </c>
      <c r="R61">
        <v>3.3300000000000003E-2</v>
      </c>
      <c r="S61">
        <v>7.5399999999999995E-2</v>
      </c>
      <c r="T61">
        <v>7.5399999999999995E-2</v>
      </c>
      <c r="U61">
        <v>0.99989730133800003</v>
      </c>
      <c r="V61">
        <v>0.99985357466299996</v>
      </c>
      <c r="W61">
        <v>0.99975089103899994</v>
      </c>
      <c r="X61" t="s">
        <v>90</v>
      </c>
      <c r="Y61" t="s">
        <v>29</v>
      </c>
      <c r="Z61">
        <v>11</v>
      </c>
      <c r="AA61">
        <v>2486.0526</v>
      </c>
    </row>
    <row r="62" spans="1:27" x14ac:dyDescent="0.25">
      <c r="A62">
        <v>393</v>
      </c>
      <c r="B62" t="s">
        <v>30</v>
      </c>
      <c r="C62">
        <v>8765196.4659000002</v>
      </c>
      <c r="D62">
        <v>604016.28430000006</v>
      </c>
      <c r="E62">
        <v>3064.4699000000001</v>
      </c>
      <c r="F62">
        <v>3122.8325</v>
      </c>
      <c r="G62">
        <v>-58.362499999999997</v>
      </c>
      <c r="H62">
        <v>6.5620000000000003</v>
      </c>
      <c r="K62" s="1">
        <v>44418.488912037035</v>
      </c>
      <c r="N62">
        <v>0.10639999999999999</v>
      </c>
      <c r="O62">
        <v>4.9399999999999999E-2</v>
      </c>
      <c r="P62">
        <v>9.4200000000000006E-2</v>
      </c>
      <c r="Q62">
        <v>2.6800000000000001E-2</v>
      </c>
      <c r="R62">
        <v>4.1500000000000002E-2</v>
      </c>
      <c r="S62">
        <v>9.4200000000000006E-2</v>
      </c>
      <c r="T62">
        <v>9.4200000000000006E-2</v>
      </c>
      <c r="U62">
        <v>0.99989730198000004</v>
      </c>
      <c r="V62">
        <v>0.99985358015699999</v>
      </c>
      <c r="W62">
        <v>0.99975089717400001</v>
      </c>
      <c r="X62" t="s">
        <v>91</v>
      </c>
      <c r="Y62" t="s">
        <v>29</v>
      </c>
      <c r="Z62">
        <v>11</v>
      </c>
      <c r="AA62">
        <v>2483.9875999999999</v>
      </c>
    </row>
    <row r="63" spans="1:27" x14ac:dyDescent="0.25">
      <c r="A63">
        <v>394</v>
      </c>
      <c r="B63" t="s">
        <v>30</v>
      </c>
      <c r="C63">
        <v>8765199.0965999998</v>
      </c>
      <c r="D63">
        <v>604020.45420000004</v>
      </c>
      <c r="E63">
        <v>3064.3611999999998</v>
      </c>
      <c r="F63">
        <v>3122.7238000000002</v>
      </c>
      <c r="G63">
        <v>-58.3626</v>
      </c>
      <c r="H63">
        <v>6.5620000000000003</v>
      </c>
      <c r="K63" s="1">
        <v>44418.489027777781</v>
      </c>
      <c r="N63">
        <v>0.10249999999999999</v>
      </c>
      <c r="O63">
        <v>5.1700000000000003E-2</v>
      </c>
      <c r="P63">
        <v>8.8499999999999995E-2</v>
      </c>
      <c r="Q63">
        <v>3.09E-2</v>
      </c>
      <c r="R63">
        <v>4.1500000000000002E-2</v>
      </c>
      <c r="S63">
        <v>8.8499999999999995E-2</v>
      </c>
      <c r="T63">
        <v>8.8499999999999995E-2</v>
      </c>
      <c r="U63">
        <v>0.99989730243700004</v>
      </c>
      <c r="V63">
        <v>0.99985358535199997</v>
      </c>
      <c r="W63">
        <v>0.99975090282500001</v>
      </c>
      <c r="X63" t="s">
        <v>92</v>
      </c>
      <c r="Y63" t="s">
        <v>29</v>
      </c>
      <c r="Z63">
        <v>11</v>
      </c>
      <c r="AA63">
        <v>2482.4940000000001</v>
      </c>
    </row>
    <row r="64" spans="1:27" x14ac:dyDescent="0.25">
      <c r="A64">
        <v>395</v>
      </c>
      <c r="B64" t="s">
        <v>30</v>
      </c>
      <c r="C64">
        <v>8765202.7579999994</v>
      </c>
      <c r="D64">
        <v>604025.66489999997</v>
      </c>
      <c r="E64">
        <v>3064.3791000000001</v>
      </c>
      <c r="F64">
        <v>3122.7417999999998</v>
      </c>
      <c r="G64">
        <v>-58.362699999999997</v>
      </c>
      <c r="H64">
        <v>6.5620000000000003</v>
      </c>
      <c r="K64" s="1">
        <v>44418.48914351852</v>
      </c>
      <c r="N64">
        <v>7.22E-2</v>
      </c>
      <c r="O64">
        <v>3.73E-2</v>
      </c>
      <c r="P64">
        <v>6.1800000000000001E-2</v>
      </c>
      <c r="Q64">
        <v>2.12E-2</v>
      </c>
      <c r="R64">
        <v>3.0700000000000002E-2</v>
      </c>
      <c r="S64">
        <v>6.1800000000000001E-2</v>
      </c>
      <c r="T64">
        <v>6.1800000000000001E-2</v>
      </c>
      <c r="U64">
        <v>0.99989730300699997</v>
      </c>
      <c r="V64">
        <v>0.99985358449799999</v>
      </c>
      <c r="W64">
        <v>0.99975090254200005</v>
      </c>
      <c r="X64" t="s">
        <v>93</v>
      </c>
      <c r="Y64" t="s">
        <v>29</v>
      </c>
      <c r="Z64">
        <v>12</v>
      </c>
      <c r="AA64">
        <v>2480.2784000000001</v>
      </c>
    </row>
    <row r="65" spans="1:27" x14ac:dyDescent="0.25">
      <c r="A65">
        <v>396</v>
      </c>
      <c r="B65" t="s">
        <v>30</v>
      </c>
      <c r="C65">
        <v>8765205.2778999992</v>
      </c>
      <c r="D65">
        <v>604028.99329999997</v>
      </c>
      <c r="E65">
        <v>3063.7399</v>
      </c>
      <c r="F65">
        <v>3122.1026999999999</v>
      </c>
      <c r="G65">
        <v>-58.3628</v>
      </c>
      <c r="H65">
        <v>6.5620000000000003</v>
      </c>
      <c r="K65" s="1">
        <v>44418.489259259259</v>
      </c>
      <c r="N65">
        <v>7.9500000000000001E-2</v>
      </c>
      <c r="O65">
        <v>3.9699999999999999E-2</v>
      </c>
      <c r="P65">
        <v>6.8900000000000003E-2</v>
      </c>
      <c r="Q65">
        <v>2.29E-2</v>
      </c>
      <c r="R65">
        <v>3.2500000000000001E-2</v>
      </c>
      <c r="S65">
        <v>6.8900000000000003E-2</v>
      </c>
      <c r="T65">
        <v>6.8900000000000003E-2</v>
      </c>
      <c r="U65">
        <v>0.99989730337100002</v>
      </c>
      <c r="V65">
        <v>0.99985361503299996</v>
      </c>
      <c r="W65">
        <v>0.99975093343699994</v>
      </c>
      <c r="X65" t="s">
        <v>94</v>
      </c>
      <c r="Y65" t="s">
        <v>29</v>
      </c>
      <c r="Z65">
        <v>12</v>
      </c>
      <c r="AA65">
        <v>2478.6957000000002</v>
      </c>
    </row>
    <row r="66" spans="1:27" x14ac:dyDescent="0.25">
      <c r="A66">
        <v>397</v>
      </c>
      <c r="B66" t="s">
        <v>30</v>
      </c>
      <c r="C66">
        <v>8765209.0377999991</v>
      </c>
      <c r="D66">
        <v>604031.76619999995</v>
      </c>
      <c r="E66">
        <v>3064.2289000000001</v>
      </c>
      <c r="F66">
        <v>3122.5916999999999</v>
      </c>
      <c r="G66">
        <v>-58.362900000000003</v>
      </c>
      <c r="H66">
        <v>6.5620000000000003</v>
      </c>
      <c r="K66" s="1">
        <v>44418.489374999997</v>
      </c>
      <c r="N66">
        <v>0.10920000000000001</v>
      </c>
      <c r="O66">
        <v>5.4600000000000003E-2</v>
      </c>
      <c r="P66">
        <v>9.4600000000000004E-2</v>
      </c>
      <c r="Q66">
        <v>3.1399999999999997E-2</v>
      </c>
      <c r="R66">
        <v>4.4600000000000001E-2</v>
      </c>
      <c r="S66">
        <v>9.4600000000000004E-2</v>
      </c>
      <c r="T66">
        <v>9.4600000000000004E-2</v>
      </c>
      <c r="U66">
        <v>0.99989730366899998</v>
      </c>
      <c r="V66">
        <v>0.99985359167300003</v>
      </c>
      <c r="W66">
        <v>0.99975091037700003</v>
      </c>
      <c r="X66" t="s">
        <v>95</v>
      </c>
      <c r="Y66" t="s">
        <v>29</v>
      </c>
      <c r="Z66">
        <v>12</v>
      </c>
      <c r="AA66">
        <v>2475.7775000000001</v>
      </c>
    </row>
    <row r="67" spans="1:27" x14ac:dyDescent="0.25">
      <c r="A67">
        <v>398</v>
      </c>
      <c r="B67" t="s">
        <v>30</v>
      </c>
      <c r="C67">
        <v>8765213.4978</v>
      </c>
      <c r="D67">
        <v>604036.66839999997</v>
      </c>
      <c r="E67">
        <v>3064.1224000000002</v>
      </c>
      <c r="F67">
        <v>3122.4854</v>
      </c>
      <c r="G67">
        <v>-58.362900000000003</v>
      </c>
      <c r="H67">
        <v>6.5620000000000003</v>
      </c>
      <c r="K67" s="1">
        <v>44418.489490740743</v>
      </c>
      <c r="N67">
        <v>6.8599999999999994E-2</v>
      </c>
      <c r="O67">
        <v>3.5499999999999997E-2</v>
      </c>
      <c r="P67">
        <v>5.8700000000000002E-2</v>
      </c>
      <c r="Q67">
        <v>2.0199999999999999E-2</v>
      </c>
      <c r="R67">
        <v>2.92E-2</v>
      </c>
      <c r="S67">
        <v>5.8700000000000002E-2</v>
      </c>
      <c r="T67">
        <v>5.8700000000000002E-2</v>
      </c>
      <c r="U67">
        <v>0.99989730420199996</v>
      </c>
      <c r="V67">
        <v>0.99985359675899999</v>
      </c>
      <c r="W67">
        <v>0.99975091599599997</v>
      </c>
      <c r="X67" t="s">
        <v>96</v>
      </c>
      <c r="Y67" t="s">
        <v>29</v>
      </c>
      <c r="Z67">
        <v>12</v>
      </c>
      <c r="AA67">
        <v>2472.7429999999999</v>
      </c>
    </row>
    <row r="68" spans="1:27" x14ac:dyDescent="0.25">
      <c r="A68">
        <v>399</v>
      </c>
      <c r="B68" t="s">
        <v>30</v>
      </c>
      <c r="C68">
        <v>8765214.5240000002</v>
      </c>
      <c r="D68">
        <v>604041.66350000002</v>
      </c>
      <c r="E68">
        <v>3064.1066999999998</v>
      </c>
      <c r="F68">
        <v>3122.4697999999999</v>
      </c>
      <c r="G68">
        <v>-58.363100000000003</v>
      </c>
      <c r="H68">
        <v>6.5620000000000003</v>
      </c>
      <c r="K68" s="1">
        <v>44418.489606481482</v>
      </c>
      <c r="N68">
        <v>6.9800000000000001E-2</v>
      </c>
      <c r="O68">
        <v>3.61E-2</v>
      </c>
      <c r="P68">
        <v>5.9799999999999999E-2</v>
      </c>
      <c r="Q68">
        <v>2.0500000000000001E-2</v>
      </c>
      <c r="R68">
        <v>2.9700000000000001E-2</v>
      </c>
      <c r="S68">
        <v>5.9799999999999999E-2</v>
      </c>
      <c r="T68">
        <v>5.9799999999999999E-2</v>
      </c>
      <c r="U68">
        <v>0.99989730475600003</v>
      </c>
      <c r="V68">
        <v>0.99985359751199998</v>
      </c>
      <c r="W68">
        <v>0.99975091730300003</v>
      </c>
      <c r="X68" t="s">
        <v>97</v>
      </c>
      <c r="Y68" t="s">
        <v>29</v>
      </c>
      <c r="Z68">
        <v>12</v>
      </c>
      <c r="AA68">
        <v>2473.06</v>
      </c>
    </row>
    <row r="69" spans="1:27" x14ac:dyDescent="0.25">
      <c r="A69">
        <v>400</v>
      </c>
      <c r="B69" t="s">
        <v>30</v>
      </c>
      <c r="C69">
        <v>8765214.8364000004</v>
      </c>
      <c r="D69">
        <v>604041.60750000004</v>
      </c>
      <c r="E69">
        <v>3064.0646999999999</v>
      </c>
      <c r="F69">
        <v>3122.4277999999999</v>
      </c>
      <c r="G69">
        <v>-58.363100000000003</v>
      </c>
      <c r="H69">
        <v>6.5620000000000003</v>
      </c>
      <c r="K69" s="1">
        <v>44418.489722222221</v>
      </c>
      <c r="N69">
        <v>7.3800000000000004E-2</v>
      </c>
      <c r="O69">
        <v>3.85E-2</v>
      </c>
      <c r="P69">
        <v>6.3E-2</v>
      </c>
      <c r="Q69">
        <v>2.2499999999999999E-2</v>
      </c>
      <c r="R69">
        <v>3.1300000000000001E-2</v>
      </c>
      <c r="S69">
        <v>6.3E-2</v>
      </c>
      <c r="T69">
        <v>6.3E-2</v>
      </c>
      <c r="U69">
        <v>0.99989730474899996</v>
      </c>
      <c r="V69">
        <v>0.99985359951800001</v>
      </c>
      <c r="W69">
        <v>0.99975091930100002</v>
      </c>
      <c r="X69" t="s">
        <v>98</v>
      </c>
      <c r="Y69" t="s">
        <v>29</v>
      </c>
      <c r="Z69">
        <v>13</v>
      </c>
      <c r="AA69">
        <v>2472.7440000000001</v>
      </c>
    </row>
    <row r="70" spans="1:27" x14ac:dyDescent="0.25">
      <c r="A70">
        <v>401</v>
      </c>
      <c r="B70" t="s">
        <v>30</v>
      </c>
      <c r="C70">
        <v>8765214.5175000001</v>
      </c>
      <c r="D70">
        <v>604041.61840000004</v>
      </c>
      <c r="E70">
        <v>3064.0989</v>
      </c>
      <c r="F70">
        <v>3122.462</v>
      </c>
      <c r="G70">
        <v>-58.363100000000003</v>
      </c>
      <c r="H70">
        <v>6.5620000000000003</v>
      </c>
      <c r="K70" s="1">
        <v>44418.489837962959</v>
      </c>
      <c r="N70">
        <v>7.9299999999999995E-2</v>
      </c>
      <c r="O70">
        <v>3.8699999999999998E-2</v>
      </c>
      <c r="P70">
        <v>6.93E-2</v>
      </c>
      <c r="Q70">
        <v>2.2100000000000002E-2</v>
      </c>
      <c r="R70">
        <v>3.1699999999999999E-2</v>
      </c>
      <c r="S70">
        <v>6.93E-2</v>
      </c>
      <c r="T70">
        <v>6.93E-2</v>
      </c>
      <c r="U70">
        <v>0.99989730475100003</v>
      </c>
      <c r="V70">
        <v>0.99985359788399997</v>
      </c>
      <c r="W70">
        <v>0.99975091767000002</v>
      </c>
      <c r="X70" t="s">
        <v>99</v>
      </c>
      <c r="Y70" t="s">
        <v>29</v>
      </c>
      <c r="Z70">
        <v>12</v>
      </c>
      <c r="AA70">
        <v>2473.0545000000002</v>
      </c>
    </row>
    <row r="71" spans="1:27" x14ac:dyDescent="0.25">
      <c r="A71">
        <v>402</v>
      </c>
      <c r="B71" t="s">
        <v>30</v>
      </c>
      <c r="C71">
        <v>8765215.9511999991</v>
      </c>
      <c r="D71">
        <v>604043.25390000001</v>
      </c>
      <c r="E71">
        <v>3064.2692000000002</v>
      </c>
      <c r="F71">
        <v>3122.6323000000002</v>
      </c>
      <c r="G71">
        <v>-58.363100000000003</v>
      </c>
      <c r="H71">
        <v>6.5620000000000003</v>
      </c>
      <c r="K71" s="1">
        <v>44418.489953703705</v>
      </c>
      <c r="N71">
        <v>8.5699999999999998E-2</v>
      </c>
      <c r="O71">
        <v>4.2099999999999999E-2</v>
      </c>
      <c r="P71">
        <v>7.46E-2</v>
      </c>
      <c r="Q71">
        <v>2.4E-2</v>
      </c>
      <c r="R71">
        <v>3.4500000000000003E-2</v>
      </c>
      <c r="S71">
        <v>7.46E-2</v>
      </c>
      <c r="T71">
        <v>7.46E-2</v>
      </c>
      <c r="U71">
        <v>0.99989730492899997</v>
      </c>
      <c r="V71">
        <v>0.999853589747</v>
      </c>
      <c r="W71">
        <v>0.99975090971199998</v>
      </c>
      <c r="X71" t="s">
        <v>100</v>
      </c>
      <c r="Y71" t="s">
        <v>29</v>
      </c>
      <c r="Z71">
        <v>12</v>
      </c>
      <c r="AA71">
        <v>2472.1016</v>
      </c>
    </row>
    <row r="72" spans="1:27" x14ac:dyDescent="0.25">
      <c r="A72">
        <v>403</v>
      </c>
      <c r="B72" t="s">
        <v>30</v>
      </c>
      <c r="C72">
        <v>8765216.1352999993</v>
      </c>
      <c r="D72">
        <v>604047.99950000003</v>
      </c>
      <c r="E72">
        <v>3064.3355000000001</v>
      </c>
      <c r="F72">
        <v>3122.6988000000001</v>
      </c>
      <c r="G72">
        <v>-58.363300000000002</v>
      </c>
      <c r="H72">
        <v>6.5620000000000003</v>
      </c>
      <c r="K72" s="1">
        <v>44418.490069444444</v>
      </c>
      <c r="N72">
        <v>7.6799999999999993E-2</v>
      </c>
      <c r="O72">
        <v>3.8100000000000002E-2</v>
      </c>
      <c r="P72">
        <v>6.6699999999999995E-2</v>
      </c>
      <c r="Q72">
        <v>2.1899999999999999E-2</v>
      </c>
      <c r="R72">
        <v>3.1099999999999999E-2</v>
      </c>
      <c r="S72">
        <v>6.6699999999999995E-2</v>
      </c>
      <c r="T72">
        <v>6.6699999999999995E-2</v>
      </c>
      <c r="U72">
        <v>0.99989730545800004</v>
      </c>
      <c r="V72">
        <v>0.99985358657900003</v>
      </c>
      <c r="W72">
        <v>0.99975090707299996</v>
      </c>
      <c r="X72" t="s">
        <v>101</v>
      </c>
      <c r="Y72" t="s">
        <v>29</v>
      </c>
      <c r="Z72">
        <v>13</v>
      </c>
      <c r="AA72">
        <v>2473.1788000000001</v>
      </c>
    </row>
    <row r="73" spans="1:27" x14ac:dyDescent="0.25">
      <c r="A73">
        <v>404</v>
      </c>
      <c r="B73" t="s">
        <v>30</v>
      </c>
      <c r="C73">
        <v>8765216.6229999997</v>
      </c>
      <c r="D73">
        <v>604054.49930000002</v>
      </c>
      <c r="E73">
        <v>3064.6657</v>
      </c>
      <c r="F73">
        <v>3123.0291000000002</v>
      </c>
      <c r="G73">
        <v>-58.363500000000002</v>
      </c>
      <c r="H73">
        <v>6.5620000000000003</v>
      </c>
      <c r="K73" s="1">
        <v>44418.490185185183</v>
      </c>
      <c r="N73">
        <v>7.2999999999999995E-2</v>
      </c>
      <c r="O73">
        <v>3.8100000000000002E-2</v>
      </c>
      <c r="P73">
        <v>6.2199999999999998E-2</v>
      </c>
      <c r="Q73">
        <v>2.2200000000000001E-2</v>
      </c>
      <c r="R73">
        <v>3.1E-2</v>
      </c>
      <c r="S73">
        <v>6.2199999999999998E-2</v>
      </c>
      <c r="T73">
        <v>6.2199999999999998E-2</v>
      </c>
      <c r="U73">
        <v>0.99989730618200001</v>
      </c>
      <c r="V73">
        <v>0.99985357080699999</v>
      </c>
      <c r="W73">
        <v>0.99975089202599998</v>
      </c>
      <c r="X73" t="s">
        <v>102</v>
      </c>
      <c r="Y73" t="s">
        <v>29</v>
      </c>
      <c r="Z73">
        <v>13</v>
      </c>
      <c r="AA73">
        <v>2474.4412000000002</v>
      </c>
    </row>
    <row r="74" spans="1:27" x14ac:dyDescent="0.25">
      <c r="A74">
        <v>405</v>
      </c>
      <c r="B74" t="s">
        <v>30</v>
      </c>
      <c r="C74">
        <v>8765216.8232000005</v>
      </c>
      <c r="D74">
        <v>604060.34470000002</v>
      </c>
      <c r="E74">
        <v>3065.1286</v>
      </c>
      <c r="F74">
        <v>3123.4922000000001</v>
      </c>
      <c r="G74">
        <v>-58.363599999999998</v>
      </c>
      <c r="H74">
        <v>6.5620000000000003</v>
      </c>
      <c r="K74" s="1">
        <v>44418.490300925929</v>
      </c>
      <c r="N74">
        <v>6.08E-2</v>
      </c>
      <c r="O74">
        <v>3.15E-2</v>
      </c>
      <c r="P74">
        <v>5.1999999999999998E-2</v>
      </c>
      <c r="Q74">
        <v>1.95E-2</v>
      </c>
      <c r="R74">
        <v>2.4799999999999999E-2</v>
      </c>
      <c r="S74">
        <v>5.1999999999999998E-2</v>
      </c>
      <c r="T74">
        <v>5.1999999999999998E-2</v>
      </c>
      <c r="U74">
        <v>0.99989730683300004</v>
      </c>
      <c r="V74">
        <v>0.99985354869499998</v>
      </c>
      <c r="W74">
        <v>0.99975087056800005</v>
      </c>
      <c r="X74" t="s">
        <v>103</v>
      </c>
      <c r="Y74" t="s">
        <v>29</v>
      </c>
      <c r="Z74">
        <v>14</v>
      </c>
      <c r="AA74">
        <v>2475.8200999999999</v>
      </c>
    </row>
    <row r="75" spans="1:27" x14ac:dyDescent="0.25">
      <c r="A75">
        <v>406</v>
      </c>
      <c r="B75" t="s">
        <v>30</v>
      </c>
      <c r="C75">
        <v>8765218.5379000008</v>
      </c>
      <c r="D75">
        <v>604063.53870000003</v>
      </c>
      <c r="E75">
        <v>3065.0317</v>
      </c>
      <c r="F75">
        <v>3123.3953999999999</v>
      </c>
      <c r="G75">
        <v>-58.363700000000001</v>
      </c>
      <c r="H75">
        <v>6.5620000000000003</v>
      </c>
      <c r="K75" s="1">
        <v>44418.490416666667</v>
      </c>
      <c r="N75">
        <v>6.1499999999999999E-2</v>
      </c>
      <c r="O75">
        <v>3.1899999999999998E-2</v>
      </c>
      <c r="P75">
        <v>5.2600000000000001E-2</v>
      </c>
      <c r="Q75">
        <v>1.9699999999999999E-2</v>
      </c>
      <c r="R75">
        <v>2.5100000000000001E-2</v>
      </c>
      <c r="S75">
        <v>5.2600000000000001E-2</v>
      </c>
      <c r="T75">
        <v>5.2600000000000001E-2</v>
      </c>
      <c r="U75">
        <v>0.99989730718500003</v>
      </c>
      <c r="V75">
        <v>0.99985355332400006</v>
      </c>
      <c r="W75">
        <v>0.99975087554700004</v>
      </c>
      <c r="X75" t="s">
        <v>104</v>
      </c>
      <c r="Y75" t="s">
        <v>29</v>
      </c>
      <c r="Z75">
        <v>14</v>
      </c>
      <c r="AA75">
        <v>2475.0340000000001</v>
      </c>
    </row>
    <row r="76" spans="1:27" x14ac:dyDescent="0.25">
      <c r="A76">
        <v>407</v>
      </c>
      <c r="B76" t="s">
        <v>30</v>
      </c>
      <c r="C76">
        <v>8765220.2040999997</v>
      </c>
      <c r="D76">
        <v>604067.10979999998</v>
      </c>
      <c r="E76">
        <v>3065.3159999999998</v>
      </c>
      <c r="F76">
        <v>3123.6797999999999</v>
      </c>
      <c r="G76">
        <v>-58.363799999999998</v>
      </c>
      <c r="H76">
        <v>6.5620000000000003</v>
      </c>
      <c r="K76" s="1">
        <v>44418.490532407406</v>
      </c>
      <c r="N76">
        <v>5.7000000000000002E-2</v>
      </c>
      <c r="O76">
        <v>2.9600000000000001E-2</v>
      </c>
      <c r="P76">
        <v>4.8800000000000003E-2</v>
      </c>
      <c r="Q76">
        <v>1.8200000000000001E-2</v>
      </c>
      <c r="R76">
        <v>2.3300000000000001E-2</v>
      </c>
      <c r="S76">
        <v>4.8800000000000003E-2</v>
      </c>
      <c r="T76">
        <v>4.8800000000000003E-2</v>
      </c>
      <c r="U76">
        <v>0.99989730757799999</v>
      </c>
      <c r="V76">
        <v>0.999853539741</v>
      </c>
      <c r="W76">
        <v>0.99975086235900001</v>
      </c>
      <c r="X76" t="s">
        <v>105</v>
      </c>
      <c r="Y76" t="s">
        <v>29</v>
      </c>
      <c r="Z76">
        <v>14</v>
      </c>
      <c r="AA76">
        <v>2474.4025000000001</v>
      </c>
    </row>
    <row r="77" spans="1:27" x14ac:dyDescent="0.25">
      <c r="A77">
        <v>408</v>
      </c>
      <c r="B77" t="s">
        <v>30</v>
      </c>
      <c r="C77">
        <v>8765222.7337999996</v>
      </c>
      <c r="D77">
        <v>604072.50170000002</v>
      </c>
      <c r="E77">
        <v>3065.3344999999999</v>
      </c>
      <c r="F77">
        <v>3123.6984000000002</v>
      </c>
      <c r="G77">
        <v>-58.363900000000001</v>
      </c>
      <c r="H77">
        <v>6.5620000000000003</v>
      </c>
      <c r="K77" s="1">
        <v>44418.490648148145</v>
      </c>
      <c r="N77">
        <v>7.7499999999999999E-2</v>
      </c>
      <c r="O77">
        <v>3.9600000000000003E-2</v>
      </c>
      <c r="P77">
        <v>6.6600000000000006E-2</v>
      </c>
      <c r="Q77">
        <v>2.4899999999999999E-2</v>
      </c>
      <c r="R77">
        <v>3.0800000000000001E-2</v>
      </c>
      <c r="S77">
        <v>6.6600000000000006E-2</v>
      </c>
      <c r="T77">
        <v>6.6600000000000006E-2</v>
      </c>
      <c r="U77">
        <v>0.99989730817199995</v>
      </c>
      <c r="V77">
        <v>0.99985353885799999</v>
      </c>
      <c r="W77">
        <v>0.99975086207099995</v>
      </c>
      <c r="X77" t="s">
        <v>106</v>
      </c>
      <c r="Y77" t="s">
        <v>29</v>
      </c>
      <c r="Z77">
        <v>14</v>
      </c>
      <c r="AA77">
        <v>2473.4470999999999</v>
      </c>
    </row>
    <row r="78" spans="1:27" x14ac:dyDescent="0.25">
      <c r="A78">
        <v>409</v>
      </c>
      <c r="B78" t="s">
        <v>30</v>
      </c>
      <c r="C78">
        <v>8765229.7226</v>
      </c>
      <c r="D78">
        <v>604077.01320000004</v>
      </c>
      <c r="E78">
        <v>3065.0713000000001</v>
      </c>
      <c r="F78">
        <v>3123.4353000000001</v>
      </c>
      <c r="G78">
        <v>-58.363999999999997</v>
      </c>
      <c r="H78">
        <v>6.5620000000000003</v>
      </c>
      <c r="K78" s="1">
        <v>44418.490763888891</v>
      </c>
      <c r="N78">
        <v>7.5300000000000006E-2</v>
      </c>
      <c r="O78">
        <v>3.9399999999999998E-2</v>
      </c>
      <c r="P78">
        <v>6.4199999999999993E-2</v>
      </c>
      <c r="Q78">
        <v>2.4400000000000002E-2</v>
      </c>
      <c r="R78">
        <v>3.1E-2</v>
      </c>
      <c r="S78">
        <v>6.4199999999999993E-2</v>
      </c>
      <c r="T78">
        <v>6.4199999999999993E-2</v>
      </c>
      <c r="U78">
        <v>0.99989730865500004</v>
      </c>
      <c r="V78">
        <v>0.99985355142999999</v>
      </c>
      <c r="W78">
        <v>0.99975087512399996</v>
      </c>
      <c r="X78" t="s">
        <v>107</v>
      </c>
      <c r="Y78" t="s">
        <v>29</v>
      </c>
      <c r="Z78">
        <v>14</v>
      </c>
      <c r="AA78">
        <v>2467.9774000000002</v>
      </c>
    </row>
    <row r="79" spans="1:27" x14ac:dyDescent="0.25">
      <c r="A79">
        <v>410</v>
      </c>
      <c r="B79" t="s">
        <v>30</v>
      </c>
      <c r="C79">
        <v>8765235.5549999997</v>
      </c>
      <c r="D79">
        <v>604084.02729999996</v>
      </c>
      <c r="E79">
        <v>3065.6756999999998</v>
      </c>
      <c r="F79">
        <v>3124.0399000000002</v>
      </c>
      <c r="G79">
        <v>-58.364100000000001</v>
      </c>
      <c r="H79">
        <v>6.5620000000000003</v>
      </c>
      <c r="K79" s="1">
        <v>44418.490879629629</v>
      </c>
      <c r="N79">
        <v>5.0700000000000002E-2</v>
      </c>
      <c r="O79">
        <v>2.6499999999999999E-2</v>
      </c>
      <c r="P79">
        <v>4.3200000000000002E-2</v>
      </c>
      <c r="Q79">
        <v>1.6400000000000001E-2</v>
      </c>
      <c r="R79">
        <v>2.0799999999999999E-2</v>
      </c>
      <c r="S79">
        <v>4.3200000000000002E-2</v>
      </c>
      <c r="T79">
        <v>4.3200000000000002E-2</v>
      </c>
      <c r="U79">
        <v>0.99989730941999999</v>
      </c>
      <c r="V79">
        <v>0.999853522557</v>
      </c>
      <c r="W79">
        <v>0.99975084701899997</v>
      </c>
      <c r="X79" t="s">
        <v>108</v>
      </c>
      <c r="Y79" t="s">
        <v>29</v>
      </c>
      <c r="Z79">
        <v>14</v>
      </c>
      <c r="AA79">
        <v>2464.3355999999999</v>
      </c>
    </row>
    <row r="80" spans="1:27" x14ac:dyDescent="0.25">
      <c r="A80">
        <v>411</v>
      </c>
      <c r="B80" t="s">
        <v>30</v>
      </c>
      <c r="C80">
        <v>8765236.8724000007</v>
      </c>
      <c r="D80">
        <v>604085.08490000002</v>
      </c>
      <c r="E80">
        <v>3065.817</v>
      </c>
      <c r="F80">
        <v>3124.1812</v>
      </c>
      <c r="G80">
        <v>-58.364199999999997</v>
      </c>
      <c r="H80">
        <v>6.5620000000000003</v>
      </c>
      <c r="K80" s="1">
        <v>44418.490995370368</v>
      </c>
      <c r="N80">
        <v>6.4000000000000001E-2</v>
      </c>
      <c r="O80">
        <v>3.3500000000000002E-2</v>
      </c>
      <c r="P80">
        <v>5.45E-2</v>
      </c>
      <c r="Q80">
        <v>2.07E-2</v>
      </c>
      <c r="R80">
        <v>2.63E-2</v>
      </c>
      <c r="S80">
        <v>5.45E-2</v>
      </c>
      <c r="T80">
        <v>5.45E-2</v>
      </c>
      <c r="U80">
        <v>0.99989730953400002</v>
      </c>
      <c r="V80">
        <v>0.99985351580500004</v>
      </c>
      <c r="W80">
        <v>0.99975084038200002</v>
      </c>
      <c r="X80" t="s">
        <v>109</v>
      </c>
      <c r="Y80" t="s">
        <v>29</v>
      </c>
      <c r="Z80">
        <v>14</v>
      </c>
      <c r="AA80">
        <v>2463.3687</v>
      </c>
    </row>
    <row r="81" spans="1:27" x14ac:dyDescent="0.25">
      <c r="A81">
        <v>412</v>
      </c>
      <c r="B81" t="s">
        <v>30</v>
      </c>
      <c r="C81">
        <v>8765240.3267999999</v>
      </c>
      <c r="D81">
        <v>604086.59710000001</v>
      </c>
      <c r="E81">
        <v>3065.8163</v>
      </c>
      <c r="F81">
        <v>3124.1804999999999</v>
      </c>
      <c r="G81">
        <v>-58.364199999999997</v>
      </c>
      <c r="H81">
        <v>6.5620000000000003</v>
      </c>
      <c r="K81" s="1">
        <v>44418.491111111114</v>
      </c>
      <c r="N81">
        <v>6.4500000000000002E-2</v>
      </c>
      <c r="O81">
        <v>3.3799999999999997E-2</v>
      </c>
      <c r="P81">
        <v>5.5E-2</v>
      </c>
      <c r="Q81">
        <v>2.0899999999999998E-2</v>
      </c>
      <c r="R81">
        <v>2.6499999999999999E-2</v>
      </c>
      <c r="S81">
        <v>5.5E-2</v>
      </c>
      <c r="T81">
        <v>5.5E-2</v>
      </c>
      <c r="U81">
        <v>0.99989730969299995</v>
      </c>
      <c r="V81">
        <v>0.99985351583899995</v>
      </c>
      <c r="W81">
        <v>0.99975084057399999</v>
      </c>
      <c r="X81" t="s">
        <v>110</v>
      </c>
      <c r="Y81" t="s">
        <v>29</v>
      </c>
      <c r="Z81">
        <v>14</v>
      </c>
      <c r="AA81">
        <v>2460.4805999999999</v>
      </c>
    </row>
    <row r="82" spans="1:27" x14ac:dyDescent="0.25">
      <c r="A82">
        <v>413</v>
      </c>
      <c r="B82" t="s">
        <v>30</v>
      </c>
      <c r="C82">
        <v>8765243.2045000009</v>
      </c>
      <c r="D82">
        <v>604088.03989999997</v>
      </c>
      <c r="E82">
        <v>3065.7332999999999</v>
      </c>
      <c r="F82">
        <v>3124.0974999999999</v>
      </c>
      <c r="G82">
        <v>-58.364199999999997</v>
      </c>
      <c r="H82">
        <v>6.5620000000000003</v>
      </c>
      <c r="K82" s="1">
        <v>44418.491226851853</v>
      </c>
      <c r="N82">
        <v>6.3100000000000003E-2</v>
      </c>
      <c r="O82">
        <v>3.3000000000000002E-2</v>
      </c>
      <c r="P82">
        <v>5.3699999999999998E-2</v>
      </c>
      <c r="Q82">
        <v>2.0400000000000001E-2</v>
      </c>
      <c r="R82">
        <v>2.5899999999999999E-2</v>
      </c>
      <c r="S82">
        <v>5.3699999999999998E-2</v>
      </c>
      <c r="T82">
        <v>5.3699999999999998E-2</v>
      </c>
      <c r="U82">
        <v>0.99989730984500003</v>
      </c>
      <c r="V82">
        <v>0.99985351980500003</v>
      </c>
      <c r="W82">
        <v>0.99975084469200004</v>
      </c>
      <c r="X82" t="s">
        <v>111</v>
      </c>
      <c r="Y82" t="s">
        <v>29</v>
      </c>
      <c r="Z82">
        <v>14</v>
      </c>
      <c r="AA82">
        <v>2458.1284000000001</v>
      </c>
    </row>
    <row r="83" spans="1:27" x14ac:dyDescent="0.25">
      <c r="A83">
        <v>414</v>
      </c>
      <c r="B83" t="s">
        <v>30</v>
      </c>
      <c r="C83">
        <v>8765248.6457000002</v>
      </c>
      <c r="D83">
        <v>604091.12659999996</v>
      </c>
      <c r="E83">
        <v>3065.6475999999998</v>
      </c>
      <c r="F83">
        <v>3124.0118000000002</v>
      </c>
      <c r="G83">
        <v>-58.364199999999997</v>
      </c>
      <c r="H83">
        <v>6.5620000000000003</v>
      </c>
      <c r="K83" s="1">
        <v>44418.491342592592</v>
      </c>
      <c r="N83">
        <v>7.2599999999999998E-2</v>
      </c>
      <c r="O83">
        <v>3.7100000000000001E-2</v>
      </c>
      <c r="P83">
        <v>6.2399999999999997E-2</v>
      </c>
      <c r="Q83">
        <v>2.3300000000000001E-2</v>
      </c>
      <c r="R83">
        <v>2.8899999999999999E-2</v>
      </c>
      <c r="S83">
        <v>6.2399999999999997E-2</v>
      </c>
      <c r="T83">
        <v>6.2399999999999997E-2</v>
      </c>
      <c r="U83">
        <v>0.99989731017299999</v>
      </c>
      <c r="V83">
        <v>0.99985352389799997</v>
      </c>
      <c r="W83">
        <v>0.99975084911300005</v>
      </c>
      <c r="X83" t="s">
        <v>112</v>
      </c>
      <c r="Y83" t="s">
        <v>29</v>
      </c>
      <c r="Z83">
        <v>14</v>
      </c>
      <c r="AA83">
        <v>2453.7882</v>
      </c>
    </row>
    <row r="84" spans="1:27" x14ac:dyDescent="0.25">
      <c r="A84">
        <v>415</v>
      </c>
      <c r="B84" t="s">
        <v>30</v>
      </c>
      <c r="C84">
        <v>8765252.4700000007</v>
      </c>
      <c r="D84">
        <v>604095.52690000006</v>
      </c>
      <c r="E84">
        <v>3065.8422999999998</v>
      </c>
      <c r="F84">
        <v>3124.2066</v>
      </c>
      <c r="G84">
        <v>-58.3643</v>
      </c>
      <c r="H84">
        <v>6.5620000000000003</v>
      </c>
      <c r="K84" s="1">
        <v>44418.49145833333</v>
      </c>
      <c r="N84">
        <v>9.7600000000000006E-2</v>
      </c>
      <c r="O84">
        <v>4.9399999999999999E-2</v>
      </c>
      <c r="P84">
        <v>8.4199999999999997E-2</v>
      </c>
      <c r="Q84">
        <v>3.2199999999999999E-2</v>
      </c>
      <c r="R84">
        <v>3.7400000000000003E-2</v>
      </c>
      <c r="S84">
        <v>8.4199999999999997E-2</v>
      </c>
      <c r="T84">
        <v>8.4199999999999997E-2</v>
      </c>
      <c r="U84">
        <v>0.99989731065300003</v>
      </c>
      <c r="V84">
        <v>0.99985351459899996</v>
      </c>
      <c r="W84">
        <v>0.99975084029399996</v>
      </c>
      <c r="X84" t="s">
        <v>113</v>
      </c>
      <c r="Y84" t="s">
        <v>29</v>
      </c>
      <c r="Z84">
        <v>14</v>
      </c>
      <c r="AA84">
        <v>2451.3820999999998</v>
      </c>
    </row>
    <row r="85" spans="1:27" x14ac:dyDescent="0.25">
      <c r="A85">
        <v>416</v>
      </c>
      <c r="B85" t="s">
        <v>30</v>
      </c>
      <c r="C85">
        <v>8765254.9913999997</v>
      </c>
      <c r="D85">
        <v>604099.32299999997</v>
      </c>
      <c r="E85">
        <v>3065.8712999999998</v>
      </c>
      <c r="F85">
        <v>3124.2357000000002</v>
      </c>
      <c r="G85">
        <v>-58.364400000000003</v>
      </c>
      <c r="H85">
        <v>6.5620000000000003</v>
      </c>
      <c r="K85" s="1">
        <v>44418.491574074076</v>
      </c>
      <c r="N85">
        <v>7.5700000000000003E-2</v>
      </c>
      <c r="O85">
        <v>3.9199999999999999E-2</v>
      </c>
      <c r="P85">
        <v>6.4699999999999994E-2</v>
      </c>
      <c r="Q85">
        <v>2.4299999999999999E-2</v>
      </c>
      <c r="R85">
        <v>3.0800000000000001E-2</v>
      </c>
      <c r="S85">
        <v>6.4699999999999994E-2</v>
      </c>
      <c r="T85">
        <v>6.4699999999999994E-2</v>
      </c>
      <c r="U85">
        <v>0.99989731106900004</v>
      </c>
      <c r="V85">
        <v>0.99985351321100002</v>
      </c>
      <c r="W85">
        <v>0.99975083932300002</v>
      </c>
      <c r="X85" t="s">
        <v>114</v>
      </c>
      <c r="Y85" t="s">
        <v>29</v>
      </c>
      <c r="Z85">
        <v>14</v>
      </c>
      <c r="AA85">
        <v>2450.0603000000001</v>
      </c>
    </row>
    <row r="86" spans="1:27" x14ac:dyDescent="0.25">
      <c r="A86">
        <v>417</v>
      </c>
      <c r="B86" t="s">
        <v>30</v>
      </c>
      <c r="C86">
        <v>8765258.3169999998</v>
      </c>
      <c r="D86">
        <v>604104.64890000003</v>
      </c>
      <c r="E86">
        <v>3065.6410999999998</v>
      </c>
      <c r="F86">
        <v>3124.0056</v>
      </c>
      <c r="G86">
        <v>-58.3645</v>
      </c>
      <c r="H86">
        <v>6.5620000000000003</v>
      </c>
      <c r="K86" s="1">
        <v>44418.491689814815</v>
      </c>
      <c r="N86">
        <v>7.4499999999999997E-2</v>
      </c>
      <c r="O86">
        <v>3.9E-2</v>
      </c>
      <c r="P86">
        <v>6.3500000000000001E-2</v>
      </c>
      <c r="Q86">
        <v>2.41E-2</v>
      </c>
      <c r="R86">
        <v>3.0599999999999999E-2</v>
      </c>
      <c r="S86">
        <v>6.3500000000000001E-2</v>
      </c>
      <c r="T86">
        <v>6.3500000000000001E-2</v>
      </c>
      <c r="U86">
        <v>0.99989731165399998</v>
      </c>
      <c r="V86">
        <v>0.99985352420899998</v>
      </c>
      <c r="W86">
        <v>0.99975085090500004</v>
      </c>
      <c r="X86" t="s">
        <v>115</v>
      </c>
      <c r="Y86" t="s">
        <v>29</v>
      </c>
      <c r="Z86">
        <v>14</v>
      </c>
      <c r="AA86">
        <v>2448.4216999999999</v>
      </c>
    </row>
    <row r="87" spans="1:27" x14ac:dyDescent="0.25">
      <c r="A87">
        <v>418</v>
      </c>
      <c r="B87" t="s">
        <v>30</v>
      </c>
      <c r="C87">
        <v>8765260.3595000003</v>
      </c>
      <c r="D87">
        <v>604109.82279999997</v>
      </c>
      <c r="E87">
        <v>3065.058</v>
      </c>
      <c r="F87">
        <v>3123.4225999999999</v>
      </c>
      <c r="G87">
        <v>-58.364600000000003</v>
      </c>
      <c r="H87">
        <v>6.5620000000000003</v>
      </c>
      <c r="K87" s="1">
        <v>44418.491805555554</v>
      </c>
      <c r="N87">
        <v>7.3499999999999996E-2</v>
      </c>
      <c r="O87">
        <v>3.6900000000000002E-2</v>
      </c>
      <c r="P87">
        <v>6.3500000000000001E-2</v>
      </c>
      <c r="Q87">
        <v>2.2700000000000001E-2</v>
      </c>
      <c r="R87">
        <v>2.92E-2</v>
      </c>
      <c r="S87">
        <v>6.3500000000000001E-2</v>
      </c>
      <c r="T87">
        <v>6.3500000000000001E-2</v>
      </c>
      <c r="U87">
        <v>0.99989731222599998</v>
      </c>
      <c r="V87">
        <v>0.99985355207000004</v>
      </c>
      <c r="W87">
        <v>0.99975087933399998</v>
      </c>
      <c r="X87" t="s">
        <v>116</v>
      </c>
      <c r="Y87" t="s">
        <v>29</v>
      </c>
      <c r="Z87">
        <v>13</v>
      </c>
      <c r="AA87">
        <v>2447.9801000000002</v>
      </c>
    </row>
    <row r="88" spans="1:27" x14ac:dyDescent="0.25">
      <c r="A88">
        <v>419</v>
      </c>
      <c r="B88" t="s">
        <v>30</v>
      </c>
      <c r="C88">
        <v>8765263.1947000008</v>
      </c>
      <c r="D88">
        <v>604115.45790000004</v>
      </c>
      <c r="E88">
        <v>3065.364</v>
      </c>
      <c r="F88">
        <v>3123.7287999999999</v>
      </c>
      <c r="G88">
        <v>-58.364800000000002</v>
      </c>
      <c r="H88">
        <v>6.5620000000000003</v>
      </c>
      <c r="K88" s="1">
        <v>44418.4919212963</v>
      </c>
      <c r="N88">
        <v>6.8000000000000005E-2</v>
      </c>
      <c r="O88">
        <v>3.2800000000000003E-2</v>
      </c>
      <c r="P88">
        <v>5.9499999999999997E-2</v>
      </c>
      <c r="Q88">
        <v>2.0799999999999999E-2</v>
      </c>
      <c r="R88">
        <v>2.5399999999999999E-2</v>
      </c>
      <c r="S88">
        <v>5.9499999999999997E-2</v>
      </c>
      <c r="T88">
        <v>5.9499999999999997E-2</v>
      </c>
      <c r="U88">
        <v>0.99989731284700001</v>
      </c>
      <c r="V88">
        <v>0.99985353744899996</v>
      </c>
      <c r="W88">
        <v>0.99975086533599999</v>
      </c>
      <c r="X88" t="s">
        <v>117</v>
      </c>
      <c r="Y88" t="s">
        <v>29</v>
      </c>
      <c r="Z88">
        <v>12</v>
      </c>
      <c r="AA88">
        <v>2446.9301999999998</v>
      </c>
    </row>
    <row r="89" spans="1:27" x14ac:dyDescent="0.25">
      <c r="A89">
        <v>420</v>
      </c>
      <c r="B89" t="s">
        <v>30</v>
      </c>
      <c r="C89">
        <v>8765264.1274999995</v>
      </c>
      <c r="D89">
        <v>604120.63100000005</v>
      </c>
      <c r="E89">
        <v>3064.9454000000001</v>
      </c>
      <c r="F89">
        <v>3123.3103999999998</v>
      </c>
      <c r="G89">
        <v>-58.364899999999999</v>
      </c>
      <c r="H89">
        <v>6.5620000000000003</v>
      </c>
      <c r="K89" s="1">
        <v>44418.492037037038</v>
      </c>
      <c r="N89">
        <v>6.9699999999999998E-2</v>
      </c>
      <c r="O89">
        <v>3.3599999999999998E-2</v>
      </c>
      <c r="P89">
        <v>6.0999999999999999E-2</v>
      </c>
      <c r="Q89">
        <v>2.1299999999999999E-2</v>
      </c>
      <c r="R89">
        <v>2.6100000000000002E-2</v>
      </c>
      <c r="S89">
        <v>6.0999999999999999E-2</v>
      </c>
      <c r="T89">
        <v>6.0999999999999999E-2</v>
      </c>
      <c r="U89">
        <v>0.99989731342199994</v>
      </c>
      <c r="V89">
        <v>0.99985355744600002</v>
      </c>
      <c r="W89">
        <v>0.99975088590600003</v>
      </c>
      <c r="X89" t="s">
        <v>118</v>
      </c>
      <c r="Y89" t="s">
        <v>29</v>
      </c>
      <c r="Z89">
        <v>12</v>
      </c>
      <c r="AA89">
        <v>2447.5743000000002</v>
      </c>
    </row>
    <row r="90" spans="1:27" x14ac:dyDescent="0.25">
      <c r="A90">
        <v>421</v>
      </c>
      <c r="B90" t="s">
        <v>30</v>
      </c>
      <c r="C90">
        <v>8765266.5452999994</v>
      </c>
      <c r="D90">
        <v>604127.36640000006</v>
      </c>
      <c r="E90">
        <v>3065.366</v>
      </c>
      <c r="F90">
        <v>3123.7311</v>
      </c>
      <c r="G90">
        <v>-58.365099999999998</v>
      </c>
      <c r="H90">
        <v>6.5620000000000003</v>
      </c>
      <c r="K90" s="1">
        <v>44418.492152777777</v>
      </c>
      <c r="N90">
        <v>8.8599999999999998E-2</v>
      </c>
      <c r="O90">
        <v>4.2799999999999998E-2</v>
      </c>
      <c r="P90">
        <v>7.7600000000000002E-2</v>
      </c>
      <c r="Q90">
        <v>2.7099999999999999E-2</v>
      </c>
      <c r="R90">
        <v>3.3099999999999997E-2</v>
      </c>
      <c r="S90">
        <v>7.7600000000000002E-2</v>
      </c>
      <c r="T90">
        <v>7.7600000000000002E-2</v>
      </c>
      <c r="U90">
        <v>0.99989731416700001</v>
      </c>
      <c r="V90">
        <v>0.99985353735299998</v>
      </c>
      <c r="W90">
        <v>0.99975086656000001</v>
      </c>
      <c r="X90" t="s">
        <v>119</v>
      </c>
      <c r="Y90" t="s">
        <v>29</v>
      </c>
      <c r="Z90">
        <v>12</v>
      </c>
      <c r="AA90">
        <v>2447.2820000000002</v>
      </c>
    </row>
    <row r="91" spans="1:27" x14ac:dyDescent="0.25">
      <c r="A91">
        <v>422</v>
      </c>
      <c r="B91" t="s">
        <v>30</v>
      </c>
      <c r="C91">
        <v>8765267.1289000008</v>
      </c>
      <c r="D91">
        <v>604132.94830000005</v>
      </c>
      <c r="E91">
        <v>3065.0776000000001</v>
      </c>
      <c r="F91">
        <v>3123.4429</v>
      </c>
      <c r="G91">
        <v>-58.365299999999998</v>
      </c>
      <c r="H91">
        <v>6.5620000000000003</v>
      </c>
      <c r="K91" s="1">
        <v>44418.492268518516</v>
      </c>
      <c r="N91">
        <v>0.1547</v>
      </c>
      <c r="O91">
        <v>7.1599999999999997E-2</v>
      </c>
      <c r="P91">
        <v>0.1371</v>
      </c>
      <c r="Q91">
        <v>4.5100000000000001E-2</v>
      </c>
      <c r="R91">
        <v>5.5599999999999997E-2</v>
      </c>
      <c r="S91">
        <v>0.1371</v>
      </c>
      <c r="T91">
        <v>0.1371</v>
      </c>
      <c r="U91">
        <v>0.99989731478900001</v>
      </c>
      <c r="V91">
        <v>0.99985355113200003</v>
      </c>
      <c r="W91">
        <v>0.99975088095999998</v>
      </c>
      <c r="X91" t="s">
        <v>120</v>
      </c>
      <c r="Y91" t="s">
        <v>29</v>
      </c>
      <c r="Z91">
        <v>10</v>
      </c>
      <c r="AA91">
        <v>2448.4092000000001</v>
      </c>
    </row>
    <row r="92" spans="1:27" x14ac:dyDescent="0.25">
      <c r="A92">
        <v>423</v>
      </c>
      <c r="B92" t="s">
        <v>30</v>
      </c>
      <c r="C92">
        <v>8765268.6009999998</v>
      </c>
      <c r="D92">
        <v>604140.17830000003</v>
      </c>
      <c r="E92">
        <v>3065.3861000000002</v>
      </c>
      <c r="F92">
        <v>3123.7514999999999</v>
      </c>
      <c r="G92">
        <v>-58.365499999999997</v>
      </c>
      <c r="H92">
        <v>6.5620000000000003</v>
      </c>
      <c r="K92" s="1">
        <v>44418.492384259262</v>
      </c>
      <c r="N92">
        <v>5.4199999999999998E-2</v>
      </c>
      <c r="O92">
        <v>2.63E-2</v>
      </c>
      <c r="P92">
        <v>4.7399999999999998E-2</v>
      </c>
      <c r="Q92">
        <v>1.47E-2</v>
      </c>
      <c r="R92">
        <v>2.18E-2</v>
      </c>
      <c r="S92">
        <v>4.7399999999999998E-2</v>
      </c>
      <c r="T92">
        <v>4.7399999999999998E-2</v>
      </c>
      <c r="U92">
        <v>0.99989731559299999</v>
      </c>
      <c r="V92">
        <v>0.99985353639700003</v>
      </c>
      <c r="W92">
        <v>0.99975086703000005</v>
      </c>
      <c r="X92" t="s">
        <v>121</v>
      </c>
      <c r="Y92" t="s">
        <v>29</v>
      </c>
      <c r="Z92">
        <v>11</v>
      </c>
      <c r="AA92">
        <v>2449.2053999999998</v>
      </c>
    </row>
    <row r="93" spans="1:27" x14ac:dyDescent="0.25">
      <c r="A93">
        <v>424</v>
      </c>
      <c r="B93" t="s">
        <v>30</v>
      </c>
      <c r="C93">
        <v>8765271.8501999993</v>
      </c>
      <c r="D93">
        <v>604146.31059999997</v>
      </c>
      <c r="E93">
        <v>3064.8768</v>
      </c>
      <c r="F93">
        <v>3123.2424000000001</v>
      </c>
      <c r="G93">
        <v>-58.365600000000001</v>
      </c>
      <c r="H93">
        <v>6.5620000000000003</v>
      </c>
      <c r="K93" s="1">
        <v>44418.4925</v>
      </c>
      <c r="N93">
        <v>7.0599999999999996E-2</v>
      </c>
      <c r="O93">
        <v>3.3500000000000002E-2</v>
      </c>
      <c r="P93">
        <v>6.2100000000000002E-2</v>
      </c>
      <c r="Q93">
        <v>2.1600000000000001E-2</v>
      </c>
      <c r="R93">
        <v>2.5700000000000001E-2</v>
      </c>
      <c r="S93">
        <v>6.2100000000000002E-2</v>
      </c>
      <c r="T93">
        <v>6.2100000000000002E-2</v>
      </c>
      <c r="U93">
        <v>0.99989731626900002</v>
      </c>
      <c r="V93">
        <v>0.99985356072700005</v>
      </c>
      <c r="W93">
        <v>0.99975089203199996</v>
      </c>
      <c r="X93" t="s">
        <v>122</v>
      </c>
      <c r="Y93" t="s">
        <v>29</v>
      </c>
      <c r="Z93">
        <v>10</v>
      </c>
      <c r="AA93">
        <v>2447.9946</v>
      </c>
    </row>
    <row r="94" spans="1:27" x14ac:dyDescent="0.25">
      <c r="A94">
        <v>425</v>
      </c>
      <c r="B94" t="s">
        <v>30</v>
      </c>
      <c r="C94">
        <v>8765273.5615999997</v>
      </c>
      <c r="D94">
        <v>604154.07920000004</v>
      </c>
      <c r="E94">
        <v>3064.9721</v>
      </c>
      <c r="F94">
        <v>3123.3379</v>
      </c>
      <c r="G94">
        <v>-58.3658</v>
      </c>
      <c r="H94">
        <v>6.5620000000000003</v>
      </c>
      <c r="K94" s="1">
        <v>44418.492615740739</v>
      </c>
      <c r="N94">
        <v>8.4199999999999997E-2</v>
      </c>
      <c r="O94">
        <v>3.8600000000000002E-2</v>
      </c>
      <c r="P94">
        <v>7.4800000000000005E-2</v>
      </c>
      <c r="Q94">
        <v>2.3900000000000001E-2</v>
      </c>
      <c r="R94">
        <v>3.0300000000000001E-2</v>
      </c>
      <c r="S94">
        <v>7.4800000000000005E-2</v>
      </c>
      <c r="T94">
        <v>7.4800000000000005E-2</v>
      </c>
      <c r="U94">
        <v>0.99989731713200003</v>
      </c>
      <c r="V94">
        <v>0.99985355617600002</v>
      </c>
      <c r="W94">
        <v>0.99975088834500003</v>
      </c>
      <c r="X94" t="s">
        <v>123</v>
      </c>
      <c r="Y94" t="s">
        <v>29</v>
      </c>
      <c r="Z94">
        <v>10</v>
      </c>
      <c r="AA94">
        <v>2448.7734999999998</v>
      </c>
    </row>
    <row r="95" spans="1:27" x14ac:dyDescent="0.25">
      <c r="A95">
        <v>426</v>
      </c>
      <c r="B95" t="s">
        <v>30</v>
      </c>
      <c r="C95">
        <v>8765274.1439999994</v>
      </c>
      <c r="D95">
        <v>604160.12910000002</v>
      </c>
      <c r="E95">
        <v>3064.9299000000001</v>
      </c>
      <c r="F95">
        <v>3123.2959999999998</v>
      </c>
      <c r="G95">
        <v>-58.366</v>
      </c>
      <c r="H95">
        <v>6.5620000000000003</v>
      </c>
      <c r="K95" s="1">
        <v>44418.492731481485</v>
      </c>
      <c r="N95">
        <v>9.0200000000000002E-2</v>
      </c>
      <c r="O95">
        <v>4.1599999999999998E-2</v>
      </c>
      <c r="P95">
        <v>0.08</v>
      </c>
      <c r="Q95">
        <v>2.4799999999999999E-2</v>
      </c>
      <c r="R95">
        <v>3.3399999999999999E-2</v>
      </c>
      <c r="S95">
        <v>0.08</v>
      </c>
      <c r="T95">
        <v>0.08</v>
      </c>
      <c r="U95">
        <v>0.99989731780699997</v>
      </c>
      <c r="V95">
        <v>0.99985355818800004</v>
      </c>
      <c r="W95">
        <v>0.99975089103199999</v>
      </c>
      <c r="X95" t="s">
        <v>124</v>
      </c>
      <c r="Y95" t="s">
        <v>29</v>
      </c>
      <c r="Z95">
        <v>11</v>
      </c>
      <c r="AA95">
        <v>2450.1102000000001</v>
      </c>
    </row>
    <row r="96" spans="1:27" x14ac:dyDescent="0.25">
      <c r="A96">
        <v>427</v>
      </c>
      <c r="B96" t="s">
        <v>30</v>
      </c>
      <c r="C96">
        <v>8765276.9904999994</v>
      </c>
      <c r="D96">
        <v>604166.9841</v>
      </c>
      <c r="E96">
        <v>3065.2716999999998</v>
      </c>
      <c r="F96">
        <v>3123.6379000000002</v>
      </c>
      <c r="G96">
        <v>-58.366199999999999</v>
      </c>
      <c r="H96">
        <v>6.5620000000000003</v>
      </c>
      <c r="K96" s="1">
        <v>44418.492847222224</v>
      </c>
      <c r="N96">
        <v>7.3200000000000001E-2</v>
      </c>
      <c r="O96">
        <v>3.56E-2</v>
      </c>
      <c r="P96">
        <v>6.4000000000000001E-2</v>
      </c>
      <c r="Q96">
        <v>2.1499999999999998E-2</v>
      </c>
      <c r="R96">
        <v>2.8400000000000002E-2</v>
      </c>
      <c r="S96">
        <v>6.4000000000000001E-2</v>
      </c>
      <c r="T96">
        <v>6.4000000000000001E-2</v>
      </c>
      <c r="U96">
        <v>0.99989731856499997</v>
      </c>
      <c r="V96">
        <v>0.99985354186200004</v>
      </c>
      <c r="W96">
        <v>0.99975087546499997</v>
      </c>
      <c r="X96" t="s">
        <v>125</v>
      </c>
      <c r="Y96" t="s">
        <v>29</v>
      </c>
      <c r="Z96">
        <v>10</v>
      </c>
      <c r="AA96">
        <v>2449.5677999999998</v>
      </c>
    </row>
    <row r="97" spans="1:27" x14ac:dyDescent="0.25">
      <c r="A97">
        <v>428</v>
      </c>
      <c r="B97" t="s">
        <v>30</v>
      </c>
      <c r="C97">
        <v>8765280.3057000004</v>
      </c>
      <c r="D97">
        <v>604171.59669999999</v>
      </c>
      <c r="E97">
        <v>3065.1918000000001</v>
      </c>
      <c r="F97">
        <v>3123.5581000000002</v>
      </c>
      <c r="G97">
        <v>-58.366300000000003</v>
      </c>
      <c r="H97">
        <v>6.5620000000000003</v>
      </c>
      <c r="K97" s="1">
        <v>44418.492962962962</v>
      </c>
      <c r="N97">
        <v>5.4100000000000002E-2</v>
      </c>
      <c r="O97">
        <v>2.5700000000000001E-2</v>
      </c>
      <c r="P97">
        <v>4.7600000000000003E-2</v>
      </c>
      <c r="Q97">
        <v>1.66E-2</v>
      </c>
      <c r="R97">
        <v>1.9699999999999999E-2</v>
      </c>
      <c r="S97">
        <v>4.7600000000000003E-2</v>
      </c>
      <c r="T97">
        <v>4.7600000000000003E-2</v>
      </c>
      <c r="U97">
        <v>0.99989731907099999</v>
      </c>
      <c r="V97">
        <v>0.99985354567700002</v>
      </c>
      <c r="W97">
        <v>0.99975087978599997</v>
      </c>
      <c r="X97" t="s">
        <v>126</v>
      </c>
      <c r="Y97" t="s">
        <v>29</v>
      </c>
      <c r="Z97">
        <v>10</v>
      </c>
      <c r="AA97">
        <v>2447.8885</v>
      </c>
    </row>
    <row r="98" spans="1:27" x14ac:dyDescent="0.25">
      <c r="A98">
        <v>429</v>
      </c>
      <c r="B98" t="s">
        <v>30</v>
      </c>
      <c r="C98">
        <v>8765281.1693999991</v>
      </c>
      <c r="D98">
        <v>604175.94579999999</v>
      </c>
      <c r="E98">
        <v>3065.1194999999998</v>
      </c>
      <c r="F98">
        <v>3123.4859000000001</v>
      </c>
      <c r="G98">
        <v>-58.366399999999999</v>
      </c>
      <c r="H98">
        <v>6.5620000000000003</v>
      </c>
      <c r="K98" s="1">
        <v>44418.493078703701</v>
      </c>
      <c r="N98">
        <v>6.7599999999999993E-2</v>
      </c>
      <c r="O98">
        <v>3.2099999999999997E-2</v>
      </c>
      <c r="P98">
        <v>5.9400000000000001E-2</v>
      </c>
      <c r="Q98">
        <v>2.07E-2</v>
      </c>
      <c r="R98">
        <v>2.46E-2</v>
      </c>
      <c r="S98">
        <v>5.9400000000000001E-2</v>
      </c>
      <c r="T98">
        <v>5.9400000000000001E-2</v>
      </c>
      <c r="U98">
        <v>0.99989731955399996</v>
      </c>
      <c r="V98">
        <v>0.99985354913199997</v>
      </c>
      <c r="W98">
        <v>0.99975088372400001</v>
      </c>
      <c r="X98" t="s">
        <v>127</v>
      </c>
      <c r="Y98" t="s">
        <v>29</v>
      </c>
      <c r="Z98">
        <v>10</v>
      </c>
      <c r="AA98">
        <v>2448.4591</v>
      </c>
    </row>
    <row r="99" spans="1:27" x14ac:dyDescent="0.25">
      <c r="A99">
        <v>430</v>
      </c>
      <c r="B99" t="s">
        <v>30</v>
      </c>
      <c r="C99">
        <v>8765282.7357000001</v>
      </c>
      <c r="D99">
        <v>604181.28610000003</v>
      </c>
      <c r="E99">
        <v>3064.759</v>
      </c>
      <c r="F99">
        <v>3123.1255999999998</v>
      </c>
      <c r="G99">
        <v>-58.366599999999998</v>
      </c>
      <c r="H99">
        <v>6.5620000000000003</v>
      </c>
      <c r="K99" s="1">
        <v>44418.493194444447</v>
      </c>
      <c r="N99">
        <v>6.7599999999999993E-2</v>
      </c>
      <c r="O99">
        <v>3.2099999999999997E-2</v>
      </c>
      <c r="P99">
        <v>5.9400000000000001E-2</v>
      </c>
      <c r="Q99">
        <v>2.07E-2</v>
      </c>
      <c r="R99">
        <v>2.46E-2</v>
      </c>
      <c r="S99">
        <v>5.9400000000000001E-2</v>
      </c>
      <c r="T99">
        <v>5.9400000000000001E-2</v>
      </c>
      <c r="U99">
        <v>0.99989732014699995</v>
      </c>
      <c r="V99">
        <v>0.99985356635300005</v>
      </c>
      <c r="W99">
        <v>0.99975090153599999</v>
      </c>
      <c r="X99" t="s">
        <v>128</v>
      </c>
      <c r="Y99" t="s">
        <v>29</v>
      </c>
      <c r="Z99">
        <v>10</v>
      </c>
      <c r="AA99">
        <v>2448.6916000000001</v>
      </c>
    </row>
    <row r="100" spans="1:27" x14ac:dyDescent="0.25">
      <c r="A100">
        <v>431</v>
      </c>
      <c r="B100" t="s">
        <v>30</v>
      </c>
      <c r="C100">
        <v>8765285.4547000006</v>
      </c>
      <c r="D100">
        <v>604189.82279999997</v>
      </c>
      <c r="E100">
        <v>3065.0819000000001</v>
      </c>
      <c r="F100">
        <v>3123.4486999999999</v>
      </c>
      <c r="G100">
        <v>-58.366799999999998</v>
      </c>
      <c r="H100">
        <v>6.5620000000000003</v>
      </c>
      <c r="K100" s="1">
        <v>44418.493310185186</v>
      </c>
      <c r="N100">
        <v>6.6900000000000001E-2</v>
      </c>
      <c r="O100">
        <v>3.1800000000000002E-2</v>
      </c>
      <c r="P100">
        <v>5.8900000000000001E-2</v>
      </c>
      <c r="Q100">
        <v>2.0500000000000001E-2</v>
      </c>
      <c r="R100">
        <v>2.4400000000000002E-2</v>
      </c>
      <c r="S100">
        <v>5.8900000000000001E-2</v>
      </c>
      <c r="T100">
        <v>5.8900000000000001E-2</v>
      </c>
      <c r="U100">
        <v>0.99989732109399998</v>
      </c>
      <c r="V100">
        <v>0.99985355092700001</v>
      </c>
      <c r="W100">
        <v>0.99975088705899995</v>
      </c>
      <c r="X100" t="s">
        <v>129</v>
      </c>
      <c r="Y100" t="s">
        <v>29</v>
      </c>
      <c r="Z100">
        <v>10</v>
      </c>
      <c r="AA100">
        <v>2448.8861999999999</v>
      </c>
    </row>
    <row r="101" spans="1:27" x14ac:dyDescent="0.25">
      <c r="A101">
        <v>432</v>
      </c>
      <c r="B101" t="s">
        <v>30</v>
      </c>
      <c r="C101">
        <v>8765288.0398999993</v>
      </c>
      <c r="D101">
        <v>604196.04949999996</v>
      </c>
      <c r="E101">
        <v>3064.8692000000001</v>
      </c>
      <c r="F101">
        <v>3123.2361000000001</v>
      </c>
      <c r="G101">
        <v>-58.366999999999997</v>
      </c>
      <c r="H101">
        <v>6.5620000000000003</v>
      </c>
      <c r="K101" s="1">
        <v>44418.493425925924</v>
      </c>
      <c r="N101">
        <v>6.0100000000000001E-2</v>
      </c>
      <c r="O101">
        <v>2.86E-2</v>
      </c>
      <c r="P101">
        <v>5.2900000000000003E-2</v>
      </c>
      <c r="Q101">
        <v>1.84E-2</v>
      </c>
      <c r="R101">
        <v>2.1899999999999999E-2</v>
      </c>
      <c r="S101">
        <v>5.2900000000000003E-2</v>
      </c>
      <c r="T101">
        <v>5.2900000000000003E-2</v>
      </c>
      <c r="U101">
        <v>0.99989732178299995</v>
      </c>
      <c r="V101">
        <v>0.99985356109300005</v>
      </c>
      <c r="W101">
        <v>0.999750897912</v>
      </c>
      <c r="X101" t="s">
        <v>130</v>
      </c>
      <c r="Y101" t="s">
        <v>29</v>
      </c>
      <c r="Z101">
        <v>10</v>
      </c>
      <c r="AA101">
        <v>2448.4803000000002</v>
      </c>
    </row>
    <row r="102" spans="1:27" x14ac:dyDescent="0.25">
      <c r="A102">
        <v>433</v>
      </c>
      <c r="B102" t="s">
        <v>30</v>
      </c>
      <c r="C102">
        <v>8765290.4052000009</v>
      </c>
      <c r="D102">
        <v>604201.69169999997</v>
      </c>
      <c r="E102">
        <v>3064.8465999999999</v>
      </c>
      <c r="F102">
        <v>3123.2136999999998</v>
      </c>
      <c r="G102">
        <v>-58.367100000000001</v>
      </c>
      <c r="H102">
        <v>6.5620000000000003</v>
      </c>
      <c r="K102" s="1">
        <v>44418.493541666663</v>
      </c>
      <c r="N102">
        <v>9.0899999999999995E-2</v>
      </c>
      <c r="O102">
        <v>4.53E-2</v>
      </c>
      <c r="P102">
        <v>7.8899999999999998E-2</v>
      </c>
      <c r="Q102">
        <v>2.8500000000000001E-2</v>
      </c>
      <c r="R102">
        <v>3.5200000000000002E-2</v>
      </c>
      <c r="S102">
        <v>7.8899999999999998E-2</v>
      </c>
      <c r="T102">
        <v>7.8899999999999998E-2</v>
      </c>
      <c r="U102">
        <v>0.99989732240700002</v>
      </c>
      <c r="V102">
        <v>0.99985356217200005</v>
      </c>
      <c r="W102">
        <v>0.99975089961499997</v>
      </c>
      <c r="X102" t="s">
        <v>131</v>
      </c>
      <c r="Y102" t="s">
        <v>29</v>
      </c>
      <c r="Z102">
        <v>10</v>
      </c>
      <c r="AA102">
        <v>2448.1069000000002</v>
      </c>
    </row>
    <row r="103" spans="1:27" x14ac:dyDescent="0.25">
      <c r="A103">
        <v>434</v>
      </c>
      <c r="B103" t="s">
        <v>30</v>
      </c>
      <c r="C103">
        <v>8765291.9230000004</v>
      </c>
      <c r="D103">
        <v>604209.45940000005</v>
      </c>
      <c r="E103">
        <v>3064.8515000000002</v>
      </c>
      <c r="F103">
        <v>3123.2188000000001</v>
      </c>
      <c r="G103">
        <v>-58.3673</v>
      </c>
      <c r="H103">
        <v>6.5620000000000003</v>
      </c>
      <c r="K103" s="1">
        <v>44418.493657407409</v>
      </c>
      <c r="N103">
        <v>6.0600000000000001E-2</v>
      </c>
      <c r="O103">
        <v>2.9399999999999999E-2</v>
      </c>
      <c r="P103">
        <v>5.2999999999999999E-2</v>
      </c>
      <c r="Q103">
        <v>1.67E-2</v>
      </c>
      <c r="R103">
        <v>2.4199999999999999E-2</v>
      </c>
      <c r="S103">
        <v>5.2999999999999999E-2</v>
      </c>
      <c r="T103">
        <v>5.2999999999999999E-2</v>
      </c>
      <c r="U103">
        <v>0.99989732327199998</v>
      </c>
      <c r="V103">
        <v>0.99985356193800001</v>
      </c>
      <c r="W103">
        <v>0.99975090024500002</v>
      </c>
      <c r="X103" t="s">
        <v>132</v>
      </c>
      <c r="Y103" t="s">
        <v>29</v>
      </c>
      <c r="Z103">
        <v>9</v>
      </c>
      <c r="AA103">
        <v>2449.2565</v>
      </c>
    </row>
    <row r="104" spans="1:27" x14ac:dyDescent="0.25">
      <c r="A104">
        <v>435</v>
      </c>
      <c r="B104" t="s">
        <v>30</v>
      </c>
      <c r="C104">
        <v>8765291.9810000006</v>
      </c>
      <c r="D104">
        <v>604215.93229999999</v>
      </c>
      <c r="E104">
        <v>3064.7498999999998</v>
      </c>
      <c r="F104">
        <v>3123.1174000000001</v>
      </c>
      <c r="G104">
        <v>-58.3675</v>
      </c>
      <c r="H104">
        <v>6.5620000000000003</v>
      </c>
      <c r="K104" s="1">
        <v>44418.493773148148</v>
      </c>
      <c r="N104">
        <v>7.8200000000000006E-2</v>
      </c>
      <c r="O104">
        <v>3.5900000000000001E-2</v>
      </c>
      <c r="P104">
        <v>6.9500000000000006E-2</v>
      </c>
      <c r="Q104">
        <v>2.0400000000000001E-2</v>
      </c>
      <c r="R104">
        <v>2.9600000000000001E-2</v>
      </c>
      <c r="S104">
        <v>6.9500000000000006E-2</v>
      </c>
      <c r="T104">
        <v>6.9500000000000006E-2</v>
      </c>
      <c r="U104">
        <v>0.99989732399599995</v>
      </c>
      <c r="V104">
        <v>0.99985356679199999</v>
      </c>
      <c r="W104">
        <v>0.99975090582399995</v>
      </c>
      <c r="X104" t="s">
        <v>133</v>
      </c>
      <c r="Y104" t="s">
        <v>29</v>
      </c>
      <c r="Z104">
        <v>9</v>
      </c>
      <c r="AA104">
        <v>2451.3701000000001</v>
      </c>
    </row>
    <row r="105" spans="1:27" x14ac:dyDescent="0.25">
      <c r="A105">
        <v>436</v>
      </c>
      <c r="B105" t="s">
        <v>30</v>
      </c>
      <c r="C105">
        <v>8765295.3947999999</v>
      </c>
      <c r="D105">
        <v>604223.82810000004</v>
      </c>
      <c r="E105">
        <v>3064.3173999999999</v>
      </c>
      <c r="F105">
        <v>3122.6851000000001</v>
      </c>
      <c r="G105">
        <v>-58.367699999999999</v>
      </c>
      <c r="H105">
        <v>6.5620000000000003</v>
      </c>
      <c r="K105" s="1">
        <v>44418.493888888886</v>
      </c>
      <c r="N105">
        <v>7.9299999999999995E-2</v>
      </c>
      <c r="O105">
        <v>3.7400000000000003E-2</v>
      </c>
      <c r="P105">
        <v>6.9900000000000004E-2</v>
      </c>
      <c r="Q105">
        <v>2.1399999999999999E-2</v>
      </c>
      <c r="R105">
        <v>3.0700000000000002E-2</v>
      </c>
      <c r="S105">
        <v>6.9900000000000004E-2</v>
      </c>
      <c r="T105">
        <v>6.9900000000000004E-2</v>
      </c>
      <c r="U105">
        <v>0.99989732487000005</v>
      </c>
      <c r="V105">
        <v>0.99985358745399999</v>
      </c>
      <c r="W105">
        <v>0.99975092735600002</v>
      </c>
      <c r="X105" t="s">
        <v>134</v>
      </c>
      <c r="Y105" t="s">
        <v>29</v>
      </c>
      <c r="Z105">
        <v>9</v>
      </c>
      <c r="AA105">
        <v>2450.8243000000002</v>
      </c>
    </row>
    <row r="106" spans="1:27" x14ac:dyDescent="0.25">
      <c r="A106">
        <v>437</v>
      </c>
      <c r="B106" t="s">
        <v>30</v>
      </c>
      <c r="C106">
        <v>8765297.4098000005</v>
      </c>
      <c r="D106">
        <v>604231.14540000004</v>
      </c>
      <c r="E106">
        <v>3065.2620000000002</v>
      </c>
      <c r="F106">
        <v>3123.6298999999999</v>
      </c>
      <c r="G106">
        <v>-58.367899999999999</v>
      </c>
      <c r="H106">
        <v>6.5620000000000003</v>
      </c>
      <c r="K106" s="1">
        <v>44418.494004629632</v>
      </c>
      <c r="N106">
        <v>0.10050000000000001</v>
      </c>
      <c r="O106">
        <v>4.7399999999999998E-2</v>
      </c>
      <c r="P106">
        <v>8.8599999999999998E-2</v>
      </c>
      <c r="Q106">
        <v>2.7099999999999999E-2</v>
      </c>
      <c r="R106">
        <v>3.8899999999999997E-2</v>
      </c>
      <c r="S106">
        <v>8.8599999999999998E-2</v>
      </c>
      <c r="T106">
        <v>8.8599999999999998E-2</v>
      </c>
      <c r="U106">
        <v>0.99989732568300005</v>
      </c>
      <c r="V106">
        <v>0.99985354232900003</v>
      </c>
      <c r="W106">
        <v>0.99975088305000004</v>
      </c>
      <c r="X106" t="s">
        <v>135</v>
      </c>
      <c r="Y106" t="s">
        <v>29</v>
      </c>
      <c r="Z106">
        <v>9</v>
      </c>
      <c r="AA106">
        <v>2451.4245000000001</v>
      </c>
    </row>
    <row r="107" spans="1:27" x14ac:dyDescent="0.25">
      <c r="A107">
        <v>438</v>
      </c>
      <c r="B107" t="s">
        <v>27</v>
      </c>
      <c r="C107">
        <v>8765299.9101999998</v>
      </c>
      <c r="D107">
        <v>604239.73679999996</v>
      </c>
      <c r="E107">
        <v>3064.0160000000001</v>
      </c>
      <c r="F107">
        <v>3122.3841000000002</v>
      </c>
      <c r="G107">
        <v>-58.368099999999998</v>
      </c>
      <c r="H107">
        <v>6.5620000000000003</v>
      </c>
      <c r="K107" s="1">
        <v>44418.494120370371</v>
      </c>
      <c r="N107">
        <v>6.1346999999999996</v>
      </c>
      <c r="O107">
        <v>3.0314000000000001</v>
      </c>
      <c r="P107">
        <v>5.3334000000000001</v>
      </c>
      <c r="Q107">
        <v>1.6088</v>
      </c>
      <c r="R107">
        <v>2.5693000000000001</v>
      </c>
      <c r="S107">
        <v>5.3334000000000001</v>
      </c>
      <c r="T107">
        <v>5.3334000000000001</v>
      </c>
      <c r="U107">
        <v>0.99989732663800002</v>
      </c>
      <c r="V107">
        <v>0.99985360185500005</v>
      </c>
      <c r="W107">
        <v>0.99975094352399996</v>
      </c>
      <c r="X107" t="s">
        <v>136</v>
      </c>
      <c r="Y107" t="s">
        <v>29</v>
      </c>
      <c r="Z107">
        <v>11</v>
      </c>
      <c r="AA107">
        <v>2452.0327000000002</v>
      </c>
    </row>
    <row r="108" spans="1:27" x14ac:dyDescent="0.25">
      <c r="A108">
        <v>439</v>
      </c>
      <c r="B108" t="s">
        <v>30</v>
      </c>
      <c r="C108">
        <v>8765303.5832000002</v>
      </c>
      <c r="D108">
        <v>604248.17689999996</v>
      </c>
      <c r="E108">
        <v>3064.7876000000001</v>
      </c>
      <c r="F108">
        <v>3123.1559999999999</v>
      </c>
      <c r="G108">
        <v>-58.368400000000001</v>
      </c>
      <c r="H108">
        <v>6.5620000000000003</v>
      </c>
      <c r="K108" s="1">
        <v>44418.49423611111</v>
      </c>
      <c r="N108">
        <v>6.9000000000000006E-2</v>
      </c>
      <c r="O108">
        <v>3.3099999999999997E-2</v>
      </c>
      <c r="P108">
        <v>6.0600000000000001E-2</v>
      </c>
      <c r="Q108">
        <v>1.9199999999999998E-2</v>
      </c>
      <c r="R108">
        <v>2.7E-2</v>
      </c>
      <c r="S108">
        <v>6.0600000000000001E-2</v>
      </c>
      <c r="T108">
        <v>6.0600000000000001E-2</v>
      </c>
      <c r="U108">
        <v>0.99989732757200001</v>
      </c>
      <c r="V108">
        <v>0.99985356499</v>
      </c>
      <c r="W108">
        <v>0.99975090759700003</v>
      </c>
      <c r="X108" t="s">
        <v>137</v>
      </c>
      <c r="Y108" t="s">
        <v>29</v>
      </c>
      <c r="Z108">
        <v>8</v>
      </c>
      <c r="AA108">
        <v>2451.5219000000002</v>
      </c>
    </row>
    <row r="109" spans="1:27" x14ac:dyDescent="0.25">
      <c r="A109">
        <v>440</v>
      </c>
      <c r="B109" t="s">
        <v>30</v>
      </c>
      <c r="C109">
        <v>8765302.4026999995</v>
      </c>
      <c r="D109">
        <v>604248.01249999995</v>
      </c>
      <c r="E109">
        <v>3064.6545000000001</v>
      </c>
      <c r="F109">
        <v>3123.0228999999999</v>
      </c>
      <c r="G109">
        <v>-58.368400000000001</v>
      </c>
      <c r="H109">
        <v>6.5620000000000003</v>
      </c>
      <c r="K109" s="1">
        <v>44418.494351851848</v>
      </c>
      <c r="N109">
        <v>6.8500000000000005E-2</v>
      </c>
      <c r="O109">
        <v>3.49E-2</v>
      </c>
      <c r="P109">
        <v>5.8999999999999997E-2</v>
      </c>
      <c r="Q109">
        <v>2.0799999999999999E-2</v>
      </c>
      <c r="R109">
        <v>2.81E-2</v>
      </c>
      <c r="S109">
        <v>5.8999999999999997E-2</v>
      </c>
      <c r="T109">
        <v>5.8999999999999997E-2</v>
      </c>
      <c r="U109">
        <v>0.999897327557</v>
      </c>
      <c r="V109">
        <v>0.99985357135099995</v>
      </c>
      <c r="W109">
        <v>0.999750913942</v>
      </c>
      <c r="X109" t="s">
        <v>138</v>
      </c>
      <c r="Y109" t="s">
        <v>29</v>
      </c>
      <c r="Z109">
        <v>12</v>
      </c>
      <c r="AA109">
        <v>2452.5707000000002</v>
      </c>
    </row>
    <row r="110" spans="1:27" x14ac:dyDescent="0.25">
      <c r="A110">
        <v>441</v>
      </c>
      <c r="B110" t="s">
        <v>30</v>
      </c>
      <c r="C110">
        <v>8765304.2796999998</v>
      </c>
      <c r="D110">
        <v>604256.65859999997</v>
      </c>
      <c r="E110">
        <v>3064.6244000000002</v>
      </c>
      <c r="F110">
        <v>3122.9929999999999</v>
      </c>
      <c r="G110">
        <v>-58.368600000000001</v>
      </c>
      <c r="H110">
        <v>6.5620000000000003</v>
      </c>
      <c r="K110" s="1">
        <v>44418.494467592594</v>
      </c>
      <c r="N110">
        <v>8.4099999999999994E-2</v>
      </c>
      <c r="O110">
        <v>4.5499999999999999E-2</v>
      </c>
      <c r="P110">
        <v>7.0800000000000002E-2</v>
      </c>
      <c r="Q110">
        <v>2.5700000000000001E-2</v>
      </c>
      <c r="R110">
        <v>3.7499999999999999E-2</v>
      </c>
      <c r="S110">
        <v>7.0800000000000002E-2</v>
      </c>
      <c r="T110">
        <v>7.0800000000000002E-2</v>
      </c>
      <c r="U110">
        <v>0.99989732852000002</v>
      </c>
      <c r="V110">
        <v>0.999853572789</v>
      </c>
      <c r="W110">
        <v>0.99975091634299995</v>
      </c>
      <c r="X110" t="s">
        <v>139</v>
      </c>
      <c r="Y110" t="s">
        <v>29</v>
      </c>
      <c r="Z110">
        <v>10</v>
      </c>
      <c r="AA110">
        <v>2453.8456000000001</v>
      </c>
    </row>
    <row r="111" spans="1:27" x14ac:dyDescent="0.25">
      <c r="A111">
        <v>443</v>
      </c>
      <c r="B111" t="s">
        <v>30</v>
      </c>
      <c r="C111">
        <v>8765306.3056000005</v>
      </c>
      <c r="D111">
        <v>604271.85979999998</v>
      </c>
      <c r="E111">
        <v>3064.5300999999999</v>
      </c>
      <c r="F111">
        <v>3122.8991000000001</v>
      </c>
      <c r="G111">
        <v>-58.369</v>
      </c>
      <c r="H111">
        <v>6.5620000000000003</v>
      </c>
      <c r="K111" s="1">
        <v>44418.494699074072</v>
      </c>
      <c r="N111">
        <v>8.8800000000000004E-2</v>
      </c>
      <c r="O111">
        <v>5.0900000000000001E-2</v>
      </c>
      <c r="P111">
        <v>7.2700000000000001E-2</v>
      </c>
      <c r="Q111">
        <v>2.5700000000000001E-2</v>
      </c>
      <c r="R111">
        <v>4.3900000000000002E-2</v>
      </c>
      <c r="S111">
        <v>7.2700000000000001E-2</v>
      </c>
      <c r="T111">
        <v>7.2700000000000001E-2</v>
      </c>
      <c r="U111">
        <v>0.999897330217</v>
      </c>
      <c r="V111">
        <v>0.99985357729699997</v>
      </c>
      <c r="W111">
        <v>0.99975092254700004</v>
      </c>
      <c r="X111" t="s">
        <v>140</v>
      </c>
      <c r="Y111" t="s">
        <v>29</v>
      </c>
      <c r="Z111">
        <v>10</v>
      </c>
      <c r="AA111">
        <v>2457.3521000000001</v>
      </c>
    </row>
    <row r="112" spans="1:27" x14ac:dyDescent="0.25">
      <c r="A112">
        <v>444</v>
      </c>
      <c r="B112" t="s">
        <v>30</v>
      </c>
      <c r="C112">
        <v>8765307.4700000007</v>
      </c>
      <c r="D112">
        <v>604278.35849999997</v>
      </c>
      <c r="E112">
        <v>3064.4299000000001</v>
      </c>
      <c r="F112">
        <v>3122.7991999999999</v>
      </c>
      <c r="G112">
        <v>-58.369199999999999</v>
      </c>
      <c r="H112">
        <v>6.5620000000000003</v>
      </c>
      <c r="K112" s="1">
        <v>44418.494814814818</v>
      </c>
      <c r="N112">
        <v>7.9299999999999995E-2</v>
      </c>
      <c r="O112">
        <v>4.4600000000000001E-2</v>
      </c>
      <c r="P112">
        <v>6.5500000000000003E-2</v>
      </c>
      <c r="Q112">
        <v>2.47E-2</v>
      </c>
      <c r="R112">
        <v>3.7100000000000001E-2</v>
      </c>
      <c r="S112">
        <v>6.5500000000000003E-2</v>
      </c>
      <c r="T112">
        <v>6.5500000000000003E-2</v>
      </c>
      <c r="U112">
        <v>0.99989733094199995</v>
      </c>
      <c r="V112">
        <v>0.99985358208099995</v>
      </c>
      <c r="W112">
        <v>0.99975092805599997</v>
      </c>
      <c r="X112" t="s">
        <v>141</v>
      </c>
      <c r="Y112" t="s">
        <v>29</v>
      </c>
      <c r="Z112">
        <v>10</v>
      </c>
      <c r="AA112">
        <v>2458.6006000000002</v>
      </c>
    </row>
    <row r="113" spans="1:27" x14ac:dyDescent="0.25">
      <c r="A113">
        <v>445</v>
      </c>
      <c r="B113" t="s">
        <v>30</v>
      </c>
      <c r="C113">
        <v>8765311.4289999995</v>
      </c>
      <c r="D113">
        <v>604287.45079999999</v>
      </c>
      <c r="E113">
        <v>3064.5230000000001</v>
      </c>
      <c r="F113">
        <v>3122.8924999999999</v>
      </c>
      <c r="G113">
        <v>-58.369500000000002</v>
      </c>
      <c r="H113">
        <v>6.5620000000000003</v>
      </c>
      <c r="K113" s="1">
        <v>44418.494930555556</v>
      </c>
      <c r="N113">
        <v>7.85E-2</v>
      </c>
      <c r="O113">
        <v>4.4200000000000003E-2</v>
      </c>
      <c r="P113">
        <v>6.4899999999999999E-2</v>
      </c>
      <c r="Q113">
        <v>2.4500000000000001E-2</v>
      </c>
      <c r="R113">
        <v>3.6799999999999999E-2</v>
      </c>
      <c r="S113">
        <v>6.4899999999999999E-2</v>
      </c>
      <c r="T113">
        <v>6.4899999999999999E-2</v>
      </c>
      <c r="U113">
        <v>0.99989733194899999</v>
      </c>
      <c r="V113">
        <v>0.99985357763299998</v>
      </c>
      <c r="W113">
        <v>0.99975092461600001</v>
      </c>
      <c r="X113" t="s">
        <v>142</v>
      </c>
      <c r="Y113" t="s">
        <v>29</v>
      </c>
      <c r="Z113">
        <v>10</v>
      </c>
      <c r="AA113">
        <v>2458.2062999999998</v>
      </c>
    </row>
    <row r="114" spans="1:27" x14ac:dyDescent="0.25">
      <c r="A114">
        <v>446</v>
      </c>
      <c r="B114" t="s">
        <v>30</v>
      </c>
      <c r="C114">
        <v>8765315.7109999992</v>
      </c>
      <c r="D114">
        <v>604294.89989999996</v>
      </c>
      <c r="E114">
        <v>3064.2035000000001</v>
      </c>
      <c r="F114">
        <v>3122.5731000000001</v>
      </c>
      <c r="G114">
        <v>-58.369599999999998</v>
      </c>
      <c r="H114">
        <v>6.5620000000000003</v>
      </c>
      <c r="K114" s="1">
        <v>44418.495046296295</v>
      </c>
      <c r="N114">
        <v>9.7199999999999995E-2</v>
      </c>
      <c r="O114">
        <v>5.7099999999999998E-2</v>
      </c>
      <c r="P114">
        <v>7.8700000000000006E-2</v>
      </c>
      <c r="Q114">
        <v>3.0300000000000001E-2</v>
      </c>
      <c r="R114">
        <v>4.8399999999999999E-2</v>
      </c>
      <c r="S114">
        <v>7.8700000000000006E-2</v>
      </c>
      <c r="T114">
        <v>7.8700000000000006E-2</v>
      </c>
      <c r="U114">
        <v>0.99989733277199999</v>
      </c>
      <c r="V114">
        <v>0.999853592899</v>
      </c>
      <c r="W114">
        <v>0.99975094070100001</v>
      </c>
      <c r="X114" t="s">
        <v>143</v>
      </c>
      <c r="Y114" t="s">
        <v>29</v>
      </c>
      <c r="Z114">
        <v>9</v>
      </c>
      <c r="AA114">
        <v>2456.9470000000001</v>
      </c>
    </row>
    <row r="115" spans="1:27" x14ac:dyDescent="0.25">
      <c r="A115">
        <v>447</v>
      </c>
      <c r="B115" t="s">
        <v>30</v>
      </c>
      <c r="C115">
        <v>8765321.5482000001</v>
      </c>
      <c r="D115">
        <v>604298.73259999999</v>
      </c>
      <c r="E115">
        <v>3064.3452000000002</v>
      </c>
      <c r="F115">
        <v>3122.7148999999999</v>
      </c>
      <c r="G115">
        <v>-58.369700000000002</v>
      </c>
      <c r="H115">
        <v>6.5620000000000003</v>
      </c>
      <c r="K115" s="1">
        <v>44418.495162037034</v>
      </c>
      <c r="N115">
        <v>0.1137</v>
      </c>
      <c r="O115">
        <v>6.3799999999999996E-2</v>
      </c>
      <c r="P115">
        <v>9.4100000000000003E-2</v>
      </c>
      <c r="Q115">
        <v>3.3700000000000001E-2</v>
      </c>
      <c r="R115">
        <v>5.4199999999999998E-2</v>
      </c>
      <c r="S115">
        <v>9.4100000000000003E-2</v>
      </c>
      <c r="T115">
        <v>9.4100000000000003E-2</v>
      </c>
      <c r="U115">
        <v>0.99989733318399998</v>
      </c>
      <c r="V115">
        <v>0.99985358612800002</v>
      </c>
      <c r="W115">
        <v>0.99975093434399998</v>
      </c>
      <c r="X115" t="s">
        <v>144</v>
      </c>
      <c r="Y115" t="s">
        <v>29</v>
      </c>
      <c r="Z115">
        <v>10</v>
      </c>
      <c r="AA115">
        <v>2452.9337</v>
      </c>
    </row>
    <row r="116" spans="1:27" x14ac:dyDescent="0.25">
      <c r="A116">
        <v>448</v>
      </c>
      <c r="B116" t="s">
        <v>30</v>
      </c>
      <c r="C116">
        <v>8765325.5733000003</v>
      </c>
      <c r="D116">
        <v>604305.38280000002</v>
      </c>
      <c r="E116">
        <v>3063.9672</v>
      </c>
      <c r="F116">
        <v>3122.3371000000002</v>
      </c>
      <c r="G116">
        <v>-58.369799999999998</v>
      </c>
      <c r="H116">
        <v>6.5620000000000003</v>
      </c>
      <c r="K116" s="1">
        <v>44418.49527777778</v>
      </c>
      <c r="N116">
        <v>6.6000000000000003E-2</v>
      </c>
      <c r="O116">
        <v>3.4700000000000002E-2</v>
      </c>
      <c r="P116">
        <v>5.6099999999999997E-2</v>
      </c>
      <c r="Q116">
        <v>1.9800000000000002E-2</v>
      </c>
      <c r="R116">
        <v>2.8500000000000001E-2</v>
      </c>
      <c r="S116">
        <v>5.6099999999999997E-2</v>
      </c>
      <c r="T116">
        <v>5.6099999999999997E-2</v>
      </c>
      <c r="U116">
        <v>0.99989733391699998</v>
      </c>
      <c r="V116">
        <v>0.99985360418699998</v>
      </c>
      <c r="W116">
        <v>0.99975095313399998</v>
      </c>
      <c r="X116" t="s">
        <v>145</v>
      </c>
      <c r="Y116" t="s">
        <v>29</v>
      </c>
      <c r="Z116">
        <v>12</v>
      </c>
      <c r="AA116">
        <v>2451.6642999999999</v>
      </c>
    </row>
    <row r="117" spans="1:27" x14ac:dyDescent="0.25">
      <c r="A117">
        <v>449</v>
      </c>
      <c r="B117" t="s">
        <v>30</v>
      </c>
      <c r="C117">
        <v>8765329.9746000003</v>
      </c>
      <c r="D117">
        <v>604314.49439999997</v>
      </c>
      <c r="E117">
        <v>3063.5733</v>
      </c>
      <c r="F117">
        <v>3121.9434000000001</v>
      </c>
      <c r="G117">
        <v>-58.370100000000001</v>
      </c>
      <c r="H117">
        <v>6.5620000000000003</v>
      </c>
      <c r="K117" s="1">
        <v>44418.495393518519</v>
      </c>
      <c r="N117">
        <v>9.4299999999999995E-2</v>
      </c>
      <c r="O117">
        <v>5.0299999999999997E-2</v>
      </c>
      <c r="P117">
        <v>7.9799999999999996E-2</v>
      </c>
      <c r="Q117">
        <v>2.7699999999999999E-2</v>
      </c>
      <c r="R117">
        <v>4.19E-2</v>
      </c>
      <c r="S117">
        <v>7.9799999999999996E-2</v>
      </c>
      <c r="T117">
        <v>7.9799999999999996E-2</v>
      </c>
      <c r="U117">
        <v>0.99989733492599997</v>
      </c>
      <c r="V117">
        <v>0.99985362300400005</v>
      </c>
      <c r="W117">
        <v>0.99975097295699999</v>
      </c>
      <c r="X117" t="s">
        <v>146</v>
      </c>
      <c r="Y117" t="s">
        <v>29</v>
      </c>
      <c r="Z117">
        <v>11</v>
      </c>
      <c r="AA117">
        <v>2450.9956999999999</v>
      </c>
    </row>
    <row r="118" spans="1:27" x14ac:dyDescent="0.25">
      <c r="A118">
        <v>450</v>
      </c>
      <c r="B118" t="s">
        <v>27</v>
      </c>
      <c r="C118">
        <v>8765337.4273000006</v>
      </c>
      <c r="D118">
        <v>604322.1544</v>
      </c>
      <c r="E118">
        <v>3062.6363000000001</v>
      </c>
      <c r="F118">
        <v>3121.0065</v>
      </c>
      <c r="G118">
        <v>-58.370199999999997</v>
      </c>
      <c r="H118">
        <v>6.5620000000000003</v>
      </c>
      <c r="K118" s="1">
        <v>44418.495509259257</v>
      </c>
      <c r="N118">
        <v>4.2563000000000004</v>
      </c>
      <c r="O118">
        <v>1.9412</v>
      </c>
      <c r="P118">
        <v>3.7877999999999998</v>
      </c>
      <c r="Q118">
        <v>0.93459999999999999</v>
      </c>
      <c r="R118">
        <v>1.7014</v>
      </c>
      <c r="S118">
        <v>3.7877999999999998</v>
      </c>
      <c r="T118">
        <v>3.7877999999999998</v>
      </c>
      <c r="U118">
        <v>0.99989733576200002</v>
      </c>
      <c r="V118">
        <v>0.999853667768</v>
      </c>
      <c r="W118">
        <v>0.99975101855399995</v>
      </c>
      <c r="X118" t="s">
        <v>147</v>
      </c>
      <c r="Y118" t="s">
        <v>29</v>
      </c>
      <c r="Z118">
        <v>11</v>
      </c>
      <c r="AA118">
        <v>2446.9946</v>
      </c>
    </row>
    <row r="119" spans="1:27" x14ac:dyDescent="0.25">
      <c r="A119">
        <v>451</v>
      </c>
      <c r="B119" t="s">
        <v>30</v>
      </c>
      <c r="C119">
        <v>8765345.9946999997</v>
      </c>
      <c r="D119">
        <v>604331.88650000002</v>
      </c>
      <c r="E119">
        <v>3063.5758000000001</v>
      </c>
      <c r="F119">
        <v>3121.9461999999999</v>
      </c>
      <c r="G119">
        <v>-58.370399999999997</v>
      </c>
      <c r="H119">
        <v>6.5620000000000003</v>
      </c>
      <c r="K119" s="1">
        <v>44418.495625000003</v>
      </c>
      <c r="N119">
        <v>7.8899999999999998E-2</v>
      </c>
      <c r="O119">
        <v>3.7999999999999999E-2</v>
      </c>
      <c r="P119">
        <v>6.9199999999999998E-2</v>
      </c>
      <c r="Q119">
        <v>1.9800000000000002E-2</v>
      </c>
      <c r="R119">
        <v>3.2399999999999998E-2</v>
      </c>
      <c r="S119">
        <v>6.9199999999999998E-2</v>
      </c>
      <c r="T119">
        <v>6.9199999999999998E-2</v>
      </c>
      <c r="U119">
        <v>0.99989733682799997</v>
      </c>
      <c r="V119">
        <v>0.99985362288500002</v>
      </c>
      <c r="W119">
        <v>0.99975097474100005</v>
      </c>
      <c r="X119" t="s">
        <v>148</v>
      </c>
      <c r="Y119" t="s">
        <v>29</v>
      </c>
      <c r="Z119">
        <v>10</v>
      </c>
      <c r="AA119">
        <v>2442.8011000000001</v>
      </c>
    </row>
    <row r="120" spans="1:27" x14ac:dyDescent="0.25">
      <c r="A120">
        <v>452</v>
      </c>
      <c r="B120" t="s">
        <v>30</v>
      </c>
      <c r="C120">
        <v>8765351.8690000009</v>
      </c>
      <c r="D120">
        <v>604339.42520000006</v>
      </c>
      <c r="E120">
        <v>3063.3132999999998</v>
      </c>
      <c r="F120">
        <v>3121.6837999999998</v>
      </c>
      <c r="G120">
        <v>-58.370600000000003</v>
      </c>
      <c r="H120">
        <v>6.5620000000000003</v>
      </c>
      <c r="K120" s="1">
        <v>44418.495740740742</v>
      </c>
      <c r="N120">
        <v>8.4500000000000006E-2</v>
      </c>
      <c r="O120">
        <v>4.4999999999999998E-2</v>
      </c>
      <c r="P120">
        <v>7.1499999999999994E-2</v>
      </c>
      <c r="Q120">
        <v>2.46E-2</v>
      </c>
      <c r="R120">
        <v>3.7699999999999997E-2</v>
      </c>
      <c r="S120">
        <v>7.1499999999999994E-2</v>
      </c>
      <c r="T120">
        <v>7.1499999999999994E-2</v>
      </c>
      <c r="U120">
        <v>0.99989733765599997</v>
      </c>
      <c r="V120">
        <v>0.99985363542899997</v>
      </c>
      <c r="W120">
        <v>0.99975098811200003</v>
      </c>
      <c r="X120" t="s">
        <v>149</v>
      </c>
      <c r="Y120" t="s">
        <v>29</v>
      </c>
      <c r="Z120">
        <v>11</v>
      </c>
      <c r="AA120">
        <v>2440.2973999999999</v>
      </c>
    </row>
    <row r="121" spans="1:27" x14ac:dyDescent="0.25">
      <c r="A121">
        <v>453</v>
      </c>
      <c r="B121" t="s">
        <v>30</v>
      </c>
      <c r="C121">
        <v>8765356.5471000001</v>
      </c>
      <c r="D121">
        <v>604342.39339999994</v>
      </c>
      <c r="E121">
        <v>3063.0111000000002</v>
      </c>
      <c r="F121">
        <v>3121.3816999999999</v>
      </c>
      <c r="G121">
        <v>-58.370600000000003</v>
      </c>
      <c r="H121">
        <v>6.5620000000000003</v>
      </c>
      <c r="K121" s="1">
        <v>44418.495856481481</v>
      </c>
      <c r="N121">
        <v>9.9000000000000005E-2</v>
      </c>
      <c r="O121">
        <v>5.3699999999999998E-2</v>
      </c>
      <c r="P121">
        <v>8.3199999999999996E-2</v>
      </c>
      <c r="Q121">
        <v>0.03</v>
      </c>
      <c r="R121">
        <v>4.4499999999999998E-2</v>
      </c>
      <c r="S121">
        <v>8.3199999999999996E-2</v>
      </c>
      <c r="T121">
        <v>8.3199999999999996E-2</v>
      </c>
      <c r="U121">
        <v>0.99989733797500002</v>
      </c>
      <c r="V121">
        <v>0.999853649866</v>
      </c>
      <c r="W121">
        <v>0.99975100286600005</v>
      </c>
      <c r="X121" t="s">
        <v>150</v>
      </c>
      <c r="Y121" t="s">
        <v>29</v>
      </c>
      <c r="Z121">
        <v>10</v>
      </c>
      <c r="AA121">
        <v>2437.1432</v>
      </c>
    </row>
    <row r="122" spans="1:27" x14ac:dyDescent="0.25">
      <c r="A122">
        <v>455</v>
      </c>
      <c r="B122" t="s">
        <v>27</v>
      </c>
      <c r="C122">
        <v>8765368.5550999995</v>
      </c>
      <c r="D122">
        <v>604351.10230000003</v>
      </c>
      <c r="E122">
        <v>3056.6115</v>
      </c>
      <c r="F122">
        <v>3114.9821999999999</v>
      </c>
      <c r="G122">
        <v>-58.370699999999999</v>
      </c>
      <c r="H122">
        <v>6.5620000000000003</v>
      </c>
      <c r="K122" s="1">
        <v>44418.496087962965</v>
      </c>
      <c r="N122">
        <v>10.9872</v>
      </c>
      <c r="O122">
        <v>5.2950999999999997</v>
      </c>
      <c r="P122">
        <v>9.6271000000000004</v>
      </c>
      <c r="Q122">
        <v>2.7890999999999999</v>
      </c>
      <c r="R122">
        <v>4.5011000000000001</v>
      </c>
      <c r="S122">
        <v>9.6271000000000004</v>
      </c>
      <c r="T122">
        <v>9.6271000000000004</v>
      </c>
      <c r="U122">
        <v>0.99989733891599997</v>
      </c>
      <c r="V122">
        <v>0.99985395559400003</v>
      </c>
      <c r="W122">
        <v>0.99975130950400004</v>
      </c>
      <c r="X122" t="s">
        <v>151</v>
      </c>
      <c r="Y122" t="s">
        <v>29</v>
      </c>
      <c r="Z122">
        <v>12</v>
      </c>
      <c r="AA122">
        <v>2429.5158000000001</v>
      </c>
    </row>
    <row r="123" spans="1:27" x14ac:dyDescent="0.25">
      <c r="A123">
        <v>456</v>
      </c>
      <c r="B123" t="s">
        <v>30</v>
      </c>
      <c r="C123">
        <v>8765372.3134000003</v>
      </c>
      <c r="D123">
        <v>604351.73140000005</v>
      </c>
      <c r="E123">
        <v>3062.5729999999999</v>
      </c>
      <c r="F123">
        <v>3120.9436999999998</v>
      </c>
      <c r="G123">
        <v>-58.370699999999999</v>
      </c>
      <c r="H123">
        <v>6.5620000000000003</v>
      </c>
      <c r="K123" s="1">
        <v>44418.496203703704</v>
      </c>
      <c r="N123">
        <v>0.14449999999999999</v>
      </c>
      <c r="O123">
        <v>8.3199999999999996E-2</v>
      </c>
      <c r="P123">
        <v>0.1182</v>
      </c>
      <c r="Q123">
        <v>5.1700000000000003E-2</v>
      </c>
      <c r="R123">
        <v>6.5199999999999994E-2</v>
      </c>
      <c r="S123">
        <v>0.1182</v>
      </c>
      <c r="T123">
        <v>0.1182</v>
      </c>
      <c r="U123">
        <v>0.99989733897499999</v>
      </c>
      <c r="V123">
        <v>0.99985367079599996</v>
      </c>
      <c r="W123">
        <v>0.99975102479300004</v>
      </c>
      <c r="X123" t="s">
        <v>152</v>
      </c>
      <c r="Y123" t="s">
        <v>29</v>
      </c>
      <c r="Z123">
        <v>8</v>
      </c>
      <c r="AA123">
        <v>2426.3119999999999</v>
      </c>
    </row>
    <row r="124" spans="1:27" x14ac:dyDescent="0.25">
      <c r="A124">
        <v>457</v>
      </c>
      <c r="B124" t="s">
        <v>30</v>
      </c>
      <c r="C124">
        <v>8765379.1793000009</v>
      </c>
      <c r="D124">
        <v>604356.23190000001</v>
      </c>
      <c r="E124">
        <v>3063.0046000000002</v>
      </c>
      <c r="F124">
        <v>3121.3753000000002</v>
      </c>
      <c r="G124">
        <v>-58.370800000000003</v>
      </c>
      <c r="H124">
        <v>6.5620000000000003</v>
      </c>
      <c r="K124" s="1">
        <v>44418.496319444443</v>
      </c>
      <c r="N124">
        <v>6.7400000000000002E-2</v>
      </c>
      <c r="O124">
        <v>3.1399999999999997E-2</v>
      </c>
      <c r="P124">
        <v>5.96E-2</v>
      </c>
      <c r="Q124">
        <v>1.8800000000000001E-2</v>
      </c>
      <c r="R124">
        <v>2.52E-2</v>
      </c>
      <c r="S124">
        <v>5.96E-2</v>
      </c>
      <c r="T124">
        <v>5.96E-2</v>
      </c>
      <c r="U124">
        <v>0.99989733946000003</v>
      </c>
      <c r="V124">
        <v>0.99985365017700001</v>
      </c>
      <c r="W124">
        <v>0.99975100466099998</v>
      </c>
      <c r="X124" t="s">
        <v>153</v>
      </c>
      <c r="Y124" t="s">
        <v>29</v>
      </c>
      <c r="Z124">
        <v>9</v>
      </c>
      <c r="AA124">
        <v>2421.7963</v>
      </c>
    </row>
    <row r="125" spans="1:27" x14ac:dyDescent="0.25">
      <c r="A125">
        <v>458</v>
      </c>
      <c r="B125" t="s">
        <v>30</v>
      </c>
      <c r="C125">
        <v>8765383.4724000003</v>
      </c>
      <c r="D125">
        <v>604359.77060000005</v>
      </c>
      <c r="E125">
        <v>3063.2132999999999</v>
      </c>
      <c r="F125">
        <v>3121.5841</v>
      </c>
      <c r="G125">
        <v>-58.370800000000003</v>
      </c>
      <c r="H125">
        <v>6.5620000000000003</v>
      </c>
      <c r="K125" s="1">
        <v>44418.496435185189</v>
      </c>
      <c r="N125">
        <v>8.7800000000000003E-2</v>
      </c>
      <c r="O125">
        <v>4.1000000000000002E-2</v>
      </c>
      <c r="P125">
        <v>7.7600000000000002E-2</v>
      </c>
      <c r="Q125">
        <v>2.4500000000000001E-2</v>
      </c>
      <c r="R125">
        <v>3.2800000000000003E-2</v>
      </c>
      <c r="S125">
        <v>7.7600000000000002E-2</v>
      </c>
      <c r="T125">
        <v>7.7600000000000002E-2</v>
      </c>
      <c r="U125">
        <v>0.99989733984399998</v>
      </c>
      <c r="V125">
        <v>0.99985364020599998</v>
      </c>
      <c r="W125">
        <v>0.99975099507599996</v>
      </c>
      <c r="X125" t="s">
        <v>154</v>
      </c>
      <c r="Y125" t="s">
        <v>29</v>
      </c>
      <c r="Z125">
        <v>9</v>
      </c>
      <c r="AA125">
        <v>2419.2723999999998</v>
      </c>
    </row>
    <row r="126" spans="1:27" x14ac:dyDescent="0.25">
      <c r="A126">
        <v>459</v>
      </c>
      <c r="B126" t="s">
        <v>30</v>
      </c>
      <c r="C126">
        <v>8765389.6550999992</v>
      </c>
      <c r="D126">
        <v>604364.16249999998</v>
      </c>
      <c r="E126">
        <v>3063.2891</v>
      </c>
      <c r="F126">
        <v>3121.66</v>
      </c>
      <c r="G126">
        <v>-58.370899999999999</v>
      </c>
      <c r="H126">
        <v>6.5620000000000003</v>
      </c>
      <c r="K126" s="1">
        <v>44418.496550925927</v>
      </c>
      <c r="N126">
        <v>8.1199999999999994E-2</v>
      </c>
      <c r="O126">
        <v>3.7900000000000003E-2</v>
      </c>
      <c r="P126">
        <v>7.1800000000000003E-2</v>
      </c>
      <c r="Q126">
        <v>2.2700000000000001E-2</v>
      </c>
      <c r="R126">
        <v>3.04E-2</v>
      </c>
      <c r="S126">
        <v>7.1800000000000003E-2</v>
      </c>
      <c r="T126">
        <v>7.1800000000000003E-2</v>
      </c>
      <c r="U126">
        <v>0.99989734031800004</v>
      </c>
      <c r="V126">
        <v>0.99985363658299997</v>
      </c>
      <c r="W126">
        <v>0.99975099192700001</v>
      </c>
      <c r="X126" t="s">
        <v>155</v>
      </c>
      <c r="Y126" t="s">
        <v>29</v>
      </c>
      <c r="Z126">
        <v>9</v>
      </c>
      <c r="AA126">
        <v>2415.3719000000001</v>
      </c>
    </row>
    <row r="127" spans="1:27" x14ac:dyDescent="0.25">
      <c r="A127">
        <v>460</v>
      </c>
      <c r="B127" t="s">
        <v>30</v>
      </c>
      <c r="C127">
        <v>8765398.2415999994</v>
      </c>
      <c r="D127">
        <v>604373.49380000005</v>
      </c>
      <c r="E127">
        <v>3063.2406000000001</v>
      </c>
      <c r="F127">
        <v>3121.6116000000002</v>
      </c>
      <c r="G127">
        <v>-58.371000000000002</v>
      </c>
      <c r="H127">
        <v>6.5620000000000003</v>
      </c>
      <c r="K127" s="1">
        <v>44418.496666666666</v>
      </c>
      <c r="N127">
        <v>8.5099999999999995E-2</v>
      </c>
      <c r="O127">
        <v>4.2099999999999999E-2</v>
      </c>
      <c r="P127">
        <v>7.3999999999999996E-2</v>
      </c>
      <c r="Q127">
        <v>2.53E-2</v>
      </c>
      <c r="R127">
        <v>3.3599999999999998E-2</v>
      </c>
      <c r="S127">
        <v>7.3999999999999996E-2</v>
      </c>
      <c r="T127">
        <v>7.3999999999999996E-2</v>
      </c>
      <c r="U127">
        <v>0.99989734133999997</v>
      </c>
      <c r="V127">
        <v>0.99985363890400003</v>
      </c>
      <c r="W127">
        <v>0.99975099526900002</v>
      </c>
      <c r="X127" t="s">
        <v>156</v>
      </c>
      <c r="Y127" t="s">
        <v>29</v>
      </c>
      <c r="Z127">
        <v>9</v>
      </c>
      <c r="AA127">
        <v>2411.2979</v>
      </c>
    </row>
    <row r="128" spans="1:27" x14ac:dyDescent="0.25">
      <c r="A128">
        <v>461</v>
      </c>
      <c r="B128" t="s">
        <v>30</v>
      </c>
      <c r="C128">
        <v>8765407.2010999992</v>
      </c>
      <c r="D128">
        <v>604381.47279999999</v>
      </c>
      <c r="E128">
        <v>3063.2712000000001</v>
      </c>
      <c r="F128">
        <v>3121.6423</v>
      </c>
      <c r="G128">
        <v>-58.371200000000002</v>
      </c>
      <c r="H128">
        <v>6.5620000000000003</v>
      </c>
      <c r="K128" s="1">
        <v>44418.496782407405</v>
      </c>
      <c r="N128">
        <v>5.1900000000000002E-2</v>
      </c>
      <c r="O128">
        <v>2.5000000000000001E-2</v>
      </c>
      <c r="P128">
        <v>4.5499999999999999E-2</v>
      </c>
      <c r="Q128">
        <v>1.43E-2</v>
      </c>
      <c r="R128">
        <v>2.0400000000000001E-2</v>
      </c>
      <c r="S128">
        <v>4.5499999999999999E-2</v>
      </c>
      <c r="T128">
        <v>4.5499999999999999E-2</v>
      </c>
      <c r="U128">
        <v>0.99989734220899995</v>
      </c>
      <c r="V128">
        <v>0.99985363744300004</v>
      </c>
      <c r="W128">
        <v>0.99975099467700002</v>
      </c>
      <c r="X128" t="s">
        <v>157</v>
      </c>
      <c r="Y128" t="s">
        <v>29</v>
      </c>
      <c r="Z128">
        <v>9</v>
      </c>
      <c r="AA128">
        <v>2406.3874000000001</v>
      </c>
    </row>
    <row r="129" spans="1:27" x14ac:dyDescent="0.25">
      <c r="A129">
        <v>462</v>
      </c>
      <c r="B129" t="s">
        <v>30</v>
      </c>
      <c r="C129">
        <v>8765411.5402000006</v>
      </c>
      <c r="D129">
        <v>604385.1041</v>
      </c>
      <c r="E129">
        <v>3062.9630999999999</v>
      </c>
      <c r="F129">
        <v>3121.3344000000002</v>
      </c>
      <c r="G129">
        <v>-58.371200000000002</v>
      </c>
      <c r="H129">
        <v>6.5620000000000003</v>
      </c>
      <c r="K129" s="1">
        <v>44418.496898148151</v>
      </c>
      <c r="N129">
        <v>7.0199999999999999E-2</v>
      </c>
      <c r="O129">
        <v>3.27E-2</v>
      </c>
      <c r="P129">
        <v>6.2100000000000002E-2</v>
      </c>
      <c r="Q129">
        <v>1.8499999999999999E-2</v>
      </c>
      <c r="R129">
        <v>2.7E-2</v>
      </c>
      <c r="S129">
        <v>6.2100000000000002E-2</v>
      </c>
      <c r="T129">
        <v>6.2100000000000002E-2</v>
      </c>
      <c r="U129">
        <v>0.99989734260300001</v>
      </c>
      <c r="V129">
        <v>0.99985365215800004</v>
      </c>
      <c r="W129">
        <v>0.99975100978499998</v>
      </c>
      <c r="X129" t="s">
        <v>158</v>
      </c>
      <c r="Y129" t="s">
        <v>29</v>
      </c>
      <c r="Z129">
        <v>10</v>
      </c>
      <c r="AA129">
        <v>2403.9308000000001</v>
      </c>
    </row>
    <row r="130" spans="1:27" x14ac:dyDescent="0.25">
      <c r="A130">
        <v>463</v>
      </c>
      <c r="B130" t="s">
        <v>27</v>
      </c>
      <c r="C130">
        <v>8765418.5772999991</v>
      </c>
      <c r="D130">
        <v>604392.75029999996</v>
      </c>
      <c r="E130">
        <v>3061.0535</v>
      </c>
      <c r="F130">
        <v>3119.4249</v>
      </c>
      <c r="G130">
        <v>-58.371400000000001</v>
      </c>
      <c r="H130">
        <v>6.5620000000000003</v>
      </c>
      <c r="K130" s="1">
        <v>44418.497013888889</v>
      </c>
      <c r="N130">
        <v>6.3947000000000003</v>
      </c>
      <c r="O130">
        <v>3.1133000000000002</v>
      </c>
      <c r="P130">
        <v>5.5857000000000001</v>
      </c>
      <c r="Q130">
        <v>1.7988999999999999</v>
      </c>
      <c r="R130">
        <v>2.5409000000000002</v>
      </c>
      <c r="S130">
        <v>5.5857000000000001</v>
      </c>
      <c r="T130">
        <v>5.5857000000000001</v>
      </c>
      <c r="U130">
        <v>0.99989734344100001</v>
      </c>
      <c r="V130">
        <v>0.99985374338800004</v>
      </c>
      <c r="W130">
        <v>0.99975110184299998</v>
      </c>
      <c r="X130" t="s">
        <v>159</v>
      </c>
      <c r="Y130" t="s">
        <v>29</v>
      </c>
      <c r="Z130">
        <v>9</v>
      </c>
      <c r="AA130">
        <v>2400.7019</v>
      </c>
    </row>
    <row r="131" spans="1:27" x14ac:dyDescent="0.25">
      <c r="A131">
        <v>464</v>
      </c>
      <c r="B131" t="s">
        <v>30</v>
      </c>
      <c r="C131">
        <v>8765428.7704000007</v>
      </c>
      <c r="D131">
        <v>604399.29639999999</v>
      </c>
      <c r="E131">
        <v>3062.9241999999999</v>
      </c>
      <c r="F131">
        <v>3121.2957000000001</v>
      </c>
      <c r="G131">
        <v>-58.371499999999997</v>
      </c>
      <c r="H131">
        <v>6.5620000000000003</v>
      </c>
      <c r="K131" s="1">
        <v>44418.497129629628</v>
      </c>
      <c r="N131">
        <v>6.8699999999999997E-2</v>
      </c>
      <c r="O131">
        <v>3.3399999999999999E-2</v>
      </c>
      <c r="P131">
        <v>6.0100000000000001E-2</v>
      </c>
      <c r="Q131">
        <v>1.9400000000000001E-2</v>
      </c>
      <c r="R131">
        <v>2.7199999999999998E-2</v>
      </c>
      <c r="S131">
        <v>6.0100000000000001E-2</v>
      </c>
      <c r="T131">
        <v>6.0100000000000001E-2</v>
      </c>
      <c r="U131">
        <v>0.99989734414499998</v>
      </c>
      <c r="V131">
        <v>0.99985365401899995</v>
      </c>
      <c r="W131">
        <v>0.99975101318799997</v>
      </c>
      <c r="X131" t="s">
        <v>160</v>
      </c>
      <c r="Y131" t="s">
        <v>29</v>
      </c>
      <c r="Z131">
        <v>8</v>
      </c>
      <c r="AA131">
        <v>2394.1876000000002</v>
      </c>
    </row>
    <row r="132" spans="1:27" x14ac:dyDescent="0.25">
      <c r="A132">
        <v>465</v>
      </c>
      <c r="B132" t="s">
        <v>30</v>
      </c>
      <c r="C132">
        <v>8765437.9118000008</v>
      </c>
      <c r="D132">
        <v>604406.91319999995</v>
      </c>
      <c r="E132">
        <v>3062.9609</v>
      </c>
      <c r="F132">
        <v>3121.3325</v>
      </c>
      <c r="G132">
        <v>-58.371600000000001</v>
      </c>
      <c r="H132">
        <v>6.5620000000000003</v>
      </c>
      <c r="K132" s="1">
        <v>44418.497245370374</v>
      </c>
      <c r="N132">
        <v>6.7299999999999999E-2</v>
      </c>
      <c r="O132">
        <v>3.2800000000000003E-2</v>
      </c>
      <c r="P132">
        <v>5.8799999999999998E-2</v>
      </c>
      <c r="Q132">
        <v>1.9E-2</v>
      </c>
      <c r="R132">
        <v>2.6599999999999999E-2</v>
      </c>
      <c r="S132">
        <v>5.8799999999999998E-2</v>
      </c>
      <c r="T132">
        <v>5.8799999999999998E-2</v>
      </c>
      <c r="U132">
        <v>0.99989734497299998</v>
      </c>
      <c r="V132">
        <v>0.99985365226400003</v>
      </c>
      <c r="W132">
        <v>0.99975101226100005</v>
      </c>
      <c r="X132" t="s">
        <v>161</v>
      </c>
      <c r="Y132" t="s">
        <v>29</v>
      </c>
      <c r="Z132">
        <v>8</v>
      </c>
      <c r="AA132">
        <v>2389.1239999999998</v>
      </c>
    </row>
    <row r="133" spans="1:27" x14ac:dyDescent="0.25">
      <c r="A133">
        <v>466</v>
      </c>
      <c r="B133" t="s">
        <v>30</v>
      </c>
      <c r="C133">
        <v>8765444.4168999996</v>
      </c>
      <c r="D133">
        <v>604414.20669999998</v>
      </c>
      <c r="E133">
        <v>3062.681</v>
      </c>
      <c r="F133">
        <v>3121.0527000000002</v>
      </c>
      <c r="G133">
        <v>-58.371699999999997</v>
      </c>
      <c r="H133">
        <v>6.5620000000000003</v>
      </c>
      <c r="K133" s="1">
        <v>44418.497361111113</v>
      </c>
      <c r="N133">
        <v>7.4399999999999994E-2</v>
      </c>
      <c r="O133">
        <v>3.73E-2</v>
      </c>
      <c r="P133">
        <v>6.4299999999999996E-2</v>
      </c>
      <c r="Q133">
        <v>2.2800000000000001E-2</v>
      </c>
      <c r="R133">
        <v>2.9600000000000001E-2</v>
      </c>
      <c r="S133">
        <v>6.4299999999999996E-2</v>
      </c>
      <c r="T133">
        <v>6.4299999999999996E-2</v>
      </c>
      <c r="U133">
        <v>0.99989734577300005</v>
      </c>
      <c r="V133">
        <v>0.99985366563699996</v>
      </c>
      <c r="W133">
        <v>0.99975102643199998</v>
      </c>
      <c r="X133" t="s">
        <v>162</v>
      </c>
      <c r="Y133" t="s">
        <v>29</v>
      </c>
      <c r="Z133">
        <v>8</v>
      </c>
      <c r="AA133">
        <v>2386.3523</v>
      </c>
    </row>
    <row r="134" spans="1:27" x14ac:dyDescent="0.25">
      <c r="A134">
        <v>467</v>
      </c>
      <c r="B134" t="s">
        <v>30</v>
      </c>
      <c r="C134">
        <v>8765450.8738000002</v>
      </c>
      <c r="D134">
        <v>604420.11100000003</v>
      </c>
      <c r="E134">
        <v>3062.6147999999998</v>
      </c>
      <c r="F134">
        <v>3120.9866000000002</v>
      </c>
      <c r="G134">
        <v>-58.3718</v>
      </c>
      <c r="H134">
        <v>6.5620000000000003</v>
      </c>
      <c r="K134" s="1">
        <v>44418.497476851851</v>
      </c>
      <c r="N134">
        <v>8.2299999999999998E-2</v>
      </c>
      <c r="O134">
        <v>4.6300000000000001E-2</v>
      </c>
      <c r="P134">
        <v>6.8099999999999994E-2</v>
      </c>
      <c r="Q134">
        <v>2.7900000000000001E-2</v>
      </c>
      <c r="R134">
        <v>3.6900000000000002E-2</v>
      </c>
      <c r="S134">
        <v>6.8099999999999994E-2</v>
      </c>
      <c r="T134">
        <v>6.8099999999999994E-2</v>
      </c>
      <c r="U134">
        <v>0.99989734641700001</v>
      </c>
      <c r="V134">
        <v>0.99985366880299997</v>
      </c>
      <c r="W134">
        <v>0.99975103024099998</v>
      </c>
      <c r="X134" t="s">
        <v>163</v>
      </c>
      <c r="Y134" t="s">
        <v>29</v>
      </c>
      <c r="Z134">
        <v>9</v>
      </c>
      <c r="AA134">
        <v>2383.0610000000001</v>
      </c>
    </row>
    <row r="135" spans="1:27" x14ac:dyDescent="0.25">
      <c r="A135">
        <v>468</v>
      </c>
      <c r="B135" t="s">
        <v>30</v>
      </c>
      <c r="C135">
        <v>8765457.2574000005</v>
      </c>
      <c r="D135">
        <v>604424.96369999996</v>
      </c>
      <c r="E135">
        <v>3062.5109000000002</v>
      </c>
      <c r="F135">
        <v>3120.8827999999999</v>
      </c>
      <c r="G135">
        <v>-58.371899999999997</v>
      </c>
      <c r="H135">
        <v>6.5620000000000003</v>
      </c>
      <c r="K135" s="1">
        <v>44418.49759259259</v>
      </c>
      <c r="N135">
        <v>8.8099999999999998E-2</v>
      </c>
      <c r="O135">
        <v>5.1299999999999998E-2</v>
      </c>
      <c r="P135">
        <v>7.17E-2</v>
      </c>
      <c r="Q135">
        <v>3.3599999999999998E-2</v>
      </c>
      <c r="R135">
        <v>3.8800000000000001E-2</v>
      </c>
      <c r="S135">
        <v>7.17E-2</v>
      </c>
      <c r="T135">
        <v>7.17E-2</v>
      </c>
      <c r="U135">
        <v>0.99989734694300003</v>
      </c>
      <c r="V135">
        <v>0.99985367376599998</v>
      </c>
      <c r="W135">
        <v>0.99975103573000002</v>
      </c>
      <c r="X135" t="s">
        <v>164</v>
      </c>
      <c r="Y135" t="s">
        <v>29</v>
      </c>
      <c r="Z135">
        <v>8</v>
      </c>
      <c r="AA135">
        <v>2379.4067</v>
      </c>
    </row>
    <row r="136" spans="1:27" x14ac:dyDescent="0.25">
      <c r="A136">
        <v>469</v>
      </c>
      <c r="B136" t="s">
        <v>30</v>
      </c>
      <c r="C136">
        <v>8765461.6614999995</v>
      </c>
      <c r="D136">
        <v>604431.9693</v>
      </c>
      <c r="E136">
        <v>3061.8728999999998</v>
      </c>
      <c r="F136">
        <v>3120.2449000000001</v>
      </c>
      <c r="G136">
        <v>-58.372100000000003</v>
      </c>
      <c r="H136">
        <v>6.5620000000000003</v>
      </c>
      <c r="K136" s="1">
        <v>44418.497708333336</v>
      </c>
      <c r="N136">
        <v>8.43E-2</v>
      </c>
      <c r="O136">
        <v>4.6699999999999998E-2</v>
      </c>
      <c r="P136">
        <v>7.0199999999999999E-2</v>
      </c>
      <c r="Q136">
        <v>3.04E-2</v>
      </c>
      <c r="R136">
        <v>3.5499999999999997E-2</v>
      </c>
      <c r="S136">
        <v>7.0199999999999999E-2</v>
      </c>
      <c r="T136">
        <v>7.0199999999999999E-2</v>
      </c>
      <c r="U136">
        <v>0.99989734771700001</v>
      </c>
      <c r="V136">
        <v>0.99985370424499997</v>
      </c>
      <c r="W136">
        <v>0.99975106698000005</v>
      </c>
      <c r="X136" t="s">
        <v>165</v>
      </c>
      <c r="Y136" t="s">
        <v>29</v>
      </c>
      <c r="Z136">
        <v>8</v>
      </c>
      <c r="AA136">
        <v>2378.4953</v>
      </c>
    </row>
    <row r="137" spans="1:27" x14ac:dyDescent="0.25">
      <c r="A137">
        <v>470</v>
      </c>
      <c r="B137" t="s">
        <v>30</v>
      </c>
      <c r="C137">
        <v>8765469.3250999991</v>
      </c>
      <c r="D137">
        <v>604437.14749999996</v>
      </c>
      <c r="E137">
        <v>3061.4162000000001</v>
      </c>
      <c r="F137">
        <v>3119.7883000000002</v>
      </c>
      <c r="G137">
        <v>-58.372100000000003</v>
      </c>
      <c r="H137">
        <v>6.5620000000000003</v>
      </c>
      <c r="K137" s="1">
        <v>44418.497824074075</v>
      </c>
      <c r="N137">
        <v>7.1800000000000003E-2</v>
      </c>
      <c r="O137">
        <v>0.04</v>
      </c>
      <c r="P137">
        <v>5.96E-2</v>
      </c>
      <c r="Q137">
        <v>2.5700000000000001E-2</v>
      </c>
      <c r="R137">
        <v>3.0700000000000002E-2</v>
      </c>
      <c r="S137">
        <v>5.96E-2</v>
      </c>
      <c r="T137">
        <v>5.96E-2</v>
      </c>
      <c r="U137">
        <v>0.99989734827599996</v>
      </c>
      <c r="V137">
        <v>0.99985372606300005</v>
      </c>
      <c r="W137">
        <v>0.99975108935500001</v>
      </c>
      <c r="X137" t="s">
        <v>166</v>
      </c>
      <c r="Y137" t="s">
        <v>29</v>
      </c>
      <c r="Z137">
        <v>8</v>
      </c>
      <c r="AA137">
        <v>2373.8811000000001</v>
      </c>
    </row>
    <row r="138" spans="1:27" x14ac:dyDescent="0.25">
      <c r="A138">
        <v>471</v>
      </c>
      <c r="B138" t="s">
        <v>30</v>
      </c>
      <c r="C138">
        <v>8765476.2402999997</v>
      </c>
      <c r="D138">
        <v>604441.603</v>
      </c>
      <c r="E138">
        <v>3061.1707000000001</v>
      </c>
      <c r="F138">
        <v>3119.5428000000002</v>
      </c>
      <c r="G138">
        <v>-58.372199999999999</v>
      </c>
      <c r="H138">
        <v>6.5620000000000003</v>
      </c>
      <c r="K138" s="1">
        <v>44418.497939814813</v>
      </c>
      <c r="N138">
        <v>0.10050000000000001</v>
      </c>
      <c r="O138">
        <v>5.6500000000000002E-2</v>
      </c>
      <c r="P138">
        <v>8.3099999999999993E-2</v>
      </c>
      <c r="Q138">
        <v>3.4099999999999998E-2</v>
      </c>
      <c r="R138">
        <v>4.5100000000000001E-2</v>
      </c>
      <c r="S138">
        <v>8.3099999999999993E-2</v>
      </c>
      <c r="T138">
        <v>8.3099999999999993E-2</v>
      </c>
      <c r="U138">
        <v>0.999897348756</v>
      </c>
      <c r="V138">
        <v>0.99985373779200004</v>
      </c>
      <c r="W138">
        <v>0.99975110156299996</v>
      </c>
      <c r="X138" t="s">
        <v>167</v>
      </c>
      <c r="Y138" t="s">
        <v>29</v>
      </c>
      <c r="Z138">
        <v>9</v>
      </c>
      <c r="AA138">
        <v>2369.6446000000001</v>
      </c>
    </row>
    <row r="139" spans="1:27" x14ac:dyDescent="0.25">
      <c r="A139">
        <v>472</v>
      </c>
      <c r="B139" t="s">
        <v>30</v>
      </c>
      <c r="C139">
        <v>8765483.1016000006</v>
      </c>
      <c r="D139">
        <v>604443.52249999996</v>
      </c>
      <c r="E139">
        <v>3061.192</v>
      </c>
      <c r="F139">
        <v>3119.5646999999999</v>
      </c>
      <c r="G139">
        <v>-58.372700000000002</v>
      </c>
      <c r="H139">
        <v>6.5620000000000003</v>
      </c>
      <c r="K139" s="1">
        <v>44418.498055555552</v>
      </c>
      <c r="N139">
        <v>6.54E-2</v>
      </c>
      <c r="O139">
        <v>3.3000000000000002E-2</v>
      </c>
      <c r="P139">
        <v>5.6500000000000002E-2</v>
      </c>
      <c r="Q139">
        <v>2.0199999999999999E-2</v>
      </c>
      <c r="R139">
        <v>2.6100000000000002E-2</v>
      </c>
      <c r="S139">
        <v>5.6500000000000002E-2</v>
      </c>
      <c r="T139">
        <v>5.6500000000000002E-2</v>
      </c>
      <c r="U139">
        <v>0.99989734895100002</v>
      </c>
      <c r="V139">
        <v>0.999853736775</v>
      </c>
      <c r="W139">
        <v>0.99975110073999995</v>
      </c>
      <c r="X139" t="s">
        <v>168</v>
      </c>
      <c r="Y139" t="s">
        <v>29</v>
      </c>
      <c r="Z139">
        <v>8</v>
      </c>
      <c r="AA139">
        <v>2364.3483000000001</v>
      </c>
    </row>
    <row r="140" spans="1:27" x14ac:dyDescent="0.25">
      <c r="A140">
        <v>473</v>
      </c>
      <c r="B140" t="s">
        <v>30</v>
      </c>
      <c r="C140">
        <v>8765488.6502999999</v>
      </c>
      <c r="D140">
        <v>604444.44319999998</v>
      </c>
      <c r="E140">
        <v>3061.2584000000002</v>
      </c>
      <c r="F140">
        <v>3119.6309999999999</v>
      </c>
      <c r="G140">
        <v>-58.372700000000002</v>
      </c>
      <c r="H140">
        <v>6.5620000000000003</v>
      </c>
      <c r="K140" s="1">
        <v>44418.498171296298</v>
      </c>
      <c r="N140">
        <v>9.2799999999999994E-2</v>
      </c>
      <c r="O140">
        <v>4.5400000000000003E-2</v>
      </c>
      <c r="P140">
        <v>8.09E-2</v>
      </c>
      <c r="Q140">
        <v>2.64E-2</v>
      </c>
      <c r="R140">
        <v>3.6900000000000002E-2</v>
      </c>
      <c r="S140">
        <v>8.09E-2</v>
      </c>
      <c r="T140">
        <v>8.09E-2</v>
      </c>
      <c r="U140">
        <v>0.99989734903799998</v>
      </c>
      <c r="V140">
        <v>0.99985373360200003</v>
      </c>
      <c r="W140">
        <v>0.99975109765400005</v>
      </c>
      <c r="X140" t="s">
        <v>169</v>
      </c>
      <c r="Y140" t="s">
        <v>29</v>
      </c>
      <c r="Z140">
        <v>8</v>
      </c>
      <c r="AA140">
        <v>2359.7905999999998</v>
      </c>
    </row>
    <row r="141" spans="1:27" x14ac:dyDescent="0.25">
      <c r="A141">
        <v>474</v>
      </c>
      <c r="B141" t="s">
        <v>30</v>
      </c>
      <c r="C141">
        <v>8765496.2036000006</v>
      </c>
      <c r="D141">
        <v>604447.29960000003</v>
      </c>
      <c r="E141">
        <v>3061.2383</v>
      </c>
      <c r="F141">
        <v>3119.6109000000001</v>
      </c>
      <c r="G141">
        <v>-58.372700000000002</v>
      </c>
      <c r="H141">
        <v>6.5620000000000003</v>
      </c>
      <c r="K141" s="1">
        <v>44418.498287037037</v>
      </c>
      <c r="N141">
        <v>7.1599999999999997E-2</v>
      </c>
      <c r="O141">
        <v>3.4700000000000002E-2</v>
      </c>
      <c r="P141">
        <v>6.2600000000000003E-2</v>
      </c>
      <c r="Q141">
        <v>2.2499999999999999E-2</v>
      </c>
      <c r="R141">
        <v>2.6499999999999999E-2</v>
      </c>
      <c r="S141">
        <v>6.2600000000000003E-2</v>
      </c>
      <c r="T141">
        <v>6.2600000000000003E-2</v>
      </c>
      <c r="U141">
        <v>0.99989734933600005</v>
      </c>
      <c r="V141">
        <v>0.999853734562</v>
      </c>
      <c r="W141">
        <v>0.99975109891199998</v>
      </c>
      <c r="X141" t="s">
        <v>170</v>
      </c>
      <c r="Y141" t="s">
        <v>29</v>
      </c>
      <c r="Z141">
        <v>10</v>
      </c>
      <c r="AA141">
        <v>2354.3117999999999</v>
      </c>
    </row>
    <row r="142" spans="1:27" x14ac:dyDescent="0.25">
      <c r="A142">
        <v>475</v>
      </c>
      <c r="B142" t="s">
        <v>30</v>
      </c>
      <c r="C142">
        <v>8765502.5307</v>
      </c>
      <c r="D142">
        <v>604449.58790000004</v>
      </c>
      <c r="E142">
        <v>3060.9223999999999</v>
      </c>
      <c r="F142">
        <v>3119.2950000000001</v>
      </c>
      <c r="G142">
        <v>-58.372599999999998</v>
      </c>
      <c r="H142">
        <v>6.5620000000000003</v>
      </c>
      <c r="K142" s="1">
        <v>44418.498402777775</v>
      </c>
      <c r="N142">
        <v>8.7099999999999997E-2</v>
      </c>
      <c r="O142">
        <v>4.1399999999999999E-2</v>
      </c>
      <c r="P142">
        <v>7.6700000000000004E-2</v>
      </c>
      <c r="Q142">
        <v>2.4500000000000001E-2</v>
      </c>
      <c r="R142">
        <v>3.3399999999999999E-2</v>
      </c>
      <c r="S142">
        <v>7.6700000000000004E-2</v>
      </c>
      <c r="T142">
        <v>7.6700000000000004E-2</v>
      </c>
      <c r="U142">
        <v>0.99989734957400001</v>
      </c>
      <c r="V142">
        <v>0.99985374965399998</v>
      </c>
      <c r="W142">
        <v>0.99975111424100005</v>
      </c>
      <c r="X142" t="s">
        <v>171</v>
      </c>
      <c r="Y142" t="s">
        <v>29</v>
      </c>
      <c r="Z142">
        <v>9</v>
      </c>
      <c r="AA142">
        <v>2349.6869999999999</v>
      </c>
    </row>
    <row r="143" spans="1:27" x14ac:dyDescent="0.25">
      <c r="A143">
        <v>476</v>
      </c>
      <c r="B143" t="s">
        <v>30</v>
      </c>
      <c r="C143">
        <v>8765509.3095999993</v>
      </c>
      <c r="D143">
        <v>604452.60389999999</v>
      </c>
      <c r="E143">
        <v>3061.1197999999999</v>
      </c>
      <c r="F143">
        <v>3119.4924999999998</v>
      </c>
      <c r="G143">
        <v>-58.372700000000002</v>
      </c>
      <c r="H143">
        <v>6.5620000000000003</v>
      </c>
      <c r="K143" s="1">
        <v>44418.498518518521</v>
      </c>
      <c r="N143">
        <v>0.1002</v>
      </c>
      <c r="O143">
        <v>4.4600000000000001E-2</v>
      </c>
      <c r="P143">
        <v>8.9700000000000002E-2</v>
      </c>
      <c r="Q143">
        <v>2.5600000000000001E-2</v>
      </c>
      <c r="R143">
        <v>3.6499999999999998E-2</v>
      </c>
      <c r="S143">
        <v>8.9700000000000002E-2</v>
      </c>
      <c r="T143">
        <v>8.9700000000000002E-2</v>
      </c>
      <c r="U143">
        <v>0.99989734989300005</v>
      </c>
      <c r="V143">
        <v>0.99985374022100004</v>
      </c>
      <c r="W143">
        <v>0.99975110512700005</v>
      </c>
      <c r="X143" t="s">
        <v>172</v>
      </c>
      <c r="Y143" t="s">
        <v>29</v>
      </c>
      <c r="Z143">
        <v>9</v>
      </c>
      <c r="AA143">
        <v>2344.9983999999999</v>
      </c>
    </row>
    <row r="144" spans="1:27" x14ac:dyDescent="0.25">
      <c r="A144">
        <v>477</v>
      </c>
      <c r="B144" t="s">
        <v>30</v>
      </c>
      <c r="C144">
        <v>8765513.8241000008</v>
      </c>
      <c r="D144">
        <v>604453.929</v>
      </c>
      <c r="E144">
        <v>3061.4121</v>
      </c>
      <c r="F144">
        <v>3119.7847000000002</v>
      </c>
      <c r="G144">
        <v>-58.372599999999998</v>
      </c>
      <c r="H144">
        <v>6.5620000000000003</v>
      </c>
      <c r="K144" s="1">
        <v>44418.49863425926</v>
      </c>
      <c r="N144">
        <v>6.4500000000000002E-2</v>
      </c>
      <c r="O144">
        <v>3.0700000000000002E-2</v>
      </c>
      <c r="P144">
        <v>5.67E-2</v>
      </c>
      <c r="Q144">
        <v>1.8200000000000001E-2</v>
      </c>
      <c r="R144">
        <v>2.4799999999999999E-2</v>
      </c>
      <c r="S144">
        <v>5.67E-2</v>
      </c>
      <c r="T144">
        <v>5.67E-2</v>
      </c>
      <c r="U144">
        <v>0.99989735002799995</v>
      </c>
      <c r="V144">
        <v>0.999853726261</v>
      </c>
      <c r="W144">
        <v>0.99975109130399997</v>
      </c>
      <c r="X144" t="s">
        <v>173</v>
      </c>
      <c r="Y144" t="s">
        <v>29</v>
      </c>
      <c r="Z144">
        <v>9</v>
      </c>
      <c r="AA144">
        <v>2341.5736999999999</v>
      </c>
    </row>
    <row r="145" spans="1:27" x14ac:dyDescent="0.25">
      <c r="A145">
        <v>478</v>
      </c>
      <c r="B145" t="s">
        <v>27</v>
      </c>
      <c r="C145">
        <v>8765519.943</v>
      </c>
      <c r="D145">
        <v>604454.77049999998</v>
      </c>
      <c r="E145">
        <v>3061.4994000000002</v>
      </c>
      <c r="F145">
        <v>3119.8719999999998</v>
      </c>
      <c r="G145">
        <v>-58.372599999999998</v>
      </c>
      <c r="H145">
        <v>6.5620000000000003</v>
      </c>
      <c r="K145" s="1">
        <v>44418.498749999999</v>
      </c>
      <c r="N145">
        <v>5.3068</v>
      </c>
      <c r="O145">
        <v>2.5933999999999999</v>
      </c>
      <c r="P145">
        <v>4.63</v>
      </c>
      <c r="Q145">
        <v>1.4132</v>
      </c>
      <c r="R145">
        <v>2.1745000000000001</v>
      </c>
      <c r="S145">
        <v>4.63</v>
      </c>
      <c r="T145">
        <v>4.63</v>
      </c>
      <c r="U145">
        <v>0.99989735010400005</v>
      </c>
      <c r="V145">
        <v>0.99985372208900003</v>
      </c>
      <c r="W145">
        <v>0.99975108720799999</v>
      </c>
      <c r="X145" t="s">
        <v>174</v>
      </c>
      <c r="Y145" t="s">
        <v>29</v>
      </c>
      <c r="Z145">
        <v>11</v>
      </c>
      <c r="AA145">
        <v>2336.5048000000002</v>
      </c>
    </row>
    <row r="146" spans="1:27" x14ac:dyDescent="0.25">
      <c r="A146">
        <v>479</v>
      </c>
      <c r="B146" t="s">
        <v>30</v>
      </c>
      <c r="C146">
        <v>8765524.2921999991</v>
      </c>
      <c r="D146">
        <v>604454.71950000001</v>
      </c>
      <c r="E146">
        <v>3061.0711999999999</v>
      </c>
      <c r="F146">
        <v>3119.4436999999998</v>
      </c>
      <c r="G146">
        <v>-58.372500000000002</v>
      </c>
      <c r="H146">
        <v>6.5620000000000003</v>
      </c>
      <c r="K146" s="1">
        <v>44418.498865740738</v>
      </c>
      <c r="N146">
        <v>7.3700000000000002E-2</v>
      </c>
      <c r="O146">
        <v>3.8100000000000002E-2</v>
      </c>
      <c r="P146">
        <v>6.3100000000000003E-2</v>
      </c>
      <c r="Q146">
        <v>2.1700000000000001E-2</v>
      </c>
      <c r="R146">
        <v>3.1399999999999997E-2</v>
      </c>
      <c r="S146">
        <v>6.3100000000000003E-2</v>
      </c>
      <c r="T146">
        <v>6.3100000000000003E-2</v>
      </c>
      <c r="U146">
        <v>0.99989735008500003</v>
      </c>
      <c r="V146">
        <v>0.99985374254399995</v>
      </c>
      <c r="W146">
        <v>0.99975110764200004</v>
      </c>
      <c r="X146" t="s">
        <v>175</v>
      </c>
      <c r="Y146" t="s">
        <v>29</v>
      </c>
      <c r="Z146">
        <v>11</v>
      </c>
      <c r="AA146">
        <v>2332.6091999999999</v>
      </c>
    </row>
    <row r="147" spans="1:27" x14ac:dyDescent="0.25">
      <c r="A147">
        <v>480</v>
      </c>
      <c r="B147" t="s">
        <v>30</v>
      </c>
      <c r="C147">
        <v>8765526.8362000007</v>
      </c>
      <c r="D147">
        <v>604453.69799999997</v>
      </c>
      <c r="E147">
        <v>3061.2044000000001</v>
      </c>
      <c r="F147">
        <v>3119.5767999999998</v>
      </c>
      <c r="G147">
        <v>-58.372500000000002</v>
      </c>
      <c r="H147">
        <v>6.5620000000000003</v>
      </c>
      <c r="K147" s="1">
        <v>44418.498981481483</v>
      </c>
      <c r="N147">
        <v>5.8599999999999999E-2</v>
      </c>
      <c r="O147">
        <v>3.0300000000000001E-2</v>
      </c>
      <c r="P147">
        <v>5.0200000000000002E-2</v>
      </c>
      <c r="Q147">
        <v>1.7299999999999999E-2</v>
      </c>
      <c r="R147">
        <v>2.5000000000000001E-2</v>
      </c>
      <c r="S147">
        <v>5.0200000000000002E-2</v>
      </c>
      <c r="T147">
        <v>5.0200000000000002E-2</v>
      </c>
      <c r="U147">
        <v>0.99989734996199997</v>
      </c>
      <c r="V147">
        <v>0.99985373618200002</v>
      </c>
      <c r="W147">
        <v>0.99975110115800003</v>
      </c>
      <c r="X147" t="s">
        <v>176</v>
      </c>
      <c r="Y147" t="s">
        <v>29</v>
      </c>
      <c r="Z147">
        <v>11</v>
      </c>
      <c r="AA147">
        <v>2329.8791999999999</v>
      </c>
    </row>
    <row r="148" spans="1:27" x14ac:dyDescent="0.25">
      <c r="A148">
        <v>481</v>
      </c>
      <c r="B148" t="s">
        <v>30</v>
      </c>
      <c r="C148">
        <v>8765529.6688000001</v>
      </c>
      <c r="D148">
        <v>604454.47779999999</v>
      </c>
      <c r="E148">
        <v>3060.7208999999998</v>
      </c>
      <c r="F148">
        <v>3119.0933</v>
      </c>
      <c r="G148">
        <v>-58.372500000000002</v>
      </c>
      <c r="H148">
        <v>6.5620000000000003</v>
      </c>
      <c r="K148" s="1">
        <v>44418.499097222222</v>
      </c>
      <c r="N148">
        <v>6.2600000000000003E-2</v>
      </c>
      <c r="O148">
        <v>3.15E-2</v>
      </c>
      <c r="P148">
        <v>5.4100000000000002E-2</v>
      </c>
      <c r="Q148">
        <v>1.8200000000000001E-2</v>
      </c>
      <c r="R148">
        <v>2.5700000000000001E-2</v>
      </c>
      <c r="S148">
        <v>5.4100000000000002E-2</v>
      </c>
      <c r="T148">
        <v>5.4100000000000002E-2</v>
      </c>
      <c r="U148">
        <v>0.999897350041</v>
      </c>
      <c r="V148">
        <v>0.99985375927999998</v>
      </c>
      <c r="W148">
        <v>0.99975112433299995</v>
      </c>
      <c r="X148" t="s">
        <v>177</v>
      </c>
      <c r="Y148" t="s">
        <v>29</v>
      </c>
      <c r="Z148">
        <v>10</v>
      </c>
      <c r="AA148">
        <v>2327.7141000000001</v>
      </c>
    </row>
    <row r="149" spans="1:27" x14ac:dyDescent="0.25">
      <c r="A149">
        <v>482</v>
      </c>
      <c r="B149" t="s">
        <v>30</v>
      </c>
      <c r="C149">
        <v>8765534.1536999997</v>
      </c>
      <c r="D149">
        <v>604453.06129999994</v>
      </c>
      <c r="E149">
        <v>3059.99</v>
      </c>
      <c r="F149">
        <v>3118.3624</v>
      </c>
      <c r="G149">
        <v>-58.372399999999999</v>
      </c>
      <c r="H149">
        <v>6.5620000000000003</v>
      </c>
      <c r="K149" s="1">
        <v>44418.499212962961</v>
      </c>
      <c r="N149">
        <v>9.2600000000000002E-2</v>
      </c>
      <c r="O149">
        <v>3.4599999999999999E-2</v>
      </c>
      <c r="P149">
        <v>8.5900000000000004E-2</v>
      </c>
      <c r="Q149">
        <v>1.6799999999999999E-2</v>
      </c>
      <c r="R149">
        <v>3.0200000000000001E-2</v>
      </c>
      <c r="S149">
        <v>8.5900000000000004E-2</v>
      </c>
      <c r="T149">
        <v>8.5900000000000004E-2</v>
      </c>
      <c r="U149">
        <v>0.99989734986800005</v>
      </c>
      <c r="V149">
        <v>0.999853794194</v>
      </c>
      <c r="W149">
        <v>0.99975115907000001</v>
      </c>
      <c r="X149" t="s">
        <v>178</v>
      </c>
      <c r="Y149" t="s">
        <v>29</v>
      </c>
      <c r="Z149">
        <v>5</v>
      </c>
      <c r="AA149">
        <v>2323.0772999999999</v>
      </c>
    </row>
    <row r="150" spans="1:27" x14ac:dyDescent="0.25">
      <c r="A150">
        <v>483</v>
      </c>
      <c r="B150" t="s">
        <v>27</v>
      </c>
      <c r="C150">
        <v>8765538.5578000005</v>
      </c>
      <c r="D150">
        <v>604451.69220000005</v>
      </c>
      <c r="E150">
        <v>3060.47</v>
      </c>
      <c r="F150">
        <v>3118.8422999999998</v>
      </c>
      <c r="G150">
        <v>-58.372300000000003</v>
      </c>
      <c r="H150">
        <v>6.5620000000000003</v>
      </c>
      <c r="K150" s="1">
        <v>44418.499328703707</v>
      </c>
      <c r="N150">
        <v>4.4188999999999998</v>
      </c>
      <c r="O150">
        <v>2.1806000000000001</v>
      </c>
      <c r="P150">
        <v>3.8433999999999999</v>
      </c>
      <c r="Q150">
        <v>1.2448999999999999</v>
      </c>
      <c r="R150">
        <v>1.7903</v>
      </c>
      <c r="S150">
        <v>3.8433999999999999</v>
      </c>
      <c r="T150">
        <v>3.8433999999999999</v>
      </c>
      <c r="U150">
        <v>0.99989734970099997</v>
      </c>
      <c r="V150">
        <v>0.99985377126399999</v>
      </c>
      <c r="W150">
        <v>0.99975113597599996</v>
      </c>
      <c r="X150" t="s">
        <v>179</v>
      </c>
      <c r="Y150" t="s">
        <v>29</v>
      </c>
      <c r="Z150">
        <v>13</v>
      </c>
      <c r="AA150">
        <v>2318.5342000000001</v>
      </c>
    </row>
    <row r="151" spans="1:27" x14ac:dyDescent="0.25">
      <c r="A151">
        <v>484</v>
      </c>
      <c r="B151" t="s">
        <v>30</v>
      </c>
      <c r="C151">
        <v>8765544.8831999991</v>
      </c>
      <c r="D151">
        <v>604450.46510000003</v>
      </c>
      <c r="E151">
        <v>3060.7970999999998</v>
      </c>
      <c r="F151">
        <v>3119.1693</v>
      </c>
      <c r="G151">
        <v>-58.372199999999999</v>
      </c>
      <c r="H151">
        <v>6.5620000000000003</v>
      </c>
      <c r="K151" s="1">
        <v>44418.499444444446</v>
      </c>
      <c r="N151">
        <v>5.2600000000000001E-2</v>
      </c>
      <c r="O151">
        <v>2.7699999999999999E-2</v>
      </c>
      <c r="P151">
        <v>4.4699999999999997E-2</v>
      </c>
      <c r="Q151">
        <v>1.5699999999999999E-2</v>
      </c>
      <c r="R151">
        <v>2.2800000000000001E-2</v>
      </c>
      <c r="S151">
        <v>4.4699999999999997E-2</v>
      </c>
      <c r="T151">
        <v>4.4699999999999997E-2</v>
      </c>
      <c r="U151">
        <v>0.999897349544</v>
      </c>
      <c r="V151">
        <v>0.99985375563699996</v>
      </c>
      <c r="W151">
        <v>0.99975112019300005</v>
      </c>
      <c r="X151" t="s">
        <v>180</v>
      </c>
      <c r="Y151" t="s">
        <v>29</v>
      </c>
      <c r="Z151">
        <v>11</v>
      </c>
      <c r="AA151">
        <v>2312.3481000000002</v>
      </c>
    </row>
    <row r="152" spans="1:27" x14ac:dyDescent="0.25">
      <c r="A152">
        <v>485</v>
      </c>
      <c r="B152" t="s">
        <v>30</v>
      </c>
      <c r="C152">
        <v>8765548.4548000004</v>
      </c>
      <c r="D152">
        <v>604449.86040000001</v>
      </c>
      <c r="E152">
        <v>3060.8409000000001</v>
      </c>
      <c r="F152">
        <v>3119.2130000000002</v>
      </c>
      <c r="G152">
        <v>-58.372100000000003</v>
      </c>
      <c r="H152">
        <v>6.5620000000000003</v>
      </c>
      <c r="K152" s="1">
        <v>44418.499560185184</v>
      </c>
      <c r="N152">
        <v>0.3735</v>
      </c>
      <c r="O152">
        <v>0.1208</v>
      </c>
      <c r="P152">
        <v>0.35339999999999999</v>
      </c>
      <c r="Q152">
        <v>3.1800000000000002E-2</v>
      </c>
      <c r="R152">
        <v>0.1166</v>
      </c>
      <c r="S152">
        <v>0.35339999999999999</v>
      </c>
      <c r="T152">
        <v>0.35339999999999999</v>
      </c>
      <c r="U152">
        <v>0.99989734946499997</v>
      </c>
      <c r="V152">
        <v>0.99985375354600003</v>
      </c>
      <c r="W152">
        <v>0.99975111802299998</v>
      </c>
      <c r="X152" t="s">
        <v>181</v>
      </c>
      <c r="Y152" t="s">
        <v>29</v>
      </c>
      <c r="Z152">
        <v>5</v>
      </c>
      <c r="AA152">
        <v>2308.8960999999999</v>
      </c>
    </row>
    <row r="153" spans="1:27" x14ac:dyDescent="0.25">
      <c r="A153">
        <v>486</v>
      </c>
      <c r="B153" t="s">
        <v>30</v>
      </c>
      <c r="C153">
        <v>8765552.1953999996</v>
      </c>
      <c r="D153">
        <v>604447.89580000006</v>
      </c>
      <c r="E153">
        <v>3061.6658000000002</v>
      </c>
      <c r="F153">
        <v>3120.0378000000001</v>
      </c>
      <c r="G153">
        <v>-58.372</v>
      </c>
      <c r="H153">
        <v>6.5620000000000003</v>
      </c>
      <c r="K153" s="1">
        <v>44418.499675925923</v>
      </c>
      <c r="N153">
        <v>5.9700000000000003E-2</v>
      </c>
      <c r="O153">
        <v>3.09E-2</v>
      </c>
      <c r="P153">
        <v>5.0999999999999997E-2</v>
      </c>
      <c r="Q153">
        <v>1.7600000000000001E-2</v>
      </c>
      <c r="R153">
        <v>2.5399999999999999E-2</v>
      </c>
      <c r="S153">
        <v>5.0999999999999997E-2</v>
      </c>
      <c r="T153">
        <v>5.0999999999999997E-2</v>
      </c>
      <c r="U153">
        <v>0.99989734923200002</v>
      </c>
      <c r="V153">
        <v>0.99985371413699997</v>
      </c>
      <c r="W153">
        <v>0.99975107838599997</v>
      </c>
      <c r="X153" t="s">
        <v>182</v>
      </c>
      <c r="Y153" t="s">
        <v>29</v>
      </c>
      <c r="Z153">
        <v>11</v>
      </c>
      <c r="AA153">
        <v>2304.6712000000002</v>
      </c>
    </row>
    <row r="154" spans="1:27" x14ac:dyDescent="0.25">
      <c r="A154">
        <v>487</v>
      </c>
      <c r="B154" t="s">
        <v>30</v>
      </c>
      <c r="C154">
        <v>8765557.0335000008</v>
      </c>
      <c r="D154">
        <v>604447.34629999998</v>
      </c>
      <c r="E154">
        <v>3061.5299</v>
      </c>
      <c r="F154">
        <v>3119.9018000000001</v>
      </c>
      <c r="G154">
        <v>-58.371899999999997</v>
      </c>
      <c r="H154">
        <v>6.5620000000000003</v>
      </c>
      <c r="K154" s="1">
        <v>44418.499791666669</v>
      </c>
      <c r="N154">
        <v>5.5100000000000003E-2</v>
      </c>
      <c r="O154">
        <v>2.86E-2</v>
      </c>
      <c r="P154">
        <v>4.7100000000000003E-2</v>
      </c>
      <c r="Q154">
        <v>1.6299999999999999E-2</v>
      </c>
      <c r="R154">
        <v>2.35E-2</v>
      </c>
      <c r="S154">
        <v>4.7100000000000003E-2</v>
      </c>
      <c r="T154">
        <v>4.7100000000000003E-2</v>
      </c>
      <c r="U154">
        <v>0.99989734915600004</v>
      </c>
      <c r="V154">
        <v>0.99985372063099998</v>
      </c>
      <c r="W154">
        <v>0.99975108480300001</v>
      </c>
      <c r="X154" t="s">
        <v>183</v>
      </c>
      <c r="Y154" t="s">
        <v>29</v>
      </c>
      <c r="Z154">
        <v>11</v>
      </c>
      <c r="AA154">
        <v>2300.1197000000002</v>
      </c>
    </row>
    <row r="155" spans="1:27" x14ac:dyDescent="0.25">
      <c r="A155">
        <v>488</v>
      </c>
      <c r="B155" t="s">
        <v>30</v>
      </c>
      <c r="C155">
        <v>8765559.9959999993</v>
      </c>
      <c r="D155">
        <v>604445.09290000005</v>
      </c>
      <c r="E155">
        <v>3063.3155999999999</v>
      </c>
      <c r="F155">
        <v>3121.6873999999998</v>
      </c>
      <c r="G155">
        <v>-58.3718</v>
      </c>
      <c r="H155">
        <v>6.5620000000000003</v>
      </c>
      <c r="K155" s="1">
        <v>44418.499907407408</v>
      </c>
      <c r="N155">
        <v>6.4100000000000004E-2</v>
      </c>
      <c r="O155">
        <v>3.3300000000000003E-2</v>
      </c>
      <c r="P155">
        <v>5.4800000000000001E-2</v>
      </c>
      <c r="Q155">
        <v>1.9E-2</v>
      </c>
      <c r="R155">
        <v>2.7300000000000001E-2</v>
      </c>
      <c r="S155">
        <v>5.4800000000000001E-2</v>
      </c>
      <c r="T155">
        <v>5.4800000000000001E-2</v>
      </c>
      <c r="U155">
        <v>0.99989734889299997</v>
      </c>
      <c r="V155">
        <v>0.99985363532299998</v>
      </c>
      <c r="W155">
        <v>0.99975099924099997</v>
      </c>
      <c r="X155" t="s">
        <v>184</v>
      </c>
      <c r="Y155" t="s">
        <v>29</v>
      </c>
      <c r="Z155">
        <v>11</v>
      </c>
      <c r="AA155">
        <v>2296.4535999999998</v>
      </c>
    </row>
    <row r="156" spans="1:27" x14ac:dyDescent="0.25">
      <c r="A156">
        <v>489</v>
      </c>
      <c r="B156" t="s">
        <v>30</v>
      </c>
      <c r="C156">
        <v>8765563.3473000005</v>
      </c>
      <c r="D156">
        <v>604444.6446</v>
      </c>
      <c r="E156">
        <v>3062.2561000000001</v>
      </c>
      <c r="F156">
        <v>3120.6278000000002</v>
      </c>
      <c r="G156">
        <v>-58.3718</v>
      </c>
      <c r="H156">
        <v>6.5620000000000003</v>
      </c>
      <c r="K156" s="1">
        <v>44418.500023148146</v>
      </c>
      <c r="N156">
        <v>7.0499999999999993E-2</v>
      </c>
      <c r="O156">
        <v>3.6999999999999998E-2</v>
      </c>
      <c r="P156">
        <v>0.06</v>
      </c>
      <c r="Q156">
        <v>2.1499999999999998E-2</v>
      </c>
      <c r="R156">
        <v>3.0099999999999998E-2</v>
      </c>
      <c r="S156">
        <v>0.06</v>
      </c>
      <c r="T156">
        <v>0.06</v>
      </c>
      <c r="U156">
        <v>0.99989734883299997</v>
      </c>
      <c r="V156">
        <v>0.99985368593900004</v>
      </c>
      <c r="W156">
        <v>0.99975104979100005</v>
      </c>
      <c r="X156" t="s">
        <v>185</v>
      </c>
      <c r="Y156" t="s">
        <v>29</v>
      </c>
      <c r="Z156">
        <v>12</v>
      </c>
      <c r="AA156">
        <v>2293.2701999999999</v>
      </c>
    </row>
    <row r="157" spans="1:27" x14ac:dyDescent="0.25">
      <c r="A157">
        <v>490</v>
      </c>
      <c r="B157" t="s">
        <v>30</v>
      </c>
      <c r="C157">
        <v>8765567.8987000007</v>
      </c>
      <c r="D157">
        <v>604442.19900000002</v>
      </c>
      <c r="E157">
        <v>3061.9989999999998</v>
      </c>
      <c r="F157">
        <v>3120.3706000000002</v>
      </c>
      <c r="G157">
        <v>-58.371600000000001</v>
      </c>
      <c r="H157">
        <v>6.5620000000000003</v>
      </c>
      <c r="K157" s="1">
        <v>44418.500138888892</v>
      </c>
      <c r="N157">
        <v>0.96</v>
      </c>
      <c r="O157">
        <v>0.30669999999999997</v>
      </c>
      <c r="P157">
        <v>0.90969999999999995</v>
      </c>
      <c r="Q157">
        <v>8.5800000000000001E-2</v>
      </c>
      <c r="R157">
        <v>0.29449999999999998</v>
      </c>
      <c r="S157">
        <v>0.90969999999999995</v>
      </c>
      <c r="T157">
        <v>0.90969999999999995</v>
      </c>
      <c r="U157">
        <v>0.99989734854400003</v>
      </c>
      <c r="V157">
        <v>0.99985369822000003</v>
      </c>
      <c r="W157">
        <v>0.99975106178200002</v>
      </c>
      <c r="X157" t="s">
        <v>186</v>
      </c>
      <c r="Y157" t="s">
        <v>29</v>
      </c>
      <c r="Z157">
        <v>5</v>
      </c>
      <c r="AA157">
        <v>2288.1041</v>
      </c>
    </row>
    <row r="158" spans="1:27" x14ac:dyDescent="0.25">
      <c r="A158">
        <v>491</v>
      </c>
      <c r="B158" t="s">
        <v>30</v>
      </c>
      <c r="C158">
        <v>8765575.1983000003</v>
      </c>
      <c r="D158">
        <v>604439.35199999996</v>
      </c>
      <c r="E158">
        <v>3062.1367</v>
      </c>
      <c r="F158">
        <v>3120.5082000000002</v>
      </c>
      <c r="G158">
        <v>-58.371499999999997</v>
      </c>
      <c r="H158">
        <v>6.5620000000000003</v>
      </c>
      <c r="K158" s="1">
        <v>44418.500254629631</v>
      </c>
      <c r="N158">
        <v>5.8099999999999999E-2</v>
      </c>
      <c r="O158">
        <v>3.0099999999999998E-2</v>
      </c>
      <c r="P158">
        <v>4.9599999999999998E-2</v>
      </c>
      <c r="Q158">
        <v>1.72E-2</v>
      </c>
      <c r="R158">
        <v>2.4799999999999999E-2</v>
      </c>
      <c r="S158">
        <v>4.9599999999999998E-2</v>
      </c>
      <c r="T158">
        <v>4.9599999999999998E-2</v>
      </c>
      <c r="U158">
        <v>0.99989734820099996</v>
      </c>
      <c r="V158">
        <v>0.99985369164100002</v>
      </c>
      <c r="W158">
        <v>0.99975105486100002</v>
      </c>
      <c r="X158" t="s">
        <v>187</v>
      </c>
      <c r="Y158" t="s">
        <v>29</v>
      </c>
      <c r="Z158">
        <v>11</v>
      </c>
      <c r="AA158">
        <v>2280.3123000000001</v>
      </c>
    </row>
    <row r="159" spans="1:27" x14ac:dyDescent="0.25">
      <c r="A159">
        <v>492</v>
      </c>
      <c r="B159" t="s">
        <v>30</v>
      </c>
      <c r="C159">
        <v>8765581.1149000004</v>
      </c>
      <c r="D159">
        <v>604435.2561</v>
      </c>
      <c r="E159">
        <v>3060.8544999999999</v>
      </c>
      <c r="F159">
        <v>3119.2258000000002</v>
      </c>
      <c r="G159">
        <v>-58.371299999999998</v>
      </c>
      <c r="H159">
        <v>6.5620000000000003</v>
      </c>
      <c r="K159" s="1">
        <v>44418.50037037037</v>
      </c>
      <c r="N159">
        <v>0.38090000000000002</v>
      </c>
      <c r="O159">
        <v>0.1226</v>
      </c>
      <c r="P159">
        <v>0.36070000000000002</v>
      </c>
      <c r="Q159">
        <v>3.32E-2</v>
      </c>
      <c r="R159">
        <v>0.11799999999999999</v>
      </c>
      <c r="S159">
        <v>0.36070000000000002</v>
      </c>
      <c r="T159">
        <v>0.36070000000000002</v>
      </c>
      <c r="U159">
        <v>0.99989734772299999</v>
      </c>
      <c r="V159">
        <v>0.99985375289599998</v>
      </c>
      <c r="W159">
        <v>0.99975111563100005</v>
      </c>
      <c r="X159" t="s">
        <v>188</v>
      </c>
      <c r="Y159" t="s">
        <v>29</v>
      </c>
      <c r="Z159">
        <v>5</v>
      </c>
      <c r="AA159">
        <v>2273.1754999999998</v>
      </c>
    </row>
    <row r="160" spans="1:27" x14ac:dyDescent="0.25">
      <c r="A160">
        <v>493</v>
      </c>
      <c r="B160" t="s">
        <v>30</v>
      </c>
      <c r="C160">
        <v>8765585.8011000007</v>
      </c>
      <c r="D160">
        <v>604434.66339999996</v>
      </c>
      <c r="E160">
        <v>3060.7199000000001</v>
      </c>
      <c r="F160">
        <v>3119.0911000000001</v>
      </c>
      <c r="G160">
        <v>-58.371200000000002</v>
      </c>
      <c r="H160">
        <v>6.5620000000000003</v>
      </c>
      <c r="K160" s="1">
        <v>44418.500486111108</v>
      </c>
      <c r="N160">
        <v>0.36530000000000001</v>
      </c>
      <c r="O160">
        <v>0.11749999999999999</v>
      </c>
      <c r="P160">
        <v>0.34589999999999999</v>
      </c>
      <c r="Q160">
        <v>3.2000000000000001E-2</v>
      </c>
      <c r="R160">
        <v>0.113</v>
      </c>
      <c r="S160">
        <v>0.34589999999999999</v>
      </c>
      <c r="T160">
        <v>0.34589999999999999</v>
      </c>
      <c r="U160">
        <v>0.999897347642</v>
      </c>
      <c r="V160">
        <v>0.99985375932499998</v>
      </c>
      <c r="W160">
        <v>0.99975112197899996</v>
      </c>
      <c r="X160" t="s">
        <v>189</v>
      </c>
      <c r="Y160" t="s">
        <v>29</v>
      </c>
      <c r="Z160">
        <v>5</v>
      </c>
      <c r="AA160">
        <v>2268.7406000000001</v>
      </c>
    </row>
    <row r="161" spans="1:27" x14ac:dyDescent="0.25">
      <c r="A161">
        <v>494</v>
      </c>
      <c r="B161" t="s">
        <v>30</v>
      </c>
      <c r="C161">
        <v>8765589.6619000006</v>
      </c>
      <c r="D161">
        <v>604431.26170000003</v>
      </c>
      <c r="E161">
        <v>3060.605</v>
      </c>
      <c r="F161">
        <v>3118.9760000000001</v>
      </c>
      <c r="G161">
        <v>-58.371099999999998</v>
      </c>
      <c r="H161">
        <v>6.5620000000000003</v>
      </c>
      <c r="K161" s="1">
        <v>44418.500601851854</v>
      </c>
      <c r="N161">
        <v>5.21E-2</v>
      </c>
      <c r="O161">
        <v>2.7400000000000001E-2</v>
      </c>
      <c r="P161">
        <v>4.4400000000000002E-2</v>
      </c>
      <c r="Q161">
        <v>1.5900000000000001E-2</v>
      </c>
      <c r="R161">
        <v>2.23E-2</v>
      </c>
      <c r="S161">
        <v>4.4400000000000002E-2</v>
      </c>
      <c r="T161">
        <v>4.4400000000000002E-2</v>
      </c>
      <c r="U161">
        <v>0.99989734724799995</v>
      </c>
      <c r="V161">
        <v>0.99985376481699995</v>
      </c>
      <c r="W161">
        <v>0.999751127076</v>
      </c>
      <c r="X161" t="s">
        <v>190</v>
      </c>
      <c r="Y161" t="s">
        <v>29</v>
      </c>
      <c r="Z161">
        <v>12</v>
      </c>
      <c r="AA161">
        <v>2263.7487000000001</v>
      </c>
    </row>
    <row r="162" spans="1:27" x14ac:dyDescent="0.25">
      <c r="A162">
        <v>495</v>
      </c>
      <c r="B162" t="s">
        <v>30</v>
      </c>
      <c r="C162">
        <v>8765592.4126999993</v>
      </c>
      <c r="D162">
        <v>604429.74560000002</v>
      </c>
      <c r="E162">
        <v>3060.6590999999999</v>
      </c>
      <c r="F162">
        <v>3119.03</v>
      </c>
      <c r="G162">
        <v>-58.371000000000002</v>
      </c>
      <c r="H162">
        <v>6.5620000000000003</v>
      </c>
      <c r="K162" s="1">
        <v>44418.500717592593</v>
      </c>
      <c r="N162">
        <v>5.8500000000000003E-2</v>
      </c>
      <c r="O162">
        <v>3.04E-2</v>
      </c>
      <c r="P162">
        <v>0.05</v>
      </c>
      <c r="Q162">
        <v>1.7399999999999999E-2</v>
      </c>
      <c r="R162">
        <v>2.4899999999999999E-2</v>
      </c>
      <c r="S162">
        <v>0.05</v>
      </c>
      <c r="T162">
        <v>0.05</v>
      </c>
      <c r="U162">
        <v>0.99989734706900002</v>
      </c>
      <c r="V162">
        <v>0.99985376223099998</v>
      </c>
      <c r="W162">
        <v>0.99975112431199997</v>
      </c>
      <c r="X162" t="s">
        <v>191</v>
      </c>
      <c r="Y162" t="s">
        <v>29</v>
      </c>
      <c r="Z162">
        <v>11</v>
      </c>
      <c r="AA162">
        <v>2260.6089000000002</v>
      </c>
    </row>
    <row r="163" spans="1:27" x14ac:dyDescent="0.25">
      <c r="A163">
        <v>496</v>
      </c>
      <c r="B163" t="s">
        <v>30</v>
      </c>
      <c r="C163">
        <v>8765595.2313000001</v>
      </c>
      <c r="D163">
        <v>604430.17929999996</v>
      </c>
      <c r="E163">
        <v>3060.15</v>
      </c>
      <c r="F163">
        <v>3118.5210000000002</v>
      </c>
      <c r="G163">
        <v>-58.371000000000002</v>
      </c>
      <c r="H163">
        <v>6.5620000000000003</v>
      </c>
      <c r="K163" s="1">
        <v>44418.500833333332</v>
      </c>
      <c r="N163">
        <v>0.38329999999999997</v>
      </c>
      <c r="O163">
        <v>0.123</v>
      </c>
      <c r="P163">
        <v>0.36299999999999999</v>
      </c>
      <c r="Q163">
        <v>3.4000000000000002E-2</v>
      </c>
      <c r="R163">
        <v>0.1182</v>
      </c>
      <c r="S163">
        <v>0.36299999999999999</v>
      </c>
      <c r="T163">
        <v>0.36299999999999999</v>
      </c>
      <c r="U163">
        <v>0.99989734710900002</v>
      </c>
      <c r="V163">
        <v>0.99985378654900003</v>
      </c>
      <c r="W163">
        <v>0.99975114866699999</v>
      </c>
      <c r="X163" t="s">
        <v>192</v>
      </c>
      <c r="Y163" t="s">
        <v>29</v>
      </c>
      <c r="Z163">
        <v>5</v>
      </c>
      <c r="AA163">
        <v>2258.3045000000002</v>
      </c>
    </row>
    <row r="164" spans="1:27" x14ac:dyDescent="0.25">
      <c r="A164">
        <v>497</v>
      </c>
      <c r="B164" t="s">
        <v>30</v>
      </c>
      <c r="C164">
        <v>8765601.1113000009</v>
      </c>
      <c r="D164">
        <v>604427.80209999997</v>
      </c>
      <c r="E164">
        <v>3060.8616000000002</v>
      </c>
      <c r="F164">
        <v>3119.2323999999999</v>
      </c>
      <c r="G164">
        <v>-58.370800000000003</v>
      </c>
      <c r="H164">
        <v>6.5620000000000003</v>
      </c>
      <c r="K164" s="1">
        <v>44418.500949074078</v>
      </c>
      <c r="N164">
        <v>0.39979999999999999</v>
      </c>
      <c r="O164">
        <v>0.12820000000000001</v>
      </c>
      <c r="P164">
        <v>0.37859999999999999</v>
      </c>
      <c r="Q164">
        <v>3.56E-2</v>
      </c>
      <c r="R164">
        <v>0.1232</v>
      </c>
      <c r="S164">
        <v>0.37859999999999999</v>
      </c>
      <c r="T164">
        <v>0.37859999999999999</v>
      </c>
      <c r="U164">
        <v>0.999897346824</v>
      </c>
      <c r="V164">
        <v>0.99985375255499997</v>
      </c>
      <c r="W164">
        <v>0.99975111439200004</v>
      </c>
      <c r="X164" t="s">
        <v>193</v>
      </c>
      <c r="Y164" t="s">
        <v>29</v>
      </c>
      <c r="Z164">
        <v>5</v>
      </c>
      <c r="AA164">
        <v>2251.9899999999998</v>
      </c>
    </row>
    <row r="165" spans="1:27" x14ac:dyDescent="0.25">
      <c r="A165">
        <v>498</v>
      </c>
      <c r="B165" t="s">
        <v>30</v>
      </c>
      <c r="C165">
        <v>8765606.3374000005</v>
      </c>
      <c r="D165">
        <v>604425.94180000003</v>
      </c>
      <c r="E165">
        <v>3060.3416999999999</v>
      </c>
      <c r="F165">
        <v>3118.7123999999999</v>
      </c>
      <c r="G165">
        <v>-58.370699999999999</v>
      </c>
      <c r="H165">
        <v>6.5620000000000003</v>
      </c>
      <c r="K165" s="1">
        <v>44418.501064814816</v>
      </c>
      <c r="N165">
        <v>0.39560000000000001</v>
      </c>
      <c r="O165">
        <v>0.1268</v>
      </c>
      <c r="P165">
        <v>0.37469999999999998</v>
      </c>
      <c r="Q165">
        <v>3.5400000000000001E-2</v>
      </c>
      <c r="R165">
        <v>0.12180000000000001</v>
      </c>
      <c r="S165">
        <v>0.37469999999999998</v>
      </c>
      <c r="T165">
        <v>0.37469999999999998</v>
      </c>
      <c r="U165">
        <v>0.99989734659899998</v>
      </c>
      <c r="V165">
        <v>0.99985377739199999</v>
      </c>
      <c r="W165">
        <v>0.99975113900099999</v>
      </c>
      <c r="X165" t="s">
        <v>194</v>
      </c>
      <c r="Y165" t="s">
        <v>29</v>
      </c>
      <c r="Z165">
        <v>5</v>
      </c>
      <c r="AA165">
        <v>2246.4940999999999</v>
      </c>
    </row>
    <row r="166" spans="1:27" x14ac:dyDescent="0.25">
      <c r="A166">
        <v>499</v>
      </c>
      <c r="B166" t="s">
        <v>30</v>
      </c>
      <c r="C166">
        <v>8765611.5118000004</v>
      </c>
      <c r="D166">
        <v>604424.68590000004</v>
      </c>
      <c r="E166">
        <v>3060.3213999999998</v>
      </c>
      <c r="F166">
        <v>3118.692</v>
      </c>
      <c r="G166">
        <v>-58.370600000000003</v>
      </c>
      <c r="H166">
        <v>6.5620000000000003</v>
      </c>
      <c r="K166" s="1">
        <v>44418.501180555555</v>
      </c>
      <c r="N166">
        <v>4.8899999999999999E-2</v>
      </c>
      <c r="O166">
        <v>2.5399999999999999E-2</v>
      </c>
      <c r="P166">
        <v>4.1799999999999997E-2</v>
      </c>
      <c r="Q166">
        <v>1.4500000000000001E-2</v>
      </c>
      <c r="R166">
        <v>2.0899999999999998E-2</v>
      </c>
      <c r="S166">
        <v>4.1799999999999997E-2</v>
      </c>
      <c r="T166">
        <v>4.1799999999999997E-2</v>
      </c>
      <c r="U166">
        <v>0.99989734644200001</v>
      </c>
      <c r="V166">
        <v>0.99985377836199996</v>
      </c>
      <c r="W166">
        <v>0.99975113981399999</v>
      </c>
      <c r="X166" t="s">
        <v>195</v>
      </c>
      <c r="Y166" t="s">
        <v>29</v>
      </c>
      <c r="Z166">
        <v>11</v>
      </c>
      <c r="AA166">
        <v>2241.3226</v>
      </c>
    </row>
    <row r="167" spans="1:27" x14ac:dyDescent="0.25">
      <c r="A167">
        <v>500</v>
      </c>
      <c r="B167" t="s">
        <v>30</v>
      </c>
      <c r="C167">
        <v>8765615.4865000006</v>
      </c>
      <c r="D167">
        <v>604423.73129999998</v>
      </c>
      <c r="E167">
        <v>3060.5920000000001</v>
      </c>
      <c r="F167">
        <v>3118.9625000000001</v>
      </c>
      <c r="G167">
        <v>-58.3705</v>
      </c>
      <c r="H167">
        <v>6.5620000000000003</v>
      </c>
      <c r="K167" s="1">
        <v>44418.501296296294</v>
      </c>
      <c r="N167">
        <v>5.57E-2</v>
      </c>
      <c r="O167">
        <v>2.9000000000000001E-2</v>
      </c>
      <c r="P167">
        <v>4.7600000000000003E-2</v>
      </c>
      <c r="Q167">
        <v>1.66E-2</v>
      </c>
      <c r="R167">
        <v>2.3800000000000002E-2</v>
      </c>
      <c r="S167">
        <v>4.7600000000000003E-2</v>
      </c>
      <c r="T167">
        <v>4.7600000000000003E-2</v>
      </c>
      <c r="U167">
        <v>0.999897346322</v>
      </c>
      <c r="V167">
        <v>0.99985376543399995</v>
      </c>
      <c r="W167">
        <v>0.99975112676800004</v>
      </c>
      <c r="X167" t="s">
        <v>196</v>
      </c>
      <c r="Y167" t="s">
        <v>29</v>
      </c>
      <c r="Z167">
        <v>11</v>
      </c>
      <c r="AA167">
        <v>2237.3555000000001</v>
      </c>
    </row>
    <row r="168" spans="1:27" x14ac:dyDescent="0.25">
      <c r="A168">
        <v>501</v>
      </c>
      <c r="B168" t="s">
        <v>30</v>
      </c>
      <c r="C168">
        <v>8765618.8992999997</v>
      </c>
      <c r="D168">
        <v>604422.4277</v>
      </c>
      <c r="E168">
        <v>3060.8507</v>
      </c>
      <c r="F168">
        <v>3119.2211000000002</v>
      </c>
      <c r="G168">
        <v>-58.370399999999997</v>
      </c>
      <c r="H168">
        <v>6.5620000000000003</v>
      </c>
      <c r="K168" s="1">
        <v>44418.50141203704</v>
      </c>
      <c r="N168">
        <v>5.2400000000000002E-2</v>
      </c>
      <c r="O168">
        <v>2.7300000000000001E-2</v>
      </c>
      <c r="P168">
        <v>4.4699999999999997E-2</v>
      </c>
      <c r="Q168">
        <v>1.5599999999999999E-2</v>
      </c>
      <c r="R168">
        <v>2.24E-2</v>
      </c>
      <c r="S168">
        <v>4.4699999999999997E-2</v>
      </c>
      <c r="T168">
        <v>4.4699999999999997E-2</v>
      </c>
      <c r="U168">
        <v>0.99989734616500003</v>
      </c>
      <c r="V168">
        <v>0.99985375307799995</v>
      </c>
      <c r="W168">
        <v>0.99975111425600005</v>
      </c>
      <c r="X168" t="s">
        <v>197</v>
      </c>
      <c r="Y168" t="s">
        <v>29</v>
      </c>
      <c r="Z168">
        <v>11</v>
      </c>
      <c r="AA168">
        <v>2233.7260000000001</v>
      </c>
    </row>
    <row r="169" spans="1:27" x14ac:dyDescent="0.25">
      <c r="A169">
        <v>502</v>
      </c>
      <c r="B169" t="s">
        <v>30</v>
      </c>
      <c r="C169">
        <v>8765624.7662000004</v>
      </c>
      <c r="D169">
        <v>604420.11609999998</v>
      </c>
      <c r="E169">
        <v>3061.2388999999998</v>
      </c>
      <c r="F169">
        <v>3119.6091999999999</v>
      </c>
      <c r="G169">
        <v>-58.3703</v>
      </c>
      <c r="H169">
        <v>6.5620000000000003</v>
      </c>
      <c r="K169" s="1">
        <v>44418.501527777778</v>
      </c>
      <c r="N169">
        <v>4.53E-2</v>
      </c>
      <c r="O169">
        <v>2.2700000000000001E-2</v>
      </c>
      <c r="P169">
        <v>3.9300000000000002E-2</v>
      </c>
      <c r="Q169">
        <v>1.2999999999999999E-2</v>
      </c>
      <c r="R169">
        <v>1.8599999999999998E-2</v>
      </c>
      <c r="S169">
        <v>3.9300000000000002E-2</v>
      </c>
      <c r="T169">
        <v>3.9300000000000002E-2</v>
      </c>
      <c r="U169">
        <v>0.99989734588800006</v>
      </c>
      <c r="V169">
        <v>0.99985373453000004</v>
      </c>
      <c r="W169">
        <v>0.999751095433</v>
      </c>
      <c r="X169" t="s">
        <v>198</v>
      </c>
      <c r="Y169" t="s">
        <v>29</v>
      </c>
      <c r="Z169">
        <v>11</v>
      </c>
      <c r="AA169">
        <v>2227.4544999999998</v>
      </c>
    </row>
    <row r="170" spans="1:27" x14ac:dyDescent="0.25">
      <c r="A170">
        <v>503</v>
      </c>
      <c r="B170" t="s">
        <v>30</v>
      </c>
      <c r="C170">
        <v>8765632.3035000004</v>
      </c>
      <c r="D170">
        <v>604419.13509999996</v>
      </c>
      <c r="E170">
        <v>3061.3923</v>
      </c>
      <c r="F170">
        <v>3119.7624000000001</v>
      </c>
      <c r="G170">
        <v>-58.370199999999997</v>
      </c>
      <c r="H170">
        <v>6.5620000000000003</v>
      </c>
      <c r="K170" s="1">
        <v>44418.501643518517</v>
      </c>
      <c r="N170">
        <v>4.8800000000000003E-2</v>
      </c>
      <c r="O170">
        <v>2.4E-2</v>
      </c>
      <c r="P170">
        <v>4.2500000000000003E-2</v>
      </c>
      <c r="Q170">
        <v>1.38E-2</v>
      </c>
      <c r="R170">
        <v>1.9599999999999999E-2</v>
      </c>
      <c r="S170">
        <v>4.2500000000000003E-2</v>
      </c>
      <c r="T170">
        <v>4.2500000000000003E-2</v>
      </c>
      <c r="U170">
        <v>0.999897345755</v>
      </c>
      <c r="V170">
        <v>0.99985372720400001</v>
      </c>
      <c r="W170">
        <v>0.99975108797400003</v>
      </c>
      <c r="X170" t="s">
        <v>199</v>
      </c>
      <c r="Y170" t="s">
        <v>29</v>
      </c>
      <c r="Z170">
        <v>11</v>
      </c>
      <c r="AA170">
        <v>2220.3171000000002</v>
      </c>
    </row>
    <row r="171" spans="1:27" x14ac:dyDescent="0.25">
      <c r="A171">
        <v>504</v>
      </c>
      <c r="B171" t="s">
        <v>30</v>
      </c>
      <c r="C171">
        <v>8765639.0858999994</v>
      </c>
      <c r="D171">
        <v>604417.58100000001</v>
      </c>
      <c r="E171">
        <v>3062.2022999999999</v>
      </c>
      <c r="F171">
        <v>3120.5724</v>
      </c>
      <c r="G171">
        <v>-58.37</v>
      </c>
      <c r="H171">
        <v>6.5620000000000003</v>
      </c>
      <c r="K171" s="1">
        <v>44418.501759259256</v>
      </c>
      <c r="N171">
        <v>4.41E-2</v>
      </c>
      <c r="O171">
        <v>2.2100000000000002E-2</v>
      </c>
      <c r="P171">
        <v>3.8199999999999998E-2</v>
      </c>
      <c r="Q171">
        <v>1.26E-2</v>
      </c>
      <c r="R171">
        <v>1.8100000000000002E-2</v>
      </c>
      <c r="S171">
        <v>3.8199999999999998E-2</v>
      </c>
      <c r="T171">
        <v>3.8199999999999998E-2</v>
      </c>
      <c r="U171">
        <v>0.99989734555900001</v>
      </c>
      <c r="V171">
        <v>0.999853688505</v>
      </c>
      <c r="W171">
        <v>0.99975104908300005</v>
      </c>
      <c r="X171" t="s">
        <v>200</v>
      </c>
      <c r="Y171" t="s">
        <v>29</v>
      </c>
      <c r="Z171">
        <v>11</v>
      </c>
      <c r="AA171">
        <v>2213.5859</v>
      </c>
    </row>
    <row r="172" spans="1:27" x14ac:dyDescent="0.25">
      <c r="A172">
        <v>505</v>
      </c>
      <c r="B172" t="s">
        <v>30</v>
      </c>
      <c r="C172">
        <v>8765642.7151999995</v>
      </c>
      <c r="D172">
        <v>604417.31160000002</v>
      </c>
      <c r="E172">
        <v>3062.5630999999998</v>
      </c>
      <c r="F172">
        <v>3120.9331000000002</v>
      </c>
      <c r="G172">
        <v>-58.37</v>
      </c>
      <c r="H172">
        <v>6.5620000000000003</v>
      </c>
      <c r="K172" s="1">
        <v>44418.501875000002</v>
      </c>
      <c r="N172">
        <v>0.34639999999999999</v>
      </c>
      <c r="O172">
        <v>0.1106</v>
      </c>
      <c r="P172">
        <v>0.32829999999999998</v>
      </c>
      <c r="Q172">
        <v>3.1899999999999998E-2</v>
      </c>
      <c r="R172">
        <v>0.10589999999999999</v>
      </c>
      <c r="S172">
        <v>0.32829999999999998</v>
      </c>
      <c r="T172">
        <v>0.32829999999999998</v>
      </c>
      <c r="U172">
        <v>0.99989734551800002</v>
      </c>
      <c r="V172">
        <v>0.999853671271</v>
      </c>
      <c r="W172">
        <v>0.99975103181000002</v>
      </c>
      <c r="X172" t="s">
        <v>201</v>
      </c>
      <c r="Y172" t="s">
        <v>29</v>
      </c>
      <c r="Z172">
        <v>5</v>
      </c>
      <c r="AA172">
        <v>2210.2453</v>
      </c>
    </row>
    <row r="173" spans="1:27" x14ac:dyDescent="0.25">
      <c r="A173">
        <v>506</v>
      </c>
      <c r="B173" t="s">
        <v>30</v>
      </c>
      <c r="C173">
        <v>8765648.9309999999</v>
      </c>
      <c r="D173">
        <v>604415.71710000001</v>
      </c>
      <c r="E173">
        <v>3062.6821</v>
      </c>
      <c r="F173">
        <v>3121.0520000000001</v>
      </c>
      <c r="G173">
        <v>-58.369900000000001</v>
      </c>
      <c r="H173">
        <v>6.5620000000000003</v>
      </c>
      <c r="K173" s="1">
        <v>44418.50199074074</v>
      </c>
      <c r="N173">
        <v>6.1400000000000003E-2</v>
      </c>
      <c r="O173">
        <v>3.15E-2</v>
      </c>
      <c r="P173">
        <v>5.2699999999999997E-2</v>
      </c>
      <c r="Q173">
        <v>1.83E-2</v>
      </c>
      <c r="R173">
        <v>2.5700000000000001E-2</v>
      </c>
      <c r="S173">
        <v>5.2699999999999997E-2</v>
      </c>
      <c r="T173">
        <v>5.2699999999999997E-2</v>
      </c>
      <c r="U173">
        <v>0.99989734531999996</v>
      </c>
      <c r="V173">
        <v>0.99985366558599997</v>
      </c>
      <c r="W173">
        <v>0.99975102592700005</v>
      </c>
      <c r="X173" t="s">
        <v>202</v>
      </c>
      <c r="Y173" t="s">
        <v>29</v>
      </c>
      <c r="Z173">
        <v>11</v>
      </c>
      <c r="AA173">
        <v>2203.9996999999998</v>
      </c>
    </row>
    <row r="174" spans="1:27" x14ac:dyDescent="0.25">
      <c r="A174">
        <v>507</v>
      </c>
      <c r="B174" t="s">
        <v>30</v>
      </c>
      <c r="C174">
        <v>8765655.4924999997</v>
      </c>
      <c r="D174">
        <v>604413.80610000005</v>
      </c>
      <c r="E174">
        <v>3063.0907000000002</v>
      </c>
      <c r="F174">
        <v>3121.4605000000001</v>
      </c>
      <c r="G174">
        <v>-58.369700000000002</v>
      </c>
      <c r="H174">
        <v>6.5620000000000003</v>
      </c>
      <c r="K174" s="1">
        <v>44418.502106481479</v>
      </c>
      <c r="N174">
        <v>5.1200000000000002E-2</v>
      </c>
      <c r="O174">
        <v>2.46E-2</v>
      </c>
      <c r="P174">
        <v>4.4900000000000002E-2</v>
      </c>
      <c r="Q174">
        <v>1.4800000000000001E-2</v>
      </c>
      <c r="R174">
        <v>1.9599999999999999E-2</v>
      </c>
      <c r="S174">
        <v>4.4900000000000002E-2</v>
      </c>
      <c r="T174">
        <v>4.4900000000000002E-2</v>
      </c>
      <c r="U174">
        <v>0.99989734508499994</v>
      </c>
      <c r="V174">
        <v>0.99985364606399996</v>
      </c>
      <c r="W174">
        <v>0.99975100617299995</v>
      </c>
      <c r="X174" t="s">
        <v>203</v>
      </c>
      <c r="Y174" t="s">
        <v>29</v>
      </c>
      <c r="Z174">
        <v>11</v>
      </c>
      <c r="AA174">
        <v>2197.3018000000002</v>
      </c>
    </row>
    <row r="175" spans="1:27" x14ac:dyDescent="0.25">
      <c r="A175">
        <v>508</v>
      </c>
      <c r="B175" t="s">
        <v>30</v>
      </c>
      <c r="C175">
        <v>8765658.4005999994</v>
      </c>
      <c r="D175">
        <v>604411.49549999996</v>
      </c>
      <c r="E175">
        <v>3063.2029000000002</v>
      </c>
      <c r="F175">
        <v>3121.5725000000002</v>
      </c>
      <c r="G175">
        <v>-58.369599999999998</v>
      </c>
      <c r="H175">
        <v>6.5620000000000003</v>
      </c>
      <c r="K175" s="1">
        <v>44418.502222222225</v>
      </c>
      <c r="N175">
        <v>5.5399999999999998E-2</v>
      </c>
      <c r="O175">
        <v>2.76E-2</v>
      </c>
      <c r="P175">
        <v>4.8000000000000001E-2</v>
      </c>
      <c r="Q175">
        <v>1.6400000000000001E-2</v>
      </c>
      <c r="R175">
        <v>2.23E-2</v>
      </c>
      <c r="S175">
        <v>4.8000000000000001E-2</v>
      </c>
      <c r="T175">
        <v>4.8000000000000001E-2</v>
      </c>
      <c r="U175">
        <v>0.99989734481600001</v>
      </c>
      <c r="V175">
        <v>0.99985364070399996</v>
      </c>
      <c r="W175">
        <v>0.99975100054499999</v>
      </c>
      <c r="X175" t="s">
        <v>204</v>
      </c>
      <c r="Y175" t="s">
        <v>29</v>
      </c>
      <c r="Z175">
        <v>12</v>
      </c>
      <c r="AA175">
        <v>2193.6529</v>
      </c>
    </row>
    <row r="176" spans="1:27" x14ac:dyDescent="0.25">
      <c r="A176">
        <v>509</v>
      </c>
      <c r="B176" t="s">
        <v>30</v>
      </c>
      <c r="C176">
        <v>8765658.7045000009</v>
      </c>
      <c r="D176">
        <v>604411.64309999999</v>
      </c>
      <c r="E176">
        <v>3063.2712999999999</v>
      </c>
      <c r="F176">
        <v>3121.6408999999999</v>
      </c>
      <c r="G176">
        <v>-58.369599999999998</v>
      </c>
      <c r="H176">
        <v>6.5620000000000003</v>
      </c>
      <c r="K176" s="1">
        <v>44418.502337962964</v>
      </c>
      <c r="N176">
        <v>5.9700000000000003E-2</v>
      </c>
      <c r="O176">
        <v>2.98E-2</v>
      </c>
      <c r="P176">
        <v>5.1700000000000003E-2</v>
      </c>
      <c r="Q176">
        <v>1.8200000000000001E-2</v>
      </c>
      <c r="R176">
        <v>2.3699999999999999E-2</v>
      </c>
      <c r="S176">
        <v>5.1700000000000003E-2</v>
      </c>
      <c r="T176">
        <v>5.1700000000000003E-2</v>
      </c>
      <c r="U176">
        <v>0.99989734483199999</v>
      </c>
      <c r="V176">
        <v>0.99985363743800004</v>
      </c>
      <c r="W176">
        <v>0.99975099729500005</v>
      </c>
      <c r="X176" t="s">
        <v>205</v>
      </c>
      <c r="Y176" t="s">
        <v>29</v>
      </c>
      <c r="Z176">
        <v>12</v>
      </c>
      <c r="AA176">
        <v>2193.4524000000001</v>
      </c>
    </row>
    <row r="177" spans="1:27" x14ac:dyDescent="0.25">
      <c r="A177">
        <v>510</v>
      </c>
      <c r="B177" t="s">
        <v>30</v>
      </c>
      <c r="C177">
        <v>8765657.5002999995</v>
      </c>
      <c r="D177">
        <v>604411.64450000005</v>
      </c>
      <c r="E177">
        <v>3063.0405999999998</v>
      </c>
      <c r="F177">
        <v>3121.4101999999998</v>
      </c>
      <c r="G177">
        <v>-58.369599999999998</v>
      </c>
      <c r="H177">
        <v>6.5620000000000003</v>
      </c>
      <c r="K177" s="1">
        <v>44418.502453703702</v>
      </c>
      <c r="N177">
        <v>7.8E-2</v>
      </c>
      <c r="O177">
        <v>3.5999999999999997E-2</v>
      </c>
      <c r="P177">
        <v>6.9199999999999998E-2</v>
      </c>
      <c r="Q177">
        <v>2.2700000000000001E-2</v>
      </c>
      <c r="R177">
        <v>2.7799999999999998E-2</v>
      </c>
      <c r="S177">
        <v>6.9199999999999998E-2</v>
      </c>
      <c r="T177">
        <v>6.9199999999999998E-2</v>
      </c>
      <c r="U177">
        <v>0.99989734483600001</v>
      </c>
      <c r="V177">
        <v>0.99985364846000002</v>
      </c>
      <c r="W177">
        <v>0.99975100831999997</v>
      </c>
      <c r="X177" t="s">
        <v>206</v>
      </c>
      <c r="Y177" t="s">
        <v>29</v>
      </c>
      <c r="Z177">
        <v>11</v>
      </c>
      <c r="AA177">
        <v>2194.5192999999999</v>
      </c>
    </row>
    <row r="178" spans="1:27" x14ac:dyDescent="0.25">
      <c r="A178">
        <v>511</v>
      </c>
      <c r="B178" t="s">
        <v>30</v>
      </c>
      <c r="C178">
        <v>8765658.2172999997</v>
      </c>
      <c r="D178">
        <v>604411.97409999999</v>
      </c>
      <c r="E178">
        <v>3063.2141000000001</v>
      </c>
      <c r="F178">
        <v>3121.5837999999999</v>
      </c>
      <c r="G178">
        <v>-58.369599999999998</v>
      </c>
      <c r="H178">
        <v>6.5620000000000003</v>
      </c>
      <c r="K178" s="1">
        <v>44418.502569444441</v>
      </c>
      <c r="N178">
        <v>0.33279999999999998</v>
      </c>
      <c r="O178">
        <v>0.106</v>
      </c>
      <c r="P178">
        <v>0.31540000000000001</v>
      </c>
      <c r="Q178">
        <v>3.1600000000000003E-2</v>
      </c>
      <c r="R178">
        <v>0.1011</v>
      </c>
      <c r="S178">
        <v>0.31540000000000001</v>
      </c>
      <c r="T178">
        <v>0.31540000000000001</v>
      </c>
      <c r="U178">
        <v>0.99989734487100002</v>
      </c>
      <c r="V178">
        <v>0.99985364016800005</v>
      </c>
      <c r="W178">
        <v>0.99975100006299999</v>
      </c>
      <c r="X178" t="s">
        <v>207</v>
      </c>
      <c r="Y178" t="s">
        <v>29</v>
      </c>
      <c r="Z178">
        <v>5</v>
      </c>
      <c r="AA178">
        <v>2194.0376999999999</v>
      </c>
    </row>
    <row r="179" spans="1:27" x14ac:dyDescent="0.25">
      <c r="A179">
        <v>512</v>
      </c>
      <c r="B179" t="s">
        <v>30</v>
      </c>
      <c r="C179">
        <v>8765660.2387000006</v>
      </c>
      <c r="D179">
        <v>604410.85549999995</v>
      </c>
      <c r="E179">
        <v>3063.6327999999999</v>
      </c>
      <c r="F179">
        <v>3122.0023999999999</v>
      </c>
      <c r="G179">
        <v>-58.369599999999998</v>
      </c>
      <c r="H179">
        <v>6.5620000000000003</v>
      </c>
      <c r="K179" s="1">
        <v>44418.502685185187</v>
      </c>
      <c r="N179">
        <v>0.32279999999999998</v>
      </c>
      <c r="O179">
        <v>0.1022</v>
      </c>
      <c r="P179">
        <v>0.30620000000000003</v>
      </c>
      <c r="Q179">
        <v>3.1399999999999997E-2</v>
      </c>
      <c r="R179">
        <v>9.7199999999999995E-2</v>
      </c>
      <c r="S179">
        <v>0.30620000000000003</v>
      </c>
      <c r="T179">
        <v>0.30620000000000003</v>
      </c>
      <c r="U179">
        <v>0.99989734473900005</v>
      </c>
      <c r="V179">
        <v>0.99985362016500001</v>
      </c>
      <c r="W179">
        <v>0.99975097993100004</v>
      </c>
      <c r="X179" t="s">
        <v>208</v>
      </c>
      <c r="Y179" t="s">
        <v>29</v>
      </c>
      <c r="Z179">
        <v>5</v>
      </c>
      <c r="AA179">
        <v>2191.7278999999999</v>
      </c>
    </row>
    <row r="180" spans="1:27" x14ac:dyDescent="0.25">
      <c r="A180">
        <v>513</v>
      </c>
      <c r="B180" t="s">
        <v>30</v>
      </c>
      <c r="C180">
        <v>8765663.1892000008</v>
      </c>
      <c r="D180">
        <v>604407.83799999999</v>
      </c>
      <c r="E180">
        <v>3063.5549999999998</v>
      </c>
      <c r="F180">
        <v>3121.9243999999999</v>
      </c>
      <c r="G180">
        <v>-58.369500000000002</v>
      </c>
      <c r="H180">
        <v>6.5620000000000003</v>
      </c>
      <c r="K180" s="1">
        <v>44418.502800925926</v>
      </c>
      <c r="N180">
        <v>0.3281</v>
      </c>
      <c r="O180">
        <v>0.10440000000000001</v>
      </c>
      <c r="P180">
        <v>0.31109999999999999</v>
      </c>
      <c r="Q180">
        <v>3.1399999999999997E-2</v>
      </c>
      <c r="R180">
        <v>9.9599999999999994E-2</v>
      </c>
      <c r="S180">
        <v>0.31109999999999999</v>
      </c>
      <c r="T180">
        <v>0.31109999999999999</v>
      </c>
      <c r="U180">
        <v>0.99989734439099998</v>
      </c>
      <c r="V180">
        <v>0.99985362388599996</v>
      </c>
      <c r="W180">
        <v>0.99975098330300005</v>
      </c>
      <c r="X180" t="s">
        <v>209</v>
      </c>
      <c r="Y180" t="s">
        <v>29</v>
      </c>
      <c r="Z180">
        <v>5</v>
      </c>
      <c r="AA180">
        <v>2187.7132000000001</v>
      </c>
    </row>
    <row r="181" spans="1:27" x14ac:dyDescent="0.25">
      <c r="A181">
        <v>514</v>
      </c>
      <c r="B181" t="s">
        <v>30</v>
      </c>
      <c r="C181">
        <v>8765663.0098000001</v>
      </c>
      <c r="D181">
        <v>604408.11349999998</v>
      </c>
      <c r="E181">
        <v>3063.5988000000002</v>
      </c>
      <c r="F181">
        <v>3121.9683</v>
      </c>
      <c r="G181">
        <v>-58.369500000000002</v>
      </c>
      <c r="H181">
        <v>6.5620000000000003</v>
      </c>
      <c r="K181" s="1">
        <v>44418.502916666665</v>
      </c>
      <c r="N181">
        <v>0.29549999999999998</v>
      </c>
      <c r="O181">
        <v>9.4E-2</v>
      </c>
      <c r="P181">
        <v>0.2802</v>
      </c>
      <c r="Q181">
        <v>2.8400000000000002E-2</v>
      </c>
      <c r="R181">
        <v>8.9599999999999999E-2</v>
      </c>
      <c r="S181">
        <v>0.2802</v>
      </c>
      <c r="T181">
        <v>0.2802</v>
      </c>
      <c r="U181">
        <v>0.99989734442199996</v>
      </c>
      <c r="V181">
        <v>0.99985362179100001</v>
      </c>
      <c r="W181">
        <v>0.99975098123999995</v>
      </c>
      <c r="X181" t="s">
        <v>210</v>
      </c>
      <c r="Y181" t="s">
        <v>29</v>
      </c>
      <c r="Z181">
        <v>5</v>
      </c>
      <c r="AA181">
        <v>2188</v>
      </c>
    </row>
    <row r="182" spans="1:27" x14ac:dyDescent="0.25">
      <c r="A182">
        <v>515</v>
      </c>
      <c r="B182" t="s">
        <v>30</v>
      </c>
      <c r="C182">
        <v>8765663.0731000006</v>
      </c>
      <c r="D182">
        <v>604407.92220000003</v>
      </c>
      <c r="E182">
        <v>3063.4504999999999</v>
      </c>
      <c r="F182">
        <v>3121.82</v>
      </c>
      <c r="G182">
        <v>-58.369500000000002</v>
      </c>
      <c r="H182">
        <v>6.5620000000000003</v>
      </c>
      <c r="K182" s="1">
        <v>44418.503032407411</v>
      </c>
      <c r="N182">
        <v>6.4600000000000005E-2</v>
      </c>
      <c r="O182">
        <v>3.1099999999999999E-2</v>
      </c>
      <c r="P182">
        <v>5.67E-2</v>
      </c>
      <c r="Q182">
        <v>1.7899999999999999E-2</v>
      </c>
      <c r="R182">
        <v>2.5399999999999999E-2</v>
      </c>
      <c r="S182">
        <v>5.67E-2</v>
      </c>
      <c r="T182">
        <v>5.67E-2</v>
      </c>
      <c r="U182">
        <v>0.99989734440099998</v>
      </c>
      <c r="V182">
        <v>0.99985362887600004</v>
      </c>
      <c r="W182">
        <v>0.99975098830200004</v>
      </c>
      <c r="X182" t="s">
        <v>211</v>
      </c>
      <c r="Y182" t="s">
        <v>29</v>
      </c>
      <c r="Z182">
        <v>10</v>
      </c>
      <c r="AA182">
        <v>2187.8552</v>
      </c>
    </row>
    <row r="183" spans="1:27" x14ac:dyDescent="0.25">
      <c r="A183">
        <v>516</v>
      </c>
      <c r="B183" t="s">
        <v>30</v>
      </c>
      <c r="C183">
        <v>8765665.5011</v>
      </c>
      <c r="D183">
        <v>604405.10800000001</v>
      </c>
      <c r="E183">
        <v>3063.5724</v>
      </c>
      <c r="F183">
        <v>3121.9416999999999</v>
      </c>
      <c r="G183">
        <v>-58.369300000000003</v>
      </c>
      <c r="H183">
        <v>6.5620000000000003</v>
      </c>
      <c r="K183" s="1">
        <v>44418.503148148149</v>
      </c>
      <c r="N183">
        <v>5.45E-2</v>
      </c>
      <c r="O183">
        <v>2.64E-2</v>
      </c>
      <c r="P183">
        <v>4.7699999999999999E-2</v>
      </c>
      <c r="Q183">
        <v>1.6400000000000001E-2</v>
      </c>
      <c r="R183">
        <v>2.07E-2</v>
      </c>
      <c r="S183">
        <v>4.7699999999999999E-2</v>
      </c>
      <c r="T183">
        <v>4.7699999999999999E-2</v>
      </c>
      <c r="U183">
        <v>0.99989734407700004</v>
      </c>
      <c r="V183">
        <v>0.99985362305299996</v>
      </c>
      <c r="W183">
        <v>0.999750982156</v>
      </c>
      <c r="X183" t="s">
        <v>212</v>
      </c>
      <c r="Y183" t="s">
        <v>29</v>
      </c>
      <c r="Z183">
        <v>11</v>
      </c>
      <c r="AA183">
        <v>2184.3982999999998</v>
      </c>
    </row>
    <row r="184" spans="1:27" x14ac:dyDescent="0.25">
      <c r="A184">
        <v>517</v>
      </c>
      <c r="B184" t="s">
        <v>30</v>
      </c>
      <c r="C184">
        <v>8765674.4405000005</v>
      </c>
      <c r="D184">
        <v>604397.17920000001</v>
      </c>
      <c r="E184">
        <v>3063.5409</v>
      </c>
      <c r="F184">
        <v>3121.9099000000001</v>
      </c>
      <c r="G184">
        <v>-58.369</v>
      </c>
      <c r="H184">
        <v>6.5620000000000003</v>
      </c>
      <c r="K184" s="1">
        <v>44418.503263888888</v>
      </c>
      <c r="N184">
        <v>8.6800000000000002E-2</v>
      </c>
      <c r="O184">
        <v>3.9600000000000003E-2</v>
      </c>
      <c r="P184">
        <v>7.7200000000000005E-2</v>
      </c>
      <c r="Q184">
        <v>2.5100000000000001E-2</v>
      </c>
      <c r="R184">
        <v>3.0700000000000002E-2</v>
      </c>
      <c r="S184">
        <v>7.7200000000000005E-2</v>
      </c>
      <c r="T184">
        <v>7.7200000000000005E-2</v>
      </c>
      <c r="U184">
        <v>0.99989734315900003</v>
      </c>
      <c r="V184">
        <v>0.99985362455799998</v>
      </c>
      <c r="W184">
        <v>0.99975098274300001</v>
      </c>
      <c r="X184" t="s">
        <v>213</v>
      </c>
      <c r="Y184" t="s">
        <v>29</v>
      </c>
      <c r="Z184">
        <v>11</v>
      </c>
      <c r="AA184">
        <v>2172.8029000000001</v>
      </c>
    </row>
    <row r="185" spans="1:27" x14ac:dyDescent="0.25">
      <c r="A185">
        <v>518</v>
      </c>
      <c r="B185" t="s">
        <v>30</v>
      </c>
      <c r="C185">
        <v>8765684.3100000005</v>
      </c>
      <c r="D185">
        <v>604389.5514</v>
      </c>
      <c r="E185">
        <v>3063.4232000000002</v>
      </c>
      <c r="F185">
        <v>3121.7918</v>
      </c>
      <c r="G185">
        <v>-58.368699999999997</v>
      </c>
      <c r="H185">
        <v>6.5620000000000003</v>
      </c>
      <c r="K185" s="1">
        <v>44418.503379629627</v>
      </c>
      <c r="N185">
        <v>6.0600000000000001E-2</v>
      </c>
      <c r="O185">
        <v>2.92E-2</v>
      </c>
      <c r="P185">
        <v>5.3100000000000001E-2</v>
      </c>
      <c r="Q185">
        <v>1.6799999999999999E-2</v>
      </c>
      <c r="R185">
        <v>2.3900000000000001E-2</v>
      </c>
      <c r="S185">
        <v>5.3100000000000001E-2</v>
      </c>
      <c r="T185">
        <v>5.3100000000000001E-2</v>
      </c>
      <c r="U185">
        <v>0.999897342272</v>
      </c>
      <c r="V185">
        <v>0.99985363018200002</v>
      </c>
      <c r="W185">
        <v>0.99975098748000002</v>
      </c>
      <c r="X185" t="s">
        <v>214</v>
      </c>
      <c r="Y185" t="s">
        <v>29</v>
      </c>
      <c r="Z185">
        <v>10</v>
      </c>
      <c r="AA185">
        <v>2160.5252</v>
      </c>
    </row>
    <row r="186" spans="1:27" x14ac:dyDescent="0.25">
      <c r="A186">
        <v>519</v>
      </c>
      <c r="B186" t="s">
        <v>30</v>
      </c>
      <c r="C186">
        <v>8765693.7148000002</v>
      </c>
      <c r="D186">
        <v>604382.28099999996</v>
      </c>
      <c r="E186">
        <v>3063.6291000000001</v>
      </c>
      <c r="F186">
        <v>3121.9974000000002</v>
      </c>
      <c r="G186">
        <v>-58.368299999999998</v>
      </c>
      <c r="H186">
        <v>6.5620000000000003</v>
      </c>
      <c r="K186" s="1">
        <v>44418.503495370373</v>
      </c>
      <c r="N186">
        <v>6.0100000000000001E-2</v>
      </c>
      <c r="O186">
        <v>2.92E-2</v>
      </c>
      <c r="P186">
        <v>5.2600000000000001E-2</v>
      </c>
      <c r="Q186">
        <v>1.8100000000000002E-2</v>
      </c>
      <c r="R186">
        <v>2.29E-2</v>
      </c>
      <c r="S186">
        <v>5.2600000000000001E-2</v>
      </c>
      <c r="T186">
        <v>5.2600000000000001E-2</v>
      </c>
      <c r="U186">
        <v>0.99989734142700004</v>
      </c>
      <c r="V186">
        <v>0.99985362034199998</v>
      </c>
      <c r="W186">
        <v>0.999750976796</v>
      </c>
      <c r="X186" t="s">
        <v>215</v>
      </c>
      <c r="Y186" t="s">
        <v>29</v>
      </c>
      <c r="Z186">
        <v>11</v>
      </c>
      <c r="AA186">
        <v>2148.8270000000002</v>
      </c>
    </row>
    <row r="187" spans="1:27" x14ac:dyDescent="0.25">
      <c r="A187">
        <v>520</v>
      </c>
      <c r="B187" t="s">
        <v>30</v>
      </c>
      <c r="C187">
        <v>8765703.3849999998</v>
      </c>
      <c r="D187">
        <v>604376.56319999998</v>
      </c>
      <c r="E187">
        <v>3063.8157000000001</v>
      </c>
      <c r="F187">
        <v>3122.1837999999998</v>
      </c>
      <c r="G187">
        <v>-58.368000000000002</v>
      </c>
      <c r="H187">
        <v>6.5620000000000003</v>
      </c>
      <c r="K187" s="1">
        <v>44418.503611111111</v>
      </c>
      <c r="N187">
        <v>5.0500000000000003E-2</v>
      </c>
      <c r="O187">
        <v>2.4500000000000001E-2</v>
      </c>
      <c r="P187">
        <v>4.4200000000000003E-2</v>
      </c>
      <c r="Q187">
        <v>1.52E-2</v>
      </c>
      <c r="R187">
        <v>1.9300000000000001E-2</v>
      </c>
      <c r="S187">
        <v>4.4200000000000003E-2</v>
      </c>
      <c r="T187">
        <v>4.4200000000000003E-2</v>
      </c>
      <c r="U187">
        <v>0.99989734075500003</v>
      </c>
      <c r="V187">
        <v>0.99985361142600004</v>
      </c>
      <c r="W187">
        <v>0.99975096721000001</v>
      </c>
      <c r="X187" t="s">
        <v>216</v>
      </c>
      <c r="Y187" t="s">
        <v>29</v>
      </c>
      <c r="Z187">
        <v>11</v>
      </c>
      <c r="AA187">
        <v>2137.61</v>
      </c>
    </row>
    <row r="188" spans="1:27" x14ac:dyDescent="0.25">
      <c r="A188">
        <v>521</v>
      </c>
      <c r="B188" t="s">
        <v>30</v>
      </c>
      <c r="C188">
        <v>8765705.1927000005</v>
      </c>
      <c r="D188">
        <v>604375.62309999997</v>
      </c>
      <c r="E188">
        <v>3063.8589999999999</v>
      </c>
      <c r="F188">
        <v>3122.2269999999999</v>
      </c>
      <c r="G188">
        <v>-58.368000000000002</v>
      </c>
      <c r="H188">
        <v>6.5620000000000003</v>
      </c>
      <c r="K188" s="1">
        <v>44418.50372685185</v>
      </c>
      <c r="N188">
        <v>6.6699999999999995E-2</v>
      </c>
      <c r="O188">
        <v>3.2199999999999999E-2</v>
      </c>
      <c r="P188">
        <v>5.8400000000000001E-2</v>
      </c>
      <c r="Q188">
        <v>1.8599999999999998E-2</v>
      </c>
      <c r="R188">
        <v>2.63E-2</v>
      </c>
      <c r="S188">
        <v>5.8400000000000001E-2</v>
      </c>
      <c r="T188">
        <v>5.8400000000000001E-2</v>
      </c>
      <c r="U188">
        <v>0.99989734064400004</v>
      </c>
      <c r="V188">
        <v>0.99985360935900003</v>
      </c>
      <c r="W188">
        <v>0.99975096503100003</v>
      </c>
      <c r="X188" t="s">
        <v>217</v>
      </c>
      <c r="Y188" t="s">
        <v>29</v>
      </c>
      <c r="Z188">
        <v>10</v>
      </c>
      <c r="AA188">
        <v>2135.5724</v>
      </c>
    </row>
    <row r="189" spans="1:27" x14ac:dyDescent="0.25">
      <c r="A189">
        <v>522</v>
      </c>
      <c r="B189" t="s">
        <v>30</v>
      </c>
      <c r="C189">
        <v>8765705.2563000005</v>
      </c>
      <c r="D189">
        <v>604375.5048</v>
      </c>
      <c r="E189">
        <v>3063.8987000000002</v>
      </c>
      <c r="F189">
        <v>3122.2667000000001</v>
      </c>
      <c r="G189">
        <v>-58.368000000000002</v>
      </c>
      <c r="H189">
        <v>6.5620000000000003</v>
      </c>
      <c r="K189" s="1">
        <v>44418.503842592596</v>
      </c>
      <c r="N189">
        <v>5.3100000000000001E-2</v>
      </c>
      <c r="O189">
        <v>2.5700000000000001E-2</v>
      </c>
      <c r="P189">
        <v>4.65E-2</v>
      </c>
      <c r="Q189">
        <v>1.4800000000000001E-2</v>
      </c>
      <c r="R189">
        <v>2.1000000000000001E-2</v>
      </c>
      <c r="S189">
        <v>4.65E-2</v>
      </c>
      <c r="T189">
        <v>4.65E-2</v>
      </c>
      <c r="U189">
        <v>0.999897340631</v>
      </c>
      <c r="V189">
        <v>0.99985360746399998</v>
      </c>
      <c r="W189">
        <v>0.99975096312300005</v>
      </c>
      <c r="X189" t="s">
        <v>218</v>
      </c>
      <c r="Y189" t="s">
        <v>29</v>
      </c>
      <c r="Z189">
        <v>10</v>
      </c>
      <c r="AA189">
        <v>2135.4614999999999</v>
      </c>
    </row>
    <row r="190" spans="1:27" x14ac:dyDescent="0.25">
      <c r="A190">
        <v>523</v>
      </c>
      <c r="B190" t="s">
        <v>30</v>
      </c>
      <c r="C190">
        <v>8765706.2174999993</v>
      </c>
      <c r="D190">
        <v>604374.65599999996</v>
      </c>
      <c r="E190">
        <v>3063.9304000000002</v>
      </c>
      <c r="F190">
        <v>3122.2982999999999</v>
      </c>
      <c r="G190">
        <v>-58.367899999999999</v>
      </c>
      <c r="H190">
        <v>6.5620000000000003</v>
      </c>
      <c r="K190" s="1">
        <v>44418.503958333335</v>
      </c>
      <c r="N190">
        <v>0.1022</v>
      </c>
      <c r="O190">
        <v>4.9500000000000002E-2</v>
      </c>
      <c r="P190">
        <v>8.9399999999999993E-2</v>
      </c>
      <c r="Q190">
        <v>2.8500000000000001E-2</v>
      </c>
      <c r="R190">
        <v>4.0399999999999998E-2</v>
      </c>
      <c r="S190">
        <v>8.9399999999999993E-2</v>
      </c>
      <c r="T190">
        <v>8.9399999999999993E-2</v>
      </c>
      <c r="U190">
        <v>0.99989734053299995</v>
      </c>
      <c r="V190">
        <v>0.99985360594799999</v>
      </c>
      <c r="W190">
        <v>0.99975096150999998</v>
      </c>
      <c r="X190" t="s">
        <v>219</v>
      </c>
      <c r="Y190" t="s">
        <v>29</v>
      </c>
      <c r="Z190">
        <v>10</v>
      </c>
      <c r="AA190">
        <v>2134.2172999999998</v>
      </c>
    </row>
    <row r="191" spans="1:27" x14ac:dyDescent="0.25">
      <c r="A191">
        <v>524</v>
      </c>
      <c r="B191" t="s">
        <v>30</v>
      </c>
      <c r="C191">
        <v>8765708.1163999997</v>
      </c>
      <c r="D191">
        <v>604372.56079999998</v>
      </c>
      <c r="E191">
        <v>3063.6677</v>
      </c>
      <c r="F191">
        <v>3122.0356000000002</v>
      </c>
      <c r="G191">
        <v>-58.367899999999999</v>
      </c>
      <c r="H191">
        <v>6.5620000000000003</v>
      </c>
      <c r="K191" s="1">
        <v>44418.504074074073</v>
      </c>
      <c r="N191">
        <v>0.1336</v>
      </c>
      <c r="O191">
        <v>5.9799999999999999E-2</v>
      </c>
      <c r="P191">
        <v>0.11940000000000001</v>
      </c>
      <c r="Q191">
        <v>3.4700000000000002E-2</v>
      </c>
      <c r="R191">
        <v>4.87E-2</v>
      </c>
      <c r="S191">
        <v>0.11940000000000001</v>
      </c>
      <c r="T191">
        <v>0.11940000000000001</v>
      </c>
      <c r="U191">
        <v>0.99989734029199995</v>
      </c>
      <c r="V191">
        <v>0.99985361849599996</v>
      </c>
      <c r="W191">
        <v>0.999750973815</v>
      </c>
      <c r="X191" t="s">
        <v>220</v>
      </c>
      <c r="Y191" t="s">
        <v>29</v>
      </c>
      <c r="Z191">
        <v>10</v>
      </c>
      <c r="AA191">
        <v>2131.5672</v>
      </c>
    </row>
    <row r="192" spans="1:27" x14ac:dyDescent="0.25">
      <c r="A192">
        <v>525</v>
      </c>
      <c r="B192" t="s">
        <v>30</v>
      </c>
      <c r="C192">
        <v>8765708.8938999996</v>
      </c>
      <c r="D192">
        <v>604371.67870000005</v>
      </c>
      <c r="E192">
        <v>3063.7511</v>
      </c>
      <c r="F192">
        <v>3122.1188999999999</v>
      </c>
      <c r="G192">
        <v>-58.367800000000003</v>
      </c>
      <c r="H192">
        <v>6.5620000000000003</v>
      </c>
      <c r="K192" s="1">
        <v>44418.504189814812</v>
      </c>
      <c r="N192">
        <v>6.2100000000000002E-2</v>
      </c>
      <c r="O192">
        <v>3.0200000000000001E-2</v>
      </c>
      <c r="P192">
        <v>5.4300000000000001E-2</v>
      </c>
      <c r="Q192">
        <v>1.8200000000000001E-2</v>
      </c>
      <c r="R192">
        <v>2.41E-2</v>
      </c>
      <c r="S192">
        <v>5.4300000000000001E-2</v>
      </c>
      <c r="T192">
        <v>5.4300000000000001E-2</v>
      </c>
      <c r="U192">
        <v>0.99989734018999998</v>
      </c>
      <c r="V192">
        <v>0.99985361451300003</v>
      </c>
      <c r="W192">
        <v>0.99975096973099997</v>
      </c>
      <c r="X192" t="s">
        <v>221</v>
      </c>
      <c r="Y192" t="s">
        <v>29</v>
      </c>
      <c r="Z192">
        <v>11</v>
      </c>
      <c r="AA192">
        <v>2130.471</v>
      </c>
    </row>
    <row r="193" spans="1:27" x14ac:dyDescent="0.25">
      <c r="A193">
        <v>526</v>
      </c>
      <c r="B193" t="s">
        <v>30</v>
      </c>
      <c r="C193">
        <v>8765713.4648000002</v>
      </c>
      <c r="D193">
        <v>604369.39989999996</v>
      </c>
      <c r="E193">
        <v>3063.2608</v>
      </c>
      <c r="F193">
        <v>3121.6284999999998</v>
      </c>
      <c r="G193">
        <v>-58.367699999999999</v>
      </c>
      <c r="H193">
        <v>6.5620000000000003</v>
      </c>
      <c r="K193" s="1">
        <v>44418.504305555558</v>
      </c>
      <c r="N193">
        <v>5.4300000000000001E-2</v>
      </c>
      <c r="O193">
        <v>2.6499999999999999E-2</v>
      </c>
      <c r="P193">
        <v>4.7500000000000001E-2</v>
      </c>
      <c r="Q193">
        <v>1.6400000000000001E-2</v>
      </c>
      <c r="R193">
        <v>2.0799999999999999E-2</v>
      </c>
      <c r="S193">
        <v>4.7500000000000001E-2</v>
      </c>
      <c r="T193">
        <v>4.7500000000000001E-2</v>
      </c>
      <c r="U193">
        <v>0.99989733991999996</v>
      </c>
      <c r="V193">
        <v>0.99985363793600002</v>
      </c>
      <c r="W193">
        <v>0.99975099288199998</v>
      </c>
      <c r="X193" t="s">
        <v>222</v>
      </c>
      <c r="Y193" t="s">
        <v>29</v>
      </c>
      <c r="Z193">
        <v>11</v>
      </c>
      <c r="AA193">
        <v>2125.3643000000002</v>
      </c>
    </row>
    <row r="194" spans="1:27" x14ac:dyDescent="0.25">
      <c r="A194">
        <v>527</v>
      </c>
      <c r="B194" t="s">
        <v>30</v>
      </c>
      <c r="C194">
        <v>8765720.0584999993</v>
      </c>
      <c r="D194">
        <v>604365.51820000005</v>
      </c>
      <c r="E194">
        <v>3063.6008000000002</v>
      </c>
      <c r="F194">
        <v>3121.9683</v>
      </c>
      <c r="G194">
        <v>-58.3675</v>
      </c>
      <c r="H194">
        <v>6.5620000000000003</v>
      </c>
      <c r="K194" s="1">
        <v>44418.504421296297</v>
      </c>
      <c r="N194">
        <v>6.0299999999999999E-2</v>
      </c>
      <c r="O194">
        <v>2.9399999999999999E-2</v>
      </c>
      <c r="P194">
        <v>5.2600000000000001E-2</v>
      </c>
      <c r="Q194">
        <v>1.8200000000000001E-2</v>
      </c>
      <c r="R194">
        <v>2.3099999999999999E-2</v>
      </c>
      <c r="S194">
        <v>5.2600000000000001E-2</v>
      </c>
      <c r="T194">
        <v>5.2600000000000001E-2</v>
      </c>
      <c r="U194">
        <v>0.99989733946399995</v>
      </c>
      <c r="V194">
        <v>0.99985362169400005</v>
      </c>
      <c r="W194">
        <v>0.99975097618499997</v>
      </c>
      <c r="X194" t="s">
        <v>223</v>
      </c>
      <c r="Y194" t="s">
        <v>29</v>
      </c>
      <c r="Z194">
        <v>11</v>
      </c>
      <c r="AA194">
        <v>2117.7240000000002</v>
      </c>
    </row>
    <row r="195" spans="1:27" x14ac:dyDescent="0.25">
      <c r="A195">
        <v>528</v>
      </c>
      <c r="B195" t="s">
        <v>30</v>
      </c>
      <c r="C195">
        <v>8765727.7684000004</v>
      </c>
      <c r="D195">
        <v>604360.55059999996</v>
      </c>
      <c r="E195">
        <v>3063.2168999999999</v>
      </c>
      <c r="F195">
        <v>3121.5841999999998</v>
      </c>
      <c r="G195">
        <v>-58.3673</v>
      </c>
      <c r="H195">
        <v>6.5620000000000003</v>
      </c>
      <c r="K195" s="1">
        <v>44418.504537037035</v>
      </c>
      <c r="N195">
        <v>7.6999999999999999E-2</v>
      </c>
      <c r="O195">
        <v>3.7600000000000001E-2</v>
      </c>
      <c r="P195">
        <v>6.7299999999999999E-2</v>
      </c>
      <c r="Q195">
        <v>2.3300000000000001E-2</v>
      </c>
      <c r="R195">
        <v>2.9499999999999998E-2</v>
      </c>
      <c r="S195">
        <v>6.7299999999999999E-2</v>
      </c>
      <c r="T195">
        <v>6.7299999999999999E-2</v>
      </c>
      <c r="U195">
        <v>0.99989733888300003</v>
      </c>
      <c r="V195">
        <v>0.99985364003300004</v>
      </c>
      <c r="W195">
        <v>0.99975099394199995</v>
      </c>
      <c r="X195" t="s">
        <v>224</v>
      </c>
      <c r="Y195" t="s">
        <v>29</v>
      </c>
      <c r="Z195">
        <v>11</v>
      </c>
      <c r="AA195">
        <v>2108.5936000000002</v>
      </c>
    </row>
    <row r="196" spans="1:27" x14ac:dyDescent="0.25">
      <c r="A196">
        <v>529</v>
      </c>
      <c r="B196" t="s">
        <v>30</v>
      </c>
      <c r="C196">
        <v>8765732.3714000005</v>
      </c>
      <c r="D196">
        <v>604355.51839999994</v>
      </c>
      <c r="E196">
        <v>3063.3479000000002</v>
      </c>
      <c r="F196">
        <v>3121.7148999999999</v>
      </c>
      <c r="G196">
        <v>-58.366999999999997</v>
      </c>
      <c r="H196">
        <v>6.5620000000000003</v>
      </c>
      <c r="K196" s="1">
        <v>44418.504652777781</v>
      </c>
      <c r="N196">
        <v>5.8599999999999999E-2</v>
      </c>
      <c r="O196">
        <v>2.86E-2</v>
      </c>
      <c r="P196">
        <v>5.1200000000000002E-2</v>
      </c>
      <c r="Q196">
        <v>1.72E-2</v>
      </c>
      <c r="R196">
        <v>2.2800000000000001E-2</v>
      </c>
      <c r="S196">
        <v>5.1200000000000002E-2</v>
      </c>
      <c r="T196">
        <v>5.1200000000000002E-2</v>
      </c>
      <c r="U196">
        <v>0.99989733830399996</v>
      </c>
      <c r="V196">
        <v>0.99985363377699998</v>
      </c>
      <c r="W196">
        <v>0.99975098710800003</v>
      </c>
      <c r="X196" t="s">
        <v>225</v>
      </c>
      <c r="Y196" t="s">
        <v>29</v>
      </c>
      <c r="Z196">
        <v>11</v>
      </c>
      <c r="AA196">
        <v>2102.1945999999998</v>
      </c>
    </row>
    <row r="197" spans="1:27" x14ac:dyDescent="0.25">
      <c r="A197">
        <v>530</v>
      </c>
      <c r="B197" t="s">
        <v>30</v>
      </c>
      <c r="C197">
        <v>8765733.6976999994</v>
      </c>
      <c r="D197">
        <v>604353.31649999996</v>
      </c>
      <c r="E197">
        <v>3063.1844000000001</v>
      </c>
      <c r="F197">
        <v>3121.5513000000001</v>
      </c>
      <c r="G197">
        <v>-58.366999999999997</v>
      </c>
      <c r="H197">
        <v>6.5620000000000003</v>
      </c>
      <c r="K197" s="1">
        <v>44418.50476851852</v>
      </c>
      <c r="N197">
        <v>6.4100000000000004E-2</v>
      </c>
      <c r="O197">
        <v>3.1300000000000001E-2</v>
      </c>
      <c r="P197">
        <v>5.5899999999999998E-2</v>
      </c>
      <c r="Q197">
        <v>1.9400000000000001E-2</v>
      </c>
      <c r="R197">
        <v>2.46E-2</v>
      </c>
      <c r="S197">
        <v>5.5899999999999998E-2</v>
      </c>
      <c r="T197">
        <v>5.5899999999999998E-2</v>
      </c>
      <c r="U197">
        <v>0.99989733805299996</v>
      </c>
      <c r="V197">
        <v>0.99985364158800005</v>
      </c>
      <c r="W197">
        <v>0.99975099466700001</v>
      </c>
      <c r="X197" t="s">
        <v>226</v>
      </c>
      <c r="Y197" t="s">
        <v>29</v>
      </c>
      <c r="Z197">
        <v>11</v>
      </c>
      <c r="AA197">
        <v>2100.0070000000001</v>
      </c>
    </row>
    <row r="198" spans="1:27" x14ac:dyDescent="0.25">
      <c r="A198">
        <v>531</v>
      </c>
      <c r="B198" t="s">
        <v>30</v>
      </c>
      <c r="C198">
        <v>8765733.7064999994</v>
      </c>
      <c r="D198">
        <v>604353.10459999996</v>
      </c>
      <c r="E198">
        <v>3063.2206999999999</v>
      </c>
      <c r="F198">
        <v>3121.5877</v>
      </c>
      <c r="G198">
        <v>-58.366999999999997</v>
      </c>
      <c r="H198">
        <v>6.5620000000000003</v>
      </c>
      <c r="K198" s="1">
        <v>44418.504884259259</v>
      </c>
      <c r="N198">
        <v>0.06</v>
      </c>
      <c r="O198">
        <v>2.93E-2</v>
      </c>
      <c r="P198">
        <v>5.2400000000000002E-2</v>
      </c>
      <c r="Q198">
        <v>1.6899999999999998E-2</v>
      </c>
      <c r="R198">
        <v>2.3900000000000001E-2</v>
      </c>
      <c r="S198">
        <v>5.2400000000000002E-2</v>
      </c>
      <c r="T198">
        <v>5.2400000000000002E-2</v>
      </c>
      <c r="U198">
        <v>0.99989733803000003</v>
      </c>
      <c r="V198">
        <v>0.99985363984999998</v>
      </c>
      <c r="W198">
        <v>0.99975099290500002</v>
      </c>
      <c r="X198" t="s">
        <v>227</v>
      </c>
      <c r="Y198" t="s">
        <v>29</v>
      </c>
      <c r="Z198">
        <v>10</v>
      </c>
      <c r="AA198">
        <v>2099.9022</v>
      </c>
    </row>
    <row r="199" spans="1:27" x14ac:dyDescent="0.25">
      <c r="A199">
        <v>532</v>
      </c>
      <c r="B199" t="s">
        <v>30</v>
      </c>
      <c r="C199">
        <v>8765733.6608000007</v>
      </c>
      <c r="D199">
        <v>604353.28049999999</v>
      </c>
      <c r="E199">
        <v>3063.1880000000001</v>
      </c>
      <c r="F199">
        <v>3121.5549000000001</v>
      </c>
      <c r="G199">
        <v>-58.366999999999997</v>
      </c>
      <c r="H199">
        <v>6.5620000000000003</v>
      </c>
      <c r="K199" s="1">
        <v>44418.504999999997</v>
      </c>
      <c r="N199">
        <v>5.7000000000000002E-2</v>
      </c>
      <c r="O199">
        <v>2.7799999999999998E-2</v>
      </c>
      <c r="P199">
        <v>4.9700000000000001E-2</v>
      </c>
      <c r="Q199">
        <v>1.61E-2</v>
      </c>
      <c r="R199">
        <v>2.2700000000000001E-2</v>
      </c>
      <c r="S199">
        <v>4.9700000000000001E-2</v>
      </c>
      <c r="T199">
        <v>4.9700000000000001E-2</v>
      </c>
      <c r="U199">
        <v>0.99989733804900005</v>
      </c>
      <c r="V199">
        <v>0.99985364141499999</v>
      </c>
      <c r="W199">
        <v>0.99975099448899996</v>
      </c>
      <c r="X199" t="s">
        <v>228</v>
      </c>
      <c r="Y199" t="s">
        <v>29</v>
      </c>
      <c r="Z199">
        <v>10</v>
      </c>
      <c r="AA199">
        <v>2100.0232999999998</v>
      </c>
    </row>
    <row r="200" spans="1:27" x14ac:dyDescent="0.25">
      <c r="A200">
        <v>533</v>
      </c>
      <c r="B200" t="s">
        <v>30</v>
      </c>
      <c r="C200">
        <v>8765733.5869999994</v>
      </c>
      <c r="D200">
        <v>604353.31940000004</v>
      </c>
      <c r="E200">
        <v>3063.1442000000002</v>
      </c>
      <c r="F200">
        <v>3121.5111999999999</v>
      </c>
      <c r="G200">
        <v>-58.366999999999997</v>
      </c>
      <c r="H200">
        <v>6.5620000000000003</v>
      </c>
      <c r="K200" s="1">
        <v>44418.505115740743</v>
      </c>
      <c r="N200">
        <v>5.8299999999999998E-2</v>
      </c>
      <c r="O200">
        <v>2.8500000000000001E-2</v>
      </c>
      <c r="P200">
        <v>5.0900000000000001E-2</v>
      </c>
      <c r="Q200">
        <v>1.6500000000000001E-2</v>
      </c>
      <c r="R200">
        <v>2.3199999999999998E-2</v>
      </c>
      <c r="S200">
        <v>5.0900000000000001E-2</v>
      </c>
      <c r="T200">
        <v>5.0900000000000001E-2</v>
      </c>
      <c r="U200">
        <v>0.99989733805400005</v>
      </c>
      <c r="V200">
        <v>0.99985364350399997</v>
      </c>
      <c r="W200">
        <v>0.99975099658300004</v>
      </c>
      <c r="X200" t="s">
        <v>229</v>
      </c>
      <c r="Y200" t="s">
        <v>29</v>
      </c>
      <c r="Z200">
        <v>10</v>
      </c>
      <c r="AA200">
        <v>2100.1066999999998</v>
      </c>
    </row>
    <row r="201" spans="1:27" x14ac:dyDescent="0.25">
      <c r="A201">
        <v>534</v>
      </c>
      <c r="B201" t="s">
        <v>230</v>
      </c>
      <c r="C201">
        <v>8767600.6960000005</v>
      </c>
      <c r="D201">
        <v>603391.88699999999</v>
      </c>
      <c r="E201">
        <v>3058.6668</v>
      </c>
      <c r="F201">
        <v>3116.9794000000002</v>
      </c>
      <c r="G201">
        <v>-58.3127</v>
      </c>
      <c r="K201" s="1">
        <v>44399.394826388889</v>
      </c>
      <c r="U201">
        <v>0.99989722562600003</v>
      </c>
      <c r="V201">
        <v>0.99985385735900001</v>
      </c>
      <c r="W201">
        <v>0.99975109800399997</v>
      </c>
      <c r="X201" t="s">
        <v>231</v>
      </c>
    </row>
    <row r="202" spans="1:27" x14ac:dyDescent="0.25">
      <c r="A202">
        <v>534</v>
      </c>
      <c r="B202" t="s">
        <v>230</v>
      </c>
      <c r="C202">
        <v>8767600.6960000005</v>
      </c>
      <c r="D202">
        <v>603391.88699999999</v>
      </c>
      <c r="E202">
        <v>3058.6668</v>
      </c>
      <c r="F202">
        <v>3116.9794000000002</v>
      </c>
      <c r="G202">
        <v>-58.3127</v>
      </c>
      <c r="K202" s="1">
        <v>44399.394826388889</v>
      </c>
      <c r="U202">
        <v>0.99989722562600003</v>
      </c>
      <c r="V202">
        <v>0.99985385735900001</v>
      </c>
      <c r="W202">
        <v>0.99975109800399997</v>
      </c>
      <c r="X202" t="s">
        <v>231</v>
      </c>
    </row>
    <row r="203" spans="1:27" x14ac:dyDescent="0.25">
      <c r="A203">
        <v>534</v>
      </c>
      <c r="B203" t="s">
        <v>230</v>
      </c>
      <c r="C203">
        <v>8767600.6960000005</v>
      </c>
      <c r="D203">
        <v>603391.88699999999</v>
      </c>
      <c r="E203">
        <v>3058.6668</v>
      </c>
      <c r="F203">
        <v>3116.9794000000002</v>
      </c>
      <c r="G203">
        <v>-58.3127</v>
      </c>
      <c r="K203" s="1">
        <v>44399.394826388889</v>
      </c>
      <c r="U203">
        <v>0.99989722562600003</v>
      </c>
      <c r="V203">
        <v>0.99985385735900001</v>
      </c>
      <c r="W203">
        <v>0.99975109800399997</v>
      </c>
      <c r="X203" t="s">
        <v>231</v>
      </c>
    </row>
    <row r="204" spans="1:27" x14ac:dyDescent="0.25">
      <c r="A204">
        <v>534</v>
      </c>
      <c r="B204" t="s">
        <v>30</v>
      </c>
      <c r="C204">
        <v>8765733.6195</v>
      </c>
      <c r="D204">
        <v>604352.68209999998</v>
      </c>
      <c r="E204">
        <v>3063.2350000000001</v>
      </c>
      <c r="F204">
        <v>3121.6019999999999</v>
      </c>
      <c r="G204">
        <v>-58.366900000000001</v>
      </c>
      <c r="H204">
        <v>6.5620000000000003</v>
      </c>
      <c r="K204" s="1">
        <v>44418.505231481482</v>
      </c>
      <c r="N204">
        <v>7.1499999999999994E-2</v>
      </c>
      <c r="O204">
        <v>3.5000000000000003E-2</v>
      </c>
      <c r="P204">
        <v>6.2300000000000001E-2</v>
      </c>
      <c r="Q204">
        <v>2.0299999999999999E-2</v>
      </c>
      <c r="R204">
        <v>2.8500000000000001E-2</v>
      </c>
      <c r="S204">
        <v>6.2300000000000001E-2</v>
      </c>
      <c r="T204">
        <v>6.2300000000000001E-2</v>
      </c>
      <c r="U204">
        <v>0.99989733798199998</v>
      </c>
      <c r="V204">
        <v>0.99985363916699999</v>
      </c>
      <c r="W204">
        <v>0.99975099217499996</v>
      </c>
      <c r="X204" t="s">
        <v>232</v>
      </c>
      <c r="Y204" t="s">
        <v>29</v>
      </c>
      <c r="Z204">
        <v>10</v>
      </c>
      <c r="AA204">
        <v>2099.7860999999998</v>
      </c>
    </row>
    <row r="205" spans="1:27" x14ac:dyDescent="0.25">
      <c r="A205">
        <v>535</v>
      </c>
      <c r="B205" t="s">
        <v>30</v>
      </c>
      <c r="C205">
        <v>8765733.7886999995</v>
      </c>
      <c r="D205">
        <v>604353.29680000001</v>
      </c>
      <c r="E205">
        <v>3063.1779999999999</v>
      </c>
      <c r="F205">
        <v>3121.5448999999999</v>
      </c>
      <c r="G205">
        <v>-58.366999999999997</v>
      </c>
      <c r="H205">
        <v>6.5620000000000003</v>
      </c>
      <c r="K205" s="1">
        <v>44418.505347222221</v>
      </c>
      <c r="N205">
        <v>7.1300000000000002E-2</v>
      </c>
      <c r="O205">
        <v>3.49E-2</v>
      </c>
      <c r="P205">
        <v>6.2199999999999998E-2</v>
      </c>
      <c r="Q205">
        <v>2.0199999999999999E-2</v>
      </c>
      <c r="R205">
        <v>2.8500000000000001E-2</v>
      </c>
      <c r="S205">
        <v>6.2199999999999998E-2</v>
      </c>
      <c r="T205">
        <v>6.2199999999999998E-2</v>
      </c>
      <c r="U205">
        <v>0.99989733805100001</v>
      </c>
      <c r="V205">
        <v>0.99985364189199999</v>
      </c>
      <c r="W205">
        <v>0.999750994969</v>
      </c>
      <c r="X205" t="s">
        <v>233</v>
      </c>
      <c r="Y205" t="s">
        <v>29</v>
      </c>
      <c r="Z205">
        <v>10</v>
      </c>
      <c r="AA205">
        <v>2099.9171000000001</v>
      </c>
    </row>
    <row r="206" spans="1:27" x14ac:dyDescent="0.25">
      <c r="A206">
        <v>536</v>
      </c>
      <c r="B206" t="s">
        <v>30</v>
      </c>
      <c r="C206">
        <v>8765733.5730000008</v>
      </c>
      <c r="D206">
        <v>604353.24939999997</v>
      </c>
      <c r="E206">
        <v>3063.2201</v>
      </c>
      <c r="F206">
        <v>3121.5871000000002</v>
      </c>
      <c r="G206">
        <v>-58.366999999999997</v>
      </c>
      <c r="H206">
        <v>6.5620000000000003</v>
      </c>
      <c r="K206" s="1">
        <v>44418.505462962959</v>
      </c>
      <c r="N206">
        <v>6.2600000000000003E-2</v>
      </c>
      <c r="O206">
        <v>3.0700000000000002E-2</v>
      </c>
      <c r="P206">
        <v>5.45E-2</v>
      </c>
      <c r="Q206">
        <v>1.89E-2</v>
      </c>
      <c r="R206">
        <v>2.41E-2</v>
      </c>
      <c r="S206">
        <v>5.45E-2</v>
      </c>
      <c r="T206">
        <v>5.45E-2</v>
      </c>
      <c r="U206">
        <v>0.99989733804600001</v>
      </c>
      <c r="V206">
        <v>0.99985363987999998</v>
      </c>
      <c r="W206">
        <v>0.99975099295199998</v>
      </c>
      <c r="X206" t="s">
        <v>234</v>
      </c>
      <c r="Y206" t="s">
        <v>29</v>
      </c>
      <c r="Z206">
        <v>11</v>
      </c>
      <c r="AA206">
        <v>2100.0871999999999</v>
      </c>
    </row>
    <row r="207" spans="1:27" x14ac:dyDescent="0.25">
      <c r="A207">
        <v>537</v>
      </c>
      <c r="B207" t="s">
        <v>30</v>
      </c>
      <c r="C207">
        <v>8765733.4903999995</v>
      </c>
      <c r="D207">
        <v>604353.005</v>
      </c>
      <c r="E207">
        <v>3063.2438999999999</v>
      </c>
      <c r="F207">
        <v>3121.6109000000001</v>
      </c>
      <c r="G207">
        <v>-58.366999999999997</v>
      </c>
      <c r="H207">
        <v>6.5620000000000003</v>
      </c>
      <c r="K207" s="1">
        <v>44418.505578703705</v>
      </c>
      <c r="N207">
        <v>6.8699999999999997E-2</v>
      </c>
      <c r="O207">
        <v>3.2899999999999999E-2</v>
      </c>
      <c r="P207">
        <v>6.0299999999999999E-2</v>
      </c>
      <c r="Q207">
        <v>2.0500000000000001E-2</v>
      </c>
      <c r="R207">
        <v>2.5700000000000001E-2</v>
      </c>
      <c r="S207">
        <v>6.0299999999999999E-2</v>
      </c>
      <c r="T207">
        <v>6.0299999999999999E-2</v>
      </c>
      <c r="U207">
        <v>0.99989733801900005</v>
      </c>
      <c r="V207">
        <v>0.99985363874199995</v>
      </c>
      <c r="W207">
        <v>0.999750991787</v>
      </c>
      <c r="X207" t="s">
        <v>235</v>
      </c>
      <c r="Y207" t="s">
        <v>29</v>
      </c>
      <c r="Z207">
        <v>11</v>
      </c>
      <c r="AA207">
        <v>2100.0486999999998</v>
      </c>
    </row>
    <row r="208" spans="1:27" x14ac:dyDescent="0.25">
      <c r="A208">
        <v>538</v>
      </c>
      <c r="B208" t="s">
        <v>30</v>
      </c>
      <c r="C208">
        <v>8765733.3826000001</v>
      </c>
      <c r="D208">
        <v>604353.06880000001</v>
      </c>
      <c r="E208">
        <v>3063.2339000000002</v>
      </c>
      <c r="F208">
        <v>3121.6008999999999</v>
      </c>
      <c r="G208">
        <v>-58.366999999999997</v>
      </c>
      <c r="H208">
        <v>6.5620000000000003</v>
      </c>
      <c r="K208" s="1">
        <v>44418.505694444444</v>
      </c>
      <c r="N208">
        <v>5.4699999999999999E-2</v>
      </c>
      <c r="O208">
        <v>2.69E-2</v>
      </c>
      <c r="P208">
        <v>4.7699999999999999E-2</v>
      </c>
      <c r="Q208">
        <v>1.66E-2</v>
      </c>
      <c r="R208">
        <v>2.1100000000000001E-2</v>
      </c>
      <c r="S208">
        <v>4.7699999999999999E-2</v>
      </c>
      <c r="T208">
        <v>4.7699999999999999E-2</v>
      </c>
      <c r="U208">
        <v>0.999897338026</v>
      </c>
      <c r="V208">
        <v>0.99985363921899995</v>
      </c>
      <c r="W208">
        <v>0.99975099227099995</v>
      </c>
      <c r="X208" t="s">
        <v>236</v>
      </c>
      <c r="Y208" t="s">
        <v>29</v>
      </c>
      <c r="Z208">
        <v>11</v>
      </c>
      <c r="AA208">
        <v>2100.1738</v>
      </c>
    </row>
    <row r="209" spans="1:27" x14ac:dyDescent="0.25">
      <c r="A209">
        <v>539</v>
      </c>
      <c r="B209" t="s">
        <v>30</v>
      </c>
      <c r="C209">
        <v>8765733.2317999993</v>
      </c>
      <c r="D209">
        <v>604352.79819999996</v>
      </c>
      <c r="E209">
        <v>3063.3829999999998</v>
      </c>
      <c r="F209">
        <v>3121.7498999999998</v>
      </c>
      <c r="G209">
        <v>-58.366999999999997</v>
      </c>
      <c r="H209">
        <v>6.5620000000000003</v>
      </c>
      <c r="K209" s="1">
        <v>44418.505810185183</v>
      </c>
      <c r="N209">
        <v>0.2787</v>
      </c>
      <c r="O209">
        <v>8.8400000000000006E-2</v>
      </c>
      <c r="P209">
        <v>0.26429999999999998</v>
      </c>
      <c r="Q209">
        <v>3.0700000000000002E-2</v>
      </c>
      <c r="R209">
        <v>8.2900000000000001E-2</v>
      </c>
      <c r="S209">
        <v>0.26429999999999998</v>
      </c>
      <c r="T209">
        <v>0.26429999999999998</v>
      </c>
      <c r="U209">
        <v>0.99989733799699998</v>
      </c>
      <c r="V209">
        <v>0.9998536321</v>
      </c>
      <c r="W209">
        <v>0.99975098512299998</v>
      </c>
      <c r="X209" t="s">
        <v>237</v>
      </c>
      <c r="Y209" t="s">
        <v>29</v>
      </c>
      <c r="Z209">
        <v>5</v>
      </c>
      <c r="AA209">
        <v>2100.1840000000002</v>
      </c>
    </row>
    <row r="210" spans="1:27" x14ac:dyDescent="0.25">
      <c r="A210">
        <v>540</v>
      </c>
      <c r="B210" t="s">
        <v>30</v>
      </c>
      <c r="C210">
        <v>8765734.4515000004</v>
      </c>
      <c r="D210">
        <v>604348.76839999994</v>
      </c>
      <c r="E210">
        <v>3063.0725000000002</v>
      </c>
      <c r="F210">
        <v>3121.4393</v>
      </c>
      <c r="G210">
        <v>-58.366799999999998</v>
      </c>
      <c r="H210">
        <v>6.5620000000000003</v>
      </c>
      <c r="K210" s="1">
        <v>44418.505925925929</v>
      </c>
      <c r="N210">
        <v>6.7100000000000007E-2</v>
      </c>
      <c r="O210">
        <v>3.3000000000000002E-2</v>
      </c>
      <c r="P210">
        <v>5.8500000000000003E-2</v>
      </c>
      <c r="Q210">
        <v>2.0400000000000001E-2</v>
      </c>
      <c r="R210">
        <v>2.5999999999999999E-2</v>
      </c>
      <c r="S210">
        <v>5.8500000000000003E-2</v>
      </c>
      <c r="T210">
        <v>5.8500000000000003E-2</v>
      </c>
      <c r="U210">
        <v>0.99989733754099996</v>
      </c>
      <c r="V210">
        <v>0.99985364693199996</v>
      </c>
      <c r="W210">
        <v>0.99975099949799995</v>
      </c>
      <c r="X210" t="s">
        <v>238</v>
      </c>
      <c r="Y210" t="s">
        <v>29</v>
      </c>
      <c r="Z210">
        <v>11</v>
      </c>
      <c r="AA210">
        <v>2097.2577999999999</v>
      </c>
    </row>
    <row r="211" spans="1:27" x14ac:dyDescent="0.25">
      <c r="A211">
        <v>541</v>
      </c>
      <c r="B211" t="s">
        <v>30</v>
      </c>
      <c r="C211">
        <v>8765739.3697999995</v>
      </c>
      <c r="D211">
        <v>604344.44189999998</v>
      </c>
      <c r="E211">
        <v>3062.9726999999998</v>
      </c>
      <c r="F211">
        <v>3121.3393000000001</v>
      </c>
      <c r="G211">
        <v>-58.366599999999998</v>
      </c>
      <c r="H211">
        <v>6.5620000000000003</v>
      </c>
      <c r="K211" s="1">
        <v>44418.506041666667</v>
      </c>
      <c r="N211">
        <v>5.7299999999999997E-2</v>
      </c>
      <c r="O211">
        <v>2.8199999999999999E-2</v>
      </c>
      <c r="P211">
        <v>4.99E-2</v>
      </c>
      <c r="Q211">
        <v>1.7399999999999999E-2</v>
      </c>
      <c r="R211">
        <v>2.2200000000000001E-2</v>
      </c>
      <c r="S211">
        <v>4.99E-2</v>
      </c>
      <c r="T211">
        <v>4.99E-2</v>
      </c>
      <c r="U211">
        <v>0.99989733703999994</v>
      </c>
      <c r="V211">
        <v>0.99985365169999996</v>
      </c>
      <c r="W211">
        <v>0.99975100376399995</v>
      </c>
      <c r="X211" t="s">
        <v>239</v>
      </c>
      <c r="Y211" t="s">
        <v>29</v>
      </c>
      <c r="Z211">
        <v>11</v>
      </c>
      <c r="AA211">
        <v>2090.9079000000002</v>
      </c>
    </row>
    <row r="212" spans="1:27" x14ac:dyDescent="0.25">
      <c r="A212">
        <v>542</v>
      </c>
      <c r="B212" t="s">
        <v>30</v>
      </c>
      <c r="C212">
        <v>8765745.0486999992</v>
      </c>
      <c r="D212">
        <v>604340.5344</v>
      </c>
      <c r="E212">
        <v>3062.866</v>
      </c>
      <c r="F212">
        <v>3121.2323999999999</v>
      </c>
      <c r="G212">
        <v>-58.366399999999999</v>
      </c>
      <c r="H212">
        <v>6.5620000000000003</v>
      </c>
      <c r="K212" s="1">
        <v>44418.506157407406</v>
      </c>
      <c r="N212">
        <v>6.7400000000000002E-2</v>
      </c>
      <c r="O212">
        <v>3.32E-2</v>
      </c>
      <c r="P212">
        <v>5.8700000000000002E-2</v>
      </c>
      <c r="Q212">
        <v>2.0500000000000001E-2</v>
      </c>
      <c r="R212">
        <v>2.6100000000000002E-2</v>
      </c>
      <c r="S212">
        <v>5.8700000000000002E-2</v>
      </c>
      <c r="T212">
        <v>5.8700000000000002E-2</v>
      </c>
      <c r="U212">
        <v>0.99989733658400004</v>
      </c>
      <c r="V212">
        <v>0.99985365679600002</v>
      </c>
      <c r="W212">
        <v>0.99975100840499997</v>
      </c>
      <c r="X212" t="s">
        <v>240</v>
      </c>
      <c r="Y212" t="s">
        <v>29</v>
      </c>
      <c r="Z212">
        <v>11</v>
      </c>
      <c r="AA212">
        <v>2084.0726</v>
      </c>
    </row>
    <row r="213" spans="1:27" x14ac:dyDescent="0.25">
      <c r="A213">
        <v>543</v>
      </c>
      <c r="B213" t="s">
        <v>30</v>
      </c>
      <c r="C213">
        <v>8765750.4396000002</v>
      </c>
      <c r="D213">
        <v>604335.92249999999</v>
      </c>
      <c r="E213">
        <v>3062.7968000000001</v>
      </c>
      <c r="F213">
        <v>3121.1631000000002</v>
      </c>
      <c r="G213">
        <v>-58.366199999999999</v>
      </c>
      <c r="H213">
        <v>6.5620000000000003</v>
      </c>
      <c r="K213" s="1">
        <v>44418.506273148145</v>
      </c>
      <c r="N213">
        <v>7.6600000000000001E-2</v>
      </c>
      <c r="O213">
        <v>3.7699999999999997E-2</v>
      </c>
      <c r="P213">
        <v>6.6699999999999995E-2</v>
      </c>
      <c r="Q213">
        <v>2.3300000000000001E-2</v>
      </c>
      <c r="R213">
        <v>2.9700000000000001E-2</v>
      </c>
      <c r="S213">
        <v>6.6699999999999995E-2</v>
      </c>
      <c r="T213">
        <v>6.6699999999999995E-2</v>
      </c>
      <c r="U213">
        <v>0.99989733604999997</v>
      </c>
      <c r="V213">
        <v>0.99985366010099996</v>
      </c>
      <c r="W213">
        <v>0.99975101117499998</v>
      </c>
      <c r="X213" t="s">
        <v>241</v>
      </c>
      <c r="Y213" t="s">
        <v>29</v>
      </c>
      <c r="Z213">
        <v>11</v>
      </c>
      <c r="AA213">
        <v>2077.174</v>
      </c>
    </row>
    <row r="214" spans="1:27" x14ac:dyDescent="0.25">
      <c r="A214">
        <v>544</v>
      </c>
      <c r="B214" t="s">
        <v>30</v>
      </c>
      <c r="C214">
        <v>8765754.4290999994</v>
      </c>
      <c r="D214">
        <v>604327.46149999998</v>
      </c>
      <c r="E214">
        <v>3062.5698000000002</v>
      </c>
      <c r="F214">
        <v>3120.9357</v>
      </c>
      <c r="G214">
        <v>-58.365900000000003</v>
      </c>
      <c r="H214">
        <v>6.5620000000000003</v>
      </c>
      <c r="K214" s="1">
        <v>44418.506388888891</v>
      </c>
      <c r="N214">
        <v>8.8900000000000007E-2</v>
      </c>
      <c r="O214">
        <v>4.2599999999999999E-2</v>
      </c>
      <c r="P214">
        <v>7.8E-2</v>
      </c>
      <c r="Q214">
        <v>2.7400000000000001E-2</v>
      </c>
      <c r="R214">
        <v>3.2599999999999997E-2</v>
      </c>
      <c r="S214">
        <v>7.8E-2</v>
      </c>
      <c r="T214">
        <v>7.8E-2</v>
      </c>
      <c r="U214">
        <v>0.99989733508900003</v>
      </c>
      <c r="V214">
        <v>0.99985367094800004</v>
      </c>
      <c r="W214">
        <v>0.99975102106000002</v>
      </c>
      <c r="X214" t="s">
        <v>242</v>
      </c>
      <c r="Y214" t="s">
        <v>29</v>
      </c>
      <c r="Z214">
        <v>12</v>
      </c>
      <c r="AA214">
        <v>2069.7828</v>
      </c>
    </row>
    <row r="215" spans="1:27" x14ac:dyDescent="0.25">
      <c r="A215">
        <v>545</v>
      </c>
      <c r="B215" t="s">
        <v>30</v>
      </c>
      <c r="C215">
        <v>8765758.8388</v>
      </c>
      <c r="D215">
        <v>604318.74769999995</v>
      </c>
      <c r="E215">
        <v>3062.5279</v>
      </c>
      <c r="F215">
        <v>3120.8935000000001</v>
      </c>
      <c r="G215">
        <v>-58.365600000000001</v>
      </c>
      <c r="H215">
        <v>6.5620000000000003</v>
      </c>
      <c r="K215" s="1">
        <v>44418.506504629629</v>
      </c>
      <c r="N215">
        <v>7.0900000000000005E-2</v>
      </c>
      <c r="O215">
        <v>3.5499999999999997E-2</v>
      </c>
      <c r="P215">
        <v>6.1400000000000003E-2</v>
      </c>
      <c r="Q215">
        <v>2.23E-2</v>
      </c>
      <c r="R215">
        <v>2.76E-2</v>
      </c>
      <c r="S215">
        <v>6.1400000000000003E-2</v>
      </c>
      <c r="T215">
        <v>6.1400000000000003E-2</v>
      </c>
      <c r="U215">
        <v>0.99989733409799997</v>
      </c>
      <c r="V215">
        <v>0.99985367294700001</v>
      </c>
      <c r="W215">
        <v>0.99975102206800004</v>
      </c>
      <c r="X215" t="s">
        <v>243</v>
      </c>
      <c r="Y215" t="s">
        <v>29</v>
      </c>
      <c r="Z215">
        <v>12</v>
      </c>
      <c r="AA215">
        <v>2061.9187000000002</v>
      </c>
    </row>
    <row r="216" spans="1:27" x14ac:dyDescent="0.25">
      <c r="A216">
        <v>546</v>
      </c>
      <c r="B216" t="s">
        <v>30</v>
      </c>
      <c r="C216">
        <v>8765764.6199999992</v>
      </c>
      <c r="D216">
        <v>604312.85519999999</v>
      </c>
      <c r="E216">
        <v>3062.7941999999998</v>
      </c>
      <c r="F216">
        <v>3121.1596</v>
      </c>
      <c r="G216">
        <v>-58.365400000000001</v>
      </c>
      <c r="H216">
        <v>6.5620000000000003</v>
      </c>
      <c r="K216" s="1">
        <v>44418.506620370368</v>
      </c>
      <c r="N216">
        <v>6.3200000000000006E-2</v>
      </c>
      <c r="O216">
        <v>3.1699999999999999E-2</v>
      </c>
      <c r="P216">
        <v>5.4699999999999999E-2</v>
      </c>
      <c r="Q216">
        <v>1.9900000000000001E-2</v>
      </c>
      <c r="R216">
        <v>2.46E-2</v>
      </c>
      <c r="S216">
        <v>5.4699999999999999E-2</v>
      </c>
      <c r="T216">
        <v>5.4699999999999999E-2</v>
      </c>
      <c r="U216">
        <v>0.99989733341999998</v>
      </c>
      <c r="V216">
        <v>0.99985366022300004</v>
      </c>
      <c r="W216">
        <v>0.99975100866699995</v>
      </c>
      <c r="X216" t="s">
        <v>244</v>
      </c>
      <c r="Y216" t="s">
        <v>29</v>
      </c>
      <c r="Z216">
        <v>12</v>
      </c>
      <c r="AA216">
        <v>2054.1073999999999</v>
      </c>
    </row>
    <row r="217" spans="1:27" x14ac:dyDescent="0.25">
      <c r="A217">
        <v>547</v>
      </c>
      <c r="B217" t="s">
        <v>30</v>
      </c>
      <c r="C217">
        <v>8765765.4134999998</v>
      </c>
      <c r="D217">
        <v>604308.08089999994</v>
      </c>
      <c r="E217">
        <v>3062.8119000000002</v>
      </c>
      <c r="F217">
        <v>3121.1770999999999</v>
      </c>
      <c r="G217">
        <v>-58.365200000000002</v>
      </c>
      <c r="H217">
        <v>6.5620000000000003</v>
      </c>
      <c r="K217" s="1">
        <v>44418.506736111114</v>
      </c>
      <c r="N217">
        <v>7.8399999999999997E-2</v>
      </c>
      <c r="O217">
        <v>3.9300000000000002E-2</v>
      </c>
      <c r="P217">
        <v>6.7799999999999999E-2</v>
      </c>
      <c r="Q217">
        <v>2.47E-2</v>
      </c>
      <c r="R217">
        <v>3.0499999999999999E-2</v>
      </c>
      <c r="S217">
        <v>6.7799999999999999E-2</v>
      </c>
      <c r="T217">
        <v>6.7799999999999999E-2</v>
      </c>
      <c r="U217">
        <v>0.999897332882</v>
      </c>
      <c r="V217">
        <v>0.99985365937899995</v>
      </c>
      <c r="W217">
        <v>0.99975100728599997</v>
      </c>
      <c r="X217" t="s">
        <v>245</v>
      </c>
      <c r="Y217" t="s">
        <v>29</v>
      </c>
      <c r="Z217">
        <v>12</v>
      </c>
      <c r="AA217">
        <v>2051.2613999999999</v>
      </c>
    </row>
    <row r="218" spans="1:27" x14ac:dyDescent="0.25">
      <c r="A218">
        <v>548</v>
      </c>
      <c r="B218" t="s">
        <v>30</v>
      </c>
      <c r="C218">
        <v>8765768.8541999999</v>
      </c>
      <c r="D218">
        <v>604299.68929999997</v>
      </c>
      <c r="E218">
        <v>3062.8870999999999</v>
      </c>
      <c r="F218">
        <v>3121.252</v>
      </c>
      <c r="G218">
        <v>-58.364899999999999</v>
      </c>
      <c r="H218">
        <v>6.5620000000000003</v>
      </c>
      <c r="K218" s="1">
        <v>44418.506851851853</v>
      </c>
      <c r="N218">
        <v>7.1499999999999994E-2</v>
      </c>
      <c r="O218">
        <v>3.5799999999999998E-2</v>
      </c>
      <c r="P218">
        <v>6.1899999999999997E-2</v>
      </c>
      <c r="Q218">
        <v>2.2499999999999999E-2</v>
      </c>
      <c r="R218">
        <v>2.7900000000000001E-2</v>
      </c>
      <c r="S218">
        <v>6.1899999999999997E-2</v>
      </c>
      <c r="T218">
        <v>6.1899999999999997E-2</v>
      </c>
      <c r="U218">
        <v>0.99989733193100006</v>
      </c>
      <c r="V218">
        <v>0.99985365578499996</v>
      </c>
      <c r="W218">
        <v>0.99975100274100004</v>
      </c>
      <c r="X218" t="s">
        <v>246</v>
      </c>
      <c r="Y218" t="s">
        <v>29</v>
      </c>
      <c r="Z218">
        <v>12</v>
      </c>
      <c r="AA218">
        <v>2044.4435000000001</v>
      </c>
    </row>
    <row r="219" spans="1:27" x14ac:dyDescent="0.25">
      <c r="A219">
        <v>549</v>
      </c>
      <c r="B219" t="s">
        <v>30</v>
      </c>
      <c r="C219">
        <v>8765773.5456000008</v>
      </c>
      <c r="D219">
        <v>604291.10869999998</v>
      </c>
      <c r="E219">
        <v>3063.0268999999998</v>
      </c>
      <c r="F219">
        <v>3121.3915000000002</v>
      </c>
      <c r="G219">
        <v>-58.364600000000003</v>
      </c>
      <c r="H219">
        <v>6.5620000000000003</v>
      </c>
      <c r="K219" s="1">
        <v>44418.506967592592</v>
      </c>
      <c r="N219">
        <v>0.10340000000000001</v>
      </c>
      <c r="O219">
        <v>5.1900000000000002E-2</v>
      </c>
      <c r="P219">
        <v>8.9499999999999996E-2</v>
      </c>
      <c r="Q219">
        <v>3.2599999999999997E-2</v>
      </c>
      <c r="R219">
        <v>4.0300000000000002E-2</v>
      </c>
      <c r="S219">
        <v>8.9499999999999996E-2</v>
      </c>
      <c r="T219">
        <v>8.9499999999999996E-2</v>
      </c>
      <c r="U219">
        <v>0.999897330955</v>
      </c>
      <c r="V219">
        <v>0.99985364910700003</v>
      </c>
      <c r="W219">
        <v>0.99975099508700005</v>
      </c>
      <c r="X219" t="s">
        <v>247</v>
      </c>
      <c r="Y219" t="s">
        <v>29</v>
      </c>
      <c r="Z219">
        <v>12</v>
      </c>
      <c r="AA219">
        <v>2036.4376</v>
      </c>
    </row>
    <row r="220" spans="1:27" x14ac:dyDescent="0.25">
      <c r="A220">
        <v>550</v>
      </c>
      <c r="B220" t="s">
        <v>30</v>
      </c>
      <c r="C220">
        <v>8765780.9477999993</v>
      </c>
      <c r="D220">
        <v>604283.57790000003</v>
      </c>
      <c r="E220">
        <v>3062.7413000000001</v>
      </c>
      <c r="F220">
        <v>3121.1055000000001</v>
      </c>
      <c r="G220">
        <v>-58.3643</v>
      </c>
      <c r="H220">
        <v>6.5620000000000003</v>
      </c>
      <c r="K220" s="1">
        <v>44418.50708333333</v>
      </c>
      <c r="N220">
        <v>9.7299999999999998E-2</v>
      </c>
      <c r="O220">
        <v>5.2600000000000001E-2</v>
      </c>
      <c r="P220">
        <v>8.1900000000000001E-2</v>
      </c>
      <c r="Q220">
        <v>2.9100000000000001E-2</v>
      </c>
      <c r="R220">
        <v>4.3799999999999999E-2</v>
      </c>
      <c r="S220">
        <v>8.1900000000000001E-2</v>
      </c>
      <c r="T220">
        <v>8.1900000000000001E-2</v>
      </c>
      <c r="U220">
        <v>0.99989733008799997</v>
      </c>
      <c r="V220">
        <v>0.99985366275200005</v>
      </c>
      <c r="W220">
        <v>0.99975100786399995</v>
      </c>
      <c r="X220" t="s">
        <v>248</v>
      </c>
      <c r="Y220" t="s">
        <v>29</v>
      </c>
      <c r="Z220">
        <v>11</v>
      </c>
      <c r="AA220">
        <v>2026.4738</v>
      </c>
    </row>
    <row r="221" spans="1:27" x14ac:dyDescent="0.25">
      <c r="A221">
        <v>551</v>
      </c>
      <c r="B221" t="s">
        <v>30</v>
      </c>
      <c r="C221">
        <v>8765782.6437999997</v>
      </c>
      <c r="D221">
        <v>604278.179</v>
      </c>
      <c r="E221">
        <v>3062.8139000000001</v>
      </c>
      <c r="F221">
        <v>3121.1779999999999</v>
      </c>
      <c r="G221">
        <v>-58.364100000000001</v>
      </c>
      <c r="H221">
        <v>6.5620000000000003</v>
      </c>
      <c r="K221" s="1">
        <v>44418.507199074076</v>
      </c>
      <c r="N221">
        <v>9.6000000000000002E-2</v>
      </c>
      <c r="O221">
        <v>4.8800000000000003E-2</v>
      </c>
      <c r="P221">
        <v>8.2600000000000007E-2</v>
      </c>
      <c r="Q221">
        <v>2.87E-2</v>
      </c>
      <c r="R221">
        <v>3.95E-2</v>
      </c>
      <c r="S221">
        <v>8.2600000000000007E-2</v>
      </c>
      <c r="T221">
        <v>8.2600000000000007E-2</v>
      </c>
      <c r="U221">
        <v>0.99989732947800003</v>
      </c>
      <c r="V221">
        <v>0.99985365928100001</v>
      </c>
      <c r="W221">
        <v>0.99975100378299997</v>
      </c>
      <c r="X221" t="s">
        <v>249</v>
      </c>
      <c r="Y221" t="s">
        <v>29</v>
      </c>
      <c r="Z221">
        <v>11</v>
      </c>
      <c r="AA221">
        <v>2022.5793000000001</v>
      </c>
    </row>
    <row r="222" spans="1:27" x14ac:dyDescent="0.25">
      <c r="A222">
        <v>552</v>
      </c>
      <c r="B222" t="s">
        <v>30</v>
      </c>
      <c r="C222">
        <v>8765788.0939000007</v>
      </c>
      <c r="D222">
        <v>604270.42180000001</v>
      </c>
      <c r="E222">
        <v>3062.2285999999999</v>
      </c>
      <c r="F222">
        <v>3120.5924</v>
      </c>
      <c r="G222">
        <v>-58.363799999999998</v>
      </c>
      <c r="H222">
        <v>6.5620000000000003</v>
      </c>
      <c r="K222" s="1">
        <v>44418.507314814815</v>
      </c>
      <c r="N222">
        <v>7.6100000000000001E-2</v>
      </c>
      <c r="O222">
        <v>4.1099999999999998E-2</v>
      </c>
      <c r="P222">
        <v>6.4100000000000004E-2</v>
      </c>
      <c r="Q222">
        <v>2.2800000000000001E-2</v>
      </c>
      <c r="R222">
        <v>3.4200000000000001E-2</v>
      </c>
      <c r="S222">
        <v>6.4100000000000004E-2</v>
      </c>
      <c r="T222">
        <v>6.4100000000000004E-2</v>
      </c>
      <c r="U222">
        <v>0.99989732859199998</v>
      </c>
      <c r="V222">
        <v>0.99985368724099999</v>
      </c>
      <c r="W222">
        <v>0.99975103085499994</v>
      </c>
      <c r="X222" t="s">
        <v>250</v>
      </c>
      <c r="Y222" t="s">
        <v>29</v>
      </c>
      <c r="Z222">
        <v>11</v>
      </c>
      <c r="AA222">
        <v>2014.2864</v>
      </c>
    </row>
    <row r="223" spans="1:27" x14ac:dyDescent="0.25">
      <c r="A223">
        <v>553</v>
      </c>
      <c r="B223" t="s">
        <v>30</v>
      </c>
      <c r="C223">
        <v>8765792.0888</v>
      </c>
      <c r="D223">
        <v>604264.26309999998</v>
      </c>
      <c r="E223">
        <v>3062.7375999999999</v>
      </c>
      <c r="F223">
        <v>3121.1010999999999</v>
      </c>
      <c r="G223">
        <v>-58.363599999999998</v>
      </c>
      <c r="H223">
        <v>6.5620000000000003</v>
      </c>
      <c r="K223" s="1">
        <v>44418.507430555554</v>
      </c>
      <c r="N223">
        <v>7.6499999999999999E-2</v>
      </c>
      <c r="O223">
        <v>4.1500000000000002E-2</v>
      </c>
      <c r="P223">
        <v>6.4199999999999993E-2</v>
      </c>
      <c r="Q223">
        <v>2.3300000000000001E-2</v>
      </c>
      <c r="R223">
        <v>3.4299999999999997E-2</v>
      </c>
      <c r="S223">
        <v>6.4199999999999993E-2</v>
      </c>
      <c r="T223">
        <v>6.4199999999999993E-2</v>
      </c>
      <c r="U223">
        <v>0.99989732788999997</v>
      </c>
      <c r="V223">
        <v>0.99985366292900002</v>
      </c>
      <c r="W223">
        <v>0.99975100584300003</v>
      </c>
      <c r="X223" t="s">
        <v>251</v>
      </c>
      <c r="Y223" t="s">
        <v>29</v>
      </c>
      <c r="Z223">
        <v>10</v>
      </c>
      <c r="AA223">
        <v>2008.0089</v>
      </c>
    </row>
    <row r="224" spans="1:27" x14ac:dyDescent="0.25">
      <c r="A224">
        <v>554</v>
      </c>
      <c r="B224" t="s">
        <v>30</v>
      </c>
      <c r="C224">
        <v>8765797.0905000009</v>
      </c>
      <c r="D224">
        <v>604255.11450000003</v>
      </c>
      <c r="E224">
        <v>3063.6813000000002</v>
      </c>
      <c r="F224">
        <v>3122.0445</v>
      </c>
      <c r="G224">
        <v>-58.363199999999999</v>
      </c>
      <c r="H224">
        <v>6.5620000000000003</v>
      </c>
      <c r="K224" s="1">
        <v>44418.5075462963</v>
      </c>
      <c r="N224">
        <v>0.1757</v>
      </c>
      <c r="O224">
        <v>5.62E-2</v>
      </c>
      <c r="P224">
        <v>0.16650000000000001</v>
      </c>
      <c r="Q224">
        <v>2.18E-2</v>
      </c>
      <c r="R224">
        <v>5.1799999999999999E-2</v>
      </c>
      <c r="S224">
        <v>0.16650000000000001</v>
      </c>
      <c r="T224">
        <v>0.16650000000000001</v>
      </c>
      <c r="U224">
        <v>0.99989732684999999</v>
      </c>
      <c r="V224">
        <v>0.99985361784399995</v>
      </c>
      <c r="W224">
        <v>0.99975095972399997</v>
      </c>
      <c r="X224" t="s">
        <v>252</v>
      </c>
      <c r="Y224" t="s">
        <v>29</v>
      </c>
      <c r="Z224">
        <v>4</v>
      </c>
      <c r="AA224">
        <v>1999.5386000000001</v>
      </c>
    </row>
    <row r="225" spans="1:27" x14ac:dyDescent="0.25">
      <c r="A225">
        <v>555</v>
      </c>
      <c r="B225" t="s">
        <v>30</v>
      </c>
      <c r="C225">
        <v>8765803.8625000007</v>
      </c>
      <c r="D225">
        <v>604246.30949999997</v>
      </c>
      <c r="E225">
        <v>3062.9013</v>
      </c>
      <c r="F225">
        <v>3121.2642000000001</v>
      </c>
      <c r="G225">
        <v>-58.362900000000003</v>
      </c>
      <c r="H225">
        <v>6.5620000000000003</v>
      </c>
      <c r="K225" s="1">
        <v>44418.507662037038</v>
      </c>
      <c r="N225">
        <v>0.2273</v>
      </c>
      <c r="O225">
        <v>7.2499999999999995E-2</v>
      </c>
      <c r="P225">
        <v>0.21540000000000001</v>
      </c>
      <c r="Q225">
        <v>2.75E-2</v>
      </c>
      <c r="R225">
        <v>6.7100000000000007E-2</v>
      </c>
      <c r="S225">
        <v>0.21540000000000001</v>
      </c>
      <c r="T225">
        <v>0.21540000000000001</v>
      </c>
      <c r="U225">
        <v>0.99989732584299995</v>
      </c>
      <c r="V225">
        <v>0.99985365510500002</v>
      </c>
      <c r="W225">
        <v>0.99975099597499995</v>
      </c>
      <c r="X225" t="s">
        <v>253</v>
      </c>
      <c r="Y225" t="s">
        <v>29</v>
      </c>
      <c r="Z225">
        <v>5</v>
      </c>
      <c r="AA225">
        <v>1989.6352999999999</v>
      </c>
    </row>
    <row r="226" spans="1:27" x14ac:dyDescent="0.25">
      <c r="A226">
        <v>556</v>
      </c>
      <c r="B226" t="s">
        <v>30</v>
      </c>
      <c r="C226">
        <v>8765807.7477000002</v>
      </c>
      <c r="D226">
        <v>604238.21380000003</v>
      </c>
      <c r="E226">
        <v>3063.0679</v>
      </c>
      <c r="F226">
        <v>3121.4304999999999</v>
      </c>
      <c r="G226">
        <v>-58.3626</v>
      </c>
      <c r="H226">
        <v>6.5620000000000003</v>
      </c>
      <c r="K226" s="1">
        <v>44418.507777777777</v>
      </c>
      <c r="N226">
        <v>0.24</v>
      </c>
      <c r="O226">
        <v>7.6600000000000001E-2</v>
      </c>
      <c r="P226">
        <v>0.22739999999999999</v>
      </c>
      <c r="Q226">
        <v>2.92E-2</v>
      </c>
      <c r="R226">
        <v>7.0800000000000002E-2</v>
      </c>
      <c r="S226">
        <v>0.22739999999999999</v>
      </c>
      <c r="T226">
        <v>0.22739999999999999</v>
      </c>
      <c r="U226">
        <v>0.99989732492500005</v>
      </c>
      <c r="V226">
        <v>0.99985364714500002</v>
      </c>
      <c r="W226">
        <v>0.99975098709700005</v>
      </c>
      <c r="X226" t="s">
        <v>254</v>
      </c>
      <c r="Y226" t="s">
        <v>29</v>
      </c>
      <c r="Z226">
        <v>5</v>
      </c>
      <c r="AA226">
        <v>1982.6579999999999</v>
      </c>
    </row>
    <row r="227" spans="1:27" x14ac:dyDescent="0.25">
      <c r="A227">
        <v>557</v>
      </c>
      <c r="B227" t="s">
        <v>30</v>
      </c>
      <c r="C227">
        <v>8765811.5803999994</v>
      </c>
      <c r="D227">
        <v>604231.37239999999</v>
      </c>
      <c r="E227">
        <v>3062.4472000000001</v>
      </c>
      <c r="F227">
        <v>3120.8094999999998</v>
      </c>
      <c r="G227">
        <v>-58.362299999999998</v>
      </c>
      <c r="H227">
        <v>6.5620000000000003</v>
      </c>
      <c r="K227" s="1">
        <v>44418.507893518516</v>
      </c>
      <c r="N227">
        <v>0.16980000000000001</v>
      </c>
      <c r="O227">
        <v>5.4399999999999997E-2</v>
      </c>
      <c r="P227">
        <v>0.16089999999999999</v>
      </c>
      <c r="Q227">
        <v>2.1499999999999998E-2</v>
      </c>
      <c r="R227">
        <v>0.05</v>
      </c>
      <c r="S227">
        <v>0.16089999999999999</v>
      </c>
      <c r="T227">
        <v>0.16089999999999999</v>
      </c>
      <c r="U227">
        <v>0.99989732414700006</v>
      </c>
      <c r="V227">
        <v>0.99985367679799997</v>
      </c>
      <c r="W227">
        <v>0.99975101596899996</v>
      </c>
      <c r="X227" t="s">
        <v>255</v>
      </c>
      <c r="Y227" t="s">
        <v>29</v>
      </c>
      <c r="Z227">
        <v>4</v>
      </c>
      <c r="AA227">
        <v>1976.2769000000001</v>
      </c>
    </row>
    <row r="228" spans="1:27" x14ac:dyDescent="0.25">
      <c r="A228">
        <v>558</v>
      </c>
      <c r="B228" t="s">
        <v>27</v>
      </c>
      <c r="C228">
        <v>8765813.6928000003</v>
      </c>
      <c r="D228">
        <v>604223.07999999996</v>
      </c>
      <c r="E228">
        <v>3063.5331000000001</v>
      </c>
      <c r="F228">
        <v>3121.8951999999999</v>
      </c>
      <c r="G228">
        <v>-58.362000000000002</v>
      </c>
      <c r="H228">
        <v>6.5620000000000003</v>
      </c>
      <c r="K228" s="1">
        <v>44418.508009259262</v>
      </c>
      <c r="N228">
        <v>4.4627999999999997</v>
      </c>
      <c r="O228">
        <v>2.4464999999999999</v>
      </c>
      <c r="P228">
        <v>3.7324999999999999</v>
      </c>
      <c r="Q228">
        <v>1.1427</v>
      </c>
      <c r="R228">
        <v>2.1631999999999998</v>
      </c>
      <c r="S228">
        <v>3.7324999999999999</v>
      </c>
      <c r="T228">
        <v>3.7324999999999999</v>
      </c>
      <c r="U228">
        <v>0.99989732321299996</v>
      </c>
      <c r="V228">
        <v>0.99985362491999996</v>
      </c>
      <c r="W228">
        <v>0.99975096316199996</v>
      </c>
      <c r="X228" t="s">
        <v>256</v>
      </c>
      <c r="Y228" t="s">
        <v>29</v>
      </c>
      <c r="Z228">
        <v>11</v>
      </c>
      <c r="AA228">
        <v>1970.8532</v>
      </c>
    </row>
    <row r="229" spans="1:27" x14ac:dyDescent="0.25">
      <c r="A229">
        <v>559</v>
      </c>
      <c r="B229" t="s">
        <v>27</v>
      </c>
      <c r="C229">
        <v>8765819.8125</v>
      </c>
      <c r="D229">
        <v>604220.67469999997</v>
      </c>
      <c r="E229">
        <v>3049.1925999999999</v>
      </c>
      <c r="F229">
        <v>3107.5545000000002</v>
      </c>
      <c r="G229">
        <v>-58.361899999999999</v>
      </c>
      <c r="H229">
        <v>6.5620000000000003</v>
      </c>
      <c r="K229" s="1">
        <v>44418.508125</v>
      </c>
      <c r="N229">
        <v>28.629899999999999</v>
      </c>
      <c r="O229">
        <v>11.1213</v>
      </c>
      <c r="P229">
        <v>26.381599999999999</v>
      </c>
      <c r="Q229">
        <v>4.8566000000000003</v>
      </c>
      <c r="R229">
        <v>10.004799999999999</v>
      </c>
      <c r="S229">
        <v>26.381599999999999</v>
      </c>
      <c r="T229">
        <v>26.381599999999999</v>
      </c>
      <c r="U229">
        <v>0.999897322925</v>
      </c>
      <c r="V229">
        <v>0.99985431000500002</v>
      </c>
      <c r="W229">
        <v>0.99975164788899995</v>
      </c>
      <c r="X229" t="s">
        <v>257</v>
      </c>
      <c r="Y229" t="s">
        <v>29</v>
      </c>
      <c r="Z229">
        <v>4</v>
      </c>
      <c r="AA229">
        <v>1964.29</v>
      </c>
    </row>
    <row r="230" spans="1:27" x14ac:dyDescent="0.25">
      <c r="A230">
        <v>560</v>
      </c>
      <c r="B230" t="s">
        <v>30</v>
      </c>
      <c r="C230">
        <v>8765821.6585000008</v>
      </c>
      <c r="D230">
        <v>604209.04040000006</v>
      </c>
      <c r="E230">
        <v>3062.1336000000001</v>
      </c>
      <c r="F230">
        <v>3120.4951999999998</v>
      </c>
      <c r="G230">
        <v>-58.361499999999999</v>
      </c>
      <c r="H230">
        <v>6.5620000000000003</v>
      </c>
      <c r="K230" s="1">
        <v>44418.508240740739</v>
      </c>
      <c r="N230">
        <v>0.10539999999999999</v>
      </c>
      <c r="O230">
        <v>6.1899999999999997E-2</v>
      </c>
      <c r="P230">
        <v>8.5400000000000004E-2</v>
      </c>
      <c r="Q230">
        <v>3.5299999999999998E-2</v>
      </c>
      <c r="R230">
        <v>5.0799999999999998E-2</v>
      </c>
      <c r="S230">
        <v>8.5400000000000004E-2</v>
      </c>
      <c r="T230">
        <v>8.5400000000000004E-2</v>
      </c>
      <c r="U230">
        <v>0.99989732161699996</v>
      </c>
      <c r="V230">
        <v>0.99985369177700001</v>
      </c>
      <c r="W230">
        <v>0.99975102841700003</v>
      </c>
      <c r="X230" t="s">
        <v>258</v>
      </c>
      <c r="Y230" t="s">
        <v>29</v>
      </c>
      <c r="Z230">
        <v>8</v>
      </c>
      <c r="AA230">
        <v>1957.7319</v>
      </c>
    </row>
    <row r="231" spans="1:27" x14ac:dyDescent="0.25">
      <c r="A231">
        <v>561</v>
      </c>
      <c r="B231" t="s">
        <v>30</v>
      </c>
      <c r="C231">
        <v>8765828.4342999998</v>
      </c>
      <c r="D231">
        <v>604203.71719999996</v>
      </c>
      <c r="E231">
        <v>3062.1426999999999</v>
      </c>
      <c r="F231">
        <v>3120.5039000000002</v>
      </c>
      <c r="G231">
        <v>-58.3613</v>
      </c>
      <c r="H231">
        <v>6.5620000000000003</v>
      </c>
      <c r="K231" s="1">
        <v>44418.508356481485</v>
      </c>
      <c r="N231">
        <v>5.96E-2</v>
      </c>
      <c r="O231">
        <v>3.49E-2</v>
      </c>
      <c r="P231">
        <v>4.8300000000000003E-2</v>
      </c>
      <c r="Q231">
        <v>1.9900000000000001E-2</v>
      </c>
      <c r="R231">
        <v>2.87E-2</v>
      </c>
      <c r="S231">
        <v>4.8300000000000003E-2</v>
      </c>
      <c r="T231">
        <v>4.8300000000000003E-2</v>
      </c>
      <c r="U231">
        <v>0.99989732100100004</v>
      </c>
      <c r="V231">
        <v>0.99985369134500002</v>
      </c>
      <c r="W231">
        <v>0.99975102736900001</v>
      </c>
      <c r="X231" t="s">
        <v>259</v>
      </c>
      <c r="Y231" t="s">
        <v>29</v>
      </c>
      <c r="Z231">
        <v>8</v>
      </c>
      <c r="AA231">
        <v>1949.3535999999999</v>
      </c>
    </row>
    <row r="232" spans="1:27" x14ac:dyDescent="0.25">
      <c r="A232">
        <v>562</v>
      </c>
      <c r="B232" t="s">
        <v>30</v>
      </c>
      <c r="C232">
        <v>8765832.8291999996</v>
      </c>
      <c r="D232">
        <v>604198.16070000001</v>
      </c>
      <c r="E232">
        <v>3062.0837999999999</v>
      </c>
      <c r="F232">
        <v>3120.4449</v>
      </c>
      <c r="G232">
        <v>-58.360999999999997</v>
      </c>
      <c r="H232">
        <v>6.5620000000000003</v>
      </c>
      <c r="K232" s="1">
        <v>44418.508472222224</v>
      </c>
      <c r="N232">
        <v>0.14649999999999999</v>
      </c>
      <c r="O232">
        <v>8.3500000000000005E-2</v>
      </c>
      <c r="P232">
        <v>0.12039999999999999</v>
      </c>
      <c r="Q232">
        <v>3.1199999999999999E-2</v>
      </c>
      <c r="R232">
        <v>7.7499999999999999E-2</v>
      </c>
      <c r="S232">
        <v>0.12039999999999999</v>
      </c>
      <c r="T232">
        <v>0.12039999999999999</v>
      </c>
      <c r="U232">
        <v>0.99989732036599999</v>
      </c>
      <c r="V232">
        <v>0.99985369415500003</v>
      </c>
      <c r="W232">
        <v>0.99975102954299999</v>
      </c>
      <c r="X232" t="s">
        <v>260</v>
      </c>
      <c r="Y232" t="s">
        <v>29</v>
      </c>
      <c r="Z232">
        <v>6</v>
      </c>
      <c r="AA232">
        <v>1943.0465999999999</v>
      </c>
    </row>
    <row r="233" spans="1:27" x14ac:dyDescent="0.25">
      <c r="A233">
        <v>563</v>
      </c>
      <c r="B233" t="s">
        <v>30</v>
      </c>
      <c r="C233">
        <v>8765837.0270000007</v>
      </c>
      <c r="D233">
        <v>604196.88859999995</v>
      </c>
      <c r="E233">
        <v>3062.4508999999998</v>
      </c>
      <c r="F233">
        <v>3120.8119000000002</v>
      </c>
      <c r="G233">
        <v>-58.360999999999997</v>
      </c>
      <c r="H233">
        <v>6.5620000000000003</v>
      </c>
      <c r="K233" s="1">
        <v>44418.508587962962</v>
      </c>
      <c r="N233">
        <v>0.14610000000000001</v>
      </c>
      <c r="O233">
        <v>8.3299999999999999E-2</v>
      </c>
      <c r="P233">
        <v>0.1201</v>
      </c>
      <c r="Q233">
        <v>3.1199999999999999E-2</v>
      </c>
      <c r="R233">
        <v>7.7200000000000005E-2</v>
      </c>
      <c r="S233">
        <v>0.1201</v>
      </c>
      <c r="T233">
        <v>0.1201</v>
      </c>
      <c r="U233">
        <v>0.99989732021099997</v>
      </c>
      <c r="V233">
        <v>0.99985367661900004</v>
      </c>
      <c r="W233">
        <v>0.99975101185500004</v>
      </c>
      <c r="X233" t="s">
        <v>261</v>
      </c>
      <c r="Y233" t="s">
        <v>29</v>
      </c>
      <c r="Z233">
        <v>6</v>
      </c>
      <c r="AA233">
        <v>1938.6994999999999</v>
      </c>
    </row>
    <row r="234" spans="1:27" x14ac:dyDescent="0.25">
      <c r="A234">
        <v>564</v>
      </c>
      <c r="B234" t="s">
        <v>30</v>
      </c>
      <c r="C234">
        <v>8765841.4359000009</v>
      </c>
      <c r="D234">
        <v>604192.77850000001</v>
      </c>
      <c r="E234">
        <v>3062.8676999999998</v>
      </c>
      <c r="F234">
        <v>3121.2285000000002</v>
      </c>
      <c r="G234">
        <v>-58.360799999999998</v>
      </c>
      <c r="H234">
        <v>6.5620000000000003</v>
      </c>
      <c r="K234" s="1">
        <v>44418.508703703701</v>
      </c>
      <c r="N234">
        <v>0.1802</v>
      </c>
      <c r="O234">
        <v>0.1026</v>
      </c>
      <c r="P234">
        <v>0.14810000000000001</v>
      </c>
      <c r="Q234">
        <v>3.85E-2</v>
      </c>
      <c r="R234">
        <v>9.5100000000000004E-2</v>
      </c>
      <c r="S234">
        <v>0.14810000000000001</v>
      </c>
      <c r="T234">
        <v>0.14810000000000001</v>
      </c>
      <c r="U234">
        <v>0.999897319738</v>
      </c>
      <c r="V234">
        <v>0.99985365670600002</v>
      </c>
      <c r="W234">
        <v>0.99975099147099999</v>
      </c>
      <c r="X234" t="s">
        <v>262</v>
      </c>
      <c r="Y234" t="s">
        <v>29</v>
      </c>
      <c r="Z234">
        <v>6</v>
      </c>
      <c r="AA234">
        <v>1932.9829</v>
      </c>
    </row>
    <row r="235" spans="1:27" x14ac:dyDescent="0.25">
      <c r="A235">
        <v>565</v>
      </c>
      <c r="B235" t="s">
        <v>30</v>
      </c>
      <c r="C235">
        <v>8765846.3104999997</v>
      </c>
      <c r="D235">
        <v>604187.46620000002</v>
      </c>
      <c r="E235">
        <v>3062.8456999999999</v>
      </c>
      <c r="F235">
        <v>3121.2062000000001</v>
      </c>
      <c r="G235">
        <v>-58.360599999999998</v>
      </c>
      <c r="H235">
        <v>6.5620000000000003</v>
      </c>
      <c r="K235" s="1">
        <v>44418.508819444447</v>
      </c>
      <c r="N235">
        <v>0.1239</v>
      </c>
      <c r="O235">
        <v>7.0499999999999993E-2</v>
      </c>
      <c r="P235">
        <v>0.1018</v>
      </c>
      <c r="Q235">
        <v>2.6499999999999999E-2</v>
      </c>
      <c r="R235">
        <v>6.5299999999999997E-2</v>
      </c>
      <c r="S235">
        <v>0.1018</v>
      </c>
      <c r="T235">
        <v>0.1018</v>
      </c>
      <c r="U235">
        <v>0.99989731912900004</v>
      </c>
      <c r="V235">
        <v>0.99985365775900004</v>
      </c>
      <c r="W235">
        <v>0.99975099191500005</v>
      </c>
      <c r="X235" t="s">
        <v>263</v>
      </c>
      <c r="Y235" t="s">
        <v>29</v>
      </c>
      <c r="Z235">
        <v>6</v>
      </c>
      <c r="AA235">
        <v>1926.3475000000001</v>
      </c>
    </row>
    <row r="236" spans="1:27" x14ac:dyDescent="0.25">
      <c r="A236">
        <v>566</v>
      </c>
      <c r="B236" t="s">
        <v>30</v>
      </c>
      <c r="C236">
        <v>8765851.0196000002</v>
      </c>
      <c r="D236">
        <v>604181.47829999996</v>
      </c>
      <c r="E236">
        <v>3063.1493</v>
      </c>
      <c r="F236">
        <v>3121.5095999999999</v>
      </c>
      <c r="G236">
        <v>-58.360300000000002</v>
      </c>
      <c r="H236">
        <v>6.5620000000000003</v>
      </c>
      <c r="K236" s="1">
        <v>44418.508935185186</v>
      </c>
      <c r="N236">
        <v>0.186</v>
      </c>
      <c r="O236">
        <v>0.10580000000000001</v>
      </c>
      <c r="P236">
        <v>0.15290000000000001</v>
      </c>
      <c r="Q236">
        <v>3.9800000000000002E-2</v>
      </c>
      <c r="R236">
        <v>9.8000000000000004E-2</v>
      </c>
      <c r="S236">
        <v>0.15290000000000001</v>
      </c>
      <c r="T236">
        <v>0.15290000000000001</v>
      </c>
      <c r="U236">
        <v>0.99989731844499996</v>
      </c>
      <c r="V236">
        <v>0.99985364325699999</v>
      </c>
      <c r="W236">
        <v>0.99975097673000002</v>
      </c>
      <c r="X236" t="s">
        <v>264</v>
      </c>
      <c r="Y236" t="s">
        <v>29</v>
      </c>
      <c r="Z236">
        <v>6</v>
      </c>
      <c r="AA236">
        <v>1919.5889999999999</v>
      </c>
    </row>
    <row r="237" spans="1:27" x14ac:dyDescent="0.25">
      <c r="A237">
        <v>567</v>
      </c>
      <c r="B237" t="s">
        <v>27</v>
      </c>
      <c r="C237">
        <v>8765852.0151000004</v>
      </c>
      <c r="D237">
        <v>604174.32420000003</v>
      </c>
      <c r="E237">
        <v>3065.7352999999998</v>
      </c>
      <c r="F237">
        <v>3124.0954000000002</v>
      </c>
      <c r="G237">
        <v>-58.360100000000003</v>
      </c>
      <c r="H237">
        <v>6.5620000000000003</v>
      </c>
      <c r="K237" s="1">
        <v>44418.509050925924</v>
      </c>
      <c r="N237">
        <v>5.4692999999999996</v>
      </c>
      <c r="O237">
        <v>3.0087999999999999</v>
      </c>
      <c r="P237">
        <v>4.5673000000000004</v>
      </c>
      <c r="Q237">
        <v>1.7584</v>
      </c>
      <c r="R237">
        <v>2.4415</v>
      </c>
      <c r="S237">
        <v>4.5673000000000004</v>
      </c>
      <c r="T237">
        <v>4.5673000000000004</v>
      </c>
      <c r="U237">
        <v>0.99989731764199996</v>
      </c>
      <c r="V237">
        <v>0.99985351971299996</v>
      </c>
      <c r="W237">
        <v>0.99975085239600003</v>
      </c>
      <c r="X237" t="s">
        <v>265</v>
      </c>
      <c r="Y237" t="s">
        <v>29</v>
      </c>
      <c r="Z237">
        <v>10</v>
      </c>
      <c r="AA237">
        <v>1915.7485999999999</v>
      </c>
    </row>
    <row r="238" spans="1:27" x14ac:dyDescent="0.25">
      <c r="A238">
        <v>568</v>
      </c>
      <c r="B238" t="s">
        <v>27</v>
      </c>
      <c r="C238">
        <v>8765852.2886999995</v>
      </c>
      <c r="D238">
        <v>604174.77859999996</v>
      </c>
      <c r="E238">
        <v>3065.6921000000002</v>
      </c>
      <c r="F238">
        <v>3124.0522000000001</v>
      </c>
      <c r="G238">
        <v>-58.360100000000003</v>
      </c>
      <c r="H238">
        <v>6.5620000000000003</v>
      </c>
      <c r="K238" s="1">
        <v>44418.509166666663</v>
      </c>
      <c r="N238">
        <v>4.6734999999999998</v>
      </c>
      <c r="O238">
        <v>2.5701000000000001</v>
      </c>
      <c r="P238">
        <v>3.9034</v>
      </c>
      <c r="Q238">
        <v>1.5936999999999999</v>
      </c>
      <c r="R238">
        <v>2.0162</v>
      </c>
      <c r="S238">
        <v>3.9034</v>
      </c>
      <c r="T238">
        <v>3.9034</v>
      </c>
      <c r="U238">
        <v>0.99989731769199997</v>
      </c>
      <c r="V238">
        <v>0.99985352177599995</v>
      </c>
      <c r="W238">
        <v>0.99975085450900003</v>
      </c>
      <c r="X238" t="s">
        <v>266</v>
      </c>
      <c r="Y238" t="s">
        <v>29</v>
      </c>
      <c r="Z238">
        <v>11</v>
      </c>
      <c r="AA238">
        <v>1915.6846</v>
      </c>
    </row>
    <row r="239" spans="1:27" x14ac:dyDescent="0.25">
      <c r="A239">
        <v>569</v>
      </c>
      <c r="B239" t="s">
        <v>27</v>
      </c>
      <c r="C239">
        <v>8765851.6900999993</v>
      </c>
      <c r="D239">
        <v>604174.02260000003</v>
      </c>
      <c r="E239">
        <v>3066.5133999999998</v>
      </c>
      <c r="F239">
        <v>3124.8735000000001</v>
      </c>
      <c r="G239">
        <v>-58.360100000000003</v>
      </c>
      <c r="H239">
        <v>6.5620000000000003</v>
      </c>
      <c r="K239" s="1">
        <v>44418.509282407409</v>
      </c>
      <c r="N239">
        <v>5.4024000000000001</v>
      </c>
      <c r="O239">
        <v>2.9279000000000002</v>
      </c>
      <c r="P239">
        <v>4.5400999999999998</v>
      </c>
      <c r="Q239">
        <v>1.8281000000000001</v>
      </c>
      <c r="R239">
        <v>2.2871000000000001</v>
      </c>
      <c r="S239">
        <v>4.5400999999999998</v>
      </c>
      <c r="T239">
        <v>4.5400999999999998</v>
      </c>
      <c r="U239">
        <v>0.99989731760900002</v>
      </c>
      <c r="V239">
        <v>0.99985348254100004</v>
      </c>
      <c r="W239">
        <v>0.99975081519499998</v>
      </c>
      <c r="X239" t="s">
        <v>267</v>
      </c>
      <c r="Y239" t="s">
        <v>29</v>
      </c>
      <c r="Z239">
        <v>11</v>
      </c>
      <c r="AA239">
        <v>1915.9222</v>
      </c>
    </row>
    <row r="240" spans="1:27" x14ac:dyDescent="0.25">
      <c r="A240">
        <v>570</v>
      </c>
      <c r="B240" t="s">
        <v>27</v>
      </c>
      <c r="C240">
        <v>8765851.5711000003</v>
      </c>
      <c r="D240">
        <v>604173.98250000004</v>
      </c>
      <c r="E240">
        <v>3065.4528</v>
      </c>
      <c r="F240">
        <v>3123.8128999999999</v>
      </c>
      <c r="G240">
        <v>-58.360100000000003</v>
      </c>
      <c r="H240">
        <v>6.5620000000000003</v>
      </c>
      <c r="K240" s="1">
        <v>44418.509398148148</v>
      </c>
      <c r="N240">
        <v>5.1563999999999997</v>
      </c>
      <c r="O240">
        <v>2.7892999999999999</v>
      </c>
      <c r="P240">
        <v>4.3368000000000002</v>
      </c>
      <c r="Q240">
        <v>1.6978</v>
      </c>
      <c r="R240">
        <v>2.2130999999999998</v>
      </c>
      <c r="S240">
        <v>4.3368000000000002</v>
      </c>
      <c r="T240">
        <v>4.3368000000000002</v>
      </c>
      <c r="U240">
        <v>0.999897317605</v>
      </c>
      <c r="V240">
        <v>0.99985353321000003</v>
      </c>
      <c r="W240">
        <v>0.99975086585399997</v>
      </c>
      <c r="X240" t="s">
        <v>268</v>
      </c>
      <c r="Y240" t="s">
        <v>29</v>
      </c>
      <c r="Z240">
        <v>11</v>
      </c>
      <c r="AA240">
        <v>1916.0144</v>
      </c>
    </row>
    <row r="241" spans="1:27" x14ac:dyDescent="0.25">
      <c r="A241">
        <v>571</v>
      </c>
      <c r="B241" t="s">
        <v>30</v>
      </c>
      <c r="C241">
        <v>8765852.9839999992</v>
      </c>
      <c r="D241">
        <v>604175.45310000004</v>
      </c>
      <c r="E241">
        <v>3063.0261999999998</v>
      </c>
      <c r="F241">
        <v>3121.3863000000001</v>
      </c>
      <c r="G241">
        <v>-58.360100000000003</v>
      </c>
      <c r="H241">
        <v>6.5620000000000003</v>
      </c>
      <c r="K241" s="1">
        <v>44418.509513888886</v>
      </c>
      <c r="N241">
        <v>8.4900000000000003E-2</v>
      </c>
      <c r="O241">
        <v>4.4600000000000001E-2</v>
      </c>
      <c r="P241">
        <v>7.2300000000000003E-2</v>
      </c>
      <c r="Q241">
        <v>2.86E-2</v>
      </c>
      <c r="R241">
        <v>3.4299999999999997E-2</v>
      </c>
      <c r="S241">
        <v>7.2300000000000003E-2</v>
      </c>
      <c r="T241">
        <v>7.2300000000000003E-2</v>
      </c>
      <c r="U241">
        <v>0.99989731776500002</v>
      </c>
      <c r="V241">
        <v>0.99985364913599994</v>
      </c>
      <c r="W241">
        <v>0.99975098192900003</v>
      </c>
      <c r="X241" t="s">
        <v>269</v>
      </c>
      <c r="Y241" t="s">
        <v>29</v>
      </c>
      <c r="Z241">
        <v>11</v>
      </c>
      <c r="AA241">
        <v>1915.3259</v>
      </c>
    </row>
    <row r="242" spans="1:27" x14ac:dyDescent="0.25">
      <c r="A242">
        <v>573</v>
      </c>
      <c r="B242" t="s">
        <v>30</v>
      </c>
      <c r="C242">
        <v>8765853.0961000007</v>
      </c>
      <c r="D242">
        <v>604175.59389999998</v>
      </c>
      <c r="E242">
        <v>3062.9962</v>
      </c>
      <c r="F242">
        <v>3121.3562999999999</v>
      </c>
      <c r="G242">
        <v>-58.360100000000003</v>
      </c>
      <c r="H242">
        <v>6.5620000000000003</v>
      </c>
      <c r="K242" s="1">
        <v>44418.509745370371</v>
      </c>
      <c r="N242">
        <v>9.6500000000000002E-2</v>
      </c>
      <c r="O242">
        <v>4.87E-2</v>
      </c>
      <c r="P242">
        <v>8.3400000000000002E-2</v>
      </c>
      <c r="Q242">
        <v>3.2500000000000001E-2</v>
      </c>
      <c r="R242">
        <v>3.6200000000000003E-2</v>
      </c>
      <c r="S242">
        <v>8.3400000000000002E-2</v>
      </c>
      <c r="T242">
        <v>8.3400000000000002E-2</v>
      </c>
      <c r="U242">
        <v>0.99989731778099999</v>
      </c>
      <c r="V242">
        <v>0.99985365056599995</v>
      </c>
      <c r="W242">
        <v>0.99975098337400004</v>
      </c>
      <c r="X242" t="s">
        <v>270</v>
      </c>
      <c r="Y242" t="s">
        <v>29</v>
      </c>
      <c r="Z242">
        <v>11</v>
      </c>
      <c r="AA242">
        <v>1915.2810999999999</v>
      </c>
    </row>
    <row r="243" spans="1:27" x14ac:dyDescent="0.25">
      <c r="A243">
        <v>574</v>
      </c>
      <c r="B243" t="s">
        <v>27</v>
      </c>
      <c r="C243">
        <v>8765853.6541000009</v>
      </c>
      <c r="D243">
        <v>604176.0577</v>
      </c>
      <c r="E243">
        <v>3062.9614999999999</v>
      </c>
      <c r="F243">
        <v>3121.3216000000002</v>
      </c>
      <c r="G243">
        <v>-58.360100000000003</v>
      </c>
      <c r="H243">
        <v>6.5620000000000003</v>
      </c>
      <c r="K243" s="1">
        <v>44418.50986111111</v>
      </c>
      <c r="N243">
        <v>4.6456</v>
      </c>
      <c r="O243">
        <v>2.3925999999999998</v>
      </c>
      <c r="P243">
        <v>3.9822000000000002</v>
      </c>
      <c r="Q243">
        <v>1.4653</v>
      </c>
      <c r="R243">
        <v>1.8914</v>
      </c>
      <c r="S243">
        <v>3.9822000000000002</v>
      </c>
      <c r="T243">
        <v>3.9822000000000002</v>
      </c>
      <c r="U243">
        <v>0.999897317831</v>
      </c>
      <c r="V243">
        <v>0.99985365222699996</v>
      </c>
      <c r="W243">
        <v>0.99975098508500004</v>
      </c>
      <c r="X243" t="s">
        <v>271</v>
      </c>
      <c r="Y243" t="s">
        <v>29</v>
      </c>
      <c r="Z243">
        <v>11</v>
      </c>
      <c r="AA243">
        <v>1914.9619</v>
      </c>
    </row>
    <row r="244" spans="1:27" x14ac:dyDescent="0.25">
      <c r="A244">
        <v>575</v>
      </c>
      <c r="B244" t="s">
        <v>27</v>
      </c>
      <c r="C244">
        <v>8765853.8703000005</v>
      </c>
      <c r="D244">
        <v>604176.56110000005</v>
      </c>
      <c r="E244">
        <v>3062.67</v>
      </c>
      <c r="F244">
        <v>3121.0300999999999</v>
      </c>
      <c r="G244">
        <v>-58.360100000000003</v>
      </c>
      <c r="H244">
        <v>6.5620000000000003</v>
      </c>
      <c r="K244" s="1">
        <v>44418.509976851848</v>
      </c>
      <c r="N244">
        <v>4.8959999999999999</v>
      </c>
      <c r="O244">
        <v>2.5428000000000002</v>
      </c>
      <c r="P244">
        <v>4.1839000000000004</v>
      </c>
      <c r="Q244">
        <v>1.5759000000000001</v>
      </c>
      <c r="R244">
        <v>1.9956</v>
      </c>
      <c r="S244">
        <v>4.1839000000000004</v>
      </c>
      <c r="T244">
        <v>4.1839000000000004</v>
      </c>
      <c r="U244">
        <v>0.999897317886</v>
      </c>
      <c r="V244">
        <v>0.99985366615399995</v>
      </c>
      <c r="W244">
        <v>0.99975099906599996</v>
      </c>
      <c r="X244" t="s">
        <v>272</v>
      </c>
      <c r="Y244" t="s">
        <v>29</v>
      </c>
      <c r="Z244">
        <v>11</v>
      </c>
      <c r="AA244">
        <v>1914.9709</v>
      </c>
    </row>
    <row r="245" spans="1:27" x14ac:dyDescent="0.25">
      <c r="A245">
        <v>576</v>
      </c>
      <c r="B245" t="s">
        <v>27</v>
      </c>
      <c r="C245">
        <v>8765854.4557000007</v>
      </c>
      <c r="D245">
        <v>604177.64560000005</v>
      </c>
      <c r="E245">
        <v>3061.2559000000001</v>
      </c>
      <c r="F245">
        <v>3119.616</v>
      </c>
      <c r="G245">
        <v>-58.360199999999999</v>
      </c>
      <c r="H245">
        <v>6.5620000000000003</v>
      </c>
      <c r="K245" s="1">
        <v>44418.510092592594</v>
      </c>
      <c r="N245">
        <v>6.4122000000000003</v>
      </c>
      <c r="O245">
        <v>3.3237999999999999</v>
      </c>
      <c r="P245">
        <v>5.4833999999999996</v>
      </c>
      <c r="Q245">
        <v>1.9753000000000001</v>
      </c>
      <c r="R245">
        <v>2.6732</v>
      </c>
      <c r="S245">
        <v>5.4833999999999996</v>
      </c>
      <c r="T245">
        <v>5.4833999999999996</v>
      </c>
      <c r="U245">
        <v>0.99989731800600001</v>
      </c>
      <c r="V245">
        <v>0.99985373370800001</v>
      </c>
      <c r="W245">
        <v>0.99975106673299996</v>
      </c>
      <c r="X245" t="s">
        <v>273</v>
      </c>
      <c r="Y245" t="s">
        <v>29</v>
      </c>
      <c r="Z245">
        <v>10</v>
      </c>
      <c r="AA245">
        <v>1914.8816999999999</v>
      </c>
    </row>
    <row r="246" spans="1:27" x14ac:dyDescent="0.25">
      <c r="A246">
        <v>577</v>
      </c>
      <c r="B246" t="s">
        <v>27</v>
      </c>
      <c r="C246">
        <v>8765856.1356000006</v>
      </c>
      <c r="D246">
        <v>604175.56030000001</v>
      </c>
      <c r="E246">
        <v>3061.5486000000001</v>
      </c>
      <c r="F246">
        <v>3119.9086000000002</v>
      </c>
      <c r="G246">
        <v>-58.360100000000003</v>
      </c>
      <c r="H246">
        <v>6.5620000000000003</v>
      </c>
      <c r="K246" s="1">
        <v>44418.510208333333</v>
      </c>
      <c r="N246">
        <v>6.1691000000000003</v>
      </c>
      <c r="O246">
        <v>3.3311000000000002</v>
      </c>
      <c r="P246">
        <v>5.1924999999999999</v>
      </c>
      <c r="Q246">
        <v>1.9531000000000001</v>
      </c>
      <c r="R246">
        <v>2.6983999999999999</v>
      </c>
      <c r="S246">
        <v>5.1924999999999999</v>
      </c>
      <c r="T246">
        <v>5.1924999999999999</v>
      </c>
      <c r="U246">
        <v>0.99989731776799995</v>
      </c>
      <c r="V246">
        <v>0.99985371972600001</v>
      </c>
      <c r="W246">
        <v>0.99975105251399998</v>
      </c>
      <c r="X246" t="s">
        <v>274</v>
      </c>
      <c r="Y246" t="s">
        <v>29</v>
      </c>
      <c r="Z246">
        <v>11</v>
      </c>
      <c r="AA246">
        <v>1912.4944</v>
      </c>
    </row>
    <row r="247" spans="1:27" x14ac:dyDescent="0.25">
      <c r="A247">
        <v>578</v>
      </c>
      <c r="B247" t="s">
        <v>27</v>
      </c>
      <c r="C247">
        <v>8765857.4658000004</v>
      </c>
      <c r="D247">
        <v>604172.11230000004</v>
      </c>
      <c r="E247">
        <v>3061.3715000000002</v>
      </c>
      <c r="F247">
        <v>3119.7314999999999</v>
      </c>
      <c r="G247">
        <v>-58.359900000000003</v>
      </c>
      <c r="H247">
        <v>6.5620000000000003</v>
      </c>
      <c r="K247" s="1">
        <v>44418.510324074072</v>
      </c>
      <c r="N247">
        <v>5.3147000000000002</v>
      </c>
      <c r="O247">
        <v>3.0230999999999999</v>
      </c>
      <c r="P247">
        <v>4.3711000000000002</v>
      </c>
      <c r="Q247">
        <v>1.9140999999999999</v>
      </c>
      <c r="R247">
        <v>2.34</v>
      </c>
      <c r="S247">
        <v>4.3711000000000002</v>
      </c>
      <c r="T247">
        <v>4.3711000000000002</v>
      </c>
      <c r="U247">
        <v>0.99989731737800003</v>
      </c>
      <c r="V247">
        <v>0.99985372818399998</v>
      </c>
      <c r="W247">
        <v>0.99975106058100005</v>
      </c>
      <c r="X247" t="s">
        <v>275</v>
      </c>
      <c r="Y247" t="s">
        <v>29</v>
      </c>
      <c r="Z247">
        <v>10</v>
      </c>
      <c r="AA247">
        <v>1909.8698999999999</v>
      </c>
    </row>
    <row r="248" spans="1:27" x14ac:dyDescent="0.25">
      <c r="A248">
        <v>579</v>
      </c>
      <c r="B248" t="s">
        <v>30</v>
      </c>
      <c r="C248">
        <v>8765865.7020999994</v>
      </c>
      <c r="D248">
        <v>604169.65430000005</v>
      </c>
      <c r="E248">
        <v>3062.6943000000001</v>
      </c>
      <c r="F248">
        <v>3121.0540999999998</v>
      </c>
      <c r="G248">
        <v>-58.3598</v>
      </c>
      <c r="H248">
        <v>6.5620000000000003</v>
      </c>
      <c r="K248" s="1">
        <v>44418.510439814818</v>
      </c>
      <c r="N248">
        <v>5.8599999999999999E-2</v>
      </c>
      <c r="O248">
        <v>3.2099999999999997E-2</v>
      </c>
      <c r="P248">
        <v>4.9000000000000002E-2</v>
      </c>
      <c r="Q248">
        <v>1.9400000000000001E-2</v>
      </c>
      <c r="R248">
        <v>2.5700000000000001E-2</v>
      </c>
      <c r="S248">
        <v>4.9000000000000002E-2</v>
      </c>
      <c r="T248">
        <v>4.9000000000000002E-2</v>
      </c>
      <c r="U248">
        <v>0.999897317078</v>
      </c>
      <c r="V248">
        <v>0.99985366498899997</v>
      </c>
      <c r="W248">
        <v>0.99975099709399995</v>
      </c>
      <c r="X248" t="s">
        <v>276</v>
      </c>
      <c r="Y248" t="s">
        <v>29</v>
      </c>
      <c r="Z248">
        <v>10</v>
      </c>
      <c r="AA248">
        <v>1901.3484000000001</v>
      </c>
    </row>
    <row r="249" spans="1:27" x14ac:dyDescent="0.25">
      <c r="A249">
        <v>580</v>
      </c>
      <c r="B249" t="s">
        <v>27</v>
      </c>
      <c r="C249">
        <v>8765876.8000000007</v>
      </c>
      <c r="D249">
        <v>604165.91850000003</v>
      </c>
      <c r="E249">
        <v>3075.7057</v>
      </c>
      <c r="F249">
        <v>3134.0652</v>
      </c>
      <c r="G249">
        <v>-58.359499999999997</v>
      </c>
      <c r="H249">
        <v>6.5620000000000003</v>
      </c>
      <c r="K249" s="1">
        <v>44418.510555555556</v>
      </c>
      <c r="N249">
        <v>11.299200000000001</v>
      </c>
      <c r="O249">
        <v>6.0578000000000003</v>
      </c>
      <c r="P249">
        <v>9.5381</v>
      </c>
      <c r="Q249">
        <v>3.4752999999999998</v>
      </c>
      <c r="R249">
        <v>4.9617000000000004</v>
      </c>
      <c r="S249">
        <v>9.5381</v>
      </c>
      <c r="T249">
        <v>9.5381</v>
      </c>
      <c r="U249">
        <v>0.99989731662699999</v>
      </c>
      <c r="V249">
        <v>0.99985304340100001</v>
      </c>
      <c r="W249">
        <v>0.99975037511800002</v>
      </c>
      <c r="X249" t="s">
        <v>277</v>
      </c>
      <c r="Y249" t="s">
        <v>29</v>
      </c>
      <c r="Z249">
        <v>11</v>
      </c>
      <c r="AA249">
        <v>1889.6937</v>
      </c>
    </row>
    <row r="250" spans="1:27" x14ac:dyDescent="0.25">
      <c r="A250">
        <v>581</v>
      </c>
      <c r="B250" t="s">
        <v>30</v>
      </c>
      <c r="C250">
        <v>8765876.9024</v>
      </c>
      <c r="D250">
        <v>604165.53879999998</v>
      </c>
      <c r="E250">
        <v>3062.8865999999998</v>
      </c>
      <c r="F250">
        <v>3121.2460999999998</v>
      </c>
      <c r="G250">
        <v>-58.359499999999997</v>
      </c>
      <c r="H250">
        <v>6.5620000000000003</v>
      </c>
      <c r="K250" s="1">
        <v>44418.510671296295</v>
      </c>
      <c r="N250">
        <v>5.8299999999999998E-2</v>
      </c>
      <c r="O250">
        <v>3.2000000000000001E-2</v>
      </c>
      <c r="P250">
        <v>4.87E-2</v>
      </c>
      <c r="Q250">
        <v>1.8599999999999998E-2</v>
      </c>
      <c r="R250">
        <v>2.6100000000000002E-2</v>
      </c>
      <c r="S250">
        <v>4.87E-2</v>
      </c>
      <c r="T250">
        <v>4.87E-2</v>
      </c>
      <c r="U250">
        <v>0.99989731658400005</v>
      </c>
      <c r="V250">
        <v>0.99985365580600005</v>
      </c>
      <c r="W250">
        <v>0.99975098741699997</v>
      </c>
      <c r="X250" t="s">
        <v>278</v>
      </c>
      <c r="Y250" t="s">
        <v>29</v>
      </c>
      <c r="Z250">
        <v>9</v>
      </c>
      <c r="AA250">
        <v>1889.4447</v>
      </c>
    </row>
    <row r="251" spans="1:27" x14ac:dyDescent="0.25">
      <c r="A251">
        <v>582</v>
      </c>
      <c r="B251" t="s">
        <v>30</v>
      </c>
      <c r="C251">
        <v>8765884.8540000003</v>
      </c>
      <c r="D251">
        <v>604161.89580000006</v>
      </c>
      <c r="E251">
        <v>3063.1363000000001</v>
      </c>
      <c r="F251">
        <v>3121.4956000000002</v>
      </c>
      <c r="G251">
        <v>-58.359299999999998</v>
      </c>
      <c r="H251">
        <v>6.5620000000000003</v>
      </c>
      <c r="K251" s="1">
        <v>44418.510787037034</v>
      </c>
      <c r="N251">
        <v>6.8199999999999997E-2</v>
      </c>
      <c r="O251">
        <v>3.7499999999999999E-2</v>
      </c>
      <c r="P251">
        <v>5.7000000000000002E-2</v>
      </c>
      <c r="Q251">
        <v>2.1700000000000001E-2</v>
      </c>
      <c r="R251">
        <v>3.0499999999999999E-2</v>
      </c>
      <c r="S251">
        <v>5.7000000000000002E-2</v>
      </c>
      <c r="T251">
        <v>5.7000000000000002E-2</v>
      </c>
      <c r="U251">
        <v>0.99989731615300004</v>
      </c>
      <c r="V251">
        <v>0.99985364387499998</v>
      </c>
      <c r="W251">
        <v>0.99975097505599997</v>
      </c>
      <c r="X251" t="s">
        <v>279</v>
      </c>
      <c r="Y251" t="s">
        <v>29</v>
      </c>
      <c r="Z251">
        <v>9</v>
      </c>
      <c r="AA251">
        <v>1880.6986999999999</v>
      </c>
    </row>
    <row r="252" spans="1:27" x14ac:dyDescent="0.25">
      <c r="A252">
        <v>583</v>
      </c>
      <c r="B252" t="s">
        <v>30</v>
      </c>
      <c r="C252">
        <v>8765893.7918999996</v>
      </c>
      <c r="D252">
        <v>604157.89879999997</v>
      </c>
      <c r="E252">
        <v>3063.1190999999999</v>
      </c>
      <c r="F252">
        <v>3121.4782</v>
      </c>
      <c r="G252">
        <v>-58.359099999999998</v>
      </c>
      <c r="H252">
        <v>6.5620000000000003</v>
      </c>
      <c r="K252" s="1">
        <v>44418.51090277778</v>
      </c>
      <c r="N252">
        <v>9.4E-2</v>
      </c>
      <c r="O252">
        <v>4.9200000000000001E-2</v>
      </c>
      <c r="P252">
        <v>0.08</v>
      </c>
      <c r="Q252">
        <v>3.2099999999999997E-2</v>
      </c>
      <c r="R252">
        <v>3.73E-2</v>
      </c>
      <c r="S252">
        <v>0.08</v>
      </c>
      <c r="T252">
        <v>0.08</v>
      </c>
      <c r="U252">
        <v>0.99989731567899998</v>
      </c>
      <c r="V252">
        <v>0.99985364469399995</v>
      </c>
      <c r="W252">
        <v>0.999750975401</v>
      </c>
      <c r="X252" t="s">
        <v>280</v>
      </c>
      <c r="Y252" t="s">
        <v>29</v>
      </c>
      <c r="Z252">
        <v>10</v>
      </c>
      <c r="AA252">
        <v>1870.9077</v>
      </c>
    </row>
    <row r="253" spans="1:27" x14ac:dyDescent="0.25">
      <c r="A253">
        <v>584</v>
      </c>
      <c r="B253" t="s">
        <v>30</v>
      </c>
      <c r="C253">
        <v>8765900.4546000008</v>
      </c>
      <c r="D253">
        <v>604147.53639999998</v>
      </c>
      <c r="E253">
        <v>3062.931</v>
      </c>
      <c r="F253">
        <v>3121.2896999999998</v>
      </c>
      <c r="G253">
        <v>-58.358699999999999</v>
      </c>
      <c r="H253">
        <v>6.5620000000000003</v>
      </c>
      <c r="K253" s="1">
        <v>44418.511018518519</v>
      </c>
      <c r="N253">
        <v>5.5899999999999998E-2</v>
      </c>
      <c r="O253">
        <v>2.87E-2</v>
      </c>
      <c r="P253">
        <v>4.8000000000000001E-2</v>
      </c>
      <c r="Q253">
        <v>1.84E-2</v>
      </c>
      <c r="R253">
        <v>2.2100000000000002E-2</v>
      </c>
      <c r="S253">
        <v>4.8000000000000001E-2</v>
      </c>
      <c r="T253">
        <v>4.8000000000000001E-2</v>
      </c>
      <c r="U253">
        <v>0.99989731449999997</v>
      </c>
      <c r="V253">
        <v>0.99985365368099999</v>
      </c>
      <c r="W253">
        <v>0.99975098320900002</v>
      </c>
      <c r="X253" t="s">
        <v>281</v>
      </c>
      <c r="Y253" t="s">
        <v>29</v>
      </c>
      <c r="Z253">
        <v>9</v>
      </c>
      <c r="AA253">
        <v>1860.5985000000001</v>
      </c>
    </row>
    <row r="254" spans="1:27" x14ac:dyDescent="0.25">
      <c r="A254">
        <v>585</v>
      </c>
      <c r="B254" t="s">
        <v>30</v>
      </c>
      <c r="C254">
        <v>8765907.7133000009</v>
      </c>
      <c r="D254">
        <v>604138.99109999998</v>
      </c>
      <c r="E254">
        <v>3062.8692000000001</v>
      </c>
      <c r="F254">
        <v>3121.2276000000002</v>
      </c>
      <c r="G254">
        <v>-58.3583</v>
      </c>
      <c r="H254">
        <v>6.5620000000000003</v>
      </c>
      <c r="K254" s="1">
        <v>44418.511134259257</v>
      </c>
      <c r="N254">
        <v>8.9599999999999999E-2</v>
      </c>
      <c r="O254">
        <v>4.41E-2</v>
      </c>
      <c r="P254">
        <v>7.8E-2</v>
      </c>
      <c r="Q254">
        <v>2.98E-2</v>
      </c>
      <c r="R254">
        <v>3.2500000000000001E-2</v>
      </c>
      <c r="S254">
        <v>7.8E-2</v>
      </c>
      <c r="T254">
        <v>7.8E-2</v>
      </c>
      <c r="U254">
        <v>0.99989731352300004</v>
      </c>
      <c r="V254">
        <v>0.99985365663100001</v>
      </c>
      <c r="W254">
        <v>0.99975098518200001</v>
      </c>
      <c r="X254" t="s">
        <v>282</v>
      </c>
      <c r="Y254" t="s">
        <v>29</v>
      </c>
      <c r="Z254">
        <v>9</v>
      </c>
      <c r="AA254">
        <v>1850.5012999999999</v>
      </c>
    </row>
    <row r="255" spans="1:27" x14ac:dyDescent="0.25">
      <c r="A255">
        <v>587</v>
      </c>
      <c r="B255" t="s">
        <v>30</v>
      </c>
      <c r="C255">
        <v>8765915.0799000002</v>
      </c>
      <c r="D255">
        <v>604118.59889999998</v>
      </c>
      <c r="E255">
        <v>3062.95</v>
      </c>
      <c r="F255">
        <v>3121.3076000000001</v>
      </c>
      <c r="G255">
        <v>-58.357599999999998</v>
      </c>
      <c r="H255">
        <v>6.5620000000000003</v>
      </c>
      <c r="K255" s="1">
        <v>44418.511365740742</v>
      </c>
      <c r="N255">
        <v>9.9299999999999999E-2</v>
      </c>
      <c r="O255">
        <v>4.9000000000000002E-2</v>
      </c>
      <c r="P255">
        <v>8.6400000000000005E-2</v>
      </c>
      <c r="Q255">
        <v>2.29E-2</v>
      </c>
      <c r="R255">
        <v>4.3299999999999998E-2</v>
      </c>
      <c r="S255">
        <v>8.6400000000000005E-2</v>
      </c>
      <c r="T255">
        <v>8.6400000000000005E-2</v>
      </c>
      <c r="U255">
        <v>0.99989731122299996</v>
      </c>
      <c r="V255">
        <v>0.99985365277100002</v>
      </c>
      <c r="W255">
        <v>0.99975097902300003</v>
      </c>
      <c r="X255" t="s">
        <v>283</v>
      </c>
      <c r="Y255" t="s">
        <v>29</v>
      </c>
      <c r="Z255">
        <v>9</v>
      </c>
      <c r="AA255">
        <v>1835.5957000000001</v>
      </c>
    </row>
    <row r="256" spans="1:27" x14ac:dyDescent="0.25">
      <c r="A256">
        <v>588</v>
      </c>
      <c r="B256" t="s">
        <v>30</v>
      </c>
      <c r="C256">
        <v>8765922.2214000002</v>
      </c>
      <c r="D256">
        <v>604109.6398</v>
      </c>
      <c r="E256">
        <v>3062.8809000000001</v>
      </c>
      <c r="F256">
        <v>3121.2381</v>
      </c>
      <c r="G256">
        <v>-58.357199999999999</v>
      </c>
      <c r="H256">
        <v>6.5620000000000003</v>
      </c>
      <c r="K256" s="1">
        <v>44418.511481481481</v>
      </c>
      <c r="N256">
        <v>0.10680000000000001</v>
      </c>
      <c r="O256">
        <v>5.4899999999999997E-2</v>
      </c>
      <c r="P256">
        <v>9.1600000000000001E-2</v>
      </c>
      <c r="Q256">
        <v>3.1699999999999999E-2</v>
      </c>
      <c r="R256">
        <v>4.48E-2</v>
      </c>
      <c r="S256">
        <v>9.1600000000000001E-2</v>
      </c>
      <c r="T256">
        <v>9.1600000000000001E-2</v>
      </c>
      <c r="U256">
        <v>0.99989731020100003</v>
      </c>
      <c r="V256">
        <v>0.99985365607300003</v>
      </c>
      <c r="W256">
        <v>0.99975098130200002</v>
      </c>
      <c r="X256" t="s">
        <v>284</v>
      </c>
      <c r="Y256" t="s">
        <v>29</v>
      </c>
      <c r="Z256">
        <v>10</v>
      </c>
      <c r="AA256">
        <v>1825.4988000000001</v>
      </c>
    </row>
    <row r="257" spans="1:27" x14ac:dyDescent="0.25">
      <c r="A257">
        <v>589</v>
      </c>
      <c r="B257" t="s">
        <v>30</v>
      </c>
      <c r="C257">
        <v>8765928.4151000008</v>
      </c>
      <c r="D257">
        <v>604097.09010000003</v>
      </c>
      <c r="E257">
        <v>3063.1006000000002</v>
      </c>
      <c r="F257">
        <v>3121.4573999999998</v>
      </c>
      <c r="G257">
        <v>-58.3568</v>
      </c>
      <c r="H257">
        <v>6.5620000000000003</v>
      </c>
      <c r="K257" s="1">
        <v>44418.511597222219</v>
      </c>
      <c r="N257">
        <v>0.10299999999999999</v>
      </c>
      <c r="O257">
        <v>5.2900000000000003E-2</v>
      </c>
      <c r="P257">
        <v>8.8300000000000003E-2</v>
      </c>
      <c r="Q257">
        <v>3.0599999999999999E-2</v>
      </c>
      <c r="R257">
        <v>4.3200000000000002E-2</v>
      </c>
      <c r="S257">
        <v>8.8300000000000003E-2</v>
      </c>
      <c r="T257">
        <v>8.8300000000000003E-2</v>
      </c>
      <c r="U257">
        <v>0.99989730878100003</v>
      </c>
      <c r="V257">
        <v>0.99985364557500001</v>
      </c>
      <c r="W257">
        <v>0.99975096938499997</v>
      </c>
      <c r="X257" t="s">
        <v>285</v>
      </c>
      <c r="Y257" t="s">
        <v>29</v>
      </c>
      <c r="Z257">
        <v>10</v>
      </c>
      <c r="AA257">
        <v>1814.8924999999999</v>
      </c>
    </row>
    <row r="258" spans="1:27" x14ac:dyDescent="0.25">
      <c r="A258">
        <v>590</v>
      </c>
      <c r="B258" t="s">
        <v>30</v>
      </c>
      <c r="C258">
        <v>8765934.3279999997</v>
      </c>
      <c r="D258">
        <v>604084.64599999995</v>
      </c>
      <c r="E258">
        <v>3062.3429999999998</v>
      </c>
      <c r="F258">
        <v>3120.6993000000002</v>
      </c>
      <c r="G258">
        <v>-58.356299999999997</v>
      </c>
      <c r="H258">
        <v>6.5620000000000003</v>
      </c>
      <c r="K258" s="1">
        <v>44418.511712962965</v>
      </c>
      <c r="N258">
        <v>5.62E-2</v>
      </c>
      <c r="O258">
        <v>0.03</v>
      </c>
      <c r="P258">
        <v>4.7500000000000001E-2</v>
      </c>
      <c r="Q258">
        <v>1.9099999999999999E-2</v>
      </c>
      <c r="R258">
        <v>2.3099999999999999E-2</v>
      </c>
      <c r="S258">
        <v>4.7500000000000001E-2</v>
      </c>
      <c r="T258">
        <v>4.7500000000000001E-2</v>
      </c>
      <c r="U258">
        <v>0.99989730737399996</v>
      </c>
      <c r="V258">
        <v>0.99985368177099998</v>
      </c>
      <c r="W258">
        <v>0.99975100417100005</v>
      </c>
      <c r="X258" t="s">
        <v>286</v>
      </c>
      <c r="Y258" t="s">
        <v>29</v>
      </c>
      <c r="Z258">
        <v>10</v>
      </c>
      <c r="AA258">
        <v>1804.6322</v>
      </c>
    </row>
    <row r="259" spans="1:27" x14ac:dyDescent="0.25">
      <c r="A259">
        <v>591</v>
      </c>
      <c r="B259" t="s">
        <v>30</v>
      </c>
      <c r="C259">
        <v>8765938.2059000004</v>
      </c>
      <c r="D259">
        <v>604073.95200000005</v>
      </c>
      <c r="E259">
        <v>3062.0284999999999</v>
      </c>
      <c r="F259">
        <v>3120.3843999999999</v>
      </c>
      <c r="G259">
        <v>-58.355899999999998</v>
      </c>
      <c r="H259">
        <v>6.5620000000000003</v>
      </c>
      <c r="K259" s="1">
        <v>44418.511828703704</v>
      </c>
      <c r="N259">
        <v>7.1999999999999995E-2</v>
      </c>
      <c r="O259">
        <v>3.8399999999999997E-2</v>
      </c>
      <c r="P259">
        <v>6.0900000000000003E-2</v>
      </c>
      <c r="Q259">
        <v>2.4400000000000002E-2</v>
      </c>
      <c r="R259">
        <v>2.9600000000000001E-2</v>
      </c>
      <c r="S259">
        <v>6.0900000000000003E-2</v>
      </c>
      <c r="T259">
        <v>6.0900000000000003E-2</v>
      </c>
      <c r="U259">
        <v>0.99989730616899997</v>
      </c>
      <c r="V259">
        <v>0.99985369679299996</v>
      </c>
      <c r="W259">
        <v>0.99975101798699995</v>
      </c>
      <c r="X259" t="s">
        <v>287</v>
      </c>
      <c r="Y259" t="s">
        <v>29</v>
      </c>
      <c r="Z259">
        <v>10</v>
      </c>
      <c r="AA259">
        <v>1796.9657</v>
      </c>
    </row>
    <row r="260" spans="1:27" x14ac:dyDescent="0.25">
      <c r="A260">
        <v>592</v>
      </c>
      <c r="B260" t="s">
        <v>27</v>
      </c>
      <c r="C260">
        <v>8765939.5994000006</v>
      </c>
      <c r="D260">
        <v>604064.37899999996</v>
      </c>
      <c r="E260">
        <v>3061.1882000000001</v>
      </c>
      <c r="F260">
        <v>3119.5439000000001</v>
      </c>
      <c r="G260">
        <v>-58.355600000000003</v>
      </c>
      <c r="H260">
        <v>6.5620000000000003</v>
      </c>
      <c r="K260" s="1">
        <v>44418.511944444443</v>
      </c>
      <c r="N260">
        <v>3.8359999999999999</v>
      </c>
      <c r="O260">
        <v>1.9078999999999999</v>
      </c>
      <c r="P260">
        <v>3.3279000000000001</v>
      </c>
      <c r="Q260">
        <v>1.1508</v>
      </c>
      <c r="R260">
        <v>1.5217000000000001</v>
      </c>
      <c r="S260">
        <v>3.3279000000000001</v>
      </c>
      <c r="T260">
        <v>3.3279000000000001</v>
      </c>
      <c r="U260">
        <v>0.99989730509700003</v>
      </c>
      <c r="V260">
        <v>0.99985373693400004</v>
      </c>
      <c r="W260">
        <v>0.99975105705099998</v>
      </c>
      <c r="X260" t="s">
        <v>288</v>
      </c>
      <c r="Y260" t="s">
        <v>29</v>
      </c>
      <c r="Z260">
        <v>12</v>
      </c>
      <c r="AA260">
        <v>1792.0623000000001</v>
      </c>
    </row>
    <row r="261" spans="1:27" x14ac:dyDescent="0.25">
      <c r="A261">
        <v>593</v>
      </c>
      <c r="B261" t="s">
        <v>30</v>
      </c>
      <c r="C261">
        <v>8765944.3690000009</v>
      </c>
      <c r="D261">
        <v>604054.23629999999</v>
      </c>
      <c r="E261">
        <v>3062.7112000000002</v>
      </c>
      <c r="F261">
        <v>3121.0664999999999</v>
      </c>
      <c r="G261">
        <v>-58.3553</v>
      </c>
      <c r="H261">
        <v>6.5620000000000003</v>
      </c>
      <c r="K261" s="1">
        <v>44418.512060185189</v>
      </c>
      <c r="N261">
        <v>0.1772</v>
      </c>
      <c r="O261">
        <v>5.9400000000000001E-2</v>
      </c>
      <c r="P261">
        <v>0.16700000000000001</v>
      </c>
      <c r="Q261">
        <v>2.8000000000000001E-2</v>
      </c>
      <c r="R261">
        <v>5.2400000000000002E-2</v>
      </c>
      <c r="S261">
        <v>0.16700000000000001</v>
      </c>
      <c r="T261">
        <v>0.16700000000000001</v>
      </c>
      <c r="U261">
        <v>0.99989730395099996</v>
      </c>
      <c r="V261">
        <v>0.99985366417699995</v>
      </c>
      <c r="W261">
        <v>0.99975098315499999</v>
      </c>
      <c r="X261" t="s">
        <v>289</v>
      </c>
      <c r="Y261" t="s">
        <v>29</v>
      </c>
      <c r="Z261">
        <v>4</v>
      </c>
      <c r="AA261">
        <v>1783.8513</v>
      </c>
    </row>
    <row r="262" spans="1:27" x14ac:dyDescent="0.25">
      <c r="A262">
        <v>594</v>
      </c>
      <c r="B262" t="s">
        <v>30</v>
      </c>
      <c r="C262">
        <v>8765948.125</v>
      </c>
      <c r="D262">
        <v>604047.00190000003</v>
      </c>
      <c r="E262">
        <v>3061.9697999999999</v>
      </c>
      <c r="F262">
        <v>3120.3247999999999</v>
      </c>
      <c r="G262">
        <v>-58.354999999999997</v>
      </c>
      <c r="H262">
        <v>6.5620000000000003</v>
      </c>
      <c r="K262" s="1">
        <v>44418.512175925927</v>
      </c>
      <c r="N262">
        <v>0.2006</v>
      </c>
      <c r="O262">
        <v>6.7299999999999999E-2</v>
      </c>
      <c r="P262">
        <v>0.18890000000000001</v>
      </c>
      <c r="Q262">
        <v>3.1899999999999998E-2</v>
      </c>
      <c r="R262">
        <v>5.9299999999999999E-2</v>
      </c>
      <c r="S262">
        <v>0.18890000000000001</v>
      </c>
      <c r="T262">
        <v>0.18890000000000001</v>
      </c>
      <c r="U262">
        <v>0.99989730313299996</v>
      </c>
      <c r="V262">
        <v>0.99985369959399994</v>
      </c>
      <c r="W262">
        <v>0.99975101775099995</v>
      </c>
      <c r="X262" t="s">
        <v>290</v>
      </c>
      <c r="Y262" t="s">
        <v>29</v>
      </c>
      <c r="Z262">
        <v>4</v>
      </c>
      <c r="AA262">
        <v>1777.6857</v>
      </c>
    </row>
    <row r="263" spans="1:27" x14ac:dyDescent="0.25">
      <c r="A263">
        <v>595</v>
      </c>
      <c r="B263" t="s">
        <v>30</v>
      </c>
      <c r="C263">
        <v>8765951.0434000008</v>
      </c>
      <c r="D263">
        <v>604040.12639999995</v>
      </c>
      <c r="E263">
        <v>3061.9450000000002</v>
      </c>
      <c r="F263">
        <v>3120.2997</v>
      </c>
      <c r="G263">
        <v>-58.354700000000001</v>
      </c>
      <c r="H263">
        <v>6.5620000000000003</v>
      </c>
      <c r="K263" s="1">
        <v>44418.512291666666</v>
      </c>
      <c r="N263">
        <v>0.2349</v>
      </c>
      <c r="O263">
        <v>7.9000000000000001E-2</v>
      </c>
      <c r="P263">
        <v>0.22120000000000001</v>
      </c>
      <c r="Q263">
        <v>3.7499999999999999E-2</v>
      </c>
      <c r="R263">
        <v>6.9500000000000006E-2</v>
      </c>
      <c r="S263">
        <v>0.22120000000000001</v>
      </c>
      <c r="T263">
        <v>0.22120000000000001</v>
      </c>
      <c r="U263">
        <v>0.99989730235700003</v>
      </c>
      <c r="V263">
        <v>0.99985370078299995</v>
      </c>
      <c r="W263">
        <v>0.99975101816400003</v>
      </c>
      <c r="X263" t="s">
        <v>291</v>
      </c>
      <c r="Y263" t="s">
        <v>29</v>
      </c>
      <c r="Z263">
        <v>4</v>
      </c>
      <c r="AA263">
        <v>1772.4468999999999</v>
      </c>
    </row>
    <row r="264" spans="1:27" x14ac:dyDescent="0.25">
      <c r="A264">
        <v>596</v>
      </c>
      <c r="B264" t="s">
        <v>30</v>
      </c>
      <c r="C264">
        <v>8765955.3063999992</v>
      </c>
      <c r="D264">
        <v>604029.85360000003</v>
      </c>
      <c r="E264">
        <v>3061.9947000000002</v>
      </c>
      <c r="F264">
        <v>3120.3490999999999</v>
      </c>
      <c r="G264">
        <v>-58.354399999999998</v>
      </c>
      <c r="H264">
        <v>6.5620000000000003</v>
      </c>
      <c r="K264" s="1">
        <v>44418.512407407405</v>
      </c>
      <c r="N264">
        <v>0.20930000000000001</v>
      </c>
      <c r="O264">
        <v>7.0499999999999993E-2</v>
      </c>
      <c r="P264">
        <v>0.1971</v>
      </c>
      <c r="Q264">
        <v>3.3700000000000001E-2</v>
      </c>
      <c r="R264">
        <v>6.1899999999999997E-2</v>
      </c>
      <c r="S264">
        <v>0.1971</v>
      </c>
      <c r="T264">
        <v>0.1971</v>
      </c>
      <c r="U264">
        <v>0.999897301199</v>
      </c>
      <c r="V264">
        <v>0.999853698407</v>
      </c>
      <c r="W264">
        <v>0.99975101463000005</v>
      </c>
      <c r="X264" t="s">
        <v>292</v>
      </c>
      <c r="Y264" t="s">
        <v>29</v>
      </c>
      <c r="Z264">
        <v>4</v>
      </c>
      <c r="AA264">
        <v>1764.7402999999999</v>
      </c>
    </row>
    <row r="265" spans="1:27" x14ac:dyDescent="0.25">
      <c r="A265">
        <v>597</v>
      </c>
      <c r="B265" t="s">
        <v>30</v>
      </c>
      <c r="C265">
        <v>8765958.4105999991</v>
      </c>
      <c r="D265">
        <v>604024.60270000005</v>
      </c>
      <c r="E265">
        <v>3061.8966</v>
      </c>
      <c r="F265">
        <v>3120.2507999999998</v>
      </c>
      <c r="G265">
        <v>-58.354199999999999</v>
      </c>
      <c r="H265">
        <v>6.5620000000000003</v>
      </c>
      <c r="K265" s="1">
        <v>44418.512523148151</v>
      </c>
      <c r="N265">
        <v>8.2699999999999996E-2</v>
      </c>
      <c r="O265">
        <v>4.2900000000000001E-2</v>
      </c>
      <c r="P265">
        <v>7.0699999999999999E-2</v>
      </c>
      <c r="Q265">
        <v>2.6700000000000002E-2</v>
      </c>
      <c r="R265">
        <v>3.3599999999999998E-2</v>
      </c>
      <c r="S265">
        <v>7.0699999999999999E-2</v>
      </c>
      <c r="T265">
        <v>7.0699999999999999E-2</v>
      </c>
      <c r="U265">
        <v>0.99989730060399995</v>
      </c>
      <c r="V265">
        <v>0.99985370309099997</v>
      </c>
      <c r="W265">
        <v>0.99975101871899996</v>
      </c>
      <c r="X265" t="s">
        <v>293</v>
      </c>
      <c r="Y265" t="s">
        <v>29</v>
      </c>
      <c r="Z265">
        <v>12</v>
      </c>
      <c r="AA265">
        <v>1759.9518</v>
      </c>
    </row>
    <row r="266" spans="1:27" x14ac:dyDescent="0.25">
      <c r="A266">
        <v>598</v>
      </c>
      <c r="B266" t="s">
        <v>30</v>
      </c>
      <c r="C266">
        <v>8765961.4911000002</v>
      </c>
      <c r="D266">
        <v>604019.13430000003</v>
      </c>
      <c r="E266">
        <v>3061.9452000000001</v>
      </c>
      <c r="F266">
        <v>3120.2991999999999</v>
      </c>
      <c r="G266">
        <v>-58.353999999999999</v>
      </c>
      <c r="H266">
        <v>6.5620000000000003</v>
      </c>
      <c r="K266" s="1">
        <v>44418.512638888889</v>
      </c>
      <c r="N266">
        <v>4.8500000000000001E-2</v>
      </c>
      <c r="O266">
        <v>2.4500000000000001E-2</v>
      </c>
      <c r="P266">
        <v>4.19E-2</v>
      </c>
      <c r="Q266">
        <v>1.5100000000000001E-2</v>
      </c>
      <c r="R266">
        <v>1.9199999999999998E-2</v>
      </c>
      <c r="S266">
        <v>4.19E-2</v>
      </c>
      <c r="T266">
        <v>4.19E-2</v>
      </c>
      <c r="U266">
        <v>0.99989729998499999</v>
      </c>
      <c r="V266">
        <v>0.99985370077000002</v>
      </c>
      <c r="W266">
        <v>0.99975101578100001</v>
      </c>
      <c r="X266" t="s">
        <v>294</v>
      </c>
      <c r="Y266" t="s">
        <v>29</v>
      </c>
      <c r="Z266">
        <v>10</v>
      </c>
      <c r="AA266">
        <v>1755.1159</v>
      </c>
    </row>
    <row r="267" spans="1:27" x14ac:dyDescent="0.25">
      <c r="A267">
        <v>599</v>
      </c>
      <c r="B267" t="s">
        <v>30</v>
      </c>
      <c r="C267">
        <v>8765964.9785999991</v>
      </c>
      <c r="D267">
        <v>604012.09680000006</v>
      </c>
      <c r="E267">
        <v>3062.1614</v>
      </c>
      <c r="F267">
        <v>3120.5151000000001</v>
      </c>
      <c r="G267">
        <v>-58.353700000000003</v>
      </c>
      <c r="H267">
        <v>6.5620000000000003</v>
      </c>
      <c r="K267" s="1">
        <v>44418.512754629628</v>
      </c>
      <c r="N267">
        <v>6.3899999999999998E-2</v>
      </c>
      <c r="O267">
        <v>3.2899999999999999E-2</v>
      </c>
      <c r="P267">
        <v>5.4800000000000001E-2</v>
      </c>
      <c r="Q267">
        <v>2.0899999999999998E-2</v>
      </c>
      <c r="R267">
        <v>2.5499999999999998E-2</v>
      </c>
      <c r="S267">
        <v>5.4800000000000001E-2</v>
      </c>
      <c r="T267">
        <v>5.4800000000000001E-2</v>
      </c>
      <c r="U267">
        <v>0.99989729919000003</v>
      </c>
      <c r="V267">
        <v>0.99985369044200001</v>
      </c>
      <c r="W267">
        <v>0.99975100465900002</v>
      </c>
      <c r="X267" t="s">
        <v>295</v>
      </c>
      <c r="Y267" t="s">
        <v>29</v>
      </c>
      <c r="Z267">
        <v>11</v>
      </c>
      <c r="AA267">
        <v>1749.3517999999999</v>
      </c>
    </row>
    <row r="268" spans="1:27" x14ac:dyDescent="0.25">
      <c r="A268">
        <v>600</v>
      </c>
      <c r="B268" t="s">
        <v>30</v>
      </c>
      <c r="C268">
        <v>8765969.5488000009</v>
      </c>
      <c r="D268">
        <v>604002.01740000001</v>
      </c>
      <c r="E268">
        <v>3061.8634000000002</v>
      </c>
      <c r="F268">
        <v>3120.2168000000001</v>
      </c>
      <c r="G268">
        <v>-58.353299999999997</v>
      </c>
      <c r="H268">
        <v>6.5620000000000003</v>
      </c>
      <c r="K268" s="1">
        <v>44418.512870370374</v>
      </c>
      <c r="N268">
        <v>7.0699999999999999E-2</v>
      </c>
      <c r="O268">
        <v>3.6400000000000002E-2</v>
      </c>
      <c r="P268">
        <v>6.0600000000000001E-2</v>
      </c>
      <c r="Q268">
        <v>2.2200000000000001E-2</v>
      </c>
      <c r="R268">
        <v>2.8899999999999999E-2</v>
      </c>
      <c r="S268">
        <v>6.0600000000000001E-2</v>
      </c>
      <c r="T268">
        <v>6.0600000000000001E-2</v>
      </c>
      <c r="U268">
        <v>0.99989729805299998</v>
      </c>
      <c r="V268">
        <v>0.99985370467599999</v>
      </c>
      <c r="W268">
        <v>0.99975101775399999</v>
      </c>
      <c r="X268" t="s">
        <v>296</v>
      </c>
      <c r="Y268" t="s">
        <v>29</v>
      </c>
      <c r="Z268">
        <v>10</v>
      </c>
      <c r="AA268">
        <v>1741.5224000000001</v>
      </c>
    </row>
    <row r="269" spans="1:27" x14ac:dyDescent="0.25">
      <c r="A269">
        <v>601</v>
      </c>
      <c r="B269" t="s">
        <v>30</v>
      </c>
      <c r="C269">
        <v>8765972.7262999993</v>
      </c>
      <c r="D269">
        <v>603997.8345</v>
      </c>
      <c r="E269">
        <v>3061.7058000000002</v>
      </c>
      <c r="F269">
        <v>3120.0590000000002</v>
      </c>
      <c r="G269">
        <v>-58.353200000000001</v>
      </c>
      <c r="H269">
        <v>6.5620000000000003</v>
      </c>
      <c r="K269" s="1">
        <v>44418.512986111113</v>
      </c>
      <c r="N269">
        <v>9.8699999999999996E-2</v>
      </c>
      <c r="O269">
        <v>4.7699999999999999E-2</v>
      </c>
      <c r="P269">
        <v>8.6400000000000005E-2</v>
      </c>
      <c r="Q269">
        <v>0.03</v>
      </c>
      <c r="R269">
        <v>3.7100000000000001E-2</v>
      </c>
      <c r="S269">
        <v>8.6400000000000005E-2</v>
      </c>
      <c r="T269">
        <v>8.6400000000000005E-2</v>
      </c>
      <c r="U269">
        <v>0.99989729757800005</v>
      </c>
      <c r="V269">
        <v>0.99985371220499997</v>
      </c>
      <c r="W269">
        <v>0.99975102480699995</v>
      </c>
      <c r="X269" t="s">
        <v>297</v>
      </c>
      <c r="Y269" t="s">
        <v>29</v>
      </c>
      <c r="Z269">
        <v>9</v>
      </c>
      <c r="AA269">
        <v>1737.0831000000001</v>
      </c>
    </row>
    <row r="270" spans="1:27" x14ac:dyDescent="0.25">
      <c r="A270">
        <v>602</v>
      </c>
      <c r="B270" t="s">
        <v>30</v>
      </c>
      <c r="C270">
        <v>8765977.1011999995</v>
      </c>
      <c r="D270">
        <v>603989.21990000003</v>
      </c>
      <c r="E270">
        <v>3060.8966999999998</v>
      </c>
      <c r="F270">
        <v>3119.2496000000001</v>
      </c>
      <c r="G270">
        <v>-58.352899999999998</v>
      </c>
      <c r="H270">
        <v>6.5620000000000003</v>
      </c>
      <c r="K270" s="1">
        <v>44418.513101851851</v>
      </c>
      <c r="N270">
        <v>9.2399999999999996E-2</v>
      </c>
      <c r="O270">
        <v>4.6199999999999998E-2</v>
      </c>
      <c r="P270">
        <v>8.0100000000000005E-2</v>
      </c>
      <c r="Q270">
        <v>2.81E-2</v>
      </c>
      <c r="R270">
        <v>3.6600000000000001E-2</v>
      </c>
      <c r="S270">
        <v>8.0100000000000005E-2</v>
      </c>
      <c r="T270">
        <v>8.0100000000000005E-2</v>
      </c>
      <c r="U270">
        <v>0.99989729660500004</v>
      </c>
      <c r="V270">
        <v>0.99985375085700001</v>
      </c>
      <c r="W270">
        <v>0.99975106248199996</v>
      </c>
      <c r="X270" t="s">
        <v>298</v>
      </c>
      <c r="Y270" t="s">
        <v>29</v>
      </c>
      <c r="Z270">
        <v>10</v>
      </c>
      <c r="AA270">
        <v>1729.9903999999999</v>
      </c>
    </row>
    <row r="271" spans="1:27" x14ac:dyDescent="0.25">
      <c r="A271">
        <v>603</v>
      </c>
      <c r="B271" t="s">
        <v>30</v>
      </c>
      <c r="C271">
        <v>8765981.6987999994</v>
      </c>
      <c r="D271">
        <v>603979.93709999998</v>
      </c>
      <c r="E271">
        <v>3061.4989</v>
      </c>
      <c r="F271">
        <v>3119.8514</v>
      </c>
      <c r="G271">
        <v>-58.352499999999999</v>
      </c>
      <c r="H271">
        <v>6.5620000000000003</v>
      </c>
      <c r="K271" s="1">
        <v>44418.51321759259</v>
      </c>
      <c r="N271">
        <v>0.15129999999999999</v>
      </c>
      <c r="O271">
        <v>5.16E-2</v>
      </c>
      <c r="P271">
        <v>0.14230000000000001</v>
      </c>
      <c r="Q271">
        <v>2.53E-2</v>
      </c>
      <c r="R271">
        <v>4.4900000000000002E-2</v>
      </c>
      <c r="S271">
        <v>0.14230000000000001</v>
      </c>
      <c r="T271">
        <v>0.14230000000000001</v>
      </c>
      <c r="U271">
        <v>0.99989729555700002</v>
      </c>
      <c r="V271">
        <v>0.99985372209099999</v>
      </c>
      <c r="W271">
        <v>0.99975103267099996</v>
      </c>
      <c r="X271" t="s">
        <v>299</v>
      </c>
      <c r="Y271" t="s">
        <v>29</v>
      </c>
      <c r="Z271">
        <v>4</v>
      </c>
      <c r="AA271">
        <v>1722.4851000000001</v>
      </c>
    </row>
    <row r="272" spans="1:27" x14ac:dyDescent="0.25">
      <c r="A272">
        <v>604</v>
      </c>
      <c r="B272" t="s">
        <v>30</v>
      </c>
      <c r="C272">
        <v>8765986.4257999994</v>
      </c>
      <c r="D272">
        <v>603975.65460000001</v>
      </c>
      <c r="E272">
        <v>3060.7485000000001</v>
      </c>
      <c r="F272">
        <v>3119.1008999999999</v>
      </c>
      <c r="G272">
        <v>-58.3523</v>
      </c>
      <c r="H272">
        <v>6.5620000000000003</v>
      </c>
      <c r="K272" s="1">
        <v>44418.513333333336</v>
      </c>
      <c r="N272">
        <v>7.7899999999999997E-2</v>
      </c>
      <c r="O272">
        <v>4.02E-2</v>
      </c>
      <c r="P272">
        <v>6.6699999999999995E-2</v>
      </c>
      <c r="Q272">
        <v>2.5499999999999998E-2</v>
      </c>
      <c r="R272">
        <v>3.1099999999999999E-2</v>
      </c>
      <c r="S272">
        <v>6.6699999999999995E-2</v>
      </c>
      <c r="T272">
        <v>6.6699999999999995E-2</v>
      </c>
      <c r="U272">
        <v>0.999897295066</v>
      </c>
      <c r="V272">
        <v>0.99985375793499998</v>
      </c>
      <c r="W272">
        <v>0.999751068021</v>
      </c>
      <c r="X272" t="s">
        <v>300</v>
      </c>
      <c r="Y272" t="s">
        <v>29</v>
      </c>
      <c r="Z272">
        <v>11</v>
      </c>
      <c r="AA272">
        <v>1716.5817</v>
      </c>
    </row>
    <row r="273" spans="1:27" x14ac:dyDescent="0.25">
      <c r="A273">
        <v>605</v>
      </c>
      <c r="B273" t="s">
        <v>30</v>
      </c>
      <c r="C273">
        <v>8765987.5819000006</v>
      </c>
      <c r="D273">
        <v>603975.60840000003</v>
      </c>
      <c r="E273">
        <v>3060.0989</v>
      </c>
      <c r="F273">
        <v>3118.4512</v>
      </c>
      <c r="G273">
        <v>-58.3523</v>
      </c>
      <c r="H273">
        <v>6.5620000000000003</v>
      </c>
      <c r="K273" s="1">
        <v>44418.513449074075</v>
      </c>
      <c r="N273">
        <v>8.7800000000000003E-2</v>
      </c>
      <c r="O273">
        <v>4.87E-2</v>
      </c>
      <c r="P273">
        <v>7.3099999999999998E-2</v>
      </c>
      <c r="Q273">
        <v>2.7699999999999999E-2</v>
      </c>
      <c r="R273">
        <v>0.04</v>
      </c>
      <c r="S273">
        <v>7.3099999999999998E-2</v>
      </c>
      <c r="T273">
        <v>7.3099999999999998E-2</v>
      </c>
      <c r="U273">
        <v>0.99989729505699998</v>
      </c>
      <c r="V273">
        <v>0.99985378896900001</v>
      </c>
      <c r="W273">
        <v>0.99975109904299997</v>
      </c>
      <c r="X273" t="s">
        <v>301</v>
      </c>
      <c r="Y273" t="s">
        <v>29</v>
      </c>
      <c r="Z273">
        <v>9</v>
      </c>
      <c r="AA273">
        <v>1715.4789000000001</v>
      </c>
    </row>
    <row r="274" spans="1:27" x14ac:dyDescent="0.25">
      <c r="A274">
        <v>606</v>
      </c>
      <c r="B274" t="s">
        <v>30</v>
      </c>
      <c r="C274">
        <v>8765987.5775000006</v>
      </c>
      <c r="D274">
        <v>603975.60719999997</v>
      </c>
      <c r="E274">
        <v>3060.0684999999999</v>
      </c>
      <c r="F274">
        <v>3118.4207999999999</v>
      </c>
      <c r="G274">
        <v>-58.3523</v>
      </c>
      <c r="H274">
        <v>6.5620000000000003</v>
      </c>
      <c r="K274" s="1">
        <v>44418.513564814813</v>
      </c>
      <c r="N274">
        <v>7.1300000000000002E-2</v>
      </c>
      <c r="O274">
        <v>3.6799999999999999E-2</v>
      </c>
      <c r="P274">
        <v>6.1100000000000002E-2</v>
      </c>
      <c r="Q274">
        <v>2.3300000000000001E-2</v>
      </c>
      <c r="R274">
        <v>2.8500000000000001E-2</v>
      </c>
      <c r="S274">
        <v>6.1100000000000002E-2</v>
      </c>
      <c r="T274">
        <v>6.1100000000000002E-2</v>
      </c>
      <c r="U274">
        <v>0.99989729505699998</v>
      </c>
      <c r="V274">
        <v>0.99985379042400002</v>
      </c>
      <c r="W274">
        <v>0.99975110049799998</v>
      </c>
      <c r="X274" t="s">
        <v>302</v>
      </c>
      <c r="Y274" t="s">
        <v>29</v>
      </c>
      <c r="Z274">
        <v>11</v>
      </c>
      <c r="AA274">
        <v>1715.4826</v>
      </c>
    </row>
    <row r="275" spans="1:27" x14ac:dyDescent="0.25">
      <c r="A275">
        <v>607</v>
      </c>
      <c r="B275" t="s">
        <v>30</v>
      </c>
      <c r="C275">
        <v>8765987.5823999997</v>
      </c>
      <c r="D275">
        <v>603975.59950000001</v>
      </c>
      <c r="E275">
        <v>3060.0904</v>
      </c>
      <c r="F275">
        <v>3118.4427000000001</v>
      </c>
      <c r="G275">
        <v>-58.3523</v>
      </c>
      <c r="H275">
        <v>6.5620000000000003</v>
      </c>
      <c r="K275" s="1">
        <v>44418.513680555552</v>
      </c>
      <c r="N275">
        <v>5.7700000000000001E-2</v>
      </c>
      <c r="O275">
        <v>3.0300000000000001E-2</v>
      </c>
      <c r="P275">
        <v>4.9099999999999998E-2</v>
      </c>
      <c r="Q275">
        <v>1.8700000000000001E-2</v>
      </c>
      <c r="R275">
        <v>2.3800000000000002E-2</v>
      </c>
      <c r="S275">
        <v>4.9099999999999998E-2</v>
      </c>
      <c r="T275">
        <v>4.9099999999999998E-2</v>
      </c>
      <c r="U275">
        <v>0.999897295056</v>
      </c>
      <c r="V275">
        <v>0.99985378937900005</v>
      </c>
      <c r="W275">
        <v>0.99975109945200002</v>
      </c>
      <c r="X275" t="s">
        <v>303</v>
      </c>
      <c r="Y275" t="s">
        <v>29</v>
      </c>
      <c r="Z275">
        <v>12</v>
      </c>
      <c r="AA275">
        <v>1715.4753000000001</v>
      </c>
    </row>
    <row r="276" spans="1:27" x14ac:dyDescent="0.25">
      <c r="A276">
        <v>608</v>
      </c>
      <c r="B276" t="s">
        <v>30</v>
      </c>
      <c r="C276">
        <v>8765990.9774999991</v>
      </c>
      <c r="D276">
        <v>603974.61060000001</v>
      </c>
      <c r="E276">
        <v>3060.1819</v>
      </c>
      <c r="F276">
        <v>3118.5342000000001</v>
      </c>
      <c r="G276">
        <v>-58.352200000000003</v>
      </c>
      <c r="H276">
        <v>6.5620000000000003</v>
      </c>
      <c r="K276" s="1">
        <v>44418.513796296298</v>
      </c>
      <c r="N276">
        <v>7.7100000000000002E-2</v>
      </c>
      <c r="O276">
        <v>4.1099999999999998E-2</v>
      </c>
      <c r="P276">
        <v>6.5199999999999994E-2</v>
      </c>
      <c r="Q276">
        <v>2.4899999999999999E-2</v>
      </c>
      <c r="R276">
        <v>3.27E-2</v>
      </c>
      <c r="S276">
        <v>6.5199999999999994E-2</v>
      </c>
      <c r="T276">
        <v>6.5199999999999994E-2</v>
      </c>
      <c r="U276">
        <v>0.99989729493599999</v>
      </c>
      <c r="V276">
        <v>0.99985378500400002</v>
      </c>
      <c r="W276">
        <v>0.99975109495699999</v>
      </c>
      <c r="X276" t="s">
        <v>304</v>
      </c>
      <c r="Y276" t="s">
        <v>29</v>
      </c>
      <c r="Z276">
        <v>12</v>
      </c>
      <c r="AA276">
        <v>1711.9464</v>
      </c>
    </row>
    <row r="277" spans="1:27" x14ac:dyDescent="0.25">
      <c r="A277">
        <v>609</v>
      </c>
      <c r="B277" t="s">
        <v>30</v>
      </c>
      <c r="C277">
        <v>8765997.4321999997</v>
      </c>
      <c r="D277">
        <v>603968.1679</v>
      </c>
      <c r="E277">
        <v>3059.8002999999999</v>
      </c>
      <c r="F277">
        <v>3118.1523000000002</v>
      </c>
      <c r="G277">
        <v>-58.351900000000001</v>
      </c>
      <c r="H277">
        <v>6.5620000000000003</v>
      </c>
      <c r="K277" s="1">
        <v>44418.513912037037</v>
      </c>
      <c r="N277">
        <v>7.1400000000000005E-2</v>
      </c>
      <c r="O277">
        <v>3.8100000000000002E-2</v>
      </c>
      <c r="P277">
        <v>6.0400000000000002E-2</v>
      </c>
      <c r="Q277">
        <v>2.3E-2</v>
      </c>
      <c r="R277">
        <v>3.0300000000000001E-2</v>
      </c>
      <c r="S277">
        <v>6.0400000000000002E-2</v>
      </c>
      <c r="T277">
        <v>6.0400000000000002E-2</v>
      </c>
      <c r="U277">
        <v>0.99989729419899998</v>
      </c>
      <c r="V277">
        <v>0.99985380323399997</v>
      </c>
      <c r="W277">
        <v>0.99975111244899995</v>
      </c>
      <c r="X277" t="s">
        <v>305</v>
      </c>
      <c r="Y277" t="s">
        <v>29</v>
      </c>
      <c r="Z277">
        <v>12</v>
      </c>
      <c r="AA277">
        <v>1703.6885</v>
      </c>
    </row>
    <row r="278" spans="1:27" x14ac:dyDescent="0.25">
      <c r="A278">
        <v>610</v>
      </c>
      <c r="B278" t="s">
        <v>30</v>
      </c>
      <c r="C278">
        <v>8765997.4287999999</v>
      </c>
      <c r="D278">
        <v>603968.17139999999</v>
      </c>
      <c r="E278">
        <v>3059.7999</v>
      </c>
      <c r="F278">
        <v>3118.1518000000001</v>
      </c>
      <c r="G278">
        <v>-58.351900000000001</v>
      </c>
      <c r="H278">
        <v>6.5620000000000003</v>
      </c>
      <c r="K278" s="1">
        <v>44418.514027777775</v>
      </c>
      <c r="N278">
        <v>8.1199999999999994E-2</v>
      </c>
      <c r="O278">
        <v>4.3700000000000003E-2</v>
      </c>
      <c r="P278">
        <v>6.8400000000000002E-2</v>
      </c>
      <c r="Q278">
        <v>2.6100000000000002E-2</v>
      </c>
      <c r="R278">
        <v>3.5000000000000003E-2</v>
      </c>
      <c r="S278">
        <v>6.8400000000000002E-2</v>
      </c>
      <c r="T278">
        <v>6.8400000000000002E-2</v>
      </c>
      <c r="U278">
        <v>0.99989729419899998</v>
      </c>
      <c r="V278">
        <v>0.99985380325600004</v>
      </c>
      <c r="W278">
        <v>0.99975111247100001</v>
      </c>
      <c r="X278" t="s">
        <v>306</v>
      </c>
      <c r="Y278" t="s">
        <v>29</v>
      </c>
      <c r="Z278">
        <v>13</v>
      </c>
      <c r="AA278">
        <v>1703.6929</v>
      </c>
    </row>
    <row r="279" spans="1:27" x14ac:dyDescent="0.25">
      <c r="A279">
        <v>611</v>
      </c>
      <c r="B279" t="s">
        <v>30</v>
      </c>
      <c r="C279">
        <v>8765997.4201999996</v>
      </c>
      <c r="D279">
        <v>603968.18799999997</v>
      </c>
      <c r="E279">
        <v>3059.7768999999998</v>
      </c>
      <c r="F279">
        <v>3118.1288</v>
      </c>
      <c r="G279">
        <v>-58.351900000000001</v>
      </c>
      <c r="H279">
        <v>6.5620000000000003</v>
      </c>
      <c r="K279" s="1">
        <v>44418.514143518521</v>
      </c>
      <c r="N279">
        <v>7.7100000000000002E-2</v>
      </c>
      <c r="O279">
        <v>4.1099999999999998E-2</v>
      </c>
      <c r="P279">
        <v>6.5199999999999994E-2</v>
      </c>
      <c r="Q279">
        <v>2.4799999999999999E-2</v>
      </c>
      <c r="R279">
        <v>3.2800000000000003E-2</v>
      </c>
      <c r="S279">
        <v>6.5199999999999994E-2</v>
      </c>
      <c r="T279">
        <v>6.5199999999999994E-2</v>
      </c>
      <c r="U279">
        <v>0.99989729420100004</v>
      </c>
      <c r="V279">
        <v>0.99985380435399995</v>
      </c>
      <c r="W279">
        <v>0.99975111357099999</v>
      </c>
      <c r="X279" t="s">
        <v>307</v>
      </c>
      <c r="Y279" t="s">
        <v>29</v>
      </c>
      <c r="Z279">
        <v>13</v>
      </c>
      <c r="AA279">
        <v>1703.7066</v>
      </c>
    </row>
    <row r="280" spans="1:27" x14ac:dyDescent="0.25">
      <c r="A280">
        <v>612</v>
      </c>
      <c r="B280" t="s">
        <v>30</v>
      </c>
      <c r="C280">
        <v>8765997.4332999997</v>
      </c>
      <c r="D280">
        <v>603968.19920000003</v>
      </c>
      <c r="E280">
        <v>3059.8108999999999</v>
      </c>
      <c r="F280">
        <v>3118.1628999999998</v>
      </c>
      <c r="G280">
        <v>-58.351900000000001</v>
      </c>
      <c r="H280">
        <v>6.5620000000000003</v>
      </c>
      <c r="K280" s="1">
        <v>44418.51425925926</v>
      </c>
      <c r="N280">
        <v>9.2499999999999999E-2</v>
      </c>
      <c r="O280">
        <v>4.7100000000000003E-2</v>
      </c>
      <c r="P280">
        <v>7.9500000000000001E-2</v>
      </c>
      <c r="Q280">
        <v>2.8500000000000001E-2</v>
      </c>
      <c r="R280">
        <v>3.7600000000000001E-2</v>
      </c>
      <c r="S280">
        <v>7.9500000000000001E-2</v>
      </c>
      <c r="T280">
        <v>7.9500000000000001E-2</v>
      </c>
      <c r="U280">
        <v>0.999897294203</v>
      </c>
      <c r="V280">
        <v>0.99985380272900004</v>
      </c>
      <c r="W280">
        <v>0.99975111194699995</v>
      </c>
      <c r="X280" t="s">
        <v>308</v>
      </c>
      <c r="Y280" t="s">
        <v>29</v>
      </c>
      <c r="Z280">
        <v>13</v>
      </c>
      <c r="AA280">
        <v>1703.6980000000001</v>
      </c>
    </row>
    <row r="281" spans="1:27" x14ac:dyDescent="0.25">
      <c r="A281">
        <v>613</v>
      </c>
      <c r="B281" t="s">
        <v>30</v>
      </c>
      <c r="C281">
        <v>8765997.4451000001</v>
      </c>
      <c r="D281">
        <v>603968.18160000001</v>
      </c>
      <c r="E281">
        <v>3059.7496000000001</v>
      </c>
      <c r="F281">
        <v>3118.1016</v>
      </c>
      <c r="G281">
        <v>-58.351900000000001</v>
      </c>
      <c r="H281">
        <v>6.5620000000000003</v>
      </c>
      <c r="K281" s="1">
        <v>44418.514374999999</v>
      </c>
      <c r="N281">
        <v>7.0599999999999996E-2</v>
      </c>
      <c r="O281">
        <v>3.7600000000000001E-2</v>
      </c>
      <c r="P281">
        <v>5.9700000000000003E-2</v>
      </c>
      <c r="Q281">
        <v>2.2700000000000001E-2</v>
      </c>
      <c r="R281">
        <v>0.03</v>
      </c>
      <c r="S281">
        <v>5.9700000000000003E-2</v>
      </c>
      <c r="T281">
        <v>5.9700000000000003E-2</v>
      </c>
      <c r="U281">
        <v>0.99989729420100004</v>
      </c>
      <c r="V281">
        <v>0.99985380565699999</v>
      </c>
      <c r="W281">
        <v>0.99975111487299995</v>
      </c>
      <c r="X281" t="s">
        <v>309</v>
      </c>
      <c r="Y281" t="s">
        <v>29</v>
      </c>
      <c r="Z281">
        <v>13</v>
      </c>
      <c r="AA281">
        <v>1703.681</v>
      </c>
    </row>
    <row r="282" spans="1:27" x14ac:dyDescent="0.25">
      <c r="A282">
        <v>614</v>
      </c>
      <c r="B282" t="s">
        <v>30</v>
      </c>
      <c r="C282">
        <v>8765997.4578000009</v>
      </c>
      <c r="D282">
        <v>603968.1496</v>
      </c>
      <c r="E282">
        <v>3059.7516000000001</v>
      </c>
      <c r="F282">
        <v>3118.1035000000002</v>
      </c>
      <c r="G282">
        <v>-58.351900000000001</v>
      </c>
      <c r="H282">
        <v>6.5620000000000003</v>
      </c>
      <c r="K282" s="1">
        <v>44418.514490740738</v>
      </c>
      <c r="N282">
        <v>7.4899999999999994E-2</v>
      </c>
      <c r="O282">
        <v>0.04</v>
      </c>
      <c r="P282">
        <v>6.3399999999999998E-2</v>
      </c>
      <c r="Q282">
        <v>2.41E-2</v>
      </c>
      <c r="R282">
        <v>3.1899999999999998E-2</v>
      </c>
      <c r="S282">
        <v>6.3399999999999998E-2</v>
      </c>
      <c r="T282">
        <v>6.3399999999999998E-2</v>
      </c>
      <c r="U282">
        <v>0.99989729419700002</v>
      </c>
      <c r="V282">
        <v>0.99985380556299996</v>
      </c>
      <c r="W282">
        <v>0.999751114775</v>
      </c>
      <c r="X282" t="s">
        <v>310</v>
      </c>
      <c r="Y282" t="s">
        <v>29</v>
      </c>
      <c r="Z282">
        <v>13</v>
      </c>
      <c r="AA282">
        <v>1703.6582000000001</v>
      </c>
    </row>
    <row r="283" spans="1:27" x14ac:dyDescent="0.25">
      <c r="A283">
        <v>615</v>
      </c>
      <c r="B283" t="s">
        <v>30</v>
      </c>
      <c r="C283">
        <v>8765997.3942000009</v>
      </c>
      <c r="D283">
        <v>603968.17660000001</v>
      </c>
      <c r="E283">
        <v>3059.7568999999999</v>
      </c>
      <c r="F283">
        <v>3118.1088</v>
      </c>
      <c r="G283">
        <v>-58.351900000000001</v>
      </c>
      <c r="H283">
        <v>6.5620000000000003</v>
      </c>
      <c r="K283" s="1">
        <v>44418.514606481483</v>
      </c>
      <c r="N283">
        <v>7.1999999999999995E-2</v>
      </c>
      <c r="O283">
        <v>3.8399999999999997E-2</v>
      </c>
      <c r="P283">
        <v>6.0900000000000003E-2</v>
      </c>
      <c r="Q283">
        <v>2.3099999999999999E-2</v>
      </c>
      <c r="R283">
        <v>3.0700000000000002E-2</v>
      </c>
      <c r="S283">
        <v>6.0900000000000003E-2</v>
      </c>
      <c r="T283">
        <v>6.0900000000000003E-2</v>
      </c>
      <c r="U283">
        <v>0.99989729419999995</v>
      </c>
      <c r="V283">
        <v>0.99985380531000001</v>
      </c>
      <c r="W283">
        <v>0.99975111452499998</v>
      </c>
      <c r="X283" t="s">
        <v>311</v>
      </c>
      <c r="Y283" t="s">
        <v>29</v>
      </c>
      <c r="Z283">
        <v>13</v>
      </c>
      <c r="AA283">
        <v>1703.7272</v>
      </c>
    </row>
    <row r="284" spans="1:27" x14ac:dyDescent="0.25">
      <c r="A284">
        <v>616</v>
      </c>
      <c r="B284" t="s">
        <v>30</v>
      </c>
      <c r="C284">
        <v>8765996.7513999995</v>
      </c>
      <c r="D284">
        <v>603968.93000000005</v>
      </c>
      <c r="E284">
        <v>3060.0342999999998</v>
      </c>
      <c r="F284">
        <v>3118.3863000000001</v>
      </c>
      <c r="G284">
        <v>-58.351999999999997</v>
      </c>
      <c r="H284">
        <v>6.5620000000000003</v>
      </c>
      <c r="K284" s="1">
        <v>44418.514722222222</v>
      </c>
      <c r="N284">
        <v>7.1400000000000005E-2</v>
      </c>
      <c r="O284">
        <v>3.8199999999999998E-2</v>
      </c>
      <c r="P284">
        <v>6.0400000000000002E-2</v>
      </c>
      <c r="Q284">
        <v>2.3099999999999999E-2</v>
      </c>
      <c r="R284">
        <v>3.04E-2</v>
      </c>
      <c r="S284">
        <v>6.0400000000000002E-2</v>
      </c>
      <c r="T284">
        <v>6.0400000000000002E-2</v>
      </c>
      <c r="U284">
        <v>0.99989729428600005</v>
      </c>
      <c r="V284">
        <v>0.99985379205400005</v>
      </c>
      <c r="W284">
        <v>0.99975110135699996</v>
      </c>
      <c r="X284" t="s">
        <v>312</v>
      </c>
      <c r="Y284" t="s">
        <v>29</v>
      </c>
      <c r="Z284">
        <v>12</v>
      </c>
      <c r="AA284">
        <v>1704.587</v>
      </c>
    </row>
    <row r="285" spans="1:27" x14ac:dyDescent="0.25">
      <c r="A285">
        <v>617</v>
      </c>
      <c r="B285" t="s">
        <v>30</v>
      </c>
      <c r="C285">
        <v>8766000.9138999991</v>
      </c>
      <c r="D285">
        <v>603966.61140000005</v>
      </c>
      <c r="E285">
        <v>3060.3154</v>
      </c>
      <c r="F285">
        <v>3118.6673000000001</v>
      </c>
      <c r="G285">
        <v>-58.351900000000001</v>
      </c>
      <c r="H285">
        <v>6.5620000000000003</v>
      </c>
      <c r="K285" s="1">
        <v>44418.514837962961</v>
      </c>
      <c r="N285">
        <v>9.01E-2</v>
      </c>
      <c r="O285">
        <v>5.2299999999999999E-2</v>
      </c>
      <c r="P285">
        <v>7.3400000000000007E-2</v>
      </c>
      <c r="Q285">
        <v>2.9000000000000001E-2</v>
      </c>
      <c r="R285">
        <v>4.3499999999999997E-2</v>
      </c>
      <c r="S285">
        <v>7.3400000000000007E-2</v>
      </c>
      <c r="T285">
        <v>7.3400000000000007E-2</v>
      </c>
      <c r="U285">
        <v>0.99989729401500005</v>
      </c>
      <c r="V285">
        <v>0.999853778626</v>
      </c>
      <c r="W285">
        <v>0.999751087659</v>
      </c>
      <c r="X285" t="s">
        <v>313</v>
      </c>
      <c r="Y285" t="s">
        <v>29</v>
      </c>
      <c r="Z285">
        <v>8</v>
      </c>
      <c r="AA285">
        <v>1699.8856000000001</v>
      </c>
    </row>
    <row r="286" spans="1:27" x14ac:dyDescent="0.25">
      <c r="A286">
        <v>618</v>
      </c>
      <c r="B286" t="s">
        <v>30</v>
      </c>
      <c r="C286">
        <v>8766000.7240999993</v>
      </c>
      <c r="D286">
        <v>603966.65760000004</v>
      </c>
      <c r="E286">
        <v>3060.3373999999999</v>
      </c>
      <c r="F286">
        <v>3118.6891999999998</v>
      </c>
      <c r="G286">
        <v>-58.351900000000001</v>
      </c>
      <c r="H286">
        <v>6.5620000000000003</v>
      </c>
      <c r="K286" s="1">
        <v>44418.514953703707</v>
      </c>
      <c r="N286">
        <v>7.2599999999999998E-2</v>
      </c>
      <c r="O286">
        <v>3.8699999999999998E-2</v>
      </c>
      <c r="P286">
        <v>6.1400000000000003E-2</v>
      </c>
      <c r="Q286">
        <v>2.3300000000000001E-2</v>
      </c>
      <c r="R286">
        <v>3.09E-2</v>
      </c>
      <c r="S286">
        <v>6.1400000000000003E-2</v>
      </c>
      <c r="T286">
        <v>6.1400000000000003E-2</v>
      </c>
      <c r="U286">
        <v>0.99989729402100003</v>
      </c>
      <c r="V286">
        <v>0.99985377757799998</v>
      </c>
      <c r="W286">
        <v>0.99975108661699996</v>
      </c>
      <c r="X286" t="s">
        <v>314</v>
      </c>
      <c r="Y286" t="s">
        <v>29</v>
      </c>
      <c r="Z286">
        <v>13</v>
      </c>
      <c r="AA286">
        <v>1700.0798</v>
      </c>
    </row>
    <row r="287" spans="1:27" x14ac:dyDescent="0.25">
      <c r="A287">
        <v>619</v>
      </c>
      <c r="B287" t="s">
        <v>30</v>
      </c>
      <c r="C287">
        <v>8766005.5343999993</v>
      </c>
      <c r="D287">
        <v>603964.29839999997</v>
      </c>
      <c r="E287">
        <v>3060.1707999999999</v>
      </c>
      <c r="F287">
        <v>3118.5225</v>
      </c>
      <c r="G287">
        <v>-58.351700000000001</v>
      </c>
      <c r="H287">
        <v>6.5620000000000003</v>
      </c>
      <c r="K287" s="1">
        <v>44418.515069444446</v>
      </c>
      <c r="N287">
        <v>8.0799999999999997E-2</v>
      </c>
      <c r="O287">
        <v>4.1300000000000003E-2</v>
      </c>
      <c r="P287">
        <v>6.9500000000000006E-2</v>
      </c>
      <c r="Q287">
        <v>2.5100000000000001E-2</v>
      </c>
      <c r="R287">
        <v>3.2800000000000003E-2</v>
      </c>
      <c r="S287">
        <v>6.9500000000000006E-2</v>
      </c>
      <c r="T287">
        <v>6.9500000000000006E-2</v>
      </c>
      <c r="U287">
        <v>0.99989729374400005</v>
      </c>
      <c r="V287">
        <v>0.99985378553799997</v>
      </c>
      <c r="W287">
        <v>0.999751094299</v>
      </c>
      <c r="X287" t="s">
        <v>315</v>
      </c>
      <c r="Y287" t="s">
        <v>29</v>
      </c>
      <c r="Z287">
        <v>12</v>
      </c>
      <c r="AA287">
        <v>1694.7553</v>
      </c>
    </row>
    <row r="288" spans="1:27" x14ac:dyDescent="0.25">
      <c r="A288">
        <v>620</v>
      </c>
      <c r="B288" t="s">
        <v>30</v>
      </c>
      <c r="C288">
        <v>8766013.3007999994</v>
      </c>
      <c r="D288">
        <v>603961.20880000002</v>
      </c>
      <c r="E288">
        <v>3060.5462000000002</v>
      </c>
      <c r="F288">
        <v>3118.8977</v>
      </c>
      <c r="G288">
        <v>-58.351500000000001</v>
      </c>
      <c r="H288">
        <v>6.5620000000000003</v>
      </c>
      <c r="K288" s="1">
        <v>44418.515185185184</v>
      </c>
      <c r="N288">
        <v>6.88E-2</v>
      </c>
      <c r="O288">
        <v>3.6799999999999999E-2</v>
      </c>
      <c r="P288">
        <v>5.8099999999999999E-2</v>
      </c>
      <c r="Q288">
        <v>2.2200000000000001E-2</v>
      </c>
      <c r="R288">
        <v>2.9399999999999999E-2</v>
      </c>
      <c r="S288">
        <v>5.8099999999999999E-2</v>
      </c>
      <c r="T288">
        <v>5.8099999999999999E-2</v>
      </c>
      <c r="U288">
        <v>0.99989729337599997</v>
      </c>
      <c r="V288">
        <v>0.99985376760199995</v>
      </c>
      <c r="W288">
        <v>0.99975107599699997</v>
      </c>
      <c r="X288" t="s">
        <v>316</v>
      </c>
      <c r="Y288" t="s">
        <v>29</v>
      </c>
      <c r="Z288">
        <v>12</v>
      </c>
      <c r="AA288">
        <v>1686.4018000000001</v>
      </c>
    </row>
    <row r="289" spans="1:27" x14ac:dyDescent="0.25">
      <c r="A289">
        <v>621</v>
      </c>
      <c r="B289" t="s">
        <v>30</v>
      </c>
      <c r="C289">
        <v>8766018.3866000008</v>
      </c>
      <c r="D289">
        <v>603960.42390000005</v>
      </c>
      <c r="E289">
        <v>3060.6662000000001</v>
      </c>
      <c r="F289">
        <v>3119.0176999999999</v>
      </c>
      <c r="G289">
        <v>-58.351399999999998</v>
      </c>
      <c r="H289">
        <v>6.5620000000000003</v>
      </c>
      <c r="K289" s="1">
        <v>44418.515300925923</v>
      </c>
      <c r="N289">
        <v>7.4800000000000005E-2</v>
      </c>
      <c r="O289">
        <v>4.0099999999999997E-2</v>
      </c>
      <c r="P289">
        <v>6.3200000000000006E-2</v>
      </c>
      <c r="Q289">
        <v>2.4199999999999999E-2</v>
      </c>
      <c r="R289">
        <v>3.1899999999999998E-2</v>
      </c>
      <c r="S289">
        <v>6.3200000000000006E-2</v>
      </c>
      <c r="T289">
        <v>6.3200000000000006E-2</v>
      </c>
      <c r="U289">
        <v>0.99989729327400001</v>
      </c>
      <c r="V289">
        <v>0.99985376186700003</v>
      </c>
      <c r="W289">
        <v>0.99975107015999998</v>
      </c>
      <c r="X289" t="s">
        <v>317</v>
      </c>
      <c r="Y289" t="s">
        <v>29</v>
      </c>
      <c r="Z289">
        <v>12</v>
      </c>
      <c r="AA289">
        <v>1681.3498</v>
      </c>
    </row>
    <row r="290" spans="1:27" x14ac:dyDescent="0.25">
      <c r="A290">
        <v>622</v>
      </c>
      <c r="B290" t="s">
        <v>30</v>
      </c>
      <c r="C290">
        <v>8766026.9449000005</v>
      </c>
      <c r="D290">
        <v>603961.69039999996</v>
      </c>
      <c r="E290">
        <v>3061.8519000000001</v>
      </c>
      <c r="F290">
        <v>3120.2033000000001</v>
      </c>
      <c r="G290">
        <v>-58.351399999999998</v>
      </c>
      <c r="H290">
        <v>6.5620000000000003</v>
      </c>
      <c r="K290" s="1">
        <v>44418.515416666669</v>
      </c>
      <c r="N290">
        <v>0.153</v>
      </c>
      <c r="O290">
        <v>5.4199999999999998E-2</v>
      </c>
      <c r="P290">
        <v>0.1431</v>
      </c>
      <c r="Q290">
        <v>2.8299999999999999E-2</v>
      </c>
      <c r="R290">
        <v>4.6199999999999998E-2</v>
      </c>
      <c r="S290">
        <v>0.1431</v>
      </c>
      <c r="T290">
        <v>0.1431</v>
      </c>
      <c r="U290">
        <v>0.99989729338900002</v>
      </c>
      <c r="V290">
        <v>0.99985370522399997</v>
      </c>
      <c r="W290">
        <v>0.99975101363800001</v>
      </c>
      <c r="X290" t="s">
        <v>318</v>
      </c>
      <c r="Y290" t="s">
        <v>29</v>
      </c>
      <c r="Z290">
        <v>4</v>
      </c>
      <c r="AA290">
        <v>1673.7289000000001</v>
      </c>
    </row>
    <row r="291" spans="1:27" x14ac:dyDescent="0.25">
      <c r="A291">
        <v>623</v>
      </c>
      <c r="B291" t="s">
        <v>30</v>
      </c>
      <c r="C291">
        <v>8766030.4976000004</v>
      </c>
      <c r="D291">
        <v>603960.92449999996</v>
      </c>
      <c r="E291">
        <v>3061.7347</v>
      </c>
      <c r="F291">
        <v>3120.0859999999998</v>
      </c>
      <c r="G291">
        <v>-58.351300000000002</v>
      </c>
      <c r="H291">
        <v>6.5620000000000003</v>
      </c>
      <c r="K291" s="1">
        <v>44418.515532407408</v>
      </c>
      <c r="N291">
        <v>0.1152</v>
      </c>
      <c r="O291">
        <v>5.8700000000000002E-2</v>
      </c>
      <c r="P291">
        <v>9.9099999999999994E-2</v>
      </c>
      <c r="Q291">
        <v>3.3599999999999998E-2</v>
      </c>
      <c r="R291">
        <v>4.8099999999999997E-2</v>
      </c>
      <c r="S291">
        <v>9.9099999999999994E-2</v>
      </c>
      <c r="T291">
        <v>9.9099999999999994E-2</v>
      </c>
      <c r="U291">
        <v>0.99989729329300003</v>
      </c>
      <c r="V291">
        <v>0.99985371082300001</v>
      </c>
      <c r="W291">
        <v>0.99975101913999997</v>
      </c>
      <c r="X291" t="s">
        <v>319</v>
      </c>
      <c r="Y291" t="s">
        <v>29</v>
      </c>
      <c r="Z291">
        <v>10</v>
      </c>
      <c r="AA291">
        <v>1670.1277</v>
      </c>
    </row>
    <row r="292" spans="1:27" x14ac:dyDescent="0.25">
      <c r="A292">
        <v>624</v>
      </c>
      <c r="B292" t="s">
        <v>30</v>
      </c>
      <c r="C292">
        <v>8766040.2888999991</v>
      </c>
      <c r="D292">
        <v>603963.24040000001</v>
      </c>
      <c r="E292">
        <v>3061.3065999999999</v>
      </c>
      <c r="F292">
        <v>3119.6578</v>
      </c>
      <c r="G292">
        <v>-58.351199999999999</v>
      </c>
      <c r="H292">
        <v>6.5620000000000003</v>
      </c>
      <c r="K292" s="1">
        <v>44418.515648148146</v>
      </c>
      <c r="N292">
        <v>7.6100000000000001E-2</v>
      </c>
      <c r="O292">
        <v>4.0599999999999997E-2</v>
      </c>
      <c r="P292">
        <v>6.4399999999999999E-2</v>
      </c>
      <c r="Q292">
        <v>2.4899999999999999E-2</v>
      </c>
      <c r="R292">
        <v>3.2099999999999997E-2</v>
      </c>
      <c r="S292">
        <v>6.4399999999999999E-2</v>
      </c>
      <c r="T292">
        <v>6.4399999999999999E-2</v>
      </c>
      <c r="U292">
        <v>0.99989729352099999</v>
      </c>
      <c r="V292">
        <v>0.99985373127599997</v>
      </c>
      <c r="W292">
        <v>0.99975103982000002</v>
      </c>
      <c r="X292" t="s">
        <v>320</v>
      </c>
      <c r="Y292" t="s">
        <v>29</v>
      </c>
      <c r="Z292">
        <v>12</v>
      </c>
      <c r="AA292">
        <v>1661.7204999999999</v>
      </c>
    </row>
    <row r="293" spans="1:27" x14ac:dyDescent="0.25">
      <c r="A293">
        <v>625</v>
      </c>
      <c r="B293" t="s">
        <v>27</v>
      </c>
      <c r="C293">
        <v>8766045.1910999995</v>
      </c>
      <c r="D293">
        <v>603963.46149999998</v>
      </c>
      <c r="E293">
        <v>3062.194</v>
      </c>
      <c r="F293">
        <v>3120.5452</v>
      </c>
      <c r="G293">
        <v>-58.351199999999999</v>
      </c>
      <c r="H293">
        <v>6.5620000000000003</v>
      </c>
      <c r="K293" s="1">
        <v>44418.515763888892</v>
      </c>
      <c r="N293">
        <v>3.9992999999999999</v>
      </c>
      <c r="O293">
        <v>2.0853000000000002</v>
      </c>
      <c r="P293">
        <v>3.4125999999999999</v>
      </c>
      <c r="Q293">
        <v>1.1875</v>
      </c>
      <c r="R293">
        <v>1.7141</v>
      </c>
      <c r="S293">
        <v>3.4125999999999999</v>
      </c>
      <c r="T293">
        <v>3.4125999999999999</v>
      </c>
      <c r="U293">
        <v>0.99989729353099999</v>
      </c>
      <c r="V293">
        <v>0.99985368888100001</v>
      </c>
      <c r="W293">
        <v>0.99975099743899998</v>
      </c>
      <c r="X293" t="s">
        <v>321</v>
      </c>
      <c r="Y293" t="s">
        <v>29</v>
      </c>
      <c r="Z293">
        <v>13</v>
      </c>
      <c r="AA293">
        <v>1657.1943000000001</v>
      </c>
    </row>
    <row r="294" spans="1:27" x14ac:dyDescent="0.25">
      <c r="A294">
        <v>626</v>
      </c>
      <c r="B294" t="s">
        <v>30</v>
      </c>
      <c r="C294">
        <v>8766044.7116999999</v>
      </c>
      <c r="D294">
        <v>603965.06299999997</v>
      </c>
      <c r="E294">
        <v>3061.4387000000002</v>
      </c>
      <c r="F294">
        <v>3119.7899000000002</v>
      </c>
      <c r="G294">
        <v>-58.351199999999999</v>
      </c>
      <c r="H294">
        <v>6.5620000000000003</v>
      </c>
      <c r="K294" s="1">
        <v>44418.515879629631</v>
      </c>
      <c r="N294">
        <v>9.6500000000000002E-2</v>
      </c>
      <c r="O294">
        <v>4.8599999999999997E-2</v>
      </c>
      <c r="P294">
        <v>8.3400000000000002E-2</v>
      </c>
      <c r="Q294">
        <v>2.8899999999999999E-2</v>
      </c>
      <c r="R294">
        <v>3.9E-2</v>
      </c>
      <c r="S294">
        <v>8.3400000000000002E-2</v>
      </c>
      <c r="T294">
        <v>8.3400000000000002E-2</v>
      </c>
      <c r="U294">
        <v>0.99989729371000002</v>
      </c>
      <c r="V294">
        <v>0.999853724966</v>
      </c>
      <c r="W294">
        <v>0.99975103369999996</v>
      </c>
      <c r="X294" t="s">
        <v>322</v>
      </c>
      <c r="Y294" t="s">
        <v>29</v>
      </c>
      <c r="Z294">
        <v>13</v>
      </c>
      <c r="AA294">
        <v>1658.1971000000001</v>
      </c>
    </row>
    <row r="295" spans="1:27" x14ac:dyDescent="0.25">
      <c r="A295">
        <v>627</v>
      </c>
      <c r="B295" t="s">
        <v>30</v>
      </c>
      <c r="C295">
        <v>8766047.7629000004</v>
      </c>
      <c r="D295">
        <v>603965.5048</v>
      </c>
      <c r="E295">
        <v>3061.3546000000001</v>
      </c>
      <c r="F295">
        <v>3119.7058000000002</v>
      </c>
      <c r="G295">
        <v>-58.351199999999999</v>
      </c>
      <c r="H295">
        <v>6.5620000000000003</v>
      </c>
      <c r="K295" s="1">
        <v>44418.51599537037</v>
      </c>
      <c r="N295">
        <v>6.5799999999999997E-2</v>
      </c>
      <c r="O295">
        <v>3.56E-2</v>
      </c>
      <c r="P295">
        <v>5.5399999999999998E-2</v>
      </c>
      <c r="Q295">
        <v>2.12E-2</v>
      </c>
      <c r="R295">
        <v>2.86E-2</v>
      </c>
      <c r="S295">
        <v>5.5399999999999998E-2</v>
      </c>
      <c r="T295">
        <v>5.5399999999999998E-2</v>
      </c>
      <c r="U295">
        <v>0.99989729375000003</v>
      </c>
      <c r="V295">
        <v>0.999853728981</v>
      </c>
      <c r="W295">
        <v>0.99975103775399998</v>
      </c>
      <c r="X295" t="s">
        <v>323</v>
      </c>
      <c r="Y295" t="s">
        <v>29</v>
      </c>
      <c r="Z295">
        <v>13</v>
      </c>
      <c r="AA295">
        <v>1655.4875</v>
      </c>
    </row>
    <row r="296" spans="1:27" x14ac:dyDescent="0.25">
      <c r="A296">
        <v>628</v>
      </c>
      <c r="B296" t="s">
        <v>30</v>
      </c>
      <c r="C296">
        <v>8766047.8958000001</v>
      </c>
      <c r="D296">
        <v>603965.42810000002</v>
      </c>
      <c r="E296">
        <v>3061.3294999999998</v>
      </c>
      <c r="F296">
        <v>3119.6806999999999</v>
      </c>
      <c r="G296">
        <v>-58.351199999999999</v>
      </c>
      <c r="H296">
        <v>6.5620000000000003</v>
      </c>
      <c r="K296" s="1">
        <v>44418.516111111108</v>
      </c>
      <c r="N296">
        <v>6.6000000000000003E-2</v>
      </c>
      <c r="O296">
        <v>3.5700000000000003E-2</v>
      </c>
      <c r="P296">
        <v>5.5599999999999997E-2</v>
      </c>
      <c r="Q296">
        <v>2.1299999999999999E-2</v>
      </c>
      <c r="R296">
        <v>2.86E-2</v>
      </c>
      <c r="S296">
        <v>5.5599999999999997E-2</v>
      </c>
      <c r="T296">
        <v>5.5599999999999997E-2</v>
      </c>
      <c r="U296">
        <v>0.99989729374199998</v>
      </c>
      <c r="V296">
        <v>0.99985373018199997</v>
      </c>
      <c r="W296">
        <v>0.99975103894600004</v>
      </c>
      <c r="X296" t="s">
        <v>324</v>
      </c>
      <c r="Y296" t="s">
        <v>29</v>
      </c>
      <c r="Z296">
        <v>13</v>
      </c>
      <c r="AA296">
        <v>1655.3362</v>
      </c>
    </row>
    <row r="297" spans="1:27" x14ac:dyDescent="0.25">
      <c r="A297">
        <v>629</v>
      </c>
      <c r="B297" t="s">
        <v>30</v>
      </c>
      <c r="C297">
        <v>8766048.1747999992</v>
      </c>
      <c r="D297">
        <v>603967.1298</v>
      </c>
      <c r="E297">
        <v>3061.5039000000002</v>
      </c>
      <c r="F297">
        <v>3119.8551000000002</v>
      </c>
      <c r="G297">
        <v>-58.351300000000002</v>
      </c>
      <c r="H297">
        <v>6.5620000000000003</v>
      </c>
      <c r="K297" s="1">
        <v>44418.516226851854</v>
      </c>
      <c r="N297">
        <v>5.8599999999999999E-2</v>
      </c>
      <c r="O297">
        <v>3.1300000000000001E-2</v>
      </c>
      <c r="P297">
        <v>4.9500000000000002E-2</v>
      </c>
      <c r="Q297">
        <v>1.8700000000000001E-2</v>
      </c>
      <c r="R297">
        <v>2.5100000000000001E-2</v>
      </c>
      <c r="S297">
        <v>4.9500000000000002E-2</v>
      </c>
      <c r="T297">
        <v>4.9500000000000002E-2</v>
      </c>
      <c r="U297">
        <v>0.99989729393000004</v>
      </c>
      <c r="V297">
        <v>0.99985372185099997</v>
      </c>
      <c r="W297">
        <v>0.99975103080500005</v>
      </c>
      <c r="X297" t="s">
        <v>325</v>
      </c>
      <c r="Y297" t="s">
        <v>29</v>
      </c>
      <c r="Z297">
        <v>13</v>
      </c>
      <c r="AA297">
        <v>1655.6649</v>
      </c>
    </row>
    <row r="298" spans="1:27" x14ac:dyDescent="0.25">
      <c r="A298">
        <v>630</v>
      </c>
      <c r="B298" t="s">
        <v>30</v>
      </c>
      <c r="C298">
        <v>8766054.5671999995</v>
      </c>
      <c r="D298">
        <v>603968.01639999996</v>
      </c>
      <c r="E298">
        <v>3062.1687000000002</v>
      </c>
      <c r="F298">
        <v>3120.52</v>
      </c>
      <c r="G298">
        <v>-58.351199999999999</v>
      </c>
      <c r="H298">
        <v>6.5620000000000003</v>
      </c>
      <c r="K298" s="1">
        <v>44418.516342592593</v>
      </c>
      <c r="N298">
        <v>0.16689999999999999</v>
      </c>
      <c r="O298">
        <v>6.0699999999999997E-2</v>
      </c>
      <c r="P298">
        <v>0.1555</v>
      </c>
      <c r="Q298">
        <v>3.2300000000000002E-2</v>
      </c>
      <c r="R298">
        <v>5.1400000000000001E-2</v>
      </c>
      <c r="S298">
        <v>0.1555</v>
      </c>
      <c r="T298">
        <v>0.1555</v>
      </c>
      <c r="U298">
        <v>0.99989729401000005</v>
      </c>
      <c r="V298">
        <v>0.99985369008799996</v>
      </c>
      <c r="W298">
        <v>0.99975099912499998</v>
      </c>
      <c r="X298" t="s">
        <v>326</v>
      </c>
      <c r="Y298" t="s">
        <v>29</v>
      </c>
      <c r="Z298">
        <v>4</v>
      </c>
      <c r="AA298">
        <v>1649.9816000000001</v>
      </c>
    </row>
    <row r="299" spans="1:27" x14ac:dyDescent="0.25">
      <c r="A299">
        <v>631</v>
      </c>
      <c r="B299" t="s">
        <v>30</v>
      </c>
      <c r="C299">
        <v>8766054.9823000003</v>
      </c>
      <c r="D299">
        <v>603967.86670000001</v>
      </c>
      <c r="E299">
        <v>3061.5828999999999</v>
      </c>
      <c r="F299">
        <v>3119.9340999999999</v>
      </c>
      <c r="G299">
        <v>-58.351199999999999</v>
      </c>
      <c r="H299">
        <v>6.5620000000000003</v>
      </c>
      <c r="K299" s="1">
        <v>44418.516458333332</v>
      </c>
      <c r="N299">
        <v>7.6300000000000007E-2</v>
      </c>
      <c r="O299">
        <v>4.1000000000000002E-2</v>
      </c>
      <c r="P299">
        <v>6.4399999999999999E-2</v>
      </c>
      <c r="Q299">
        <v>2.47E-2</v>
      </c>
      <c r="R299">
        <v>3.27E-2</v>
      </c>
      <c r="S299">
        <v>6.4399999999999999E-2</v>
      </c>
      <c r="T299">
        <v>6.4399999999999999E-2</v>
      </c>
      <c r="U299">
        <v>0.999897293992</v>
      </c>
      <c r="V299">
        <v>0.99985371807400003</v>
      </c>
      <c r="W299">
        <v>0.99975102708999997</v>
      </c>
      <c r="X299" t="s">
        <v>327</v>
      </c>
      <c r="Y299" t="s">
        <v>29</v>
      </c>
      <c r="Z299">
        <v>12</v>
      </c>
      <c r="AA299">
        <v>1649.5404000000001</v>
      </c>
    </row>
    <row r="300" spans="1:27" x14ac:dyDescent="0.25">
      <c r="A300">
        <v>632</v>
      </c>
      <c r="B300" t="s">
        <v>30</v>
      </c>
      <c r="C300">
        <v>8766054.9849999994</v>
      </c>
      <c r="D300">
        <v>603967.77670000005</v>
      </c>
      <c r="E300">
        <v>3061.5295000000001</v>
      </c>
      <c r="F300">
        <v>3119.8807000000002</v>
      </c>
      <c r="G300">
        <v>-58.351199999999999</v>
      </c>
      <c r="H300">
        <v>6.5620000000000003</v>
      </c>
      <c r="K300" s="1">
        <v>44418.516574074078</v>
      </c>
      <c r="N300">
        <v>7.0499999999999993E-2</v>
      </c>
      <c r="O300">
        <v>3.85E-2</v>
      </c>
      <c r="P300">
        <v>5.8999999999999997E-2</v>
      </c>
      <c r="Q300">
        <v>2.3099999999999999E-2</v>
      </c>
      <c r="R300">
        <v>3.0800000000000001E-2</v>
      </c>
      <c r="S300">
        <v>5.8999999999999997E-2</v>
      </c>
      <c r="T300">
        <v>5.8999999999999997E-2</v>
      </c>
      <c r="U300">
        <v>0.999897293982</v>
      </c>
      <c r="V300">
        <v>0.99985372062599998</v>
      </c>
      <c r="W300">
        <v>0.99975102963100004</v>
      </c>
      <c r="X300" t="s">
        <v>328</v>
      </c>
      <c r="Y300" t="s">
        <v>29</v>
      </c>
      <c r="Z300">
        <v>12</v>
      </c>
      <c r="AA300">
        <v>1649.5064</v>
      </c>
    </row>
    <row r="301" spans="1:27" x14ac:dyDescent="0.25">
      <c r="A301">
        <v>633</v>
      </c>
      <c r="B301" t="s">
        <v>30</v>
      </c>
      <c r="C301">
        <v>8766053.9868999999</v>
      </c>
      <c r="D301">
        <v>603970.3848</v>
      </c>
      <c r="E301">
        <v>3061.5484999999999</v>
      </c>
      <c r="F301">
        <v>3119.8998000000001</v>
      </c>
      <c r="G301">
        <v>-58.351300000000002</v>
      </c>
      <c r="H301">
        <v>6.5620000000000003</v>
      </c>
      <c r="K301" s="1">
        <v>44418.516689814816</v>
      </c>
      <c r="N301">
        <v>8.3299999999999999E-2</v>
      </c>
      <c r="O301">
        <v>4.7300000000000002E-2</v>
      </c>
      <c r="P301">
        <v>6.8599999999999994E-2</v>
      </c>
      <c r="Q301">
        <v>2.86E-2</v>
      </c>
      <c r="R301">
        <v>3.7600000000000001E-2</v>
      </c>
      <c r="S301">
        <v>6.8599999999999994E-2</v>
      </c>
      <c r="T301">
        <v>6.8599999999999994E-2</v>
      </c>
      <c r="U301">
        <v>0.99989729427499996</v>
      </c>
      <c r="V301">
        <v>0.99985371971799997</v>
      </c>
      <c r="W301">
        <v>0.99975102901599999</v>
      </c>
      <c r="X301" t="s">
        <v>329</v>
      </c>
      <c r="Y301" t="s">
        <v>29</v>
      </c>
      <c r="Z301">
        <v>11</v>
      </c>
      <c r="AA301">
        <v>1651.3535999999999</v>
      </c>
    </row>
    <row r="302" spans="1:27" x14ac:dyDescent="0.25">
      <c r="A302">
        <v>634</v>
      </c>
      <c r="B302" t="s">
        <v>30</v>
      </c>
      <c r="C302">
        <v>8766059.4913999997</v>
      </c>
      <c r="D302">
        <v>603970.68539999996</v>
      </c>
      <c r="E302">
        <v>3061.8253</v>
      </c>
      <c r="F302">
        <v>3120.1765</v>
      </c>
      <c r="G302">
        <v>-58.351199999999999</v>
      </c>
      <c r="H302">
        <v>6.5620000000000003</v>
      </c>
      <c r="K302" s="1">
        <v>44418.516805555555</v>
      </c>
      <c r="N302">
        <v>7.7899999999999997E-2</v>
      </c>
      <c r="O302">
        <v>4.36E-2</v>
      </c>
      <c r="P302">
        <v>6.4500000000000002E-2</v>
      </c>
      <c r="Q302">
        <v>2.7300000000000001E-2</v>
      </c>
      <c r="R302">
        <v>3.4000000000000002E-2</v>
      </c>
      <c r="S302">
        <v>6.4500000000000002E-2</v>
      </c>
      <c r="T302">
        <v>6.4500000000000002E-2</v>
      </c>
      <c r="U302">
        <v>0.99989729429200003</v>
      </c>
      <c r="V302">
        <v>0.99985370649600003</v>
      </c>
      <c r="W302">
        <v>0.99975101581299997</v>
      </c>
      <c r="X302" t="s">
        <v>330</v>
      </c>
      <c r="Y302" t="s">
        <v>29</v>
      </c>
      <c r="Z302">
        <v>10</v>
      </c>
      <c r="AA302">
        <v>1646.3047999999999</v>
      </c>
    </row>
    <row r="303" spans="1:27" x14ac:dyDescent="0.25">
      <c r="A303">
        <v>635</v>
      </c>
      <c r="B303" t="s">
        <v>30</v>
      </c>
      <c r="C303">
        <v>8766063.5580000002</v>
      </c>
      <c r="D303">
        <v>603972.53350000002</v>
      </c>
      <c r="E303">
        <v>3062.0124999999998</v>
      </c>
      <c r="F303">
        <v>3120.3636999999999</v>
      </c>
      <c r="G303">
        <v>-58.351199999999999</v>
      </c>
      <c r="H303">
        <v>6.5620000000000003</v>
      </c>
      <c r="K303" s="1">
        <v>44418.516921296294</v>
      </c>
      <c r="N303">
        <v>6.2300000000000001E-2</v>
      </c>
      <c r="O303">
        <v>3.4099999999999998E-2</v>
      </c>
      <c r="P303">
        <v>5.21E-2</v>
      </c>
      <c r="Q303">
        <v>2.1600000000000001E-2</v>
      </c>
      <c r="R303">
        <v>2.64E-2</v>
      </c>
      <c r="S303">
        <v>5.21E-2</v>
      </c>
      <c r="T303">
        <v>5.21E-2</v>
      </c>
      <c r="U303">
        <v>0.99989729448499998</v>
      </c>
      <c r="V303">
        <v>0.99985369755300002</v>
      </c>
      <c r="W303">
        <v>0.999751007064</v>
      </c>
      <c r="X303" t="s">
        <v>331</v>
      </c>
      <c r="Y303" t="s">
        <v>29</v>
      </c>
      <c r="Z303">
        <v>10</v>
      </c>
      <c r="AA303">
        <v>1643.1505</v>
      </c>
    </row>
    <row r="304" spans="1:27" x14ac:dyDescent="0.25">
      <c r="A304">
        <v>636</v>
      </c>
      <c r="B304" t="s">
        <v>30</v>
      </c>
      <c r="C304">
        <v>8766068.4929000009</v>
      </c>
      <c r="D304">
        <v>603972.81790000002</v>
      </c>
      <c r="E304">
        <v>3061.9679999999998</v>
      </c>
      <c r="F304">
        <v>3120.3191999999999</v>
      </c>
      <c r="G304">
        <v>-58.351199999999999</v>
      </c>
      <c r="H304">
        <v>6.5620000000000003</v>
      </c>
      <c r="K304" s="1">
        <v>44418.51703703704</v>
      </c>
      <c r="N304">
        <v>0.1129</v>
      </c>
      <c r="O304">
        <v>6.1899999999999997E-2</v>
      </c>
      <c r="P304">
        <v>9.4399999999999998E-2</v>
      </c>
      <c r="Q304">
        <v>3.9199999999999999E-2</v>
      </c>
      <c r="R304">
        <v>4.7899999999999998E-2</v>
      </c>
      <c r="S304">
        <v>9.4399999999999998E-2</v>
      </c>
      <c r="T304">
        <v>9.4399999999999998E-2</v>
      </c>
      <c r="U304">
        <v>0.99989729450200004</v>
      </c>
      <c r="V304">
        <v>0.999853699677</v>
      </c>
      <c r="W304">
        <v>0.99975100920500004</v>
      </c>
      <c r="X304" t="s">
        <v>332</v>
      </c>
      <c r="Y304" t="s">
        <v>29</v>
      </c>
      <c r="Z304">
        <v>10</v>
      </c>
      <c r="AA304">
        <v>1638.6357</v>
      </c>
    </row>
    <row r="305" spans="1:27" x14ac:dyDescent="0.25">
      <c r="A305">
        <v>637</v>
      </c>
      <c r="B305" t="s">
        <v>30</v>
      </c>
      <c r="C305">
        <v>8766069.9101</v>
      </c>
      <c r="D305">
        <v>603975.15549999999</v>
      </c>
      <c r="E305">
        <v>3061.2761999999998</v>
      </c>
      <c r="F305">
        <v>3119.6273999999999</v>
      </c>
      <c r="G305">
        <v>-58.351199999999999</v>
      </c>
      <c r="H305">
        <v>6.5620000000000003</v>
      </c>
      <c r="K305" s="1">
        <v>44418.517152777778</v>
      </c>
      <c r="N305">
        <v>0.12989999999999999</v>
      </c>
      <c r="O305">
        <v>6.3399999999999998E-2</v>
      </c>
      <c r="P305">
        <v>0.1134</v>
      </c>
      <c r="Q305">
        <v>2.86E-2</v>
      </c>
      <c r="R305">
        <v>5.6500000000000002E-2</v>
      </c>
      <c r="S305">
        <v>0.1134</v>
      </c>
      <c r="T305">
        <v>0.1134</v>
      </c>
      <c r="U305">
        <v>0.99989729475800004</v>
      </c>
      <c r="V305">
        <v>0.99985373272800004</v>
      </c>
      <c r="W305">
        <v>0.99975104250900004</v>
      </c>
      <c r="X305" t="s">
        <v>333</v>
      </c>
      <c r="Y305" t="s">
        <v>29</v>
      </c>
      <c r="Z305">
        <v>9</v>
      </c>
      <c r="AA305">
        <v>1638.1415</v>
      </c>
    </row>
    <row r="306" spans="1:27" x14ac:dyDescent="0.25">
      <c r="A306">
        <v>638</v>
      </c>
      <c r="B306" t="s">
        <v>30</v>
      </c>
      <c r="C306">
        <v>8766070.5963000003</v>
      </c>
      <c r="D306">
        <v>603975.94090000005</v>
      </c>
      <c r="E306">
        <v>3061.1799000000001</v>
      </c>
      <c r="F306">
        <v>3119.5311999999999</v>
      </c>
      <c r="G306">
        <v>-58.351300000000002</v>
      </c>
      <c r="H306">
        <v>6.5620000000000003</v>
      </c>
      <c r="K306" s="1">
        <v>44418.517268518517</v>
      </c>
      <c r="N306">
        <v>8.5000000000000006E-2</v>
      </c>
      <c r="O306">
        <v>4.5199999999999997E-2</v>
      </c>
      <c r="P306">
        <v>7.1900000000000006E-2</v>
      </c>
      <c r="Q306">
        <v>2.8400000000000002E-2</v>
      </c>
      <c r="R306">
        <v>3.5099999999999999E-2</v>
      </c>
      <c r="S306">
        <v>7.1900000000000006E-2</v>
      </c>
      <c r="T306">
        <v>7.1900000000000006E-2</v>
      </c>
      <c r="U306">
        <v>0.99989729484300005</v>
      </c>
      <c r="V306">
        <v>0.999853737327</v>
      </c>
      <c r="W306">
        <v>0.99975104719200003</v>
      </c>
      <c r="X306" t="s">
        <v>334</v>
      </c>
      <c r="Y306" t="s">
        <v>29</v>
      </c>
      <c r="Z306">
        <v>11</v>
      </c>
      <c r="AA306">
        <v>1637.7801999999999</v>
      </c>
    </row>
    <row r="307" spans="1:27" x14ac:dyDescent="0.25">
      <c r="A307">
        <v>639</v>
      </c>
      <c r="B307" t="s">
        <v>30</v>
      </c>
      <c r="C307">
        <v>8766072.0248000007</v>
      </c>
      <c r="D307">
        <v>603975.07149999996</v>
      </c>
      <c r="E307">
        <v>3061.1109000000001</v>
      </c>
      <c r="F307">
        <v>3119.4621000000002</v>
      </c>
      <c r="G307">
        <v>-58.351199999999999</v>
      </c>
      <c r="H307">
        <v>6.5620000000000003</v>
      </c>
      <c r="K307" s="1">
        <v>44418.517384259256</v>
      </c>
      <c r="N307">
        <v>9.1999999999999998E-2</v>
      </c>
      <c r="O307">
        <v>4.8000000000000001E-2</v>
      </c>
      <c r="P307">
        <v>7.85E-2</v>
      </c>
      <c r="Q307">
        <v>2.98E-2</v>
      </c>
      <c r="R307">
        <v>3.7600000000000001E-2</v>
      </c>
      <c r="S307">
        <v>7.85E-2</v>
      </c>
      <c r="T307">
        <v>7.85E-2</v>
      </c>
      <c r="U307">
        <v>0.99989729474199995</v>
      </c>
      <c r="V307">
        <v>0.99985374062499999</v>
      </c>
      <c r="W307">
        <v>0.99975105038900003</v>
      </c>
      <c r="X307" t="s">
        <v>335</v>
      </c>
      <c r="Y307" t="s">
        <v>29</v>
      </c>
      <c r="Z307">
        <v>12</v>
      </c>
      <c r="AA307">
        <v>1636.1356000000001</v>
      </c>
    </row>
    <row r="308" spans="1:27" x14ac:dyDescent="0.25">
      <c r="A308">
        <v>640</v>
      </c>
      <c r="B308" t="s">
        <v>30</v>
      </c>
      <c r="C308">
        <v>8766074.7328999992</v>
      </c>
      <c r="D308">
        <v>603975.25589999999</v>
      </c>
      <c r="E308">
        <v>3060.9391000000001</v>
      </c>
      <c r="F308">
        <v>3119.2903000000001</v>
      </c>
      <c r="G308">
        <v>-58.351199999999999</v>
      </c>
      <c r="H308">
        <v>6.5620000000000003</v>
      </c>
      <c r="K308" s="1">
        <v>44418.517500000002</v>
      </c>
      <c r="N308">
        <v>7.3599999999999999E-2</v>
      </c>
      <c r="O308">
        <v>3.9E-2</v>
      </c>
      <c r="P308">
        <v>6.2399999999999997E-2</v>
      </c>
      <c r="Q308">
        <v>2.4E-2</v>
      </c>
      <c r="R308">
        <v>3.0700000000000002E-2</v>
      </c>
      <c r="S308">
        <v>6.2399999999999997E-2</v>
      </c>
      <c r="T308">
        <v>6.2399999999999997E-2</v>
      </c>
      <c r="U308">
        <v>0.999897294755</v>
      </c>
      <c r="V308">
        <v>0.99985374883</v>
      </c>
      <c r="W308">
        <v>0.999751058606</v>
      </c>
      <c r="X308" t="s">
        <v>336</v>
      </c>
      <c r="Y308" t="s">
        <v>29</v>
      </c>
      <c r="Z308">
        <v>12</v>
      </c>
      <c r="AA308">
        <v>1633.6714999999999</v>
      </c>
    </row>
    <row r="309" spans="1:27" x14ac:dyDescent="0.25">
      <c r="A309">
        <v>641</v>
      </c>
      <c r="B309" t="s">
        <v>30</v>
      </c>
      <c r="C309">
        <v>8766078.4166999999</v>
      </c>
      <c r="D309">
        <v>603978.70819999999</v>
      </c>
      <c r="E309">
        <v>3059.8923</v>
      </c>
      <c r="F309">
        <v>3118.2435999999998</v>
      </c>
      <c r="G309">
        <v>-58.351199999999999</v>
      </c>
      <c r="H309">
        <v>6.5620000000000003</v>
      </c>
      <c r="K309" s="1">
        <v>44418.51761574074</v>
      </c>
      <c r="N309">
        <v>0.17630000000000001</v>
      </c>
      <c r="O309">
        <v>6.5199999999999994E-2</v>
      </c>
      <c r="P309">
        <v>0.1638</v>
      </c>
      <c r="Q309">
        <v>3.5900000000000001E-2</v>
      </c>
      <c r="R309">
        <v>5.4399999999999997E-2</v>
      </c>
      <c r="S309">
        <v>0.1638</v>
      </c>
      <c r="T309">
        <v>0.1638</v>
      </c>
      <c r="U309">
        <v>0.99989729512799996</v>
      </c>
      <c r="V309">
        <v>0.99985379884000003</v>
      </c>
      <c r="W309">
        <v>0.99975110898300001</v>
      </c>
      <c r="X309" t="s">
        <v>337</v>
      </c>
      <c r="Y309" t="s">
        <v>29</v>
      </c>
      <c r="Z309">
        <v>4</v>
      </c>
      <c r="AA309">
        <v>1631.4697000000001</v>
      </c>
    </row>
    <row r="310" spans="1:27" x14ac:dyDescent="0.25">
      <c r="A310">
        <v>642</v>
      </c>
      <c r="B310" t="s">
        <v>30</v>
      </c>
      <c r="C310">
        <v>8766077.8159999996</v>
      </c>
      <c r="D310">
        <v>603979.62879999995</v>
      </c>
      <c r="E310">
        <v>3059.6012000000001</v>
      </c>
      <c r="F310">
        <v>3117.9524999999999</v>
      </c>
      <c r="G310">
        <v>-58.351300000000002</v>
      </c>
      <c r="H310">
        <v>6.5620000000000003</v>
      </c>
      <c r="K310" s="1">
        <v>44418.517731481479</v>
      </c>
      <c r="N310">
        <v>9.0300000000000005E-2</v>
      </c>
      <c r="O310">
        <v>4.7199999999999999E-2</v>
      </c>
      <c r="P310">
        <v>7.6899999999999996E-2</v>
      </c>
      <c r="Q310">
        <v>2.9899999999999999E-2</v>
      </c>
      <c r="R310">
        <v>3.6600000000000001E-2</v>
      </c>
      <c r="S310">
        <v>7.6899999999999996E-2</v>
      </c>
      <c r="T310">
        <v>7.6899999999999996E-2</v>
      </c>
      <c r="U310">
        <v>0.99989729523199999</v>
      </c>
      <c r="V310">
        <v>0.999853812748</v>
      </c>
      <c r="W310">
        <v>0.99975112299500002</v>
      </c>
      <c r="X310" t="s">
        <v>338</v>
      </c>
      <c r="Y310" t="s">
        <v>29</v>
      </c>
      <c r="Z310">
        <v>11</v>
      </c>
      <c r="AA310">
        <v>1632.3614</v>
      </c>
    </row>
    <row r="311" spans="1:27" x14ac:dyDescent="0.25">
      <c r="A311">
        <v>643</v>
      </c>
      <c r="B311" t="s">
        <v>30</v>
      </c>
      <c r="C311">
        <v>8766079.0227000006</v>
      </c>
      <c r="D311">
        <v>603978.98800000001</v>
      </c>
      <c r="E311">
        <v>3059.9326999999998</v>
      </c>
      <c r="F311">
        <v>3118.2838999999999</v>
      </c>
      <c r="G311">
        <v>-58.351199999999999</v>
      </c>
      <c r="H311">
        <v>6.5620000000000003</v>
      </c>
      <c r="K311" s="1">
        <v>44418.517847222225</v>
      </c>
      <c r="N311">
        <v>0.14849999999999999</v>
      </c>
      <c r="O311">
        <v>5.5199999999999999E-2</v>
      </c>
      <c r="P311">
        <v>0.13789999999999999</v>
      </c>
      <c r="Q311">
        <v>3.0599999999999999E-2</v>
      </c>
      <c r="R311">
        <v>4.5999999999999999E-2</v>
      </c>
      <c r="S311">
        <v>0.13789999999999999</v>
      </c>
      <c r="T311">
        <v>0.13789999999999999</v>
      </c>
      <c r="U311">
        <v>0.99989729515699999</v>
      </c>
      <c r="V311">
        <v>0.99985379691200005</v>
      </c>
      <c r="W311">
        <v>0.99975110708500003</v>
      </c>
      <c r="X311" t="s">
        <v>339</v>
      </c>
      <c r="Y311" t="s">
        <v>29</v>
      </c>
      <c r="Z311">
        <v>4</v>
      </c>
      <c r="AA311">
        <v>1631.0050000000001</v>
      </c>
    </row>
    <row r="312" spans="1:27" x14ac:dyDescent="0.25">
      <c r="A312">
        <v>644</v>
      </c>
      <c r="B312" t="s">
        <v>30</v>
      </c>
      <c r="C312">
        <v>8766082.8030999992</v>
      </c>
      <c r="D312">
        <v>603982.32949999999</v>
      </c>
      <c r="E312">
        <v>3058.7768000000001</v>
      </c>
      <c r="F312">
        <v>3117.1280999999999</v>
      </c>
      <c r="G312">
        <v>-58.351300000000002</v>
      </c>
      <c r="H312">
        <v>6.5620000000000003</v>
      </c>
      <c r="K312" s="1">
        <v>44418.517962962964</v>
      </c>
      <c r="N312">
        <v>7.7899999999999997E-2</v>
      </c>
      <c r="O312">
        <v>4.0800000000000003E-2</v>
      </c>
      <c r="P312">
        <v>6.6400000000000001E-2</v>
      </c>
      <c r="Q312">
        <v>2.58E-2</v>
      </c>
      <c r="R312">
        <v>3.1600000000000003E-2</v>
      </c>
      <c r="S312">
        <v>6.6400000000000001E-2</v>
      </c>
      <c r="T312">
        <v>6.6400000000000001E-2</v>
      </c>
      <c r="U312">
        <v>0.999897295518</v>
      </c>
      <c r="V312">
        <v>0.99985385213099998</v>
      </c>
      <c r="W312">
        <v>0.99975116265899999</v>
      </c>
      <c r="X312" t="s">
        <v>340</v>
      </c>
      <c r="Y312" t="s">
        <v>29</v>
      </c>
      <c r="Z312">
        <v>11</v>
      </c>
      <c r="AA312">
        <v>1628.6868999999999</v>
      </c>
    </row>
    <row r="313" spans="1:27" x14ac:dyDescent="0.25">
      <c r="A313">
        <v>645</v>
      </c>
      <c r="B313" t="s">
        <v>30</v>
      </c>
      <c r="C313">
        <v>8766084.9271000009</v>
      </c>
      <c r="D313">
        <v>603984.2047</v>
      </c>
      <c r="E313">
        <v>3058.9061999999999</v>
      </c>
      <c r="F313">
        <v>3117.2575000000002</v>
      </c>
      <c r="G313">
        <v>-58.351300000000002</v>
      </c>
      <c r="H313">
        <v>6.5620000000000003</v>
      </c>
      <c r="K313" s="1">
        <v>44418.518078703702</v>
      </c>
      <c r="N313">
        <v>9.4299999999999995E-2</v>
      </c>
      <c r="O313">
        <v>5.0299999999999997E-2</v>
      </c>
      <c r="P313">
        <v>7.9799999999999996E-2</v>
      </c>
      <c r="Q313">
        <v>3.1699999999999999E-2</v>
      </c>
      <c r="R313">
        <v>3.9100000000000003E-2</v>
      </c>
      <c r="S313">
        <v>7.9799999999999996E-2</v>
      </c>
      <c r="T313">
        <v>7.9799999999999996E-2</v>
      </c>
      <c r="U313">
        <v>0.99989729571999997</v>
      </c>
      <c r="V313">
        <v>0.999853845952</v>
      </c>
      <c r="W313">
        <v>0.99975115668299996</v>
      </c>
      <c r="X313" t="s">
        <v>341</v>
      </c>
      <c r="Y313" t="s">
        <v>29</v>
      </c>
      <c r="Z313">
        <v>11</v>
      </c>
      <c r="AA313">
        <v>1627.3891000000001</v>
      </c>
    </row>
    <row r="314" spans="1:27" x14ac:dyDescent="0.25">
      <c r="A314">
        <v>646</v>
      </c>
      <c r="B314" t="s">
        <v>30</v>
      </c>
      <c r="C314">
        <v>8766086.1986999996</v>
      </c>
      <c r="D314">
        <v>603986.94019999995</v>
      </c>
      <c r="E314">
        <v>3058.9290999999998</v>
      </c>
      <c r="F314">
        <v>3117.2804999999998</v>
      </c>
      <c r="G314">
        <v>-58.351399999999998</v>
      </c>
      <c r="H314">
        <v>6.5620000000000003</v>
      </c>
      <c r="K314" s="1">
        <v>44418.518194444441</v>
      </c>
      <c r="N314">
        <v>8.5500000000000007E-2</v>
      </c>
      <c r="O314">
        <v>4.58E-2</v>
      </c>
      <c r="P314">
        <v>7.22E-2</v>
      </c>
      <c r="Q314">
        <v>2.7799999999999998E-2</v>
      </c>
      <c r="R314">
        <v>3.6400000000000002E-2</v>
      </c>
      <c r="S314">
        <v>7.22E-2</v>
      </c>
      <c r="T314">
        <v>7.22E-2</v>
      </c>
      <c r="U314">
        <v>0.99989729602099997</v>
      </c>
      <c r="V314">
        <v>0.99985384485499995</v>
      </c>
      <c r="W314">
        <v>0.99975115588700003</v>
      </c>
      <c r="X314" t="s">
        <v>342</v>
      </c>
      <c r="Y314" t="s">
        <v>29</v>
      </c>
      <c r="Z314">
        <v>12</v>
      </c>
      <c r="AA314">
        <v>1627.2032999999999</v>
      </c>
    </row>
    <row r="315" spans="1:27" x14ac:dyDescent="0.25">
      <c r="A315">
        <v>647</v>
      </c>
      <c r="B315" t="s">
        <v>30</v>
      </c>
      <c r="C315">
        <v>8766089.3015999999</v>
      </c>
      <c r="D315">
        <v>603989.26489999995</v>
      </c>
      <c r="E315">
        <v>3058.9065999999998</v>
      </c>
      <c r="F315">
        <v>3117.2581</v>
      </c>
      <c r="G315">
        <v>-58.351399999999998</v>
      </c>
      <c r="H315">
        <v>6.5620000000000003</v>
      </c>
      <c r="K315" s="1">
        <v>44418.518310185187</v>
      </c>
      <c r="N315">
        <v>5.8400000000000001E-2</v>
      </c>
      <c r="O315">
        <v>3.2500000000000001E-2</v>
      </c>
      <c r="P315">
        <v>4.8500000000000001E-2</v>
      </c>
      <c r="Q315">
        <v>1.8800000000000001E-2</v>
      </c>
      <c r="R315">
        <v>2.6499999999999999E-2</v>
      </c>
      <c r="S315">
        <v>4.8500000000000001E-2</v>
      </c>
      <c r="T315">
        <v>4.8500000000000001E-2</v>
      </c>
      <c r="U315">
        <v>0.99989729627099999</v>
      </c>
      <c r="V315">
        <v>0.99985384592899995</v>
      </c>
      <c r="W315">
        <v>0.99975115720999996</v>
      </c>
      <c r="X315" t="s">
        <v>343</v>
      </c>
      <c r="Y315" t="s">
        <v>29</v>
      </c>
      <c r="Z315">
        <v>12</v>
      </c>
      <c r="AA315">
        <v>1625.1687999999999</v>
      </c>
    </row>
    <row r="316" spans="1:27" x14ac:dyDescent="0.25">
      <c r="A316">
        <v>648</v>
      </c>
      <c r="B316" t="s">
        <v>30</v>
      </c>
      <c r="C316">
        <v>8766091.4020000007</v>
      </c>
      <c r="D316">
        <v>603993.20200000005</v>
      </c>
      <c r="E316">
        <v>3059.0012999999999</v>
      </c>
      <c r="F316">
        <v>3117.3528000000001</v>
      </c>
      <c r="G316">
        <v>-58.351500000000001</v>
      </c>
      <c r="H316">
        <v>6.5620000000000003</v>
      </c>
      <c r="K316" s="1">
        <v>44418.518425925926</v>
      </c>
      <c r="N316">
        <v>8.2100000000000006E-2</v>
      </c>
      <c r="O316">
        <v>4.6899999999999997E-2</v>
      </c>
      <c r="P316">
        <v>6.7400000000000002E-2</v>
      </c>
      <c r="Q316">
        <v>2.69E-2</v>
      </c>
      <c r="R316">
        <v>3.8399999999999997E-2</v>
      </c>
      <c r="S316">
        <v>6.7400000000000002E-2</v>
      </c>
      <c r="T316">
        <v>6.7400000000000002E-2</v>
      </c>
      <c r="U316">
        <v>0.99989729670299998</v>
      </c>
      <c r="V316">
        <v>0.99985384140900002</v>
      </c>
      <c r="W316">
        <v>0.999751153123</v>
      </c>
      <c r="X316" t="s">
        <v>344</v>
      </c>
      <c r="Y316" t="s">
        <v>29</v>
      </c>
      <c r="Z316">
        <v>10</v>
      </c>
      <c r="AA316">
        <v>1624.6686</v>
      </c>
    </row>
    <row r="317" spans="1:27" x14ac:dyDescent="0.25">
      <c r="A317">
        <v>649</v>
      </c>
      <c r="B317" t="s">
        <v>30</v>
      </c>
      <c r="C317">
        <v>8766092.9293000009</v>
      </c>
      <c r="D317">
        <v>603997.1973</v>
      </c>
      <c r="E317">
        <v>3059.5216</v>
      </c>
      <c r="F317">
        <v>3117.8732</v>
      </c>
      <c r="G317">
        <v>-58.351599999999998</v>
      </c>
      <c r="H317">
        <v>6.5620000000000003</v>
      </c>
      <c r="K317" s="1">
        <v>44418.518541666665</v>
      </c>
      <c r="N317">
        <v>8.9200000000000002E-2</v>
      </c>
      <c r="O317">
        <v>5.3600000000000002E-2</v>
      </c>
      <c r="P317">
        <v>7.1300000000000002E-2</v>
      </c>
      <c r="Q317">
        <v>2.81E-2</v>
      </c>
      <c r="R317">
        <v>4.5600000000000002E-2</v>
      </c>
      <c r="S317">
        <v>7.1300000000000002E-2</v>
      </c>
      <c r="T317">
        <v>7.1300000000000002E-2</v>
      </c>
      <c r="U317">
        <v>0.99989729714300002</v>
      </c>
      <c r="V317">
        <v>0.99985381655000005</v>
      </c>
      <c r="W317">
        <v>0.999751128707</v>
      </c>
      <c r="X317" t="s">
        <v>345</v>
      </c>
      <c r="Y317" t="s">
        <v>29</v>
      </c>
      <c r="Z317">
        <v>10</v>
      </c>
      <c r="AA317">
        <v>1624.7340999999999</v>
      </c>
    </row>
    <row r="318" spans="1:27" x14ac:dyDescent="0.25">
      <c r="A318">
        <v>650</v>
      </c>
      <c r="B318" t="s">
        <v>30</v>
      </c>
      <c r="C318">
        <v>8766093.3435999993</v>
      </c>
      <c r="D318">
        <v>604001.45039999997</v>
      </c>
      <c r="E318">
        <v>3059.8258999999998</v>
      </c>
      <c r="F318">
        <v>3118.1777000000002</v>
      </c>
      <c r="G318">
        <v>-58.351799999999997</v>
      </c>
      <c r="H318">
        <v>6.5620000000000003</v>
      </c>
      <c r="K318" s="1">
        <v>44418.518657407411</v>
      </c>
      <c r="N318">
        <v>7.1599999999999997E-2</v>
      </c>
      <c r="O318">
        <v>4.2000000000000003E-2</v>
      </c>
      <c r="P318">
        <v>5.8000000000000003E-2</v>
      </c>
      <c r="Q318">
        <v>2.4299999999999999E-2</v>
      </c>
      <c r="R318">
        <v>3.4299999999999997E-2</v>
      </c>
      <c r="S318">
        <v>5.8000000000000003E-2</v>
      </c>
      <c r="T318">
        <v>5.8000000000000003E-2</v>
      </c>
      <c r="U318">
        <v>0.99989729761599999</v>
      </c>
      <c r="V318">
        <v>0.99985380201200003</v>
      </c>
      <c r="W318">
        <v>0.99975111464300004</v>
      </c>
      <c r="X318" t="s">
        <v>346</v>
      </c>
      <c r="Y318" t="s">
        <v>29</v>
      </c>
      <c r="Z318">
        <v>11</v>
      </c>
      <c r="AA318">
        <v>1625.9394</v>
      </c>
    </row>
    <row r="319" spans="1:27" x14ac:dyDescent="0.25">
      <c r="A319">
        <v>651</v>
      </c>
      <c r="B319" t="s">
        <v>30</v>
      </c>
      <c r="C319">
        <v>8766095.0993000008</v>
      </c>
      <c r="D319">
        <v>604006.18409999995</v>
      </c>
      <c r="E319">
        <v>3059.797</v>
      </c>
      <c r="F319">
        <v>3118.1487999999999</v>
      </c>
      <c r="G319">
        <v>-58.351900000000001</v>
      </c>
      <c r="H319">
        <v>6.5620000000000003</v>
      </c>
      <c r="K319" s="1">
        <v>44418.518773148149</v>
      </c>
      <c r="N319">
        <v>6.5199999999999994E-2</v>
      </c>
      <c r="O319">
        <v>3.8600000000000002E-2</v>
      </c>
      <c r="P319">
        <v>5.2600000000000001E-2</v>
      </c>
      <c r="Q319">
        <v>2.12E-2</v>
      </c>
      <c r="R319">
        <v>3.2199999999999999E-2</v>
      </c>
      <c r="S319">
        <v>5.2600000000000001E-2</v>
      </c>
      <c r="T319">
        <v>5.2600000000000001E-2</v>
      </c>
      <c r="U319">
        <v>0.99989729813799999</v>
      </c>
      <c r="V319">
        <v>0.99985380339600005</v>
      </c>
      <c r="W319">
        <v>0.99975111654799997</v>
      </c>
      <c r="X319" t="s">
        <v>347</v>
      </c>
      <c r="Y319" t="s">
        <v>29</v>
      </c>
      <c r="Z319">
        <v>11</v>
      </c>
      <c r="AA319">
        <v>1626.0942</v>
      </c>
    </row>
    <row r="320" spans="1:27" x14ac:dyDescent="0.25">
      <c r="A320">
        <v>652</v>
      </c>
      <c r="B320" t="s">
        <v>30</v>
      </c>
      <c r="C320">
        <v>8766094.1702999994</v>
      </c>
      <c r="D320">
        <v>604006.44449999998</v>
      </c>
      <c r="E320">
        <v>3059.1797000000001</v>
      </c>
      <c r="F320">
        <v>3117.5315999999998</v>
      </c>
      <c r="G320">
        <v>-58.351900000000001</v>
      </c>
      <c r="H320">
        <v>6.5620000000000003</v>
      </c>
      <c r="K320" s="1">
        <v>44418.518888888888</v>
      </c>
      <c r="N320">
        <v>7.5999999999999998E-2</v>
      </c>
      <c r="O320">
        <v>4.1599999999999998E-2</v>
      </c>
      <c r="P320">
        <v>6.3600000000000004E-2</v>
      </c>
      <c r="Q320">
        <v>2.4E-2</v>
      </c>
      <c r="R320">
        <v>3.4000000000000002E-2</v>
      </c>
      <c r="S320">
        <v>6.3600000000000004E-2</v>
      </c>
      <c r="T320">
        <v>6.3600000000000004E-2</v>
      </c>
      <c r="U320">
        <v>0.99989729816999995</v>
      </c>
      <c r="V320">
        <v>0.99985383288399998</v>
      </c>
      <c r="W320">
        <v>0.99975114606600002</v>
      </c>
      <c r="X320" t="s">
        <v>348</v>
      </c>
      <c r="Y320" t="s">
        <v>29</v>
      </c>
      <c r="Z320">
        <v>13</v>
      </c>
      <c r="AA320">
        <v>1627.0527</v>
      </c>
    </row>
    <row r="321" spans="1:27" x14ac:dyDescent="0.25">
      <c r="A321">
        <v>653</v>
      </c>
      <c r="B321" t="s">
        <v>30</v>
      </c>
      <c r="C321">
        <v>8766094.1802999992</v>
      </c>
      <c r="D321">
        <v>604006.41650000005</v>
      </c>
      <c r="E321">
        <v>3059.1963999999998</v>
      </c>
      <c r="F321">
        <v>3117.5482999999999</v>
      </c>
      <c r="G321">
        <v>-58.351900000000001</v>
      </c>
      <c r="H321">
        <v>6.5620000000000003</v>
      </c>
      <c r="K321" s="1">
        <v>44418.519004629627</v>
      </c>
      <c r="N321">
        <v>8.6699999999999999E-2</v>
      </c>
      <c r="O321">
        <v>4.4999999999999998E-2</v>
      </c>
      <c r="P321">
        <v>7.4099999999999999E-2</v>
      </c>
      <c r="Q321">
        <v>2.63E-2</v>
      </c>
      <c r="R321">
        <v>3.6499999999999998E-2</v>
      </c>
      <c r="S321">
        <v>7.4099999999999999E-2</v>
      </c>
      <c r="T321">
        <v>7.4099999999999999E-2</v>
      </c>
      <c r="U321">
        <v>0.99989729816700001</v>
      </c>
      <c r="V321">
        <v>0.99985383208699996</v>
      </c>
      <c r="W321">
        <v>0.99975114526499997</v>
      </c>
      <c r="X321" t="s">
        <v>349</v>
      </c>
      <c r="Y321" t="s">
        <v>29</v>
      </c>
      <c r="Z321">
        <v>13</v>
      </c>
      <c r="AA321">
        <v>1627.0328999999999</v>
      </c>
    </row>
    <row r="322" spans="1:27" x14ac:dyDescent="0.25">
      <c r="A322">
        <v>654</v>
      </c>
      <c r="B322" t="s">
        <v>30</v>
      </c>
      <c r="C322">
        <v>8766094.2215999998</v>
      </c>
      <c r="D322">
        <v>604006.3541</v>
      </c>
      <c r="E322">
        <v>3059.2624999999998</v>
      </c>
      <c r="F322">
        <v>3117.6143999999999</v>
      </c>
      <c r="G322">
        <v>-58.351900000000001</v>
      </c>
      <c r="H322">
        <v>6.5620000000000003</v>
      </c>
      <c r="K322" s="1">
        <v>44418.519120370373</v>
      </c>
      <c r="N322">
        <v>5.8900000000000001E-2</v>
      </c>
      <c r="O322">
        <v>3.3599999999999998E-2</v>
      </c>
      <c r="P322">
        <v>4.8399999999999999E-2</v>
      </c>
      <c r="Q322">
        <v>1.9400000000000001E-2</v>
      </c>
      <c r="R322">
        <v>2.7400000000000001E-2</v>
      </c>
      <c r="S322">
        <v>4.8399999999999999E-2</v>
      </c>
      <c r="T322">
        <v>4.8399999999999999E-2</v>
      </c>
      <c r="U322">
        <v>0.99989729815999995</v>
      </c>
      <c r="V322">
        <v>0.99985382892700003</v>
      </c>
      <c r="W322">
        <v>0.99975114209899996</v>
      </c>
      <c r="X322" t="s">
        <v>350</v>
      </c>
      <c r="Y322" t="s">
        <v>29</v>
      </c>
      <c r="Z322">
        <v>12</v>
      </c>
      <c r="AA322">
        <v>1626.9711</v>
      </c>
    </row>
    <row r="323" spans="1:27" x14ac:dyDescent="0.25">
      <c r="A323">
        <v>655</v>
      </c>
      <c r="B323" t="s">
        <v>30</v>
      </c>
      <c r="C323">
        <v>8766094.2287000008</v>
      </c>
      <c r="D323">
        <v>604006.34349999996</v>
      </c>
      <c r="E323">
        <v>3059.2518</v>
      </c>
      <c r="F323">
        <v>3117.6037000000001</v>
      </c>
      <c r="G323">
        <v>-58.351900000000001</v>
      </c>
      <c r="H323">
        <v>6.5620000000000003</v>
      </c>
      <c r="K323" s="1">
        <v>44418.519236111111</v>
      </c>
      <c r="N323">
        <v>6.4899999999999999E-2</v>
      </c>
      <c r="O323">
        <v>3.8399999999999997E-2</v>
      </c>
      <c r="P323">
        <v>5.2400000000000002E-2</v>
      </c>
      <c r="Q323">
        <v>2.1100000000000001E-2</v>
      </c>
      <c r="R323">
        <v>3.2000000000000001E-2</v>
      </c>
      <c r="S323">
        <v>5.2400000000000002E-2</v>
      </c>
      <c r="T323">
        <v>5.2400000000000002E-2</v>
      </c>
      <c r="U323">
        <v>0.99989729815799999</v>
      </c>
      <c r="V323">
        <v>0.99985382943800005</v>
      </c>
      <c r="W323">
        <v>0.999751142609</v>
      </c>
      <c r="X323" t="s">
        <v>351</v>
      </c>
      <c r="Y323" t="s">
        <v>29</v>
      </c>
      <c r="Z323">
        <v>11</v>
      </c>
      <c r="AA323">
        <v>1626.9604999999999</v>
      </c>
    </row>
    <row r="324" spans="1:27" x14ac:dyDescent="0.25">
      <c r="A324">
        <v>656</v>
      </c>
      <c r="B324" t="s">
        <v>30</v>
      </c>
      <c r="C324">
        <v>8766094.2266000006</v>
      </c>
      <c r="D324">
        <v>604006.36840000004</v>
      </c>
      <c r="E324">
        <v>3059.2305000000001</v>
      </c>
      <c r="F324">
        <v>3117.5823999999998</v>
      </c>
      <c r="G324">
        <v>-58.351900000000001</v>
      </c>
      <c r="H324">
        <v>6.5620000000000003</v>
      </c>
      <c r="K324" s="1">
        <v>44418.51935185185</v>
      </c>
      <c r="N324">
        <v>7.2300000000000003E-2</v>
      </c>
      <c r="O324">
        <v>4.2700000000000002E-2</v>
      </c>
      <c r="P324">
        <v>5.8299999999999998E-2</v>
      </c>
      <c r="Q324">
        <v>2.3599999999999999E-2</v>
      </c>
      <c r="R324">
        <v>3.56E-2</v>
      </c>
      <c r="S324">
        <v>5.8299999999999998E-2</v>
      </c>
      <c r="T324">
        <v>5.8299999999999998E-2</v>
      </c>
      <c r="U324">
        <v>0.99989729816100004</v>
      </c>
      <c r="V324">
        <v>0.999853830459</v>
      </c>
      <c r="W324">
        <v>0.99975114363200002</v>
      </c>
      <c r="X324" t="s">
        <v>352</v>
      </c>
      <c r="Y324" t="s">
        <v>29</v>
      </c>
      <c r="Z324">
        <v>11</v>
      </c>
      <c r="AA324">
        <v>1626.9718</v>
      </c>
    </row>
    <row r="325" spans="1:27" x14ac:dyDescent="0.25">
      <c r="A325">
        <v>657</v>
      </c>
      <c r="B325" t="s">
        <v>30</v>
      </c>
      <c r="C325">
        <v>8766094.1958000008</v>
      </c>
      <c r="D325">
        <v>604006.40800000005</v>
      </c>
      <c r="E325">
        <v>3059.1696999999999</v>
      </c>
      <c r="F325">
        <v>3117.5216</v>
      </c>
      <c r="G325">
        <v>-58.351900000000001</v>
      </c>
      <c r="H325">
        <v>6.5620000000000003</v>
      </c>
      <c r="K325" s="1">
        <v>44418.519467592596</v>
      </c>
      <c r="N325">
        <v>7.5899999999999995E-2</v>
      </c>
      <c r="O325">
        <v>4.2700000000000002E-2</v>
      </c>
      <c r="P325">
        <v>6.2700000000000006E-2</v>
      </c>
      <c r="Q325">
        <v>2.3699999999999999E-2</v>
      </c>
      <c r="R325">
        <v>3.5499999999999997E-2</v>
      </c>
      <c r="S325">
        <v>6.2700000000000006E-2</v>
      </c>
      <c r="T325">
        <v>6.2700000000000006E-2</v>
      </c>
      <c r="U325">
        <v>0.99989729816600004</v>
      </c>
      <c r="V325">
        <v>0.99985383336400002</v>
      </c>
      <c r="W325">
        <v>0.99975114654099995</v>
      </c>
      <c r="X325" t="s">
        <v>353</v>
      </c>
      <c r="Y325" t="s">
        <v>29</v>
      </c>
      <c r="Z325">
        <v>12</v>
      </c>
      <c r="AA325">
        <v>1627.0153</v>
      </c>
    </row>
    <row r="326" spans="1:27" x14ac:dyDescent="0.25">
      <c r="A326">
        <v>658</v>
      </c>
      <c r="B326" t="s">
        <v>30</v>
      </c>
      <c r="C326">
        <v>8766094.2305999994</v>
      </c>
      <c r="D326">
        <v>604006.37919999997</v>
      </c>
      <c r="E326">
        <v>3059.2462</v>
      </c>
      <c r="F326">
        <v>3117.5981000000002</v>
      </c>
      <c r="G326">
        <v>-58.351900000000001</v>
      </c>
      <c r="H326">
        <v>6.5620000000000003</v>
      </c>
      <c r="K326" s="1">
        <v>44418.519583333335</v>
      </c>
      <c r="N326">
        <v>7.2700000000000001E-2</v>
      </c>
      <c r="O326">
        <v>4.2900000000000001E-2</v>
      </c>
      <c r="P326">
        <v>5.8599999999999999E-2</v>
      </c>
      <c r="Q326">
        <v>2.3699999999999999E-2</v>
      </c>
      <c r="R326">
        <v>3.5799999999999998E-2</v>
      </c>
      <c r="S326">
        <v>5.8599999999999999E-2</v>
      </c>
      <c r="T326">
        <v>5.8599999999999999E-2</v>
      </c>
      <c r="U326">
        <v>0.99989729816200001</v>
      </c>
      <c r="V326">
        <v>0.99985382970900005</v>
      </c>
      <c r="W326">
        <v>0.99975114288300004</v>
      </c>
      <c r="X326" t="s">
        <v>354</v>
      </c>
      <c r="Y326" t="s">
        <v>29</v>
      </c>
      <c r="Z326">
        <v>11</v>
      </c>
      <c r="AA326">
        <v>1626.9721999999999</v>
      </c>
    </row>
    <row r="327" spans="1:27" x14ac:dyDescent="0.25">
      <c r="A327">
        <v>659</v>
      </c>
      <c r="B327" t="s">
        <v>30</v>
      </c>
      <c r="C327">
        <v>8766094.2317999993</v>
      </c>
      <c r="D327">
        <v>604006.37159999995</v>
      </c>
      <c r="E327">
        <v>3059.2556</v>
      </c>
      <c r="F327">
        <v>3117.6075000000001</v>
      </c>
      <c r="G327">
        <v>-58.351900000000001</v>
      </c>
      <c r="H327">
        <v>6.5620000000000003</v>
      </c>
      <c r="K327" s="1">
        <v>44418.519699074073</v>
      </c>
      <c r="N327">
        <v>6.6699999999999995E-2</v>
      </c>
      <c r="O327">
        <v>3.9399999999999998E-2</v>
      </c>
      <c r="P327">
        <v>5.3800000000000001E-2</v>
      </c>
      <c r="Q327">
        <v>2.1700000000000001E-2</v>
      </c>
      <c r="R327">
        <v>3.2800000000000003E-2</v>
      </c>
      <c r="S327">
        <v>5.3800000000000001E-2</v>
      </c>
      <c r="T327">
        <v>5.3800000000000001E-2</v>
      </c>
      <c r="U327">
        <v>0.99989729816100004</v>
      </c>
      <c r="V327">
        <v>0.99985382925800004</v>
      </c>
      <c r="W327">
        <v>0.99975114243100005</v>
      </c>
      <c r="X327" t="s">
        <v>355</v>
      </c>
      <c r="Y327" t="s">
        <v>29</v>
      </c>
      <c r="Z327">
        <v>11</v>
      </c>
      <c r="AA327">
        <v>1626.9683</v>
      </c>
    </row>
    <row r="328" spans="1:27" x14ac:dyDescent="0.25">
      <c r="A328">
        <v>660</v>
      </c>
      <c r="B328" t="s">
        <v>30</v>
      </c>
      <c r="C328">
        <v>8766094.2349999994</v>
      </c>
      <c r="D328">
        <v>604006.39410000003</v>
      </c>
      <c r="E328">
        <v>3059.2437</v>
      </c>
      <c r="F328">
        <v>3117.5956000000001</v>
      </c>
      <c r="G328">
        <v>-58.351900000000001</v>
      </c>
      <c r="H328">
        <v>6.5620000000000003</v>
      </c>
      <c r="K328" s="1">
        <v>44418.519814814812</v>
      </c>
      <c r="N328">
        <v>9.8000000000000004E-2</v>
      </c>
      <c r="O328">
        <v>5.62E-2</v>
      </c>
      <c r="P328">
        <v>8.0299999999999996E-2</v>
      </c>
      <c r="Q328">
        <v>3.1699999999999999E-2</v>
      </c>
      <c r="R328">
        <v>4.6399999999999997E-2</v>
      </c>
      <c r="S328">
        <v>8.0299999999999996E-2</v>
      </c>
      <c r="T328">
        <v>8.0299999999999996E-2</v>
      </c>
      <c r="U328">
        <v>0.99989729816399997</v>
      </c>
      <c r="V328">
        <v>0.999853829827</v>
      </c>
      <c r="W328">
        <v>0.99975114300300005</v>
      </c>
      <c r="X328" t="s">
        <v>356</v>
      </c>
      <c r="Y328" t="s">
        <v>29</v>
      </c>
      <c r="Z328">
        <v>11</v>
      </c>
      <c r="AA328">
        <v>1626.9738</v>
      </c>
    </row>
    <row r="329" spans="1:27" x14ac:dyDescent="0.25">
      <c r="A329">
        <v>661</v>
      </c>
      <c r="B329" t="s">
        <v>30</v>
      </c>
      <c r="C329">
        <v>8766094.9374000002</v>
      </c>
      <c r="D329">
        <v>604006.79209999996</v>
      </c>
      <c r="E329">
        <v>3060.3991000000001</v>
      </c>
      <c r="F329">
        <v>3118.7510000000002</v>
      </c>
      <c r="G329">
        <v>-58.351900000000001</v>
      </c>
      <c r="H329">
        <v>6.5620000000000003</v>
      </c>
      <c r="K329" s="1">
        <v>44418.519930555558</v>
      </c>
      <c r="N329">
        <v>7.0599999999999996E-2</v>
      </c>
      <c r="O329">
        <v>4.07E-2</v>
      </c>
      <c r="P329">
        <v>5.7599999999999998E-2</v>
      </c>
      <c r="Q329">
        <v>2.29E-2</v>
      </c>
      <c r="R329">
        <v>3.3700000000000001E-2</v>
      </c>
      <c r="S329">
        <v>5.7599999999999998E-2</v>
      </c>
      <c r="T329">
        <v>5.7599999999999998E-2</v>
      </c>
      <c r="U329">
        <v>0.99989729820600004</v>
      </c>
      <c r="V329">
        <v>0.99985377463000003</v>
      </c>
      <c r="W329">
        <v>0.99975108785400002</v>
      </c>
      <c r="X329" t="s">
        <v>357</v>
      </c>
      <c r="Y329" t="s">
        <v>29</v>
      </c>
      <c r="Z329">
        <v>11</v>
      </c>
      <c r="AA329">
        <v>1626.4739</v>
      </c>
    </row>
    <row r="330" spans="1:27" x14ac:dyDescent="0.25">
      <c r="A330">
        <v>662</v>
      </c>
      <c r="B330" t="s">
        <v>27</v>
      </c>
      <c r="C330">
        <v>8766094.9810000006</v>
      </c>
      <c r="D330">
        <v>604012.29810000001</v>
      </c>
      <c r="E330">
        <v>3060.625</v>
      </c>
      <c r="F330">
        <v>3118.9771000000001</v>
      </c>
      <c r="G330">
        <v>-58.3521</v>
      </c>
      <c r="H330">
        <v>6.5620000000000003</v>
      </c>
      <c r="K330" s="1">
        <v>44418.520046296297</v>
      </c>
      <c r="N330">
        <v>5.1459000000000001</v>
      </c>
      <c r="O330">
        <v>2.9584999999999999</v>
      </c>
      <c r="P330">
        <v>4.2103999999999999</v>
      </c>
      <c r="Q330">
        <v>1.3527</v>
      </c>
      <c r="R330">
        <v>2.6311</v>
      </c>
      <c r="S330">
        <v>4.2103999999999999</v>
      </c>
      <c r="T330">
        <v>4.2103999999999999</v>
      </c>
      <c r="U330">
        <v>0.99989729882</v>
      </c>
      <c r="V330">
        <v>0.99985376383799995</v>
      </c>
      <c r="W330">
        <v>0.99975107767600002</v>
      </c>
      <c r="X330" t="s">
        <v>358</v>
      </c>
      <c r="Y330" t="s">
        <v>29</v>
      </c>
      <c r="Z330">
        <v>12</v>
      </c>
      <c r="AA330">
        <v>1628.5231000000001</v>
      </c>
    </row>
    <row r="331" spans="1:27" x14ac:dyDescent="0.25">
      <c r="A331">
        <v>663</v>
      </c>
      <c r="B331" t="s">
        <v>30</v>
      </c>
      <c r="C331">
        <v>8766094.3844000008</v>
      </c>
      <c r="D331">
        <v>604007.67520000006</v>
      </c>
      <c r="E331">
        <v>3059.2842999999998</v>
      </c>
      <c r="F331">
        <v>3117.6361999999999</v>
      </c>
      <c r="G331">
        <v>-58.351900000000001</v>
      </c>
      <c r="H331">
        <v>6.5620000000000003</v>
      </c>
      <c r="K331" s="1">
        <v>44418.520162037035</v>
      </c>
      <c r="N331">
        <v>8.5500000000000007E-2</v>
      </c>
      <c r="O331">
        <v>5.3100000000000001E-2</v>
      </c>
      <c r="P331">
        <v>6.7000000000000004E-2</v>
      </c>
      <c r="Q331">
        <v>3.2199999999999999E-2</v>
      </c>
      <c r="R331">
        <v>4.2200000000000001E-2</v>
      </c>
      <c r="S331">
        <v>6.7000000000000004E-2</v>
      </c>
      <c r="T331">
        <v>6.7000000000000004E-2</v>
      </c>
      <c r="U331">
        <v>0.99989729830600005</v>
      </c>
      <c r="V331">
        <v>0.99985382788900001</v>
      </c>
      <c r="W331">
        <v>0.99975114120700004</v>
      </c>
      <c r="X331" t="s">
        <v>359</v>
      </c>
      <c r="Y331" t="s">
        <v>29</v>
      </c>
      <c r="Z331">
        <v>9</v>
      </c>
      <c r="AA331">
        <v>1627.3198</v>
      </c>
    </row>
    <row r="332" spans="1:27" x14ac:dyDescent="0.25">
      <c r="A332">
        <v>664</v>
      </c>
      <c r="B332" t="s">
        <v>30</v>
      </c>
      <c r="C332">
        <v>8766095.2895</v>
      </c>
      <c r="D332">
        <v>604010.37309999997</v>
      </c>
      <c r="E332">
        <v>3060.7492000000002</v>
      </c>
      <c r="F332">
        <v>3119.1012000000001</v>
      </c>
      <c r="G332">
        <v>-58.351999999999997</v>
      </c>
      <c r="H332">
        <v>6.5620000000000003</v>
      </c>
      <c r="K332" s="1">
        <v>44418.520277777781</v>
      </c>
      <c r="N332">
        <v>6.9099999999999995E-2</v>
      </c>
      <c r="O332">
        <v>4.2900000000000001E-2</v>
      </c>
      <c r="P332">
        <v>5.4199999999999998E-2</v>
      </c>
      <c r="Q332">
        <v>2.5999999999999999E-2</v>
      </c>
      <c r="R332">
        <v>3.4099999999999998E-2</v>
      </c>
      <c r="S332">
        <v>5.4199999999999998E-2</v>
      </c>
      <c r="T332">
        <v>5.4199999999999998E-2</v>
      </c>
      <c r="U332">
        <v>0.99989729860400001</v>
      </c>
      <c r="V332">
        <v>0.99985375790499997</v>
      </c>
      <c r="W332">
        <v>0.99975107152800002</v>
      </c>
      <c r="X332" t="s">
        <v>360</v>
      </c>
      <c r="Y332" t="s">
        <v>29</v>
      </c>
      <c r="Z332">
        <v>9</v>
      </c>
      <c r="AA332">
        <v>1627.5054</v>
      </c>
    </row>
    <row r="333" spans="1:27" x14ac:dyDescent="0.25">
      <c r="A333">
        <v>665</v>
      </c>
      <c r="B333" t="s">
        <v>30</v>
      </c>
      <c r="C333">
        <v>8766094.8329000007</v>
      </c>
      <c r="D333">
        <v>604016.13060000003</v>
      </c>
      <c r="E333">
        <v>3061.3815</v>
      </c>
      <c r="F333">
        <v>3119.7336</v>
      </c>
      <c r="G333">
        <v>-58.352200000000003</v>
      </c>
      <c r="H333">
        <v>6.5620000000000003</v>
      </c>
      <c r="K333" s="1">
        <v>44418.52039351852</v>
      </c>
      <c r="N333">
        <v>5.74E-2</v>
      </c>
      <c r="O333">
        <v>3.27E-2</v>
      </c>
      <c r="P333">
        <v>4.7199999999999999E-2</v>
      </c>
      <c r="Q333">
        <v>1.9E-2</v>
      </c>
      <c r="R333">
        <v>2.6599999999999999E-2</v>
      </c>
      <c r="S333">
        <v>4.7199999999999999E-2</v>
      </c>
      <c r="T333">
        <v>4.7199999999999999E-2</v>
      </c>
      <c r="U333">
        <v>0.99989729924699999</v>
      </c>
      <c r="V333">
        <v>0.99985372770100001</v>
      </c>
      <c r="W333">
        <v>0.99975104196999998</v>
      </c>
      <c r="X333" t="s">
        <v>361</v>
      </c>
      <c r="Y333" t="s">
        <v>29</v>
      </c>
      <c r="Z333">
        <v>12</v>
      </c>
      <c r="AA333">
        <v>1630.1238000000001</v>
      </c>
    </row>
    <row r="334" spans="1:27" x14ac:dyDescent="0.25">
      <c r="A334">
        <v>666</v>
      </c>
      <c r="B334" t="s">
        <v>30</v>
      </c>
      <c r="C334">
        <v>8766096.5369000006</v>
      </c>
      <c r="D334">
        <v>604021.1496</v>
      </c>
      <c r="E334">
        <v>3061.1880000000001</v>
      </c>
      <c r="F334">
        <v>3119.5403000000001</v>
      </c>
      <c r="G334">
        <v>-58.3523</v>
      </c>
      <c r="H334">
        <v>6.5620000000000003</v>
      </c>
      <c r="K334" s="1">
        <v>44418.520509259259</v>
      </c>
      <c r="N334">
        <v>0.2056</v>
      </c>
      <c r="O334">
        <v>0.1123</v>
      </c>
      <c r="P334">
        <v>0.17219999999999999</v>
      </c>
      <c r="Q334">
        <v>6.5199999999999994E-2</v>
      </c>
      <c r="R334">
        <v>9.1499999999999998E-2</v>
      </c>
      <c r="S334">
        <v>0.17219999999999999</v>
      </c>
      <c r="T334">
        <v>0.17219999999999999</v>
      </c>
      <c r="U334">
        <v>0.99989729980099995</v>
      </c>
      <c r="V334">
        <v>0.99985373694500002</v>
      </c>
      <c r="W334">
        <v>0.99975105176800005</v>
      </c>
      <c r="X334" t="s">
        <v>362</v>
      </c>
      <c r="Y334" t="s">
        <v>29</v>
      </c>
      <c r="Z334">
        <v>10</v>
      </c>
      <c r="AA334">
        <v>1630.4802999999999</v>
      </c>
    </row>
    <row r="335" spans="1:27" x14ac:dyDescent="0.25">
      <c r="A335">
        <v>667</v>
      </c>
      <c r="B335" t="s">
        <v>30</v>
      </c>
      <c r="C335">
        <v>8766101.3268999998</v>
      </c>
      <c r="D335">
        <v>604027.38769999996</v>
      </c>
      <c r="E335">
        <v>3061.8456999999999</v>
      </c>
      <c r="F335">
        <v>3120.1981000000001</v>
      </c>
      <c r="G335">
        <v>-58.352400000000003</v>
      </c>
      <c r="H335">
        <v>6.5620000000000003</v>
      </c>
      <c r="K335" s="1">
        <v>44418.520624999997</v>
      </c>
      <c r="N335">
        <v>8.7999999999999995E-2</v>
      </c>
      <c r="O335">
        <v>4.5199999999999997E-2</v>
      </c>
      <c r="P335">
        <v>7.5499999999999998E-2</v>
      </c>
      <c r="Q335">
        <v>2.12E-2</v>
      </c>
      <c r="R335">
        <v>0.04</v>
      </c>
      <c r="S335">
        <v>7.5499999999999998E-2</v>
      </c>
      <c r="T335">
        <v>7.5499999999999998E-2</v>
      </c>
      <c r="U335">
        <v>0.99989730048199998</v>
      </c>
      <c r="V335">
        <v>0.99985370552499997</v>
      </c>
      <c r="W335">
        <v>0.999751021031</v>
      </c>
      <c r="X335" t="s">
        <v>363</v>
      </c>
      <c r="Y335" t="s">
        <v>29</v>
      </c>
      <c r="Z335">
        <v>9</v>
      </c>
      <c r="AA335">
        <v>1628.4866999999999</v>
      </c>
    </row>
    <row r="336" spans="1:27" x14ac:dyDescent="0.25">
      <c r="A336">
        <v>668</v>
      </c>
      <c r="B336" t="s">
        <v>30</v>
      </c>
      <c r="C336">
        <v>8766102.7048000004</v>
      </c>
      <c r="D336">
        <v>604033.01069999998</v>
      </c>
      <c r="E336">
        <v>3062.2377000000001</v>
      </c>
      <c r="F336">
        <v>3120.5902999999998</v>
      </c>
      <c r="G336">
        <v>-58.352600000000002</v>
      </c>
      <c r="H336">
        <v>6.5620000000000003</v>
      </c>
      <c r="K336" s="1">
        <v>44418.520740740743</v>
      </c>
      <c r="N336">
        <v>6.1400000000000003E-2</v>
      </c>
      <c r="O336">
        <v>3.49E-2</v>
      </c>
      <c r="P336">
        <v>5.0500000000000003E-2</v>
      </c>
      <c r="Q336">
        <v>2.0299999999999999E-2</v>
      </c>
      <c r="R336">
        <v>2.8400000000000002E-2</v>
      </c>
      <c r="S336">
        <v>5.0500000000000003E-2</v>
      </c>
      <c r="T336">
        <v>5.0500000000000003E-2</v>
      </c>
      <c r="U336">
        <v>0.99989730110499997</v>
      </c>
      <c r="V336">
        <v>0.99985368679499997</v>
      </c>
      <c r="W336">
        <v>0.99975100292600005</v>
      </c>
      <c r="X336" t="s">
        <v>364</v>
      </c>
      <c r="Y336" t="s">
        <v>29</v>
      </c>
      <c r="Z336">
        <v>12</v>
      </c>
      <c r="AA336">
        <v>1629.4223</v>
      </c>
    </row>
    <row r="337" spans="1:27" x14ac:dyDescent="0.25">
      <c r="A337">
        <v>669</v>
      </c>
      <c r="B337" t="s">
        <v>30</v>
      </c>
      <c r="C337">
        <v>8766102.5571999997</v>
      </c>
      <c r="D337">
        <v>604035.93779999996</v>
      </c>
      <c r="E337">
        <v>3061.0443</v>
      </c>
      <c r="F337">
        <v>3119.3969999999999</v>
      </c>
      <c r="G337">
        <v>-58.352699999999999</v>
      </c>
      <c r="H337">
        <v>6.5620000000000003</v>
      </c>
      <c r="K337" s="1">
        <v>44418.520856481482</v>
      </c>
      <c r="N337">
        <v>5.9299999999999999E-2</v>
      </c>
      <c r="O337">
        <v>3.2800000000000003E-2</v>
      </c>
      <c r="P337">
        <v>4.9399999999999999E-2</v>
      </c>
      <c r="Q337">
        <v>1.9800000000000002E-2</v>
      </c>
      <c r="R337">
        <v>2.6100000000000002E-2</v>
      </c>
      <c r="S337">
        <v>4.9399999999999999E-2</v>
      </c>
      <c r="T337">
        <v>4.9399999999999999E-2</v>
      </c>
      <c r="U337">
        <v>0.99989730143199995</v>
      </c>
      <c r="V337">
        <v>0.99985374380799996</v>
      </c>
      <c r="W337">
        <v>0.99975106026000005</v>
      </c>
      <c r="X337" t="s">
        <v>365</v>
      </c>
      <c r="Y337" t="s">
        <v>29</v>
      </c>
      <c r="Z337">
        <v>12</v>
      </c>
      <c r="AA337">
        <v>1630.7119</v>
      </c>
    </row>
    <row r="338" spans="1:27" x14ac:dyDescent="0.25">
      <c r="A338">
        <v>670</v>
      </c>
      <c r="B338" t="s">
        <v>30</v>
      </c>
      <c r="C338">
        <v>8766103.1601</v>
      </c>
      <c r="D338">
        <v>604037.43629999994</v>
      </c>
      <c r="E338">
        <v>3061.1860000000001</v>
      </c>
      <c r="F338">
        <v>3119.5387000000001</v>
      </c>
      <c r="G338">
        <v>-58.352699999999999</v>
      </c>
      <c r="H338">
        <v>6.5620000000000003</v>
      </c>
      <c r="K338" s="1">
        <v>44418.520972222221</v>
      </c>
      <c r="N338">
        <v>6.4799999999999996E-2</v>
      </c>
      <c r="O338">
        <v>3.5900000000000001E-2</v>
      </c>
      <c r="P338">
        <v>5.3999999999999999E-2</v>
      </c>
      <c r="Q338">
        <v>2.1700000000000001E-2</v>
      </c>
      <c r="R338">
        <v>2.86E-2</v>
      </c>
      <c r="S338">
        <v>5.3999999999999999E-2</v>
      </c>
      <c r="T338">
        <v>5.3999999999999999E-2</v>
      </c>
      <c r="U338">
        <v>0.99989730159699997</v>
      </c>
      <c r="V338">
        <v>0.99985373704199998</v>
      </c>
      <c r="W338">
        <v>0.99975105366000006</v>
      </c>
      <c r="X338" t="s">
        <v>366</v>
      </c>
      <c r="Y338" t="s">
        <v>29</v>
      </c>
      <c r="Z338">
        <v>12</v>
      </c>
      <c r="AA338">
        <v>1630.7507000000001</v>
      </c>
    </row>
    <row r="339" spans="1:27" x14ac:dyDescent="0.25">
      <c r="A339">
        <v>671</v>
      </c>
      <c r="B339" t="s">
        <v>30</v>
      </c>
      <c r="C339">
        <v>8766103.8230000008</v>
      </c>
      <c r="D339">
        <v>604037.40410000004</v>
      </c>
      <c r="E339">
        <v>3061.1907000000001</v>
      </c>
      <c r="F339">
        <v>3119.5434</v>
      </c>
      <c r="G339">
        <v>-58.352699999999999</v>
      </c>
      <c r="H339">
        <v>6.5620000000000003</v>
      </c>
      <c r="K339" s="1">
        <v>44418.521087962959</v>
      </c>
      <c r="N339">
        <v>5.2200000000000003E-2</v>
      </c>
      <c r="O339">
        <v>2.9499999999999998E-2</v>
      </c>
      <c r="P339">
        <v>4.2999999999999997E-2</v>
      </c>
      <c r="Q339">
        <v>1.7600000000000001E-2</v>
      </c>
      <c r="R339">
        <v>2.3599999999999999E-2</v>
      </c>
      <c r="S339">
        <v>4.2999999999999997E-2</v>
      </c>
      <c r="T339">
        <v>4.2999999999999997E-2</v>
      </c>
      <c r="U339">
        <v>0.99989730159099999</v>
      </c>
      <c r="V339">
        <v>0.999853736815</v>
      </c>
      <c r="W339">
        <v>0.99975105342699999</v>
      </c>
      <c r="X339" t="s">
        <v>367</v>
      </c>
      <c r="Y339" t="s">
        <v>29</v>
      </c>
      <c r="Z339">
        <v>12</v>
      </c>
      <c r="AA339">
        <v>1630.1291000000001</v>
      </c>
    </row>
    <row r="340" spans="1:27" x14ac:dyDescent="0.25">
      <c r="A340">
        <v>672</v>
      </c>
      <c r="B340" t="s">
        <v>30</v>
      </c>
      <c r="C340">
        <v>8766104.0647</v>
      </c>
      <c r="D340">
        <v>604037.37520000001</v>
      </c>
      <c r="E340">
        <v>3061.1853000000001</v>
      </c>
      <c r="F340">
        <v>3119.538</v>
      </c>
      <c r="G340">
        <v>-58.352699999999999</v>
      </c>
      <c r="H340">
        <v>6.5620000000000003</v>
      </c>
      <c r="K340" s="1">
        <v>44418.521203703705</v>
      </c>
      <c r="N340">
        <v>5.1200000000000002E-2</v>
      </c>
      <c r="O340">
        <v>2.8899999999999999E-2</v>
      </c>
      <c r="P340">
        <v>4.2299999999999997E-2</v>
      </c>
      <c r="Q340">
        <v>1.7299999999999999E-2</v>
      </c>
      <c r="R340">
        <v>2.3199999999999998E-2</v>
      </c>
      <c r="S340">
        <v>4.2299999999999997E-2</v>
      </c>
      <c r="T340">
        <v>4.2299999999999997E-2</v>
      </c>
      <c r="U340">
        <v>0.99989730158699996</v>
      </c>
      <c r="V340">
        <v>0.99985373707199998</v>
      </c>
      <c r="W340">
        <v>0.99975105367999995</v>
      </c>
      <c r="X340" t="s">
        <v>368</v>
      </c>
      <c r="Y340" t="s">
        <v>29</v>
      </c>
      <c r="Z340">
        <v>12</v>
      </c>
      <c r="AA340">
        <v>1629.8958</v>
      </c>
    </row>
    <row r="341" spans="1:27" x14ac:dyDescent="0.25">
      <c r="A341">
        <v>673</v>
      </c>
      <c r="B341" t="s">
        <v>30</v>
      </c>
      <c r="C341">
        <v>8766104.0353999995</v>
      </c>
      <c r="D341">
        <v>604037.02540000004</v>
      </c>
      <c r="E341">
        <v>3061.1241</v>
      </c>
      <c r="F341">
        <v>3119.4767999999999</v>
      </c>
      <c r="G341">
        <v>-58.352699999999999</v>
      </c>
      <c r="H341">
        <v>6.5620000000000003</v>
      </c>
      <c r="K341" s="1">
        <v>44418.521319444444</v>
      </c>
      <c r="N341">
        <v>7.2099999999999997E-2</v>
      </c>
      <c r="O341">
        <v>3.8199999999999998E-2</v>
      </c>
      <c r="P341">
        <v>6.1100000000000002E-2</v>
      </c>
      <c r="Q341">
        <v>2.2700000000000001E-2</v>
      </c>
      <c r="R341">
        <v>3.0800000000000001E-2</v>
      </c>
      <c r="S341">
        <v>6.1100000000000002E-2</v>
      </c>
      <c r="T341">
        <v>6.1100000000000002E-2</v>
      </c>
      <c r="U341">
        <v>0.99989730154800005</v>
      </c>
      <c r="V341">
        <v>0.99985373999600002</v>
      </c>
      <c r="W341">
        <v>0.99975105656499996</v>
      </c>
      <c r="X341" t="s">
        <v>369</v>
      </c>
      <c r="Y341" t="s">
        <v>29</v>
      </c>
      <c r="Z341">
        <v>13</v>
      </c>
      <c r="AA341">
        <v>1629.7842000000001</v>
      </c>
    </row>
    <row r="342" spans="1:27" x14ac:dyDescent="0.25">
      <c r="A342">
        <v>674</v>
      </c>
      <c r="B342" t="s">
        <v>30</v>
      </c>
      <c r="C342">
        <v>8766104.8794999998</v>
      </c>
      <c r="D342">
        <v>604041.37170000002</v>
      </c>
      <c r="E342">
        <v>3060.4937</v>
      </c>
      <c r="F342">
        <v>3118.8465000000001</v>
      </c>
      <c r="G342">
        <v>-58.352800000000002</v>
      </c>
      <c r="H342">
        <v>6.5620000000000003</v>
      </c>
      <c r="K342" s="1">
        <v>44418.521435185183</v>
      </c>
      <c r="N342">
        <v>6.08E-2</v>
      </c>
      <c r="O342">
        <v>3.2800000000000003E-2</v>
      </c>
      <c r="P342">
        <v>5.1200000000000002E-2</v>
      </c>
      <c r="Q342">
        <v>1.9300000000000001E-2</v>
      </c>
      <c r="R342">
        <v>2.6599999999999999E-2</v>
      </c>
      <c r="S342">
        <v>5.1200000000000002E-2</v>
      </c>
      <c r="T342">
        <v>5.1200000000000002E-2</v>
      </c>
      <c r="U342">
        <v>0.99989730203000005</v>
      </c>
      <c r="V342">
        <v>0.99985377011200005</v>
      </c>
      <c r="W342">
        <v>0.99975108716000005</v>
      </c>
      <c r="X342" t="s">
        <v>370</v>
      </c>
      <c r="Y342" t="s">
        <v>29</v>
      </c>
      <c r="Z342">
        <v>13</v>
      </c>
      <c r="AA342">
        <v>1630.7352000000001</v>
      </c>
    </row>
    <row r="343" spans="1:27" x14ac:dyDescent="0.25">
      <c r="A343">
        <v>675</v>
      </c>
      <c r="B343" t="s">
        <v>30</v>
      </c>
      <c r="C343">
        <v>8766106.8838999998</v>
      </c>
      <c r="D343">
        <v>604044.96290000004</v>
      </c>
      <c r="E343">
        <v>3060.1977999999999</v>
      </c>
      <c r="F343">
        <v>3118.5506999999998</v>
      </c>
      <c r="G343">
        <v>-58.352899999999998</v>
      </c>
      <c r="H343">
        <v>6.5620000000000003</v>
      </c>
      <c r="K343" s="1">
        <v>44418.521550925929</v>
      </c>
      <c r="N343">
        <v>6.0299999999999999E-2</v>
      </c>
      <c r="O343">
        <v>3.2500000000000001E-2</v>
      </c>
      <c r="P343">
        <v>5.0700000000000002E-2</v>
      </c>
      <c r="Q343">
        <v>1.9099999999999999E-2</v>
      </c>
      <c r="R343">
        <v>2.63E-2</v>
      </c>
      <c r="S343">
        <v>5.0700000000000002E-2</v>
      </c>
      <c r="T343">
        <v>5.0700000000000002E-2</v>
      </c>
      <c r="U343">
        <v>0.99989730242499997</v>
      </c>
      <c r="V343">
        <v>0.99985378425000004</v>
      </c>
      <c r="W343">
        <v>0.99975110169100001</v>
      </c>
      <c r="X343" t="s">
        <v>371</v>
      </c>
      <c r="Y343" t="s">
        <v>29</v>
      </c>
      <c r="Z343">
        <v>13</v>
      </c>
      <c r="AA343">
        <v>1630.3321000000001</v>
      </c>
    </row>
    <row r="344" spans="1:27" x14ac:dyDescent="0.25">
      <c r="A344">
        <v>676</v>
      </c>
      <c r="B344" t="s">
        <v>30</v>
      </c>
      <c r="C344">
        <v>8766108.7901000008</v>
      </c>
      <c r="D344">
        <v>604048.46409999998</v>
      </c>
      <c r="E344">
        <v>3060.3</v>
      </c>
      <c r="F344">
        <v>3118.6529999999998</v>
      </c>
      <c r="G344">
        <v>-58.353000000000002</v>
      </c>
      <c r="H344">
        <v>6.5620000000000003</v>
      </c>
      <c r="K344" s="1">
        <v>44418.521666666667</v>
      </c>
      <c r="N344">
        <v>6.7199999999999996E-2</v>
      </c>
      <c r="O344">
        <v>3.56E-2</v>
      </c>
      <c r="P344">
        <v>5.6899999999999999E-2</v>
      </c>
      <c r="Q344">
        <v>2.1100000000000001E-2</v>
      </c>
      <c r="R344">
        <v>2.87E-2</v>
      </c>
      <c r="S344">
        <v>5.6899999999999999E-2</v>
      </c>
      <c r="T344">
        <v>5.6899999999999999E-2</v>
      </c>
      <c r="U344">
        <v>0.99989730280900002</v>
      </c>
      <c r="V344">
        <v>0.99985377936800002</v>
      </c>
      <c r="W344">
        <v>0.99975109719300004</v>
      </c>
      <c r="X344" t="s">
        <v>372</v>
      </c>
      <c r="Y344" t="s">
        <v>29</v>
      </c>
      <c r="Z344">
        <v>13</v>
      </c>
      <c r="AA344">
        <v>1629.9928</v>
      </c>
    </row>
    <row r="345" spans="1:27" x14ac:dyDescent="0.25">
      <c r="A345">
        <v>677</v>
      </c>
      <c r="B345" t="s">
        <v>30</v>
      </c>
      <c r="C345">
        <v>8766110.4013</v>
      </c>
      <c r="D345">
        <v>604051.21649999998</v>
      </c>
      <c r="E345">
        <v>3060.6806000000001</v>
      </c>
      <c r="F345">
        <v>3119.0336000000002</v>
      </c>
      <c r="G345">
        <v>-58.353099999999998</v>
      </c>
      <c r="H345">
        <v>6.5620000000000003</v>
      </c>
      <c r="K345" s="1">
        <v>44418.521782407406</v>
      </c>
      <c r="N345">
        <v>9.8900000000000002E-2</v>
      </c>
      <c r="O345">
        <v>4.07E-2</v>
      </c>
      <c r="P345">
        <v>9.01E-2</v>
      </c>
      <c r="Q345">
        <v>2.12E-2</v>
      </c>
      <c r="R345">
        <v>3.4799999999999998E-2</v>
      </c>
      <c r="S345">
        <v>9.01E-2</v>
      </c>
      <c r="T345">
        <v>9.01E-2</v>
      </c>
      <c r="U345">
        <v>0.999897303111</v>
      </c>
      <c r="V345">
        <v>0.999853761186</v>
      </c>
      <c r="W345">
        <v>0.99975107931600005</v>
      </c>
      <c r="X345" t="s">
        <v>373</v>
      </c>
      <c r="Y345" t="s">
        <v>29</v>
      </c>
      <c r="Z345">
        <v>7</v>
      </c>
      <c r="AA345">
        <v>1629.6298999999999</v>
      </c>
    </row>
    <row r="346" spans="1:27" x14ac:dyDescent="0.25">
      <c r="A346">
        <v>678</v>
      </c>
      <c r="B346" t="s">
        <v>30</v>
      </c>
      <c r="C346">
        <v>8766115.8783999998</v>
      </c>
      <c r="D346">
        <v>604058.69839999999</v>
      </c>
      <c r="E346">
        <v>3061.5789</v>
      </c>
      <c r="F346">
        <v>3119.9321</v>
      </c>
      <c r="G346">
        <v>-58.353200000000001</v>
      </c>
      <c r="H346">
        <v>6.5620000000000003</v>
      </c>
      <c r="K346" s="1">
        <v>44418.521898148145</v>
      </c>
      <c r="N346">
        <v>8.5400000000000004E-2</v>
      </c>
      <c r="O346">
        <v>4.58E-2</v>
      </c>
      <c r="P346">
        <v>7.2099999999999997E-2</v>
      </c>
      <c r="Q346">
        <v>2.5000000000000001E-2</v>
      </c>
      <c r="R346">
        <v>3.8399999999999997E-2</v>
      </c>
      <c r="S346">
        <v>7.2099999999999997E-2</v>
      </c>
      <c r="T346">
        <v>7.2099999999999997E-2</v>
      </c>
      <c r="U346">
        <v>0.999897303929</v>
      </c>
      <c r="V346">
        <v>0.99985371827199998</v>
      </c>
      <c r="W346">
        <v>0.99975103722299996</v>
      </c>
      <c r="X346" t="s">
        <v>374</v>
      </c>
      <c r="Y346" t="s">
        <v>29</v>
      </c>
      <c r="Z346">
        <v>12</v>
      </c>
      <c r="AA346">
        <v>1627.6733999999999</v>
      </c>
    </row>
    <row r="347" spans="1:27" x14ac:dyDescent="0.25">
      <c r="A347">
        <v>679</v>
      </c>
      <c r="B347" t="s">
        <v>30</v>
      </c>
      <c r="C347">
        <v>8766116.2883000001</v>
      </c>
      <c r="D347">
        <v>604060.33510000003</v>
      </c>
      <c r="E347">
        <v>3061.5916999999999</v>
      </c>
      <c r="F347">
        <v>3119.9450000000002</v>
      </c>
      <c r="G347">
        <v>-58.353299999999997</v>
      </c>
      <c r="H347">
        <v>6.5620000000000003</v>
      </c>
      <c r="K347" s="1">
        <v>44418.522013888891</v>
      </c>
      <c r="N347">
        <v>8.3799999999999999E-2</v>
      </c>
      <c r="O347">
        <v>4.4900000000000002E-2</v>
      </c>
      <c r="P347">
        <v>7.0699999999999999E-2</v>
      </c>
      <c r="Q347">
        <v>2.4500000000000001E-2</v>
      </c>
      <c r="R347">
        <v>3.7600000000000001E-2</v>
      </c>
      <c r="S347">
        <v>7.0699999999999999E-2</v>
      </c>
      <c r="T347">
        <v>7.0699999999999999E-2</v>
      </c>
      <c r="U347">
        <v>0.99989730411099997</v>
      </c>
      <c r="V347">
        <v>0.999853717659</v>
      </c>
      <c r="W347">
        <v>0.99975103679199995</v>
      </c>
      <c r="X347" t="s">
        <v>375</v>
      </c>
      <c r="Y347" t="s">
        <v>29</v>
      </c>
      <c r="Z347">
        <v>12</v>
      </c>
      <c r="AA347">
        <v>1627.9709</v>
      </c>
    </row>
    <row r="348" spans="1:27" x14ac:dyDescent="0.25">
      <c r="A348">
        <v>680</v>
      </c>
      <c r="B348" t="s">
        <v>30</v>
      </c>
      <c r="C348">
        <v>8766118.7175999992</v>
      </c>
      <c r="D348">
        <v>604067.09360000002</v>
      </c>
      <c r="E348">
        <v>3061.8366999999998</v>
      </c>
      <c r="F348">
        <v>3120.1900999999998</v>
      </c>
      <c r="G348">
        <v>-58.353400000000001</v>
      </c>
      <c r="H348">
        <v>6.5620000000000003</v>
      </c>
      <c r="K348" s="1">
        <v>44418.522129629629</v>
      </c>
      <c r="N348">
        <v>7.8700000000000006E-2</v>
      </c>
      <c r="O348">
        <v>4.0899999999999999E-2</v>
      </c>
      <c r="P348">
        <v>6.7199999999999996E-2</v>
      </c>
      <c r="Q348">
        <v>2.4299999999999999E-2</v>
      </c>
      <c r="R348">
        <v>3.2899999999999999E-2</v>
      </c>
      <c r="S348">
        <v>6.7199999999999996E-2</v>
      </c>
      <c r="T348">
        <v>6.7199999999999996E-2</v>
      </c>
      <c r="U348">
        <v>0.99989730485700001</v>
      </c>
      <c r="V348">
        <v>0.99985370595500001</v>
      </c>
      <c r="W348">
        <v>0.99975102583599995</v>
      </c>
      <c r="X348" t="s">
        <v>376</v>
      </c>
      <c r="Y348" t="s">
        <v>29</v>
      </c>
      <c r="Z348">
        <v>13</v>
      </c>
      <c r="AA348">
        <v>1628.5465999999999</v>
      </c>
    </row>
    <row r="349" spans="1:27" x14ac:dyDescent="0.25">
      <c r="A349">
        <v>681</v>
      </c>
      <c r="B349" t="s">
        <v>30</v>
      </c>
      <c r="C349">
        <v>8766118.4473000001</v>
      </c>
      <c r="D349">
        <v>604067.96490000002</v>
      </c>
      <c r="E349">
        <v>3061.5252</v>
      </c>
      <c r="F349">
        <v>3119.8787000000002</v>
      </c>
      <c r="G349">
        <v>-58.353499999999997</v>
      </c>
      <c r="H349">
        <v>6.5620000000000003</v>
      </c>
      <c r="K349" s="1">
        <v>44418.522245370368</v>
      </c>
      <c r="N349">
        <v>6.9599999999999995E-2</v>
      </c>
      <c r="O349">
        <v>3.7600000000000001E-2</v>
      </c>
      <c r="P349">
        <v>5.8599999999999999E-2</v>
      </c>
      <c r="Q349">
        <v>2.2100000000000002E-2</v>
      </c>
      <c r="R349">
        <v>3.04E-2</v>
      </c>
      <c r="S349">
        <v>5.8599999999999999E-2</v>
      </c>
      <c r="T349">
        <v>5.8599999999999999E-2</v>
      </c>
      <c r="U349">
        <v>0.99989730495499995</v>
      </c>
      <c r="V349">
        <v>0.99985372083599999</v>
      </c>
      <c r="W349">
        <v>0.99975104081300004</v>
      </c>
      <c r="X349" t="s">
        <v>377</v>
      </c>
      <c r="Y349" t="s">
        <v>29</v>
      </c>
      <c r="Z349">
        <v>13</v>
      </c>
      <c r="AA349">
        <v>1629.1539</v>
      </c>
    </row>
    <row r="350" spans="1:27" x14ac:dyDescent="0.25">
      <c r="A350">
        <v>682</v>
      </c>
      <c r="B350" t="s">
        <v>30</v>
      </c>
      <c r="C350">
        <v>8766118.9867000002</v>
      </c>
      <c r="D350">
        <v>604075.79980000004</v>
      </c>
      <c r="E350">
        <v>3061.7728000000002</v>
      </c>
      <c r="F350">
        <v>3120.1264999999999</v>
      </c>
      <c r="G350">
        <v>-58.353700000000003</v>
      </c>
      <c r="H350">
        <v>6.5620000000000003</v>
      </c>
      <c r="K350" s="1">
        <v>44418.522361111114</v>
      </c>
      <c r="N350">
        <v>5.6300000000000003E-2</v>
      </c>
      <c r="O350">
        <v>3.04E-2</v>
      </c>
      <c r="P350">
        <v>4.7399999999999998E-2</v>
      </c>
      <c r="Q350">
        <v>1.78E-2</v>
      </c>
      <c r="R350">
        <v>2.46E-2</v>
      </c>
      <c r="S350">
        <v>4.7399999999999998E-2</v>
      </c>
      <c r="T350">
        <v>4.7399999999999998E-2</v>
      </c>
      <c r="U350">
        <v>0.99989730582799996</v>
      </c>
      <c r="V350">
        <v>0.99985370900600001</v>
      </c>
      <c r="W350">
        <v>0.99975102985700004</v>
      </c>
      <c r="X350" t="s">
        <v>378</v>
      </c>
      <c r="Y350" t="s">
        <v>29</v>
      </c>
      <c r="Z350">
        <v>13</v>
      </c>
      <c r="AA350">
        <v>1631.9311</v>
      </c>
    </row>
    <row r="351" spans="1:27" x14ac:dyDescent="0.25">
      <c r="A351">
        <v>683</v>
      </c>
      <c r="B351" t="s">
        <v>30</v>
      </c>
      <c r="C351">
        <v>8766117.7960999999</v>
      </c>
      <c r="D351">
        <v>604082.11120000004</v>
      </c>
      <c r="E351">
        <v>3061.8236999999999</v>
      </c>
      <c r="F351">
        <v>3120.1776</v>
      </c>
      <c r="G351">
        <v>-58.353900000000003</v>
      </c>
      <c r="H351">
        <v>6.5620000000000003</v>
      </c>
      <c r="K351" s="1">
        <v>44418.522476851853</v>
      </c>
      <c r="N351">
        <v>5.2600000000000001E-2</v>
      </c>
      <c r="O351">
        <v>2.81E-2</v>
      </c>
      <c r="P351">
        <v>4.4499999999999998E-2</v>
      </c>
      <c r="Q351">
        <v>1.67E-2</v>
      </c>
      <c r="R351">
        <v>2.2700000000000001E-2</v>
      </c>
      <c r="S351">
        <v>4.4499999999999998E-2</v>
      </c>
      <c r="T351">
        <v>4.4499999999999998E-2</v>
      </c>
      <c r="U351">
        <v>0.99989730653599995</v>
      </c>
      <c r="V351">
        <v>0.99985370657600003</v>
      </c>
      <c r="W351">
        <v>0.99975102813500005</v>
      </c>
      <c r="X351" t="s">
        <v>379</v>
      </c>
      <c r="Y351" t="s">
        <v>29</v>
      </c>
      <c r="Z351">
        <v>13</v>
      </c>
      <c r="AA351">
        <v>1635.6655000000001</v>
      </c>
    </row>
    <row r="352" spans="1:27" x14ac:dyDescent="0.25">
      <c r="A352">
        <v>684</v>
      </c>
      <c r="B352" t="s">
        <v>30</v>
      </c>
      <c r="C352">
        <v>8766117.2566999998</v>
      </c>
      <c r="D352">
        <v>604087.26839999994</v>
      </c>
      <c r="E352">
        <v>3062.0819999999999</v>
      </c>
      <c r="F352">
        <v>3120.4360000000001</v>
      </c>
      <c r="G352">
        <v>-58.354100000000003</v>
      </c>
      <c r="H352">
        <v>6.5620000000000003</v>
      </c>
      <c r="K352" s="1">
        <v>44418.522592592592</v>
      </c>
      <c r="N352">
        <v>6.9800000000000001E-2</v>
      </c>
      <c r="O352">
        <v>3.7699999999999997E-2</v>
      </c>
      <c r="P352">
        <v>5.8799999999999998E-2</v>
      </c>
      <c r="Q352">
        <v>2.2100000000000002E-2</v>
      </c>
      <c r="R352">
        <v>3.0499999999999999E-2</v>
      </c>
      <c r="S352">
        <v>5.8799999999999998E-2</v>
      </c>
      <c r="T352">
        <v>5.8799999999999998E-2</v>
      </c>
      <c r="U352">
        <v>0.99989730711299996</v>
      </c>
      <c r="V352">
        <v>0.99985369423899995</v>
      </c>
      <c r="W352">
        <v>0.99975101637700003</v>
      </c>
      <c r="X352" t="s">
        <v>380</v>
      </c>
      <c r="Y352" t="s">
        <v>29</v>
      </c>
      <c r="Z352">
        <v>13</v>
      </c>
      <c r="AA352">
        <v>1638.3368</v>
      </c>
    </row>
    <row r="353" spans="1:27" x14ac:dyDescent="0.25">
      <c r="A353">
        <v>685</v>
      </c>
      <c r="B353" t="s">
        <v>30</v>
      </c>
      <c r="C353">
        <v>8766114.9918000009</v>
      </c>
      <c r="D353">
        <v>604093.94629999995</v>
      </c>
      <c r="E353">
        <v>3062.1772999999998</v>
      </c>
      <c r="F353">
        <v>3120.5315999999998</v>
      </c>
      <c r="G353">
        <v>-58.354300000000002</v>
      </c>
      <c r="H353">
        <v>6.5620000000000003</v>
      </c>
      <c r="K353" s="1">
        <v>44418.52270833333</v>
      </c>
      <c r="N353">
        <v>5.7599999999999998E-2</v>
      </c>
      <c r="O353">
        <v>3.0800000000000001E-2</v>
      </c>
      <c r="P353">
        <v>4.87E-2</v>
      </c>
      <c r="Q353">
        <v>1.83E-2</v>
      </c>
      <c r="R353">
        <v>2.4799999999999999E-2</v>
      </c>
      <c r="S353">
        <v>4.87E-2</v>
      </c>
      <c r="T353">
        <v>4.87E-2</v>
      </c>
      <c r="U353">
        <v>0.99989730786499997</v>
      </c>
      <c r="V353">
        <v>0.99985368968699995</v>
      </c>
      <c r="W353">
        <v>0.99975101257599996</v>
      </c>
      <c r="X353" t="s">
        <v>381</v>
      </c>
      <c r="Y353" t="s">
        <v>29</v>
      </c>
      <c r="Z353">
        <v>13</v>
      </c>
      <c r="AA353">
        <v>1643.2298000000001</v>
      </c>
    </row>
    <row r="354" spans="1:27" x14ac:dyDescent="0.25">
      <c r="A354">
        <v>686</v>
      </c>
      <c r="B354" t="s">
        <v>30</v>
      </c>
      <c r="C354">
        <v>8766114.8701000009</v>
      </c>
      <c r="D354">
        <v>604100.38210000005</v>
      </c>
      <c r="E354">
        <v>3061.5324000000001</v>
      </c>
      <c r="F354">
        <v>3119.8869</v>
      </c>
      <c r="G354">
        <v>-58.354500000000002</v>
      </c>
      <c r="H354">
        <v>6.5620000000000003</v>
      </c>
      <c r="K354" s="1">
        <v>44418.522824074076</v>
      </c>
      <c r="N354">
        <v>6.1199999999999997E-2</v>
      </c>
      <c r="O354">
        <v>3.27E-2</v>
      </c>
      <c r="P354">
        <v>5.1700000000000003E-2</v>
      </c>
      <c r="Q354">
        <v>1.9400000000000001E-2</v>
      </c>
      <c r="R354">
        <v>2.63E-2</v>
      </c>
      <c r="S354">
        <v>5.1700000000000003E-2</v>
      </c>
      <c r="T354">
        <v>5.1700000000000003E-2</v>
      </c>
      <c r="U354">
        <v>0.99989730858400006</v>
      </c>
      <c r="V354">
        <v>0.99985372049499999</v>
      </c>
      <c r="W354">
        <v>0.99975104410000004</v>
      </c>
      <c r="X354" t="s">
        <v>382</v>
      </c>
      <c r="Y354" t="s">
        <v>29</v>
      </c>
      <c r="Z354">
        <v>13</v>
      </c>
      <c r="AA354">
        <v>1646.0996</v>
      </c>
    </row>
    <row r="355" spans="1:27" x14ac:dyDescent="0.25">
      <c r="A355">
        <v>687</v>
      </c>
      <c r="B355" t="s">
        <v>30</v>
      </c>
      <c r="C355">
        <v>8766110.2897999994</v>
      </c>
      <c r="D355">
        <v>604104.41509999998</v>
      </c>
      <c r="E355">
        <v>3061.9760000000001</v>
      </c>
      <c r="F355">
        <v>3120.3307</v>
      </c>
      <c r="G355">
        <v>-58.354700000000001</v>
      </c>
      <c r="H355">
        <v>6.5620000000000003</v>
      </c>
      <c r="K355" s="1">
        <v>44418.522939814815</v>
      </c>
      <c r="N355">
        <v>0.1192</v>
      </c>
      <c r="O355">
        <v>5.91E-2</v>
      </c>
      <c r="P355">
        <v>0.1036</v>
      </c>
      <c r="Q355">
        <v>3.32E-2</v>
      </c>
      <c r="R355">
        <v>4.8800000000000003E-2</v>
      </c>
      <c r="S355">
        <v>0.1036</v>
      </c>
      <c r="T355">
        <v>0.1036</v>
      </c>
      <c r="U355">
        <v>0.999897309048</v>
      </c>
      <c r="V355">
        <v>0.99985369930300005</v>
      </c>
      <c r="W355">
        <v>0.99975102337499999</v>
      </c>
      <c r="X355" t="s">
        <v>383</v>
      </c>
      <c r="Y355" t="s">
        <v>29</v>
      </c>
      <c r="Z355">
        <v>10</v>
      </c>
      <c r="AA355">
        <v>1651.9706000000001</v>
      </c>
    </row>
    <row r="356" spans="1:27" x14ac:dyDescent="0.25">
      <c r="A356">
        <v>688</v>
      </c>
      <c r="B356" t="s">
        <v>30</v>
      </c>
      <c r="C356">
        <v>8766108.2179000005</v>
      </c>
      <c r="D356">
        <v>604112.03399999999</v>
      </c>
      <c r="E356">
        <v>3062.2105000000001</v>
      </c>
      <c r="F356">
        <v>3120.5655000000002</v>
      </c>
      <c r="G356">
        <v>-58.354999999999997</v>
      </c>
      <c r="H356">
        <v>6.5620000000000003</v>
      </c>
      <c r="K356" s="1">
        <v>44418.523055555554</v>
      </c>
      <c r="N356">
        <v>6.8000000000000005E-2</v>
      </c>
      <c r="O356">
        <v>3.6799999999999999E-2</v>
      </c>
      <c r="P356">
        <v>5.7200000000000001E-2</v>
      </c>
      <c r="Q356">
        <v>2.1100000000000001E-2</v>
      </c>
      <c r="R356">
        <v>3.0099999999999998E-2</v>
      </c>
      <c r="S356">
        <v>5.7200000000000001E-2</v>
      </c>
      <c r="T356">
        <v>5.7200000000000001E-2</v>
      </c>
      <c r="U356">
        <v>0.99989730990500003</v>
      </c>
      <c r="V356">
        <v>0.99985368809899999</v>
      </c>
      <c r="W356">
        <v>0.99975101302900005</v>
      </c>
      <c r="X356" t="s">
        <v>384</v>
      </c>
      <c r="Y356" t="s">
        <v>29</v>
      </c>
      <c r="Z356">
        <v>12</v>
      </c>
      <c r="AA356">
        <v>1657.1369</v>
      </c>
    </row>
    <row r="357" spans="1:27" x14ac:dyDescent="0.25">
      <c r="A357">
        <v>689</v>
      </c>
      <c r="B357" t="s">
        <v>30</v>
      </c>
      <c r="C357">
        <v>8766105.8698999994</v>
      </c>
      <c r="D357">
        <v>604118.73609999998</v>
      </c>
      <c r="E357">
        <v>3062.4148</v>
      </c>
      <c r="F357">
        <v>3120.77</v>
      </c>
      <c r="G357">
        <v>-58.355200000000004</v>
      </c>
      <c r="H357">
        <v>6.5620000000000003</v>
      </c>
      <c r="K357" s="1">
        <v>44418.5231712963</v>
      </c>
      <c r="N357">
        <v>6.4600000000000005E-2</v>
      </c>
      <c r="O357">
        <v>3.49E-2</v>
      </c>
      <c r="P357">
        <v>5.4399999999999997E-2</v>
      </c>
      <c r="Q357">
        <v>2.0500000000000001E-2</v>
      </c>
      <c r="R357">
        <v>2.8299999999999999E-2</v>
      </c>
      <c r="S357">
        <v>5.4399999999999997E-2</v>
      </c>
      <c r="T357">
        <v>5.4399999999999997E-2</v>
      </c>
      <c r="U357">
        <v>0.99989731065999998</v>
      </c>
      <c r="V357">
        <v>0.99985367834100003</v>
      </c>
      <c r="W357">
        <v>0.99975100402700001</v>
      </c>
      <c r="X357" t="s">
        <v>385</v>
      </c>
      <c r="Y357" t="s">
        <v>29</v>
      </c>
      <c r="Z357">
        <v>13</v>
      </c>
      <c r="AA357">
        <v>1662.1717000000001</v>
      </c>
    </row>
    <row r="358" spans="1:27" x14ac:dyDescent="0.25">
      <c r="A358">
        <v>690</v>
      </c>
      <c r="B358" t="s">
        <v>30</v>
      </c>
      <c r="C358">
        <v>8766101.6926000006</v>
      </c>
      <c r="D358">
        <v>604126.29749999999</v>
      </c>
      <c r="E358">
        <v>3062.8096999999998</v>
      </c>
      <c r="F358">
        <v>3121.1651999999999</v>
      </c>
      <c r="G358">
        <v>-58.355499999999999</v>
      </c>
      <c r="H358">
        <v>6.5620000000000003</v>
      </c>
      <c r="K358" s="1">
        <v>44418.523287037038</v>
      </c>
      <c r="N358">
        <v>0.13089999999999999</v>
      </c>
      <c r="O358">
        <v>5.16E-2</v>
      </c>
      <c r="P358">
        <v>0.1202</v>
      </c>
      <c r="Q358">
        <v>2.6800000000000001E-2</v>
      </c>
      <c r="R358">
        <v>4.4200000000000003E-2</v>
      </c>
      <c r="S358">
        <v>0.1202</v>
      </c>
      <c r="T358">
        <v>0.1202</v>
      </c>
      <c r="U358">
        <v>0.99989731151700001</v>
      </c>
      <c r="V358">
        <v>0.999853659477</v>
      </c>
      <c r="W358">
        <v>0.99975098602099999</v>
      </c>
      <c r="X358" t="s">
        <v>386</v>
      </c>
      <c r="Y358" t="s">
        <v>29</v>
      </c>
      <c r="Z358">
        <v>7</v>
      </c>
      <c r="AA358">
        <v>1669.2422999999999</v>
      </c>
    </row>
    <row r="359" spans="1:27" x14ac:dyDescent="0.25">
      <c r="A359">
        <v>691</v>
      </c>
      <c r="B359" t="s">
        <v>30</v>
      </c>
      <c r="C359">
        <v>8766100.0225000009</v>
      </c>
      <c r="D359">
        <v>604130.53090000001</v>
      </c>
      <c r="E359">
        <v>3061.7260999999999</v>
      </c>
      <c r="F359">
        <v>3120.0817999999999</v>
      </c>
      <c r="G359">
        <v>-58.355600000000003</v>
      </c>
      <c r="H359">
        <v>6.5620000000000003</v>
      </c>
      <c r="K359" s="1">
        <v>44418.523402777777</v>
      </c>
      <c r="N359">
        <v>5.3199999999999997E-2</v>
      </c>
      <c r="O359">
        <v>2.86E-2</v>
      </c>
      <c r="P359">
        <v>4.4900000000000002E-2</v>
      </c>
      <c r="Q359">
        <v>1.7500000000000002E-2</v>
      </c>
      <c r="R359">
        <v>2.2599999999999999E-2</v>
      </c>
      <c r="S359">
        <v>4.4900000000000002E-2</v>
      </c>
      <c r="T359">
        <v>4.4900000000000002E-2</v>
      </c>
      <c r="U359">
        <v>0.99989731199499998</v>
      </c>
      <c r="V359">
        <v>0.99985371124</v>
      </c>
      <c r="W359">
        <v>0.99975103825800005</v>
      </c>
      <c r="X359" t="s">
        <v>387</v>
      </c>
      <c r="Y359" t="s">
        <v>29</v>
      </c>
      <c r="Z359">
        <v>12</v>
      </c>
      <c r="AA359">
        <v>1672.6075000000001</v>
      </c>
    </row>
    <row r="360" spans="1:27" x14ac:dyDescent="0.25">
      <c r="A360">
        <v>692</v>
      </c>
      <c r="B360" t="s">
        <v>30</v>
      </c>
      <c r="C360">
        <v>8766096.8881000001</v>
      </c>
      <c r="D360">
        <v>604138.55409999995</v>
      </c>
      <c r="E360">
        <v>3062.5162999999998</v>
      </c>
      <c r="F360">
        <v>3120.8721999999998</v>
      </c>
      <c r="G360">
        <v>-58.355899999999998</v>
      </c>
      <c r="H360">
        <v>6.5620000000000003</v>
      </c>
      <c r="K360" s="1">
        <v>44418.523518518516</v>
      </c>
      <c r="N360">
        <v>6.2899999999999998E-2</v>
      </c>
      <c r="O360">
        <v>3.3799999999999997E-2</v>
      </c>
      <c r="P360">
        <v>5.3100000000000001E-2</v>
      </c>
      <c r="Q360">
        <v>2.06E-2</v>
      </c>
      <c r="R360">
        <v>2.6700000000000002E-2</v>
      </c>
      <c r="S360">
        <v>5.3100000000000001E-2</v>
      </c>
      <c r="T360">
        <v>5.3100000000000001E-2</v>
      </c>
      <c r="U360">
        <v>0.99989731290100003</v>
      </c>
      <c r="V360">
        <v>0.99985367349300003</v>
      </c>
      <c r="W360">
        <v>0.99975100141999995</v>
      </c>
      <c r="X360" t="s">
        <v>388</v>
      </c>
      <c r="Y360" t="s">
        <v>29</v>
      </c>
      <c r="Z360">
        <v>12</v>
      </c>
      <c r="AA360">
        <v>1678.9728</v>
      </c>
    </row>
    <row r="361" spans="1:27" x14ac:dyDescent="0.25">
      <c r="A361">
        <v>693</v>
      </c>
      <c r="B361" t="s">
        <v>30</v>
      </c>
      <c r="C361">
        <v>8766093.4306000005</v>
      </c>
      <c r="D361">
        <v>604146.47770000005</v>
      </c>
      <c r="E361">
        <v>3062.2174</v>
      </c>
      <c r="F361">
        <v>3120.5736000000002</v>
      </c>
      <c r="G361">
        <v>-58.356200000000001</v>
      </c>
      <c r="H361">
        <v>6.5620000000000003</v>
      </c>
      <c r="K361" s="1">
        <v>44418.523634259262</v>
      </c>
      <c r="N361">
        <v>6.2799999999999995E-2</v>
      </c>
      <c r="O361">
        <v>3.3700000000000001E-2</v>
      </c>
      <c r="P361">
        <v>5.2999999999999999E-2</v>
      </c>
      <c r="Q361">
        <v>1.9699999999999999E-2</v>
      </c>
      <c r="R361">
        <v>2.7300000000000001E-2</v>
      </c>
      <c r="S361">
        <v>5.2999999999999999E-2</v>
      </c>
      <c r="T361">
        <v>5.2999999999999999E-2</v>
      </c>
      <c r="U361">
        <v>0.99989731379699998</v>
      </c>
      <c r="V361">
        <v>0.99985368777000005</v>
      </c>
      <c r="W361">
        <v>0.99975101659099996</v>
      </c>
      <c r="X361" t="s">
        <v>389</v>
      </c>
      <c r="Y361" t="s">
        <v>29</v>
      </c>
      <c r="Z361">
        <v>12</v>
      </c>
      <c r="AA361">
        <v>1685.6025999999999</v>
      </c>
    </row>
    <row r="362" spans="1:27" x14ac:dyDescent="0.25">
      <c r="A362">
        <v>694</v>
      </c>
      <c r="B362" t="s">
        <v>30</v>
      </c>
      <c r="C362">
        <v>8766092.2305999994</v>
      </c>
      <c r="D362">
        <v>604149.96010000003</v>
      </c>
      <c r="E362">
        <v>3062.1864</v>
      </c>
      <c r="F362">
        <v>3120.5427</v>
      </c>
      <c r="G362">
        <v>-58.356299999999997</v>
      </c>
      <c r="H362">
        <v>6.5620000000000003</v>
      </c>
      <c r="K362" s="1">
        <v>44418.52375</v>
      </c>
      <c r="N362">
        <v>0.11169999999999999</v>
      </c>
      <c r="O362">
        <v>5.7500000000000002E-2</v>
      </c>
      <c r="P362">
        <v>9.5799999999999996E-2</v>
      </c>
      <c r="Q362">
        <v>3.4200000000000001E-2</v>
      </c>
      <c r="R362">
        <v>4.6199999999999998E-2</v>
      </c>
      <c r="S362">
        <v>9.5799999999999996E-2</v>
      </c>
      <c r="T362">
        <v>9.5799999999999996E-2</v>
      </c>
      <c r="U362">
        <v>0.99989731419000005</v>
      </c>
      <c r="V362">
        <v>0.99985368925399998</v>
      </c>
      <c r="W362">
        <v>0.99975101846699999</v>
      </c>
      <c r="X362" t="s">
        <v>390</v>
      </c>
      <c r="Y362" t="s">
        <v>29</v>
      </c>
      <c r="Z362">
        <v>12</v>
      </c>
      <c r="AA362">
        <v>1688.2366</v>
      </c>
    </row>
    <row r="363" spans="1:27" x14ac:dyDescent="0.25">
      <c r="A363">
        <v>695</v>
      </c>
      <c r="B363" t="s">
        <v>30</v>
      </c>
      <c r="C363">
        <v>8766089.5624000002</v>
      </c>
      <c r="D363">
        <v>604155.70629999996</v>
      </c>
      <c r="E363">
        <v>3061.9286999999999</v>
      </c>
      <c r="F363">
        <v>3120.2851999999998</v>
      </c>
      <c r="G363">
        <v>-58.356499999999997</v>
      </c>
      <c r="H363">
        <v>6.5620000000000003</v>
      </c>
      <c r="K363" s="1">
        <v>44418.523865740739</v>
      </c>
      <c r="N363">
        <v>6.3100000000000003E-2</v>
      </c>
      <c r="O363">
        <v>3.4000000000000002E-2</v>
      </c>
      <c r="P363">
        <v>5.3100000000000001E-2</v>
      </c>
      <c r="Q363">
        <v>1.9900000000000001E-2</v>
      </c>
      <c r="R363">
        <v>2.76E-2</v>
      </c>
      <c r="S363">
        <v>5.3100000000000001E-2</v>
      </c>
      <c r="T363">
        <v>5.3100000000000001E-2</v>
      </c>
      <c r="U363">
        <v>0.99989731484</v>
      </c>
      <c r="V363">
        <v>0.99985370156499997</v>
      </c>
      <c r="W363">
        <v>0.99975103142800004</v>
      </c>
      <c r="X363" t="s">
        <v>391</v>
      </c>
      <c r="Y363" t="s">
        <v>29</v>
      </c>
      <c r="Z363">
        <v>13</v>
      </c>
      <c r="AA363">
        <v>1693.2054000000001</v>
      </c>
    </row>
    <row r="364" spans="1:27" x14ac:dyDescent="0.25">
      <c r="A364">
        <v>696</v>
      </c>
      <c r="B364" t="s">
        <v>30</v>
      </c>
      <c r="C364">
        <v>8766085.9850999992</v>
      </c>
      <c r="D364">
        <v>604161.29980000004</v>
      </c>
      <c r="E364">
        <v>3062.0954000000002</v>
      </c>
      <c r="F364">
        <v>3120.4521</v>
      </c>
      <c r="G364">
        <v>-58.3568</v>
      </c>
      <c r="H364">
        <v>6.5620000000000003</v>
      </c>
      <c r="K364" s="1">
        <v>44418.523981481485</v>
      </c>
      <c r="N364">
        <v>6.0699999999999997E-2</v>
      </c>
      <c r="O364">
        <v>3.27E-2</v>
      </c>
      <c r="P364">
        <v>5.11E-2</v>
      </c>
      <c r="Q364">
        <v>1.9199999999999998E-2</v>
      </c>
      <c r="R364">
        <v>2.6499999999999999E-2</v>
      </c>
      <c r="S364">
        <v>5.11E-2</v>
      </c>
      <c r="T364">
        <v>5.11E-2</v>
      </c>
      <c r="U364">
        <v>0.99989731547600003</v>
      </c>
      <c r="V364">
        <v>0.99985369360300003</v>
      </c>
      <c r="W364">
        <v>0.99975102410200001</v>
      </c>
      <c r="X364" t="s">
        <v>392</v>
      </c>
      <c r="Y364" t="s">
        <v>29</v>
      </c>
      <c r="Z364">
        <v>13</v>
      </c>
      <c r="AA364">
        <v>1698.9247</v>
      </c>
    </row>
    <row r="365" spans="1:27" x14ac:dyDescent="0.25">
      <c r="A365">
        <v>697</v>
      </c>
      <c r="B365" t="s">
        <v>30</v>
      </c>
      <c r="C365">
        <v>8766082.8868000004</v>
      </c>
      <c r="D365">
        <v>604164.51269999996</v>
      </c>
      <c r="E365">
        <v>3061.2084</v>
      </c>
      <c r="F365">
        <v>3119.5653000000002</v>
      </c>
      <c r="G365">
        <v>-58.356900000000003</v>
      </c>
      <c r="H365">
        <v>6.5620000000000003</v>
      </c>
      <c r="K365" s="1">
        <v>44418.524097222224</v>
      </c>
      <c r="N365">
        <v>8.7300000000000003E-2</v>
      </c>
      <c r="O365">
        <v>4.7100000000000003E-2</v>
      </c>
      <c r="P365">
        <v>7.3499999999999996E-2</v>
      </c>
      <c r="Q365">
        <v>2.76E-2</v>
      </c>
      <c r="R365">
        <v>3.8199999999999998E-2</v>
      </c>
      <c r="S365">
        <v>7.3499999999999996E-2</v>
      </c>
      <c r="T365">
        <v>7.3499999999999996E-2</v>
      </c>
      <c r="U365">
        <v>0.99989731584399999</v>
      </c>
      <c r="V365">
        <v>0.99985373597600002</v>
      </c>
      <c r="W365">
        <v>0.99975106683899995</v>
      </c>
      <c r="X365" t="s">
        <v>393</v>
      </c>
      <c r="Y365" t="s">
        <v>29</v>
      </c>
      <c r="Z365">
        <v>13</v>
      </c>
      <c r="AA365">
        <v>1703.1428000000001</v>
      </c>
    </row>
    <row r="366" spans="1:27" x14ac:dyDescent="0.25">
      <c r="A366">
        <v>698</v>
      </c>
      <c r="B366" t="s">
        <v>30</v>
      </c>
      <c r="C366">
        <v>8766077.8615000006</v>
      </c>
      <c r="D366">
        <v>604169.53859999997</v>
      </c>
      <c r="E366">
        <v>3061.4077000000002</v>
      </c>
      <c r="F366">
        <v>3119.7647999999999</v>
      </c>
      <c r="G366">
        <v>-58.357100000000003</v>
      </c>
      <c r="H366">
        <v>6.5620000000000003</v>
      </c>
      <c r="K366" s="1">
        <v>44418.524212962962</v>
      </c>
      <c r="N366">
        <v>7.6100000000000001E-2</v>
      </c>
      <c r="O366">
        <v>4.2900000000000001E-2</v>
      </c>
      <c r="P366">
        <v>6.2799999999999995E-2</v>
      </c>
      <c r="Q366">
        <v>2.4299999999999999E-2</v>
      </c>
      <c r="R366">
        <v>3.5299999999999998E-2</v>
      </c>
      <c r="S366">
        <v>6.2799999999999995E-2</v>
      </c>
      <c r="T366">
        <v>6.2799999999999995E-2</v>
      </c>
      <c r="U366">
        <v>0.99989731642199997</v>
      </c>
      <c r="V366">
        <v>0.99985372645500004</v>
      </c>
      <c r="W366">
        <v>0.99975105789600005</v>
      </c>
      <c r="X366" t="s">
        <v>394</v>
      </c>
      <c r="Y366" t="s">
        <v>29</v>
      </c>
      <c r="Z366">
        <v>12</v>
      </c>
      <c r="AA366">
        <v>1709.9025999999999</v>
      </c>
    </row>
    <row r="367" spans="1:27" x14ac:dyDescent="0.25">
      <c r="A367">
        <v>699</v>
      </c>
      <c r="B367" t="s">
        <v>30</v>
      </c>
      <c r="C367">
        <v>8766073.6004000008</v>
      </c>
      <c r="D367">
        <v>604174.98829999997</v>
      </c>
      <c r="E367">
        <v>3061.4078</v>
      </c>
      <c r="F367">
        <v>3119.7651000000001</v>
      </c>
      <c r="G367">
        <v>-58.357300000000002</v>
      </c>
      <c r="H367">
        <v>6.5620000000000003</v>
      </c>
      <c r="K367" s="1">
        <v>44418.524328703701</v>
      </c>
      <c r="N367">
        <v>7.2099999999999997E-2</v>
      </c>
      <c r="O367">
        <v>4.24E-2</v>
      </c>
      <c r="P367">
        <v>5.8299999999999998E-2</v>
      </c>
      <c r="Q367">
        <v>2.12E-2</v>
      </c>
      <c r="R367">
        <v>3.6799999999999999E-2</v>
      </c>
      <c r="S367">
        <v>5.8299999999999998E-2</v>
      </c>
      <c r="T367">
        <v>5.8299999999999998E-2</v>
      </c>
      <c r="U367">
        <v>0.99989731704399998</v>
      </c>
      <c r="V367">
        <v>0.99985372645000004</v>
      </c>
      <c r="W367">
        <v>0.99975105851400003</v>
      </c>
      <c r="X367" t="s">
        <v>395</v>
      </c>
      <c r="Y367" t="s">
        <v>29</v>
      </c>
      <c r="Z367">
        <v>10</v>
      </c>
      <c r="AA367">
        <v>1716.1784</v>
      </c>
    </row>
    <row r="368" spans="1:27" x14ac:dyDescent="0.25">
      <c r="A368">
        <v>700</v>
      </c>
      <c r="B368" t="s">
        <v>30</v>
      </c>
      <c r="C368">
        <v>8766070.7170000002</v>
      </c>
      <c r="D368">
        <v>604178.02930000005</v>
      </c>
      <c r="E368">
        <v>3061.6032</v>
      </c>
      <c r="F368">
        <v>3119.9607000000001</v>
      </c>
      <c r="G368">
        <v>-58.357500000000002</v>
      </c>
      <c r="H368">
        <v>6.5620000000000003</v>
      </c>
      <c r="K368" s="1">
        <v>44418.524444444447</v>
      </c>
      <c r="N368">
        <v>7.9000000000000001E-2</v>
      </c>
      <c r="O368">
        <v>4.2099999999999999E-2</v>
      </c>
      <c r="P368">
        <v>6.6799999999999998E-2</v>
      </c>
      <c r="Q368">
        <v>2.2599999999999999E-2</v>
      </c>
      <c r="R368">
        <v>3.56E-2</v>
      </c>
      <c r="S368">
        <v>6.6799999999999998E-2</v>
      </c>
      <c r="T368">
        <v>6.6799999999999998E-2</v>
      </c>
      <c r="U368">
        <v>0.99989731739300003</v>
      </c>
      <c r="V368">
        <v>0.99985371711500004</v>
      </c>
      <c r="W368">
        <v>0.99975104952799998</v>
      </c>
      <c r="X368" t="s">
        <v>396</v>
      </c>
      <c r="Y368" t="s">
        <v>29</v>
      </c>
      <c r="Z368">
        <v>11</v>
      </c>
      <c r="AA368">
        <v>1720.1323</v>
      </c>
    </row>
    <row r="369" spans="1:27" x14ac:dyDescent="0.25">
      <c r="A369">
        <v>701</v>
      </c>
      <c r="B369" t="s">
        <v>30</v>
      </c>
      <c r="C369">
        <v>8766065.9053000007</v>
      </c>
      <c r="D369">
        <v>604179.80779999995</v>
      </c>
      <c r="E369">
        <v>3061.8856999999998</v>
      </c>
      <c r="F369">
        <v>3120.2433000000001</v>
      </c>
      <c r="G369">
        <v>-58.357599999999998</v>
      </c>
      <c r="H369">
        <v>6.5620000000000003</v>
      </c>
      <c r="K369" s="1">
        <v>44418.524560185186</v>
      </c>
      <c r="N369">
        <v>6.7599999999999993E-2</v>
      </c>
      <c r="O369">
        <v>3.61E-2</v>
      </c>
      <c r="P369">
        <v>5.7200000000000001E-2</v>
      </c>
      <c r="Q369">
        <v>1.9400000000000001E-2</v>
      </c>
      <c r="R369">
        <v>3.04E-2</v>
      </c>
      <c r="S369">
        <v>5.7200000000000001E-2</v>
      </c>
      <c r="T369">
        <v>5.7200000000000001E-2</v>
      </c>
      <c r="U369">
        <v>0.99989731760599998</v>
      </c>
      <c r="V369">
        <v>0.99985370362000003</v>
      </c>
      <c r="W369">
        <v>0.99975103624799999</v>
      </c>
      <c r="X369" t="s">
        <v>397</v>
      </c>
      <c r="Y369" t="s">
        <v>29</v>
      </c>
      <c r="Z369">
        <v>11</v>
      </c>
      <c r="AA369">
        <v>1725.2251000000001</v>
      </c>
    </row>
    <row r="370" spans="1:27" x14ac:dyDescent="0.25">
      <c r="A370">
        <v>702</v>
      </c>
      <c r="B370" t="s">
        <v>30</v>
      </c>
      <c r="C370">
        <v>8766059.9966000002</v>
      </c>
      <c r="D370">
        <v>604182.75529999996</v>
      </c>
      <c r="E370">
        <v>3061.8892999999998</v>
      </c>
      <c r="F370">
        <v>3120.2469999999998</v>
      </c>
      <c r="G370">
        <v>-58.357700000000001</v>
      </c>
      <c r="H370">
        <v>6.5620000000000003</v>
      </c>
      <c r="K370" s="1">
        <v>44418.524675925924</v>
      </c>
      <c r="N370">
        <v>9.7100000000000006E-2</v>
      </c>
      <c r="O370">
        <v>4.2099999999999999E-2</v>
      </c>
      <c r="P370">
        <v>8.7400000000000005E-2</v>
      </c>
      <c r="Q370">
        <v>2.5999999999999999E-2</v>
      </c>
      <c r="R370">
        <v>3.32E-2</v>
      </c>
      <c r="S370">
        <v>8.7400000000000005E-2</v>
      </c>
      <c r="T370">
        <v>8.7400000000000005E-2</v>
      </c>
      <c r="U370">
        <v>0.99989731795400005</v>
      </c>
      <c r="V370">
        <v>0.99985370344799995</v>
      </c>
      <c r="W370">
        <v>0.99975103642399998</v>
      </c>
      <c r="X370" t="s">
        <v>398</v>
      </c>
      <c r="Y370" t="s">
        <v>29</v>
      </c>
      <c r="Z370">
        <v>4</v>
      </c>
      <c r="AA370">
        <v>1731.8278</v>
      </c>
    </row>
    <row r="371" spans="1:27" x14ac:dyDescent="0.25">
      <c r="A371">
        <v>703</v>
      </c>
      <c r="B371" t="s">
        <v>30</v>
      </c>
      <c r="C371">
        <v>8766055.3523999993</v>
      </c>
      <c r="D371">
        <v>604185.01769999997</v>
      </c>
      <c r="E371">
        <v>3061.7292000000002</v>
      </c>
      <c r="F371">
        <v>3120.0871000000002</v>
      </c>
      <c r="G371">
        <v>-58.357900000000001</v>
      </c>
      <c r="H371">
        <v>6.5620000000000003</v>
      </c>
      <c r="K371" s="1">
        <v>44418.524791666663</v>
      </c>
      <c r="N371">
        <v>4.9200000000000001E-2</v>
      </c>
      <c r="O371">
        <v>2.6499999999999999E-2</v>
      </c>
      <c r="P371">
        <v>4.1500000000000002E-2</v>
      </c>
      <c r="Q371">
        <v>1.52E-2</v>
      </c>
      <c r="R371">
        <v>2.1600000000000001E-2</v>
      </c>
      <c r="S371">
        <v>4.1500000000000002E-2</v>
      </c>
      <c r="T371">
        <v>4.1500000000000002E-2</v>
      </c>
      <c r="U371">
        <v>0.99989731822100003</v>
      </c>
      <c r="V371">
        <v>0.99985371109700005</v>
      </c>
      <c r="W371">
        <v>0.99975104433899997</v>
      </c>
      <c r="X371" t="s">
        <v>399</v>
      </c>
      <c r="Y371" t="s">
        <v>29</v>
      </c>
      <c r="Z371">
        <v>12</v>
      </c>
      <c r="AA371">
        <v>1736.9925000000001</v>
      </c>
    </row>
    <row r="372" spans="1:27" x14ac:dyDescent="0.25">
      <c r="A372">
        <v>704</v>
      </c>
      <c r="B372" t="s">
        <v>30</v>
      </c>
      <c r="C372">
        <v>8766047.1399000008</v>
      </c>
      <c r="D372">
        <v>604189.46990000003</v>
      </c>
      <c r="E372">
        <v>3061.8548999999998</v>
      </c>
      <c r="F372">
        <v>3120.2130000000002</v>
      </c>
      <c r="G372">
        <v>-58.3581</v>
      </c>
      <c r="H372">
        <v>6.5620000000000003</v>
      </c>
      <c r="K372" s="1">
        <v>44418.524907407409</v>
      </c>
      <c r="N372">
        <v>6.0199999999999997E-2</v>
      </c>
      <c r="O372">
        <v>3.2399999999999998E-2</v>
      </c>
      <c r="P372">
        <v>5.0799999999999998E-2</v>
      </c>
      <c r="Q372">
        <v>1.8599999999999998E-2</v>
      </c>
      <c r="R372">
        <v>2.6499999999999999E-2</v>
      </c>
      <c r="S372">
        <v>5.0799999999999998E-2</v>
      </c>
      <c r="T372">
        <v>5.0799999999999998E-2</v>
      </c>
      <c r="U372">
        <v>0.99989731874300003</v>
      </c>
      <c r="V372">
        <v>0.99985370509000004</v>
      </c>
      <c r="W372">
        <v>0.99975103885500005</v>
      </c>
      <c r="X372" t="s">
        <v>400</v>
      </c>
      <c r="Y372" t="s">
        <v>29</v>
      </c>
      <c r="Z372">
        <v>12</v>
      </c>
      <c r="AA372">
        <v>1746.3318999999999</v>
      </c>
    </row>
    <row r="373" spans="1:27" x14ac:dyDescent="0.25">
      <c r="A373">
        <v>705</v>
      </c>
      <c r="B373" t="s">
        <v>30</v>
      </c>
      <c r="C373">
        <v>8766042.2303999998</v>
      </c>
      <c r="D373">
        <v>604192.60250000004</v>
      </c>
      <c r="E373">
        <v>3061.9531999999999</v>
      </c>
      <c r="F373">
        <v>3120.3114999999998</v>
      </c>
      <c r="G373">
        <v>-58.3583</v>
      </c>
      <c r="H373">
        <v>6.5620000000000003</v>
      </c>
      <c r="K373" s="1">
        <v>44418.525023148148</v>
      </c>
      <c r="N373">
        <v>5.4300000000000001E-2</v>
      </c>
      <c r="O373">
        <v>2.87E-2</v>
      </c>
      <c r="P373">
        <v>4.6199999999999998E-2</v>
      </c>
      <c r="Q373">
        <v>1.7600000000000001E-2</v>
      </c>
      <c r="R373">
        <v>2.2700000000000001E-2</v>
      </c>
      <c r="S373">
        <v>4.6199999999999998E-2</v>
      </c>
      <c r="T373">
        <v>4.6199999999999998E-2</v>
      </c>
      <c r="U373">
        <v>0.99989731910900004</v>
      </c>
      <c r="V373">
        <v>0.99985370039499999</v>
      </c>
      <c r="W373">
        <v>0.999751034526</v>
      </c>
      <c r="X373" t="s">
        <v>401</v>
      </c>
      <c r="Y373" t="s">
        <v>29</v>
      </c>
      <c r="Z373">
        <v>12</v>
      </c>
      <c r="AA373">
        <v>1752.1302000000001</v>
      </c>
    </row>
    <row r="374" spans="1:27" x14ac:dyDescent="0.25">
      <c r="A374">
        <v>706</v>
      </c>
      <c r="B374" t="s">
        <v>30</v>
      </c>
      <c r="C374">
        <v>8766036.7799999993</v>
      </c>
      <c r="D374">
        <v>604197.31180000002</v>
      </c>
      <c r="E374">
        <v>3062.0650000000001</v>
      </c>
      <c r="F374">
        <v>3120.4234999999999</v>
      </c>
      <c r="G374">
        <v>-58.358499999999999</v>
      </c>
      <c r="H374">
        <v>6.5620000000000003</v>
      </c>
      <c r="K374" s="1">
        <v>44418.525138888886</v>
      </c>
      <c r="N374">
        <v>7.0699999999999999E-2</v>
      </c>
      <c r="O374">
        <v>3.8399999999999997E-2</v>
      </c>
      <c r="P374">
        <v>5.9299999999999999E-2</v>
      </c>
      <c r="Q374">
        <v>2.3199999999999998E-2</v>
      </c>
      <c r="R374">
        <v>3.0700000000000002E-2</v>
      </c>
      <c r="S374">
        <v>5.9299999999999999E-2</v>
      </c>
      <c r="T374">
        <v>5.9299999999999999E-2</v>
      </c>
      <c r="U374">
        <v>0.99989731965200002</v>
      </c>
      <c r="V374">
        <v>0.99985369505599997</v>
      </c>
      <c r="W374">
        <v>0.99975102973100005</v>
      </c>
      <c r="X374" t="s">
        <v>402</v>
      </c>
      <c r="Y374" t="s">
        <v>29</v>
      </c>
      <c r="Z374">
        <v>11</v>
      </c>
      <c r="AA374">
        <v>1759.1311000000001</v>
      </c>
    </row>
    <row r="375" spans="1:27" x14ac:dyDescent="0.25">
      <c r="A375">
        <v>707</v>
      </c>
      <c r="B375" t="s">
        <v>30</v>
      </c>
      <c r="C375">
        <v>8766031.3342000004</v>
      </c>
      <c r="D375">
        <v>604198.82140000002</v>
      </c>
      <c r="E375">
        <v>3062.2130000000002</v>
      </c>
      <c r="F375">
        <v>3120.5716000000002</v>
      </c>
      <c r="G375">
        <v>-58.358600000000003</v>
      </c>
      <c r="H375">
        <v>6.5620000000000003</v>
      </c>
      <c r="K375" s="1">
        <v>44418.525254629632</v>
      </c>
      <c r="N375">
        <v>8.3699999999999997E-2</v>
      </c>
      <c r="O375">
        <v>4.3700000000000003E-2</v>
      </c>
      <c r="P375">
        <v>7.1400000000000005E-2</v>
      </c>
      <c r="Q375">
        <v>2.7400000000000001E-2</v>
      </c>
      <c r="R375">
        <v>3.4000000000000002E-2</v>
      </c>
      <c r="S375">
        <v>7.1400000000000005E-2</v>
      </c>
      <c r="T375">
        <v>7.1400000000000005E-2</v>
      </c>
      <c r="U375">
        <v>0.99989731983700003</v>
      </c>
      <c r="V375">
        <v>0.99985368798300001</v>
      </c>
      <c r="W375">
        <v>0.99975102284399997</v>
      </c>
      <c r="X375" t="s">
        <v>403</v>
      </c>
      <c r="Y375" t="s">
        <v>29</v>
      </c>
      <c r="Z375">
        <v>11</v>
      </c>
      <c r="AA375">
        <v>1764.6641</v>
      </c>
    </row>
    <row r="376" spans="1:27" x14ac:dyDescent="0.25">
      <c r="A376">
        <v>708</v>
      </c>
      <c r="B376" t="s">
        <v>30</v>
      </c>
      <c r="C376">
        <v>8766024.4123999998</v>
      </c>
      <c r="D376">
        <v>604204.78220000002</v>
      </c>
      <c r="E376">
        <v>3062.442</v>
      </c>
      <c r="F376">
        <v>3120.8009000000002</v>
      </c>
      <c r="G376">
        <v>-58.358899999999998</v>
      </c>
      <c r="H376">
        <v>6.5620000000000003</v>
      </c>
      <c r="K376" s="1">
        <v>44418.525370370371</v>
      </c>
      <c r="N376">
        <v>6.25E-2</v>
      </c>
      <c r="O376">
        <v>3.39E-2</v>
      </c>
      <c r="P376">
        <v>5.2499999999999998E-2</v>
      </c>
      <c r="Q376">
        <v>2.0400000000000001E-2</v>
      </c>
      <c r="R376">
        <v>2.7099999999999999E-2</v>
      </c>
      <c r="S376">
        <v>5.2499999999999998E-2</v>
      </c>
      <c r="T376">
        <v>5.2499999999999998E-2</v>
      </c>
      <c r="U376">
        <v>0.99989732052500002</v>
      </c>
      <c r="V376">
        <v>0.99985367704500006</v>
      </c>
      <c r="W376">
        <v>0.99975101259499999</v>
      </c>
      <c r="X376" t="s">
        <v>404</v>
      </c>
      <c r="Y376" t="s">
        <v>29</v>
      </c>
      <c r="Z376">
        <v>11</v>
      </c>
      <c r="AA376">
        <v>1773.5469000000001</v>
      </c>
    </row>
    <row r="377" spans="1:27" x14ac:dyDescent="0.25">
      <c r="A377">
        <v>709</v>
      </c>
      <c r="B377" t="s">
        <v>30</v>
      </c>
      <c r="C377">
        <v>8766024.2837000005</v>
      </c>
      <c r="D377">
        <v>604204.68980000005</v>
      </c>
      <c r="E377">
        <v>3062.0106999999998</v>
      </c>
      <c r="F377">
        <v>3120.3696</v>
      </c>
      <c r="G377">
        <v>-58.358899999999998</v>
      </c>
      <c r="H377">
        <v>6.5620000000000003</v>
      </c>
      <c r="K377" s="1">
        <v>44418.52548611111</v>
      </c>
      <c r="N377">
        <v>7.0300000000000001E-2</v>
      </c>
      <c r="O377">
        <v>3.8199999999999998E-2</v>
      </c>
      <c r="P377">
        <v>5.8999999999999997E-2</v>
      </c>
      <c r="Q377">
        <v>2.3E-2</v>
      </c>
      <c r="R377">
        <v>3.0499999999999999E-2</v>
      </c>
      <c r="S377">
        <v>5.8999999999999997E-2</v>
      </c>
      <c r="T377">
        <v>5.8999999999999997E-2</v>
      </c>
      <c r="U377">
        <v>0.99989732051500002</v>
      </c>
      <c r="V377">
        <v>0.99985369764800003</v>
      </c>
      <c r="W377">
        <v>0.999751033186</v>
      </c>
      <c r="X377" t="s">
        <v>405</v>
      </c>
      <c r="Y377" t="s">
        <v>29</v>
      </c>
      <c r="Z377">
        <v>11</v>
      </c>
      <c r="AA377">
        <v>1773.6188999999999</v>
      </c>
    </row>
    <row r="378" spans="1:27" x14ac:dyDescent="0.25">
      <c r="A378">
        <v>710</v>
      </c>
      <c r="B378" t="s">
        <v>30</v>
      </c>
      <c r="C378">
        <v>8766021.8169</v>
      </c>
      <c r="D378">
        <v>604205.65300000005</v>
      </c>
      <c r="E378">
        <v>3062.4551000000001</v>
      </c>
      <c r="F378">
        <v>3120.8139999999999</v>
      </c>
      <c r="G378">
        <v>-58.358899999999998</v>
      </c>
      <c r="H378">
        <v>6.5620000000000003</v>
      </c>
      <c r="K378" s="1">
        <v>44418.525601851848</v>
      </c>
      <c r="N378">
        <v>5.5399999999999998E-2</v>
      </c>
      <c r="O378">
        <v>3.0099999999999998E-2</v>
      </c>
      <c r="P378">
        <v>4.65E-2</v>
      </c>
      <c r="Q378">
        <v>1.8100000000000002E-2</v>
      </c>
      <c r="R378">
        <v>2.4E-2</v>
      </c>
      <c r="S378">
        <v>4.65E-2</v>
      </c>
      <c r="T378">
        <v>4.65E-2</v>
      </c>
      <c r="U378">
        <v>0.99989732063100001</v>
      </c>
      <c r="V378">
        <v>0.99985367641800005</v>
      </c>
      <c r="W378">
        <v>0.99975101207200001</v>
      </c>
      <c r="X378" t="s">
        <v>406</v>
      </c>
      <c r="Y378" t="s">
        <v>29</v>
      </c>
      <c r="Z378">
        <v>11</v>
      </c>
      <c r="AA378">
        <v>1776.2529</v>
      </c>
    </row>
    <row r="379" spans="1:27" x14ac:dyDescent="0.25">
      <c r="A379">
        <v>711</v>
      </c>
      <c r="B379" t="s">
        <v>30</v>
      </c>
      <c r="C379">
        <v>8766021.8581000008</v>
      </c>
      <c r="D379">
        <v>604205.68350000004</v>
      </c>
      <c r="E379">
        <v>3062.4168</v>
      </c>
      <c r="F379">
        <v>3120.7757999999999</v>
      </c>
      <c r="G379">
        <v>-58.358899999999998</v>
      </c>
      <c r="H379">
        <v>6.5620000000000003</v>
      </c>
      <c r="K379" s="1">
        <v>44418.525717592594</v>
      </c>
      <c r="N379">
        <v>6.7199999999999996E-2</v>
      </c>
      <c r="O379">
        <v>3.6499999999999998E-2</v>
      </c>
      <c r="P379">
        <v>5.6500000000000002E-2</v>
      </c>
      <c r="Q379">
        <v>2.1899999999999999E-2</v>
      </c>
      <c r="R379">
        <v>2.92E-2</v>
      </c>
      <c r="S379">
        <v>5.6500000000000002E-2</v>
      </c>
      <c r="T379">
        <v>5.6500000000000002E-2</v>
      </c>
      <c r="U379">
        <v>0.99989732063400005</v>
      </c>
      <c r="V379">
        <v>0.999853678247</v>
      </c>
      <c r="W379">
        <v>0.99975101390499999</v>
      </c>
      <c r="X379" t="s">
        <v>407</v>
      </c>
      <c r="Y379" t="s">
        <v>29</v>
      </c>
      <c r="Z379">
        <v>11</v>
      </c>
      <c r="AA379">
        <v>1776.2302999999999</v>
      </c>
    </row>
    <row r="380" spans="1:27" x14ac:dyDescent="0.25">
      <c r="A380">
        <v>712</v>
      </c>
      <c r="B380" t="s">
        <v>30</v>
      </c>
      <c r="C380">
        <v>8766017.0759999994</v>
      </c>
      <c r="D380">
        <v>604208.72329999995</v>
      </c>
      <c r="E380">
        <v>3062.6631000000002</v>
      </c>
      <c r="F380">
        <v>3121.0221000000001</v>
      </c>
      <c r="G380">
        <v>-58.359099999999998</v>
      </c>
      <c r="H380">
        <v>6.5620000000000003</v>
      </c>
      <c r="K380" s="1">
        <v>44418.525833333333</v>
      </c>
      <c r="N380">
        <v>7.8899999999999998E-2</v>
      </c>
      <c r="O380">
        <v>4.2799999999999998E-2</v>
      </c>
      <c r="P380">
        <v>6.6299999999999998E-2</v>
      </c>
      <c r="Q380">
        <v>2.5700000000000001E-2</v>
      </c>
      <c r="R380">
        <v>3.4200000000000001E-2</v>
      </c>
      <c r="S380">
        <v>6.6299999999999998E-2</v>
      </c>
      <c r="T380">
        <v>6.6299999999999998E-2</v>
      </c>
      <c r="U380">
        <v>0.99989732098799999</v>
      </c>
      <c r="V380">
        <v>0.99985366648499996</v>
      </c>
      <c r="W380">
        <v>0.99975100249899995</v>
      </c>
      <c r="X380" t="s">
        <v>408</v>
      </c>
      <c r="Y380" t="s">
        <v>29</v>
      </c>
      <c r="Z380">
        <v>11</v>
      </c>
      <c r="AA380">
        <v>1781.8737000000001</v>
      </c>
    </row>
    <row r="381" spans="1:27" x14ac:dyDescent="0.25">
      <c r="A381">
        <v>713</v>
      </c>
      <c r="B381" t="s">
        <v>27</v>
      </c>
      <c r="C381">
        <v>8766010.8660000004</v>
      </c>
      <c r="D381">
        <v>604213.8665</v>
      </c>
      <c r="E381">
        <v>3063.5362</v>
      </c>
      <c r="F381">
        <v>3121.8955000000001</v>
      </c>
      <c r="G381">
        <v>-58.359299999999998</v>
      </c>
      <c r="H381">
        <v>6.5620000000000003</v>
      </c>
      <c r="K381" s="1">
        <v>44418.525949074072</v>
      </c>
      <c r="N381">
        <v>3.8092999999999999</v>
      </c>
      <c r="O381">
        <v>2.0855000000000001</v>
      </c>
      <c r="P381">
        <v>3.1877</v>
      </c>
      <c r="Q381">
        <v>1.1870000000000001</v>
      </c>
      <c r="R381">
        <v>1.7148000000000001</v>
      </c>
      <c r="S381">
        <v>3.1877</v>
      </c>
      <c r="T381">
        <v>3.1877</v>
      </c>
      <c r="U381">
        <v>0.99989732158300004</v>
      </c>
      <c r="V381">
        <v>0.99985362477200002</v>
      </c>
      <c r="W381">
        <v>0.99975096138499997</v>
      </c>
      <c r="X381" t="s">
        <v>409</v>
      </c>
      <c r="Y381" t="s">
        <v>29</v>
      </c>
      <c r="Z381">
        <v>12</v>
      </c>
      <c r="AA381">
        <v>1789.7512999999999</v>
      </c>
    </row>
    <row r="382" spans="1:27" x14ac:dyDescent="0.25">
      <c r="A382">
        <v>714</v>
      </c>
      <c r="B382" t="s">
        <v>30</v>
      </c>
      <c r="C382">
        <v>8766001.5604999997</v>
      </c>
      <c r="D382">
        <v>604219.18610000005</v>
      </c>
      <c r="E382">
        <v>3062.7954</v>
      </c>
      <c r="F382">
        <v>3121.1550000000002</v>
      </c>
      <c r="G382">
        <v>-58.3596</v>
      </c>
      <c r="H382">
        <v>6.5620000000000003</v>
      </c>
      <c r="K382" s="1">
        <v>44418.526064814818</v>
      </c>
      <c r="N382">
        <v>0.1525</v>
      </c>
      <c r="O382">
        <v>8.5199999999999998E-2</v>
      </c>
      <c r="P382">
        <v>0.12640000000000001</v>
      </c>
      <c r="Q382">
        <v>4.5199999999999997E-2</v>
      </c>
      <c r="R382">
        <v>7.22E-2</v>
      </c>
      <c r="S382">
        <v>0.12640000000000001</v>
      </c>
      <c r="T382">
        <v>0.12640000000000001</v>
      </c>
      <c r="U382">
        <v>0.99989732220600003</v>
      </c>
      <c r="V382">
        <v>0.99985366016199995</v>
      </c>
      <c r="W382">
        <v>0.99975099739399997</v>
      </c>
      <c r="X382" t="s">
        <v>410</v>
      </c>
      <c r="Y382" t="s">
        <v>29</v>
      </c>
      <c r="Z382">
        <v>11</v>
      </c>
      <c r="AA382">
        <v>1800.4606000000001</v>
      </c>
    </row>
    <row r="383" spans="1:27" x14ac:dyDescent="0.25">
      <c r="A383">
        <v>715</v>
      </c>
      <c r="B383" t="s">
        <v>27</v>
      </c>
      <c r="C383">
        <v>8765988.8851999994</v>
      </c>
      <c r="D383">
        <v>604221.89529999997</v>
      </c>
      <c r="E383">
        <v>3063.3121999999998</v>
      </c>
      <c r="F383">
        <v>3121.672</v>
      </c>
      <c r="G383">
        <v>-58.3598</v>
      </c>
      <c r="H383">
        <v>6.5620000000000003</v>
      </c>
      <c r="K383" s="1">
        <v>44418.526180555556</v>
      </c>
      <c r="N383">
        <v>4.4922000000000004</v>
      </c>
      <c r="O383">
        <v>2.4859</v>
      </c>
      <c r="P383">
        <v>3.7416999999999998</v>
      </c>
      <c r="Q383">
        <v>1.3222</v>
      </c>
      <c r="R383">
        <v>2.1051000000000002</v>
      </c>
      <c r="S383">
        <v>3.7416999999999998</v>
      </c>
      <c r="T383">
        <v>3.7416999999999998</v>
      </c>
      <c r="U383">
        <v>0.99989732254800001</v>
      </c>
      <c r="V383">
        <v>0.99985363547399997</v>
      </c>
      <c r="W383">
        <v>0.99975097305100002</v>
      </c>
      <c r="X383" t="s">
        <v>411</v>
      </c>
      <c r="Y383" t="s">
        <v>29</v>
      </c>
      <c r="Z383">
        <v>11</v>
      </c>
      <c r="AA383">
        <v>1812.9666</v>
      </c>
    </row>
    <row r="384" spans="1:27" x14ac:dyDescent="0.25">
      <c r="A384">
        <v>716</v>
      </c>
      <c r="B384" t="s">
        <v>30</v>
      </c>
      <c r="C384">
        <v>8765980.3657000009</v>
      </c>
      <c r="D384">
        <v>604224.25419999997</v>
      </c>
      <c r="E384">
        <v>3063.3117000000002</v>
      </c>
      <c r="F384">
        <v>3121.6716999999999</v>
      </c>
      <c r="G384">
        <v>-58.36</v>
      </c>
      <c r="H384">
        <v>6.5620000000000003</v>
      </c>
      <c r="K384" s="1">
        <v>44418.526296296295</v>
      </c>
      <c r="N384">
        <v>8.14E-2</v>
      </c>
      <c r="O384">
        <v>4.4200000000000003E-2</v>
      </c>
      <c r="P384">
        <v>6.8400000000000002E-2</v>
      </c>
      <c r="Q384">
        <v>2.5600000000000001E-2</v>
      </c>
      <c r="R384">
        <v>3.5999999999999997E-2</v>
      </c>
      <c r="S384">
        <v>6.8400000000000002E-2</v>
      </c>
      <c r="T384">
        <v>6.8400000000000002E-2</v>
      </c>
      <c r="U384">
        <v>0.99989732283800004</v>
      </c>
      <c r="V384">
        <v>0.99985363549600004</v>
      </c>
      <c r="W384">
        <v>0.99975097336200003</v>
      </c>
      <c r="X384" t="s">
        <v>412</v>
      </c>
      <c r="Y384" t="s">
        <v>29</v>
      </c>
      <c r="Z384">
        <v>10</v>
      </c>
      <c r="AA384">
        <v>1821.6215999999999</v>
      </c>
    </row>
    <row r="385" spans="1:27" x14ac:dyDescent="0.25">
      <c r="A385">
        <v>717</v>
      </c>
      <c r="B385" t="s">
        <v>30</v>
      </c>
      <c r="C385">
        <v>8765969.8432</v>
      </c>
      <c r="D385">
        <v>604227.93729999999</v>
      </c>
      <c r="E385">
        <v>3063.6306</v>
      </c>
      <c r="F385">
        <v>3121.9908</v>
      </c>
      <c r="G385">
        <v>-58.360199999999999</v>
      </c>
      <c r="H385">
        <v>6.5620000000000003</v>
      </c>
      <c r="K385" s="1">
        <v>44418.526412037034</v>
      </c>
      <c r="N385">
        <v>9.01E-2</v>
      </c>
      <c r="O385">
        <v>4.8500000000000001E-2</v>
      </c>
      <c r="P385">
        <v>7.5899999999999995E-2</v>
      </c>
      <c r="Q385">
        <v>2.8299999999999999E-2</v>
      </c>
      <c r="R385">
        <v>3.95E-2</v>
      </c>
      <c r="S385">
        <v>7.5899999999999995E-2</v>
      </c>
      <c r="T385">
        <v>7.5899999999999995E-2</v>
      </c>
      <c r="U385">
        <v>0.99989732328199998</v>
      </c>
      <c r="V385">
        <v>0.99985362026400004</v>
      </c>
      <c r="W385">
        <v>0.99975095857600005</v>
      </c>
      <c r="X385" t="s">
        <v>413</v>
      </c>
      <c r="Y385" t="s">
        <v>29</v>
      </c>
      <c r="Z385">
        <v>11</v>
      </c>
      <c r="AA385">
        <v>1832.6649</v>
      </c>
    </row>
    <row r="386" spans="1:27" x14ac:dyDescent="0.25">
      <c r="A386">
        <v>718</v>
      </c>
      <c r="B386" t="s">
        <v>30</v>
      </c>
      <c r="C386">
        <v>8765959.3990000002</v>
      </c>
      <c r="D386">
        <v>604229.88049999997</v>
      </c>
      <c r="E386">
        <v>3063.5140999999999</v>
      </c>
      <c r="F386">
        <v>3121.8746000000001</v>
      </c>
      <c r="G386">
        <v>-58.360399999999998</v>
      </c>
      <c r="H386">
        <v>6.5620000000000003</v>
      </c>
      <c r="K386" s="1">
        <v>44418.52652777778</v>
      </c>
      <c r="N386">
        <v>6.9500000000000006E-2</v>
      </c>
      <c r="O386">
        <v>3.7199999999999997E-2</v>
      </c>
      <c r="P386">
        <v>5.8700000000000002E-2</v>
      </c>
      <c r="Q386">
        <v>2.0799999999999999E-2</v>
      </c>
      <c r="R386">
        <v>3.0800000000000001E-2</v>
      </c>
      <c r="S386">
        <v>5.8700000000000002E-2</v>
      </c>
      <c r="T386">
        <v>5.8700000000000002E-2</v>
      </c>
      <c r="U386">
        <v>0.99989732353100003</v>
      </c>
      <c r="V386">
        <v>0.99985362582699999</v>
      </c>
      <c r="W386">
        <v>0.99975096438699995</v>
      </c>
      <c r="X386" t="s">
        <v>414</v>
      </c>
      <c r="Y386" t="s">
        <v>29</v>
      </c>
      <c r="Z386">
        <v>10</v>
      </c>
      <c r="AA386">
        <v>1842.848</v>
      </c>
    </row>
    <row r="387" spans="1:27" x14ac:dyDescent="0.25">
      <c r="A387">
        <v>719</v>
      </c>
      <c r="B387" t="s">
        <v>27</v>
      </c>
      <c r="C387">
        <v>8765950.6773000006</v>
      </c>
      <c r="D387">
        <v>604232.4976</v>
      </c>
      <c r="E387">
        <v>3063.1718999999998</v>
      </c>
      <c r="F387">
        <v>3121.5324999999998</v>
      </c>
      <c r="G387">
        <v>-58.360599999999998</v>
      </c>
      <c r="H387">
        <v>6.5620000000000003</v>
      </c>
      <c r="K387" s="1">
        <v>44418.526643518519</v>
      </c>
      <c r="N387">
        <v>3.9302000000000001</v>
      </c>
      <c r="O387">
        <v>2.0689000000000002</v>
      </c>
      <c r="P387">
        <v>3.3416000000000001</v>
      </c>
      <c r="Q387">
        <v>1.2476</v>
      </c>
      <c r="R387">
        <v>1.6504000000000001</v>
      </c>
      <c r="S387">
        <v>3.3416000000000001</v>
      </c>
      <c r="T387">
        <v>3.3416000000000001</v>
      </c>
      <c r="U387">
        <v>0.99989732385100005</v>
      </c>
      <c r="V387">
        <v>0.99985364217799999</v>
      </c>
      <c r="W387">
        <v>0.999750981057</v>
      </c>
      <c r="X387" t="s">
        <v>415</v>
      </c>
      <c r="Y387" t="s">
        <v>29</v>
      </c>
      <c r="Z387">
        <v>10</v>
      </c>
      <c r="AA387">
        <v>1851.8067000000001</v>
      </c>
    </row>
    <row r="388" spans="1:27" x14ac:dyDescent="0.25">
      <c r="A388">
        <v>720</v>
      </c>
      <c r="B388" t="s">
        <v>30</v>
      </c>
      <c r="C388">
        <v>8765945.7919999994</v>
      </c>
      <c r="D388">
        <v>604232.09470000002</v>
      </c>
      <c r="E388">
        <v>3062.7847999999999</v>
      </c>
      <c r="F388">
        <v>3121.1455000000001</v>
      </c>
      <c r="G388">
        <v>-58.360700000000001</v>
      </c>
      <c r="H388">
        <v>6.5620000000000003</v>
      </c>
      <c r="K388" s="1">
        <v>44418.526759259257</v>
      </c>
      <c r="N388">
        <v>8.3400000000000002E-2</v>
      </c>
      <c r="O388">
        <v>4.5100000000000001E-2</v>
      </c>
      <c r="P388">
        <v>7.0099999999999996E-2</v>
      </c>
      <c r="Q388">
        <v>2.7E-2</v>
      </c>
      <c r="R388">
        <v>3.6200000000000003E-2</v>
      </c>
      <c r="S388">
        <v>7.0099999999999996E-2</v>
      </c>
      <c r="T388">
        <v>7.0099999999999996E-2</v>
      </c>
      <c r="U388">
        <v>0.99989732382100005</v>
      </c>
      <c r="V388">
        <v>0.99985366067000003</v>
      </c>
      <c r="W388">
        <v>0.99975099951699997</v>
      </c>
      <c r="X388" t="s">
        <v>416</v>
      </c>
      <c r="Y388" t="s">
        <v>29</v>
      </c>
      <c r="Z388">
        <v>11</v>
      </c>
      <c r="AA388">
        <v>1855.9785999999999</v>
      </c>
    </row>
    <row r="389" spans="1:27" x14ac:dyDescent="0.25">
      <c r="A389">
        <v>721</v>
      </c>
      <c r="B389" t="s">
        <v>27</v>
      </c>
      <c r="C389">
        <v>8765939.3758000005</v>
      </c>
      <c r="D389">
        <v>604235.04009999998</v>
      </c>
      <c r="E389">
        <v>3062.6239999999998</v>
      </c>
      <c r="F389">
        <v>3120.9848999999999</v>
      </c>
      <c r="G389">
        <v>-58.360799999999998</v>
      </c>
      <c r="H389">
        <v>6.5620000000000003</v>
      </c>
      <c r="K389" s="1">
        <v>44418.526875000003</v>
      </c>
      <c r="N389">
        <v>4.2636000000000003</v>
      </c>
      <c r="O389">
        <v>2.2395999999999998</v>
      </c>
      <c r="P389">
        <v>3.6280000000000001</v>
      </c>
      <c r="Q389">
        <v>1.3701000000000001</v>
      </c>
      <c r="R389">
        <v>1.7716000000000001</v>
      </c>
      <c r="S389">
        <v>3.6280000000000001</v>
      </c>
      <c r="T389">
        <v>3.6280000000000001</v>
      </c>
      <c r="U389">
        <v>0.99989732416999999</v>
      </c>
      <c r="V389">
        <v>0.99985366835099998</v>
      </c>
      <c r="W389">
        <v>0.99975100754599999</v>
      </c>
      <c r="X389" t="s">
        <v>417</v>
      </c>
      <c r="Y389" t="s">
        <v>29</v>
      </c>
      <c r="Z389">
        <v>11</v>
      </c>
      <c r="AA389">
        <v>1863.0329999999999</v>
      </c>
    </row>
    <row r="390" spans="1:27" x14ac:dyDescent="0.25">
      <c r="A390">
        <v>722</v>
      </c>
      <c r="B390" t="s">
        <v>30</v>
      </c>
      <c r="C390">
        <v>8765929.7822999991</v>
      </c>
      <c r="D390">
        <v>604237.88049999997</v>
      </c>
      <c r="E390">
        <v>3062.1134999999999</v>
      </c>
      <c r="F390">
        <v>3120.4746</v>
      </c>
      <c r="G390">
        <v>-58.360999999999997</v>
      </c>
      <c r="H390">
        <v>6.5620000000000003</v>
      </c>
      <c r="K390" s="1">
        <v>44418.526990740742</v>
      </c>
      <c r="N390">
        <v>0.1011</v>
      </c>
      <c r="O390">
        <v>5.4699999999999999E-2</v>
      </c>
      <c r="P390">
        <v>8.5099999999999995E-2</v>
      </c>
      <c r="Q390">
        <v>3.27E-2</v>
      </c>
      <c r="R390">
        <v>4.3799999999999999E-2</v>
      </c>
      <c r="S390">
        <v>8.5099999999999995E-2</v>
      </c>
      <c r="T390">
        <v>8.5099999999999995E-2</v>
      </c>
      <c r="U390">
        <v>0.99989732451699997</v>
      </c>
      <c r="V390">
        <v>0.99985369273799996</v>
      </c>
      <c r="W390">
        <v>0.99975103227700002</v>
      </c>
      <c r="X390" t="s">
        <v>418</v>
      </c>
      <c r="Y390" t="s">
        <v>29</v>
      </c>
      <c r="Z390">
        <v>11</v>
      </c>
      <c r="AA390">
        <v>1872.8742</v>
      </c>
    </row>
    <row r="391" spans="1:27" x14ac:dyDescent="0.25">
      <c r="A391">
        <v>723</v>
      </c>
      <c r="B391" t="s">
        <v>30</v>
      </c>
      <c r="C391">
        <v>8765923.6594999991</v>
      </c>
      <c r="D391">
        <v>604241.66949999996</v>
      </c>
      <c r="E391">
        <v>3061.328</v>
      </c>
      <c r="F391">
        <v>3119.6891999999998</v>
      </c>
      <c r="G391">
        <v>-58.361199999999997</v>
      </c>
      <c r="H391">
        <v>6.5620000000000003</v>
      </c>
      <c r="K391" s="1">
        <v>44418.527106481481</v>
      </c>
      <c r="N391">
        <v>0.31369999999999998</v>
      </c>
      <c r="O391">
        <v>0.1482</v>
      </c>
      <c r="P391">
        <v>0.27639999999999998</v>
      </c>
      <c r="Q391">
        <v>5.0599999999999999E-2</v>
      </c>
      <c r="R391">
        <v>0.13930000000000001</v>
      </c>
      <c r="S391">
        <v>0.27639999999999998</v>
      </c>
      <c r="T391">
        <v>0.27639999999999998</v>
      </c>
      <c r="U391">
        <v>0.99989732495999994</v>
      </c>
      <c r="V391">
        <v>0.999853730266</v>
      </c>
      <c r="W391">
        <v>0.99975107024400001</v>
      </c>
      <c r="X391" t="s">
        <v>419</v>
      </c>
      <c r="Y391" t="s">
        <v>29</v>
      </c>
      <c r="Z391">
        <v>6</v>
      </c>
      <c r="AA391">
        <v>1880.0482999999999</v>
      </c>
    </row>
    <row r="392" spans="1:27" x14ac:dyDescent="0.25">
      <c r="A392">
        <v>724</v>
      </c>
      <c r="B392" t="s">
        <v>30</v>
      </c>
      <c r="C392">
        <v>8765918.0656000003</v>
      </c>
      <c r="D392">
        <v>604241.86930000002</v>
      </c>
      <c r="E392">
        <v>3061.2204999999999</v>
      </c>
      <c r="F392">
        <v>3119.5817999999999</v>
      </c>
      <c r="G392">
        <v>-58.3613</v>
      </c>
      <c r="H392">
        <v>6.5620000000000003</v>
      </c>
      <c r="K392" s="1">
        <v>44418.527222222219</v>
      </c>
      <c r="N392">
        <v>0.43769999999999998</v>
      </c>
      <c r="O392">
        <v>0.20710000000000001</v>
      </c>
      <c r="P392">
        <v>0.3856</v>
      </c>
      <c r="Q392">
        <v>7.0400000000000004E-2</v>
      </c>
      <c r="R392">
        <v>0.1948</v>
      </c>
      <c r="S392">
        <v>0.3856</v>
      </c>
      <c r="T392">
        <v>0.3856</v>
      </c>
      <c r="U392">
        <v>0.99989732499899997</v>
      </c>
      <c r="V392">
        <v>0.9998537354</v>
      </c>
      <c r="W392">
        <v>0.99975107541700003</v>
      </c>
      <c r="X392" t="s">
        <v>420</v>
      </c>
      <c r="Y392" t="s">
        <v>29</v>
      </c>
      <c r="Z392">
        <v>6</v>
      </c>
      <c r="AA392">
        <v>1885.1298999999999</v>
      </c>
    </row>
    <row r="393" spans="1:27" x14ac:dyDescent="0.25">
      <c r="A393">
        <v>725</v>
      </c>
      <c r="B393" t="s">
        <v>27</v>
      </c>
      <c r="C393">
        <v>8765912.8914000001</v>
      </c>
      <c r="D393">
        <v>604245.19799999997</v>
      </c>
      <c r="E393">
        <v>3064.2723999999998</v>
      </c>
      <c r="F393">
        <v>3122.6338999999998</v>
      </c>
      <c r="G393">
        <v>-58.361499999999999</v>
      </c>
      <c r="H393">
        <v>6.5620000000000003</v>
      </c>
      <c r="K393" s="1">
        <v>44418.527337962965</v>
      </c>
      <c r="N393">
        <v>5.9462000000000002</v>
      </c>
      <c r="O393">
        <v>3.2048999999999999</v>
      </c>
      <c r="P393">
        <v>5.0084999999999997</v>
      </c>
      <c r="Q393">
        <v>2.0468000000000002</v>
      </c>
      <c r="R393">
        <v>2.4662000000000002</v>
      </c>
      <c r="S393">
        <v>5.0084999999999997</v>
      </c>
      <c r="T393">
        <v>5.0084999999999997</v>
      </c>
      <c r="U393">
        <v>0.99989732538800002</v>
      </c>
      <c r="V393">
        <v>0.99985358960299997</v>
      </c>
      <c r="W393">
        <v>0.99975093002299997</v>
      </c>
      <c r="X393" t="s">
        <v>421</v>
      </c>
      <c r="Y393" t="s">
        <v>29</v>
      </c>
      <c r="Z393">
        <v>9</v>
      </c>
      <c r="AA393">
        <v>1891.2492999999999</v>
      </c>
    </row>
    <row r="394" spans="1:27" x14ac:dyDescent="0.25">
      <c r="A394">
        <v>726</v>
      </c>
      <c r="B394" t="s">
        <v>27</v>
      </c>
      <c r="C394">
        <v>8765907.6435000002</v>
      </c>
      <c r="D394">
        <v>604246.58640000003</v>
      </c>
      <c r="E394">
        <v>3062.8562999999999</v>
      </c>
      <c r="F394">
        <v>3121.2179000000001</v>
      </c>
      <c r="G394">
        <v>-58.361600000000003</v>
      </c>
      <c r="H394">
        <v>6.5620000000000003</v>
      </c>
      <c r="K394" s="1">
        <v>44418.527453703704</v>
      </c>
      <c r="N394">
        <v>5.3531000000000004</v>
      </c>
      <c r="O394">
        <v>2.8765000000000001</v>
      </c>
      <c r="P394">
        <v>4.5145999999999997</v>
      </c>
      <c r="Q394">
        <v>1.7756000000000001</v>
      </c>
      <c r="R394">
        <v>2.2629999999999999</v>
      </c>
      <c r="S394">
        <v>4.5145999999999997</v>
      </c>
      <c r="T394">
        <v>4.5145999999999997</v>
      </c>
      <c r="U394">
        <v>0.99989732555900002</v>
      </c>
      <c r="V394">
        <v>0.99985365725499997</v>
      </c>
      <c r="W394">
        <v>0.99975099783999999</v>
      </c>
      <c r="X394" t="s">
        <v>422</v>
      </c>
      <c r="Y394" t="s">
        <v>29</v>
      </c>
      <c r="Z394">
        <v>11</v>
      </c>
      <c r="AA394">
        <v>1896.5595000000001</v>
      </c>
    </row>
    <row r="395" spans="1:27" x14ac:dyDescent="0.25">
      <c r="A395">
        <v>727</v>
      </c>
      <c r="B395" t="s">
        <v>27</v>
      </c>
      <c r="C395">
        <v>8765902.6745999996</v>
      </c>
      <c r="D395">
        <v>604248.42859999998</v>
      </c>
      <c r="E395">
        <v>3064.5454</v>
      </c>
      <c r="F395">
        <v>3122.9070999999999</v>
      </c>
      <c r="G395">
        <v>-58.361699999999999</v>
      </c>
      <c r="H395">
        <v>6.5620000000000003</v>
      </c>
      <c r="K395" s="1">
        <v>44418.527569444443</v>
      </c>
      <c r="N395">
        <v>5.3198999999999996</v>
      </c>
      <c r="O395">
        <v>2.7942</v>
      </c>
      <c r="P395">
        <v>4.5270000000000001</v>
      </c>
      <c r="Q395">
        <v>1.6144000000000001</v>
      </c>
      <c r="R395">
        <v>2.2806000000000002</v>
      </c>
      <c r="S395">
        <v>4.5270000000000001</v>
      </c>
      <c r="T395">
        <v>4.5270000000000001</v>
      </c>
      <c r="U395">
        <v>0.99989732578000001</v>
      </c>
      <c r="V395">
        <v>0.99985357655999996</v>
      </c>
      <c r="W395">
        <v>0.99975091737400001</v>
      </c>
      <c r="X395" t="s">
        <v>423</v>
      </c>
      <c r="Y395" t="s">
        <v>29</v>
      </c>
      <c r="Z395">
        <v>11</v>
      </c>
      <c r="AA395">
        <v>1901.8253999999999</v>
      </c>
    </row>
    <row r="396" spans="1:27" x14ac:dyDescent="0.25">
      <c r="A396">
        <v>728</v>
      </c>
      <c r="B396" t="s">
        <v>27</v>
      </c>
      <c r="C396">
        <v>8765897.1892000008</v>
      </c>
      <c r="D396">
        <v>604251.65390000003</v>
      </c>
      <c r="E396">
        <v>3062.8182000000002</v>
      </c>
      <c r="F396">
        <v>3121.1801</v>
      </c>
      <c r="G396">
        <v>-58.361899999999999</v>
      </c>
      <c r="H396">
        <v>6.5620000000000003</v>
      </c>
      <c r="K396" s="1">
        <v>44418.527685185189</v>
      </c>
      <c r="N396">
        <v>5.1332000000000004</v>
      </c>
      <c r="O396">
        <v>2.7204999999999999</v>
      </c>
      <c r="P396">
        <v>4.3531000000000004</v>
      </c>
      <c r="Q396">
        <v>1.6326000000000001</v>
      </c>
      <c r="R396">
        <v>2.1760999999999999</v>
      </c>
      <c r="S396">
        <v>4.3531000000000004</v>
      </c>
      <c r="T396">
        <v>4.3531000000000004</v>
      </c>
      <c r="U396">
        <v>0.99989732615799998</v>
      </c>
      <c r="V396">
        <v>0.99985365907400003</v>
      </c>
      <c r="W396">
        <v>0.99975100025700003</v>
      </c>
      <c r="X396" t="s">
        <v>424</v>
      </c>
      <c r="Y396" t="s">
        <v>29</v>
      </c>
      <c r="Z396">
        <v>11</v>
      </c>
      <c r="AA396">
        <v>1908.1757</v>
      </c>
    </row>
    <row r="397" spans="1:27" x14ac:dyDescent="0.25">
      <c r="A397">
        <v>729</v>
      </c>
      <c r="B397" t="s">
        <v>27</v>
      </c>
      <c r="C397">
        <v>8765891.9221000001</v>
      </c>
      <c r="D397">
        <v>604253.21200000006</v>
      </c>
      <c r="E397">
        <v>3061.9400999999998</v>
      </c>
      <c r="F397">
        <v>3120.3020999999999</v>
      </c>
      <c r="G397">
        <v>-58.362000000000002</v>
      </c>
      <c r="H397">
        <v>6.5620000000000003</v>
      </c>
      <c r="K397" s="1">
        <v>44418.527800925927</v>
      </c>
      <c r="N397">
        <v>6.8288000000000002</v>
      </c>
      <c r="O397">
        <v>3.6185</v>
      </c>
      <c r="P397">
        <v>5.7912999999999997</v>
      </c>
      <c r="Q397">
        <v>2.0611999999999999</v>
      </c>
      <c r="R397">
        <v>2.9740000000000002</v>
      </c>
      <c r="S397">
        <v>5.7912999999999997</v>
      </c>
      <c r="T397">
        <v>5.7912999999999997</v>
      </c>
      <c r="U397">
        <v>0.99989732634899997</v>
      </c>
      <c r="V397">
        <v>0.99985370102399995</v>
      </c>
      <c r="W397">
        <v>0.99975104239400003</v>
      </c>
      <c r="X397" t="s">
        <v>425</v>
      </c>
      <c r="Y397" t="s">
        <v>29</v>
      </c>
      <c r="Z397">
        <v>10</v>
      </c>
      <c r="AA397">
        <v>1913.5802000000001</v>
      </c>
    </row>
    <row r="398" spans="1:27" x14ac:dyDescent="0.25">
      <c r="A398">
        <v>730</v>
      </c>
      <c r="B398" t="s">
        <v>27</v>
      </c>
      <c r="C398">
        <v>8765892.0807000007</v>
      </c>
      <c r="D398">
        <v>604253.91859999998</v>
      </c>
      <c r="E398">
        <v>3062.02</v>
      </c>
      <c r="F398">
        <v>3120.3820000000001</v>
      </c>
      <c r="G398">
        <v>-58.362000000000002</v>
      </c>
      <c r="H398">
        <v>6.5620000000000003</v>
      </c>
      <c r="K398" s="1">
        <v>44418.527916666666</v>
      </c>
      <c r="N398">
        <v>4.9154</v>
      </c>
      <c r="O398">
        <v>2.5583999999999998</v>
      </c>
      <c r="P398">
        <v>4.1971999999999996</v>
      </c>
      <c r="Q398">
        <v>1.4753000000000001</v>
      </c>
      <c r="R398">
        <v>2.0901999999999998</v>
      </c>
      <c r="S398">
        <v>4.1971999999999996</v>
      </c>
      <c r="T398">
        <v>4.1971999999999996</v>
      </c>
      <c r="U398">
        <v>0.99989732642700002</v>
      </c>
      <c r="V398">
        <v>0.99985369720799999</v>
      </c>
      <c r="W398">
        <v>0.99975103865699999</v>
      </c>
      <c r="X398" t="s">
        <v>426</v>
      </c>
      <c r="Y398" t="s">
        <v>29</v>
      </c>
      <c r="Z398">
        <v>10</v>
      </c>
      <c r="AA398">
        <v>1913.7566999999999</v>
      </c>
    </row>
    <row r="399" spans="1:27" x14ac:dyDescent="0.25">
      <c r="A399">
        <v>731</v>
      </c>
      <c r="B399" t="s">
        <v>27</v>
      </c>
      <c r="C399">
        <v>8765889.6481999997</v>
      </c>
      <c r="D399">
        <v>604252.55859999999</v>
      </c>
      <c r="E399">
        <v>3062.4607000000001</v>
      </c>
      <c r="F399">
        <v>3120.8227000000002</v>
      </c>
      <c r="G399">
        <v>-58.362000000000002</v>
      </c>
      <c r="H399">
        <v>6.5620000000000003</v>
      </c>
      <c r="K399" s="1">
        <v>44418.528032407405</v>
      </c>
      <c r="N399">
        <v>5.3775000000000004</v>
      </c>
      <c r="O399">
        <v>2.8965999999999998</v>
      </c>
      <c r="P399">
        <v>4.5307000000000004</v>
      </c>
      <c r="Q399">
        <v>1.5496000000000001</v>
      </c>
      <c r="R399">
        <v>2.4472</v>
      </c>
      <c r="S399">
        <v>4.5307000000000004</v>
      </c>
      <c r="T399">
        <v>4.5307000000000004</v>
      </c>
      <c r="U399">
        <v>0.99989732628299999</v>
      </c>
      <c r="V399">
        <v>0.99985367615599996</v>
      </c>
      <c r="W399">
        <v>0.99975101746200001</v>
      </c>
      <c r="X399" t="s">
        <v>427</v>
      </c>
      <c r="Y399" t="s">
        <v>29</v>
      </c>
      <c r="Z399">
        <v>11</v>
      </c>
      <c r="AA399">
        <v>1915.3172999999999</v>
      </c>
    </row>
    <row r="400" spans="1:27" x14ac:dyDescent="0.25">
      <c r="A400">
        <v>732</v>
      </c>
      <c r="B400" t="s">
        <v>27</v>
      </c>
      <c r="C400">
        <v>8765884.1750000007</v>
      </c>
      <c r="D400">
        <v>604255.64040000003</v>
      </c>
      <c r="E400">
        <v>3065.8863999999999</v>
      </c>
      <c r="F400">
        <v>3124.2485999999999</v>
      </c>
      <c r="G400">
        <v>-58.362200000000001</v>
      </c>
      <c r="H400">
        <v>6.5620000000000003</v>
      </c>
      <c r="K400" s="1">
        <v>44418.528148148151</v>
      </c>
      <c r="N400">
        <v>5.9664000000000001</v>
      </c>
      <c r="O400">
        <v>3.2574999999999998</v>
      </c>
      <c r="P400">
        <v>4.9985999999999997</v>
      </c>
      <c r="Q400">
        <v>1.7284999999999999</v>
      </c>
      <c r="R400">
        <v>2.7610999999999999</v>
      </c>
      <c r="S400">
        <v>4.9985999999999997</v>
      </c>
      <c r="T400">
        <v>4.9985999999999997</v>
      </c>
      <c r="U400">
        <v>0.999897326644</v>
      </c>
      <c r="V400">
        <v>0.99985351249700005</v>
      </c>
      <c r="W400">
        <v>0.99975085418200005</v>
      </c>
      <c r="X400" t="s">
        <v>428</v>
      </c>
      <c r="Y400" t="s">
        <v>29</v>
      </c>
      <c r="Z400">
        <v>12</v>
      </c>
      <c r="AA400">
        <v>1921.5916</v>
      </c>
    </row>
    <row r="401" spans="1:27" x14ac:dyDescent="0.25">
      <c r="A401">
        <v>733</v>
      </c>
      <c r="B401" t="s">
        <v>27</v>
      </c>
      <c r="C401">
        <v>8765878.9652999993</v>
      </c>
      <c r="D401">
        <v>604255.36479999998</v>
      </c>
      <c r="E401">
        <v>3061.4648999999999</v>
      </c>
      <c r="F401">
        <v>3119.8271</v>
      </c>
      <c r="G401">
        <v>-58.362200000000001</v>
      </c>
      <c r="H401">
        <v>6.5620000000000003</v>
      </c>
      <c r="K401" s="1">
        <v>44418.528263888889</v>
      </c>
      <c r="N401">
        <v>5.6261999999999999</v>
      </c>
      <c r="O401">
        <v>3.0682</v>
      </c>
      <c r="P401">
        <v>4.7160000000000002</v>
      </c>
      <c r="Q401">
        <v>1.5282</v>
      </c>
      <c r="R401">
        <v>2.6606000000000001</v>
      </c>
      <c r="S401">
        <v>4.7160000000000002</v>
      </c>
      <c r="T401">
        <v>4.7160000000000002</v>
      </c>
      <c r="U401">
        <v>0.99989732662899999</v>
      </c>
      <c r="V401">
        <v>0.99985372372699999</v>
      </c>
      <c r="W401">
        <v>0.99975106537500003</v>
      </c>
      <c r="X401" t="s">
        <v>429</v>
      </c>
      <c r="Y401" t="s">
        <v>29</v>
      </c>
      <c r="Z401">
        <v>13</v>
      </c>
      <c r="AA401">
        <v>1926.1232</v>
      </c>
    </row>
    <row r="402" spans="1:27" x14ac:dyDescent="0.25">
      <c r="A402">
        <v>734</v>
      </c>
      <c r="B402" t="s">
        <v>27</v>
      </c>
      <c r="C402">
        <v>8765874.9765000008</v>
      </c>
      <c r="D402">
        <v>604259.71420000005</v>
      </c>
      <c r="E402">
        <v>3061.2986000000001</v>
      </c>
      <c r="F402">
        <v>3119.6610000000001</v>
      </c>
      <c r="G402">
        <v>-58.362400000000001</v>
      </c>
      <c r="H402">
        <v>6.5620000000000003</v>
      </c>
      <c r="K402" s="1">
        <v>44418.528379629628</v>
      </c>
      <c r="N402">
        <v>4.923</v>
      </c>
      <c r="O402">
        <v>2.7732000000000001</v>
      </c>
      <c r="P402">
        <v>4.0675999999999997</v>
      </c>
      <c r="Q402">
        <v>1.3829</v>
      </c>
      <c r="R402">
        <v>2.4037999999999999</v>
      </c>
      <c r="S402">
        <v>4.0675999999999997</v>
      </c>
      <c r="T402">
        <v>4.0675999999999997</v>
      </c>
      <c r="U402">
        <v>0.99989732712900004</v>
      </c>
      <c r="V402">
        <v>0.99985373167000002</v>
      </c>
      <c r="W402">
        <v>0.99975107381700001</v>
      </c>
      <c r="X402" t="s">
        <v>430</v>
      </c>
      <c r="Y402" t="s">
        <v>29</v>
      </c>
      <c r="Z402">
        <v>12</v>
      </c>
      <c r="AA402">
        <v>1931.6396</v>
      </c>
    </row>
    <row r="403" spans="1:27" x14ac:dyDescent="0.25">
      <c r="A403">
        <v>735</v>
      </c>
      <c r="B403" t="s">
        <v>27</v>
      </c>
      <c r="C403">
        <v>8765871.7938999999</v>
      </c>
      <c r="D403">
        <v>604265.02949999995</v>
      </c>
      <c r="E403">
        <v>3060.0405000000001</v>
      </c>
      <c r="F403">
        <v>3118.4031</v>
      </c>
      <c r="G403">
        <v>-58.3626</v>
      </c>
      <c r="H403">
        <v>6.5620000000000003</v>
      </c>
      <c r="K403" s="1">
        <v>44418.528495370374</v>
      </c>
      <c r="N403">
        <v>6.0255000000000001</v>
      </c>
      <c r="O403">
        <v>3.5798000000000001</v>
      </c>
      <c r="P403">
        <v>4.8468</v>
      </c>
      <c r="Q403">
        <v>1.7655000000000001</v>
      </c>
      <c r="R403">
        <v>3.1141999999999999</v>
      </c>
      <c r="S403">
        <v>4.8468</v>
      </c>
      <c r="T403">
        <v>4.8468</v>
      </c>
      <c r="U403">
        <v>0.99989732773399997</v>
      </c>
      <c r="V403">
        <v>0.99985379177300004</v>
      </c>
      <c r="W403">
        <v>0.99975113451800002</v>
      </c>
      <c r="X403" t="s">
        <v>431</v>
      </c>
      <c r="Y403" t="s">
        <v>29</v>
      </c>
      <c r="Z403">
        <v>13</v>
      </c>
      <c r="AA403">
        <v>1936.8738000000001</v>
      </c>
    </row>
    <row r="404" spans="1:27" x14ac:dyDescent="0.25">
      <c r="A404">
        <v>736</v>
      </c>
      <c r="B404" t="s">
        <v>70</v>
      </c>
      <c r="C404">
        <v>8765870.6652000006</v>
      </c>
      <c r="D404">
        <v>604264.08860000002</v>
      </c>
      <c r="E404">
        <v>3061.2602999999999</v>
      </c>
      <c r="F404">
        <v>3119.6228999999998</v>
      </c>
      <c r="G404">
        <v>-58.3626</v>
      </c>
      <c r="H404">
        <v>6.5620000000000003</v>
      </c>
      <c r="K404" s="1">
        <v>44418.528611111113</v>
      </c>
      <c r="N404">
        <v>0.50590000000000002</v>
      </c>
      <c r="O404">
        <v>0.33150000000000002</v>
      </c>
      <c r="P404">
        <v>0.38219999999999998</v>
      </c>
      <c r="Q404">
        <v>0.15110000000000001</v>
      </c>
      <c r="R404">
        <v>0.29499999999999998</v>
      </c>
      <c r="S404">
        <v>0.38219999999999998</v>
      </c>
      <c r="T404">
        <v>0.38219999999999998</v>
      </c>
      <c r="U404">
        <v>0.99989732763200001</v>
      </c>
      <c r="V404">
        <v>0.99985373349999995</v>
      </c>
      <c r="W404">
        <v>0.99975107614900005</v>
      </c>
      <c r="X404" t="s">
        <v>432</v>
      </c>
      <c r="Y404" t="s">
        <v>29</v>
      </c>
      <c r="Z404">
        <v>9</v>
      </c>
      <c r="AA404">
        <v>1937.4576999999999</v>
      </c>
    </row>
    <row r="405" spans="1:27" x14ac:dyDescent="0.25">
      <c r="A405">
        <v>737</v>
      </c>
      <c r="B405" t="s">
        <v>70</v>
      </c>
      <c r="C405">
        <v>8765870.7433000002</v>
      </c>
      <c r="D405">
        <v>604264.42440000002</v>
      </c>
      <c r="E405">
        <v>3061.0329999999999</v>
      </c>
      <c r="F405">
        <v>3119.3955999999998</v>
      </c>
      <c r="G405">
        <v>-58.3626</v>
      </c>
      <c r="H405">
        <v>6.5620000000000003</v>
      </c>
      <c r="K405" s="1">
        <v>44418.528726851851</v>
      </c>
      <c r="N405">
        <v>0.44280000000000003</v>
      </c>
      <c r="O405">
        <v>0.28599999999999998</v>
      </c>
      <c r="P405">
        <v>0.33800000000000002</v>
      </c>
      <c r="Q405">
        <v>0.12330000000000001</v>
      </c>
      <c r="R405">
        <v>0.2581</v>
      </c>
      <c r="S405">
        <v>0.33800000000000002</v>
      </c>
      <c r="T405">
        <v>0.33800000000000002</v>
      </c>
      <c r="U405">
        <v>0.99989732766899997</v>
      </c>
      <c r="V405">
        <v>0.99985374436100005</v>
      </c>
      <c r="W405">
        <v>0.99975108704600002</v>
      </c>
      <c r="X405" t="s">
        <v>433</v>
      </c>
      <c r="Y405" t="s">
        <v>29</v>
      </c>
      <c r="Z405">
        <v>8</v>
      </c>
      <c r="AA405">
        <v>1937.5391</v>
      </c>
    </row>
    <row r="406" spans="1:27" x14ac:dyDescent="0.25">
      <c r="A406">
        <v>1000001</v>
      </c>
      <c r="B406" t="s">
        <v>70</v>
      </c>
      <c r="C406">
        <v>8765870.8046000004</v>
      </c>
      <c r="D406">
        <v>604264.16749999998</v>
      </c>
      <c r="E406">
        <v>3061.1676000000002</v>
      </c>
      <c r="F406">
        <v>3119.5302000000001</v>
      </c>
      <c r="G406">
        <v>-58.3626</v>
      </c>
      <c r="H406">
        <v>6.5620000000000003</v>
      </c>
      <c r="K406" s="1">
        <v>44418.52884259259</v>
      </c>
      <c r="N406">
        <v>0.55010000000000003</v>
      </c>
      <c r="O406">
        <v>0.35970000000000002</v>
      </c>
      <c r="P406">
        <v>0.41620000000000001</v>
      </c>
      <c r="Q406">
        <v>0.16420000000000001</v>
      </c>
      <c r="R406">
        <v>0.32</v>
      </c>
      <c r="S406">
        <v>0.41620000000000001</v>
      </c>
      <c r="T406">
        <v>0.41620000000000001</v>
      </c>
      <c r="U406">
        <v>0.99989732764000006</v>
      </c>
      <c r="V406">
        <v>0.99985373792900001</v>
      </c>
      <c r="W406">
        <v>0.99975108058600004</v>
      </c>
      <c r="X406" t="s">
        <v>434</v>
      </c>
      <c r="Y406" t="s">
        <v>29</v>
      </c>
      <c r="Z406">
        <v>9</v>
      </c>
      <c r="AA406">
        <v>1937.3687</v>
      </c>
    </row>
    <row r="407" spans="1:27" x14ac:dyDescent="0.25">
      <c r="A407">
        <v>1000002</v>
      </c>
      <c r="B407" t="s">
        <v>27</v>
      </c>
      <c r="C407">
        <v>8765870.7213000003</v>
      </c>
      <c r="D407">
        <v>604265.19030000002</v>
      </c>
      <c r="E407">
        <v>3060.1756</v>
      </c>
      <c r="F407">
        <v>3118.5383000000002</v>
      </c>
      <c r="G407">
        <v>-58.3626</v>
      </c>
      <c r="H407">
        <v>6.5620000000000003</v>
      </c>
      <c r="K407" s="1">
        <v>44418.528958333336</v>
      </c>
      <c r="N407">
        <v>4.6417999999999999</v>
      </c>
      <c r="O407">
        <v>2.6294</v>
      </c>
      <c r="P407">
        <v>3.8252999999999999</v>
      </c>
      <c r="Q407">
        <v>1.4454</v>
      </c>
      <c r="R407">
        <v>2.1964999999999999</v>
      </c>
      <c r="S407">
        <v>3.8252999999999999</v>
      </c>
      <c r="T407">
        <v>3.8252999999999999</v>
      </c>
      <c r="U407">
        <v>0.99989732775499995</v>
      </c>
      <c r="V407">
        <v>0.99985378531799995</v>
      </c>
      <c r="W407">
        <v>0.999751128085</v>
      </c>
      <c r="X407" t="s">
        <v>435</v>
      </c>
      <c r="Y407" t="s">
        <v>29</v>
      </c>
      <c r="Z407">
        <v>13</v>
      </c>
      <c r="AA407">
        <v>1937.9038</v>
      </c>
    </row>
    <row r="408" spans="1:27" x14ac:dyDescent="0.25">
      <c r="A408">
        <v>1000003</v>
      </c>
      <c r="B408" t="s">
        <v>27</v>
      </c>
      <c r="C408">
        <v>8765870.7059000004</v>
      </c>
      <c r="D408">
        <v>604265.05940000003</v>
      </c>
      <c r="E408">
        <v>3060.8272999999999</v>
      </c>
      <c r="F408">
        <v>3119.1898999999999</v>
      </c>
      <c r="G408">
        <v>-58.3626</v>
      </c>
      <c r="H408">
        <v>6.5620000000000003</v>
      </c>
      <c r="K408" s="1">
        <v>44418.529074074075</v>
      </c>
      <c r="N408">
        <v>5.3661000000000003</v>
      </c>
      <c r="O408">
        <v>3.2094999999999998</v>
      </c>
      <c r="P408">
        <v>4.3003999999999998</v>
      </c>
      <c r="Q408">
        <v>1.5377000000000001</v>
      </c>
      <c r="R408">
        <v>2.8172000000000001</v>
      </c>
      <c r="S408">
        <v>4.3003999999999998</v>
      </c>
      <c r="T408">
        <v>4.3003999999999998</v>
      </c>
      <c r="U408">
        <v>0.99989732773999995</v>
      </c>
      <c r="V408">
        <v>0.999853754185</v>
      </c>
      <c r="W408">
        <v>0.99975109694099995</v>
      </c>
      <c r="X408" t="s">
        <v>436</v>
      </c>
      <c r="Y408" t="s">
        <v>29</v>
      </c>
      <c r="Z408">
        <v>12</v>
      </c>
      <c r="AA408">
        <v>1937.8586</v>
      </c>
    </row>
    <row r="409" spans="1:27" x14ac:dyDescent="0.25">
      <c r="A409">
        <v>1000004</v>
      </c>
      <c r="B409" t="s">
        <v>70</v>
      </c>
      <c r="C409">
        <v>8765870.9977000002</v>
      </c>
      <c r="D409">
        <v>604264.08369999996</v>
      </c>
      <c r="E409">
        <v>3061.2370999999998</v>
      </c>
      <c r="F409">
        <v>3119.5997000000002</v>
      </c>
      <c r="G409">
        <v>-58.3626</v>
      </c>
      <c r="H409">
        <v>6.5620000000000003</v>
      </c>
      <c r="K409" s="1">
        <v>44418.529189814813</v>
      </c>
      <c r="N409">
        <v>0.69279999999999997</v>
      </c>
      <c r="O409">
        <v>0.44750000000000001</v>
      </c>
      <c r="P409">
        <v>0.52880000000000005</v>
      </c>
      <c r="Q409">
        <v>0.19359999999999999</v>
      </c>
      <c r="R409">
        <v>0.40350000000000003</v>
      </c>
      <c r="S409">
        <v>0.52880000000000005</v>
      </c>
      <c r="T409">
        <v>0.52880000000000005</v>
      </c>
      <c r="U409">
        <v>0.99989732763000005</v>
      </c>
      <c r="V409">
        <v>0.99985373460799998</v>
      </c>
      <c r="W409">
        <v>0.99975107725599999</v>
      </c>
      <c r="X409" t="s">
        <v>437</v>
      </c>
      <c r="Y409" t="s">
        <v>29</v>
      </c>
      <c r="Z409">
        <v>8</v>
      </c>
      <c r="AA409">
        <v>1937.1585</v>
      </c>
    </row>
    <row r="410" spans="1:27" x14ac:dyDescent="0.25">
      <c r="A410">
        <v>1000005</v>
      </c>
      <c r="B410" t="s">
        <v>70</v>
      </c>
      <c r="C410">
        <v>8765870.8498</v>
      </c>
      <c r="D410">
        <v>604264.01699999999</v>
      </c>
      <c r="E410">
        <v>3061.0989</v>
      </c>
      <c r="F410">
        <v>3119.4614999999999</v>
      </c>
      <c r="G410">
        <v>-58.3626</v>
      </c>
      <c r="H410">
        <v>6.5620000000000003</v>
      </c>
      <c r="K410" s="1">
        <v>44418.529305555552</v>
      </c>
      <c r="N410">
        <v>0.7339</v>
      </c>
      <c r="O410">
        <v>0.46860000000000002</v>
      </c>
      <c r="P410">
        <v>0.56489999999999996</v>
      </c>
      <c r="Q410">
        <v>0.218</v>
      </c>
      <c r="R410">
        <v>0.4148</v>
      </c>
      <c r="S410">
        <v>0.56489999999999996</v>
      </c>
      <c r="T410">
        <v>0.56489999999999996</v>
      </c>
      <c r="U410">
        <v>0.99989732762299999</v>
      </c>
      <c r="V410">
        <v>0.99985374121100001</v>
      </c>
      <c r="W410">
        <v>0.99975108385099998</v>
      </c>
      <c r="X410" t="s">
        <v>438</v>
      </c>
      <c r="Y410" t="s">
        <v>29</v>
      </c>
      <c r="Z410">
        <v>10</v>
      </c>
      <c r="AA410">
        <v>1937.2606000000001</v>
      </c>
    </row>
    <row r="411" spans="1:27" x14ac:dyDescent="0.25">
      <c r="A411">
        <v>1000006</v>
      </c>
      <c r="B411" t="s">
        <v>70</v>
      </c>
      <c r="C411">
        <v>8765865.9619999994</v>
      </c>
      <c r="D411">
        <v>604266.03300000005</v>
      </c>
      <c r="E411">
        <v>3061.9724000000001</v>
      </c>
      <c r="F411">
        <v>3120.3350999999998</v>
      </c>
      <c r="G411">
        <v>-58.362699999999997</v>
      </c>
      <c r="H411">
        <v>6.5620000000000003</v>
      </c>
      <c r="K411" s="1">
        <v>44418.529421296298</v>
      </c>
      <c r="N411">
        <v>0.86750000000000005</v>
      </c>
      <c r="O411">
        <v>0.5454</v>
      </c>
      <c r="P411">
        <v>0.67459999999999998</v>
      </c>
      <c r="Q411">
        <v>0.24299999999999999</v>
      </c>
      <c r="R411">
        <v>0.48820000000000002</v>
      </c>
      <c r="S411">
        <v>0.67459999999999998</v>
      </c>
      <c r="T411">
        <v>0.67459999999999998</v>
      </c>
      <c r="U411">
        <v>0.99989732786399999</v>
      </c>
      <c r="V411">
        <v>0.999853699481</v>
      </c>
      <c r="W411">
        <v>0.99975104236599999</v>
      </c>
      <c r="X411" t="s">
        <v>439</v>
      </c>
      <c r="Y411" t="s">
        <v>29</v>
      </c>
      <c r="Z411">
        <v>7</v>
      </c>
      <c r="AA411">
        <v>1942.5327</v>
      </c>
    </row>
    <row r="412" spans="1:27" x14ac:dyDescent="0.25">
      <c r="A412">
        <v>1000007</v>
      </c>
      <c r="B412" t="s">
        <v>30</v>
      </c>
      <c r="C412">
        <v>8765857.8401999995</v>
      </c>
      <c r="D412">
        <v>604269.23069999996</v>
      </c>
      <c r="E412">
        <v>3061.1781000000001</v>
      </c>
      <c r="F412">
        <v>3119.5410000000002</v>
      </c>
      <c r="G412">
        <v>-58.362900000000003</v>
      </c>
      <c r="H412">
        <v>6.5620000000000003</v>
      </c>
      <c r="K412" s="1">
        <v>44418.529537037037</v>
      </c>
      <c r="N412">
        <v>0.1024</v>
      </c>
      <c r="O412">
        <v>6.2700000000000006E-2</v>
      </c>
      <c r="P412">
        <v>8.1000000000000003E-2</v>
      </c>
      <c r="Q412">
        <v>2.8299999999999999E-2</v>
      </c>
      <c r="R412">
        <v>5.5899999999999998E-2</v>
      </c>
      <c r="S412">
        <v>8.1000000000000003E-2</v>
      </c>
      <c r="T412">
        <v>8.1000000000000003E-2</v>
      </c>
      <c r="U412">
        <v>0.99989732824699995</v>
      </c>
      <c r="V412">
        <v>0.99985373742700001</v>
      </c>
      <c r="W412">
        <v>0.99975108068999996</v>
      </c>
      <c r="X412" t="s">
        <v>440</v>
      </c>
      <c r="Y412" t="s">
        <v>29</v>
      </c>
      <c r="Z412">
        <v>10</v>
      </c>
      <c r="AA412">
        <v>1951.2248</v>
      </c>
    </row>
    <row r="413" spans="1:27" x14ac:dyDescent="0.25">
      <c r="A413">
        <v>1000008</v>
      </c>
      <c r="B413" t="s">
        <v>30</v>
      </c>
      <c r="C413">
        <v>8765852.6405999996</v>
      </c>
      <c r="D413">
        <v>604275.25989999995</v>
      </c>
      <c r="E413">
        <v>3062.2012</v>
      </c>
      <c r="F413">
        <v>3120.5643</v>
      </c>
      <c r="G413">
        <v>-58.363100000000003</v>
      </c>
      <c r="H413">
        <v>6.5620000000000003</v>
      </c>
      <c r="K413" s="1">
        <v>44418.529652777775</v>
      </c>
      <c r="N413">
        <v>0.104</v>
      </c>
      <c r="O413">
        <v>6.3600000000000004E-2</v>
      </c>
      <c r="P413">
        <v>8.2299999999999998E-2</v>
      </c>
      <c r="Q413">
        <v>2.8799999999999999E-2</v>
      </c>
      <c r="R413">
        <v>5.67E-2</v>
      </c>
      <c r="S413">
        <v>8.2299999999999998E-2</v>
      </c>
      <c r="T413">
        <v>8.2299999999999998E-2</v>
      </c>
      <c r="U413">
        <v>0.99989732893799999</v>
      </c>
      <c r="V413">
        <v>0.99985368855300005</v>
      </c>
      <c r="W413">
        <v>0.99975103251300002</v>
      </c>
      <c r="X413" t="s">
        <v>441</v>
      </c>
      <c r="Y413" t="s">
        <v>29</v>
      </c>
      <c r="Z413">
        <v>10</v>
      </c>
      <c r="AA413">
        <v>1958.5825</v>
      </c>
    </row>
    <row r="414" spans="1:27" x14ac:dyDescent="0.25">
      <c r="A414">
        <v>1000009</v>
      </c>
      <c r="B414" t="s">
        <v>30</v>
      </c>
      <c r="C414">
        <v>8765844.8085999992</v>
      </c>
      <c r="D414">
        <v>604278.82350000006</v>
      </c>
      <c r="E414">
        <v>3062.0524999999998</v>
      </c>
      <c r="F414">
        <v>3120.4158000000002</v>
      </c>
      <c r="G414">
        <v>-58.363300000000002</v>
      </c>
      <c r="H414">
        <v>6.5620000000000003</v>
      </c>
      <c r="K414" s="1">
        <v>44418.529768518521</v>
      </c>
      <c r="N414">
        <v>0.1072</v>
      </c>
      <c r="O414">
        <v>6.5500000000000003E-2</v>
      </c>
      <c r="P414">
        <v>8.4900000000000003E-2</v>
      </c>
      <c r="Q414">
        <v>2.9700000000000001E-2</v>
      </c>
      <c r="R414">
        <v>5.8400000000000001E-2</v>
      </c>
      <c r="S414">
        <v>8.4900000000000003E-2</v>
      </c>
      <c r="T414">
        <v>8.4900000000000003E-2</v>
      </c>
      <c r="U414">
        <v>0.99989732936099995</v>
      </c>
      <c r="V414">
        <v>0.999853695657</v>
      </c>
      <c r="W414">
        <v>0.99975104003899995</v>
      </c>
      <c r="X414" t="s">
        <v>442</v>
      </c>
      <c r="Y414" t="s">
        <v>29</v>
      </c>
      <c r="Z414">
        <v>10</v>
      </c>
      <c r="AA414">
        <v>1967.1799000000001</v>
      </c>
    </row>
    <row r="415" spans="1:27" x14ac:dyDescent="0.25">
      <c r="A415">
        <v>1000010</v>
      </c>
      <c r="B415" t="s">
        <v>30</v>
      </c>
      <c r="C415">
        <v>8765840.1177999992</v>
      </c>
      <c r="D415">
        <v>604283.01489999995</v>
      </c>
      <c r="E415">
        <v>3062.5848999999998</v>
      </c>
      <c r="F415">
        <v>3120.9484000000002</v>
      </c>
      <c r="G415">
        <v>-58.363500000000002</v>
      </c>
      <c r="H415">
        <v>6.5620000000000003</v>
      </c>
      <c r="K415" s="1">
        <v>44418.52988425926</v>
      </c>
      <c r="N415">
        <v>9.6699999999999994E-2</v>
      </c>
      <c r="O415">
        <v>5.8999999999999997E-2</v>
      </c>
      <c r="P415">
        <v>7.6600000000000001E-2</v>
      </c>
      <c r="Q415">
        <v>2.6800000000000001E-2</v>
      </c>
      <c r="R415">
        <v>5.2600000000000001E-2</v>
      </c>
      <c r="S415">
        <v>7.6600000000000001E-2</v>
      </c>
      <c r="T415">
        <v>7.6600000000000001E-2</v>
      </c>
      <c r="U415">
        <v>0.99989732984500002</v>
      </c>
      <c r="V415">
        <v>0.999853670222</v>
      </c>
      <c r="W415">
        <v>0.99975101509099995</v>
      </c>
      <c r="X415" t="s">
        <v>443</v>
      </c>
      <c r="Y415" t="s">
        <v>29</v>
      </c>
      <c r="Z415">
        <v>10</v>
      </c>
      <c r="AA415">
        <v>1973.2573</v>
      </c>
    </row>
    <row r="416" spans="1:27" x14ac:dyDescent="0.25">
      <c r="A416">
        <v>1000011</v>
      </c>
      <c r="B416" t="s">
        <v>30</v>
      </c>
      <c r="C416">
        <v>8765831.3776999991</v>
      </c>
      <c r="D416">
        <v>604289.26329999999</v>
      </c>
      <c r="E416">
        <v>3062.2446</v>
      </c>
      <c r="F416">
        <v>3120.6084000000001</v>
      </c>
      <c r="G416">
        <v>-58.363799999999998</v>
      </c>
      <c r="H416">
        <v>6.5620000000000003</v>
      </c>
      <c r="K416" s="1">
        <v>44418.53</v>
      </c>
      <c r="N416">
        <v>0.115</v>
      </c>
      <c r="O416">
        <v>7.0099999999999996E-2</v>
      </c>
      <c r="P416">
        <v>9.1200000000000003E-2</v>
      </c>
      <c r="Q416">
        <v>2.98E-2</v>
      </c>
      <c r="R416">
        <v>6.3399999999999998E-2</v>
      </c>
      <c r="S416">
        <v>9.1200000000000003E-2</v>
      </c>
      <c r="T416">
        <v>9.1200000000000003E-2</v>
      </c>
      <c r="U416">
        <v>0.99989733057200003</v>
      </c>
      <c r="V416">
        <v>0.99985368648200001</v>
      </c>
      <c r="W416">
        <v>0.99975103207500005</v>
      </c>
      <c r="X416" t="s">
        <v>444</v>
      </c>
      <c r="Y416" t="s">
        <v>29</v>
      </c>
      <c r="Z416">
        <v>10</v>
      </c>
      <c r="AA416">
        <v>1983.8779</v>
      </c>
    </row>
    <row r="417" spans="1:27" x14ac:dyDescent="0.25">
      <c r="A417">
        <v>1000012</v>
      </c>
      <c r="B417" t="s">
        <v>30</v>
      </c>
      <c r="C417">
        <v>8765826.1801999994</v>
      </c>
      <c r="D417">
        <v>604295.88289999997</v>
      </c>
      <c r="E417">
        <v>3062.3415</v>
      </c>
      <c r="F417">
        <v>3120.7055999999998</v>
      </c>
      <c r="G417">
        <v>-58.364100000000001</v>
      </c>
      <c r="H417">
        <v>6.5620000000000003</v>
      </c>
      <c r="K417" s="1">
        <v>44418.530115740738</v>
      </c>
      <c r="N417">
        <v>9.4399999999999998E-2</v>
      </c>
      <c r="O417">
        <v>5.8000000000000003E-2</v>
      </c>
      <c r="P417">
        <v>7.4499999999999997E-2</v>
      </c>
      <c r="Q417">
        <v>2.63E-2</v>
      </c>
      <c r="R417">
        <v>5.16E-2</v>
      </c>
      <c r="S417">
        <v>7.4499999999999997E-2</v>
      </c>
      <c r="T417">
        <v>7.4499999999999997E-2</v>
      </c>
      <c r="U417">
        <v>0.99989733133000003</v>
      </c>
      <c r="V417">
        <v>0.99985368185199996</v>
      </c>
      <c r="W417">
        <v>0.99975102820399997</v>
      </c>
      <c r="X417" t="s">
        <v>445</v>
      </c>
      <c r="Y417" t="s">
        <v>29</v>
      </c>
      <c r="Z417">
        <v>9</v>
      </c>
      <c r="AA417">
        <v>1991.5107</v>
      </c>
    </row>
    <row r="418" spans="1:27" x14ac:dyDescent="0.25">
      <c r="A418">
        <v>1000013</v>
      </c>
      <c r="B418" t="s">
        <v>27</v>
      </c>
      <c r="C418">
        <v>8765818.0296</v>
      </c>
      <c r="D418">
        <v>604298.77320000005</v>
      </c>
      <c r="E418">
        <v>3064.7280000000001</v>
      </c>
      <c r="F418">
        <v>3123.0922</v>
      </c>
      <c r="G418">
        <v>-58.3643</v>
      </c>
      <c r="H418">
        <v>6.5620000000000003</v>
      </c>
      <c r="K418" s="1">
        <v>44418.530231481483</v>
      </c>
      <c r="N418">
        <v>4.2302</v>
      </c>
      <c r="O418">
        <v>2.2307000000000001</v>
      </c>
      <c r="P418">
        <v>3.5941999999999998</v>
      </c>
      <c r="Q418">
        <v>1.3077000000000001</v>
      </c>
      <c r="R418">
        <v>1.8072999999999999</v>
      </c>
      <c r="S418">
        <v>3.5941999999999998</v>
      </c>
      <c r="T418">
        <v>3.5941999999999998</v>
      </c>
      <c r="U418">
        <v>0.99989733167899997</v>
      </c>
      <c r="V418">
        <v>0.99985356784299995</v>
      </c>
      <c r="W418">
        <v>0.99975091455599996</v>
      </c>
      <c r="X418" t="s">
        <v>446</v>
      </c>
      <c r="Y418" t="s">
        <v>29</v>
      </c>
      <c r="Z418">
        <v>14</v>
      </c>
      <c r="AA418">
        <v>2000.0854999999999</v>
      </c>
    </row>
    <row r="419" spans="1:27" x14ac:dyDescent="0.25">
      <c r="A419">
        <v>1000014</v>
      </c>
      <c r="B419" t="s">
        <v>30</v>
      </c>
      <c r="C419">
        <v>8765810.3244000003</v>
      </c>
      <c r="D419">
        <v>604304.53899999999</v>
      </c>
      <c r="E419">
        <v>3062.5082000000002</v>
      </c>
      <c r="F419">
        <v>3120.8726999999999</v>
      </c>
      <c r="G419">
        <v>-58.3645</v>
      </c>
      <c r="H419">
        <v>6.5620000000000003</v>
      </c>
      <c r="K419" s="1">
        <v>44418.530347222222</v>
      </c>
      <c r="N419">
        <v>7.3899999999999993E-2</v>
      </c>
      <c r="O419">
        <v>3.9E-2</v>
      </c>
      <c r="P419">
        <v>6.2700000000000006E-2</v>
      </c>
      <c r="Q419">
        <v>2.3300000000000001E-2</v>
      </c>
      <c r="R419">
        <v>3.1399999999999997E-2</v>
      </c>
      <c r="S419">
        <v>6.2700000000000006E-2</v>
      </c>
      <c r="T419">
        <v>6.2700000000000006E-2</v>
      </c>
      <c r="U419">
        <v>0.99989733234800005</v>
      </c>
      <c r="V419">
        <v>0.99985367388900004</v>
      </c>
      <c r="W419">
        <v>0.99975102126000004</v>
      </c>
      <c r="X419" t="s">
        <v>447</v>
      </c>
      <c r="Y419" t="s">
        <v>29</v>
      </c>
      <c r="Z419">
        <v>13</v>
      </c>
      <c r="AA419">
        <v>2009.5681999999999</v>
      </c>
    </row>
    <row r="420" spans="1:27" x14ac:dyDescent="0.25">
      <c r="A420">
        <v>1000015</v>
      </c>
      <c r="B420" t="s">
        <v>30</v>
      </c>
      <c r="C420">
        <v>8765805.3599999994</v>
      </c>
      <c r="D420">
        <v>604306.80870000005</v>
      </c>
      <c r="E420">
        <v>3062.3332999999998</v>
      </c>
      <c r="F420">
        <v>3120.6979999999999</v>
      </c>
      <c r="G420">
        <v>-58.364699999999999</v>
      </c>
      <c r="H420">
        <v>6.5620000000000003</v>
      </c>
      <c r="K420" s="1">
        <v>44418.530462962961</v>
      </c>
      <c r="N420">
        <v>8.1799999999999998E-2</v>
      </c>
      <c r="O420">
        <v>4.3299999999999998E-2</v>
      </c>
      <c r="P420">
        <v>6.9400000000000003E-2</v>
      </c>
      <c r="Q420">
        <v>2.5999999999999999E-2</v>
      </c>
      <c r="R420">
        <v>3.4599999999999999E-2</v>
      </c>
      <c r="S420">
        <v>6.9400000000000003E-2</v>
      </c>
      <c r="T420">
        <v>6.9400000000000003E-2</v>
      </c>
      <c r="U420">
        <v>0.99989733261799996</v>
      </c>
      <c r="V420">
        <v>0.99985368224299997</v>
      </c>
      <c r="W420">
        <v>0.99975102988300002</v>
      </c>
      <c r="X420" t="s">
        <v>448</v>
      </c>
      <c r="Y420" t="s">
        <v>29</v>
      </c>
      <c r="Z420">
        <v>14</v>
      </c>
      <c r="AA420">
        <v>2015.0219</v>
      </c>
    </row>
    <row r="421" spans="1:27" x14ac:dyDescent="0.25">
      <c r="A421">
        <v>1000016</v>
      </c>
      <c r="B421" t="s">
        <v>30</v>
      </c>
      <c r="C421">
        <v>8765801.8938999996</v>
      </c>
      <c r="D421">
        <v>604311.00009999995</v>
      </c>
      <c r="E421">
        <v>3061.9920999999999</v>
      </c>
      <c r="F421">
        <v>3120.3569000000002</v>
      </c>
      <c r="G421">
        <v>-58.364800000000002</v>
      </c>
      <c r="H421">
        <v>6.5620000000000003</v>
      </c>
      <c r="K421" s="1">
        <v>44418.530578703707</v>
      </c>
      <c r="N421">
        <v>0.10150000000000001</v>
      </c>
      <c r="O421">
        <v>5.3900000000000003E-2</v>
      </c>
      <c r="P421">
        <v>8.5999999999999993E-2</v>
      </c>
      <c r="Q421">
        <v>3.2500000000000001E-2</v>
      </c>
      <c r="R421">
        <v>4.2999999999999997E-2</v>
      </c>
      <c r="S421">
        <v>8.5999999999999993E-2</v>
      </c>
      <c r="T421">
        <v>8.5999999999999993E-2</v>
      </c>
      <c r="U421">
        <v>0.99989733309899997</v>
      </c>
      <c r="V421">
        <v>0.99985369854499995</v>
      </c>
      <c r="W421">
        <v>0.99975104666400005</v>
      </c>
      <c r="X421" t="s">
        <v>449</v>
      </c>
      <c r="Y421" t="s">
        <v>29</v>
      </c>
      <c r="Z421">
        <v>12</v>
      </c>
      <c r="AA421">
        <v>2020.0144</v>
      </c>
    </row>
    <row r="422" spans="1:27" x14ac:dyDescent="0.25">
      <c r="A422">
        <v>1000017</v>
      </c>
      <c r="B422" t="s">
        <v>30</v>
      </c>
      <c r="C422">
        <v>8765796.3423999995</v>
      </c>
      <c r="D422">
        <v>604316.04779999994</v>
      </c>
      <c r="E422">
        <v>3062.6093999999998</v>
      </c>
      <c r="F422">
        <v>3120.9744999999998</v>
      </c>
      <c r="G422">
        <v>-58.365099999999998</v>
      </c>
      <c r="H422">
        <v>6.5620000000000003</v>
      </c>
      <c r="K422" s="1">
        <v>44418.530694444446</v>
      </c>
      <c r="N422">
        <v>8.7800000000000003E-2</v>
      </c>
      <c r="O422">
        <v>4.65E-2</v>
      </c>
      <c r="P422">
        <v>7.4399999999999994E-2</v>
      </c>
      <c r="Q422">
        <v>2.7699999999999999E-2</v>
      </c>
      <c r="R422">
        <v>3.7400000000000003E-2</v>
      </c>
      <c r="S422">
        <v>7.4399999999999994E-2</v>
      </c>
      <c r="T422">
        <v>7.4399999999999994E-2</v>
      </c>
      <c r="U422">
        <v>0.99989733368099998</v>
      </c>
      <c r="V422">
        <v>0.99985366905200002</v>
      </c>
      <c r="W422">
        <v>0.99975101775599995</v>
      </c>
      <c r="X422" t="s">
        <v>450</v>
      </c>
      <c r="Y422" t="s">
        <v>29</v>
      </c>
      <c r="Z422">
        <v>12</v>
      </c>
      <c r="AA422">
        <v>2027.2555</v>
      </c>
    </row>
    <row r="423" spans="1:27" x14ac:dyDescent="0.25">
      <c r="A423">
        <v>1000018</v>
      </c>
      <c r="B423" t="s">
        <v>30</v>
      </c>
      <c r="C423">
        <v>8765791.1105000004</v>
      </c>
      <c r="D423">
        <v>604319.95680000004</v>
      </c>
      <c r="E423">
        <v>3062.7334999999998</v>
      </c>
      <c r="F423">
        <v>3121.0988000000002</v>
      </c>
      <c r="G423">
        <v>-58.365200000000002</v>
      </c>
      <c r="H423">
        <v>6.5620000000000003</v>
      </c>
      <c r="K423" s="1">
        <v>44418.530810185184</v>
      </c>
      <c r="N423">
        <v>9.9000000000000005E-2</v>
      </c>
      <c r="O423">
        <v>5.1700000000000003E-2</v>
      </c>
      <c r="P423">
        <v>8.4400000000000003E-2</v>
      </c>
      <c r="Q423">
        <v>3.0800000000000001E-2</v>
      </c>
      <c r="R423">
        <v>4.1599999999999998E-2</v>
      </c>
      <c r="S423">
        <v>8.4400000000000003E-2</v>
      </c>
      <c r="T423">
        <v>8.4400000000000003E-2</v>
      </c>
      <c r="U423">
        <v>0.99989733413600002</v>
      </c>
      <c r="V423">
        <v>0.99985366312500001</v>
      </c>
      <c r="W423">
        <v>0.99975101228399998</v>
      </c>
      <c r="X423" t="s">
        <v>451</v>
      </c>
      <c r="Y423" t="s">
        <v>29</v>
      </c>
      <c r="Z423">
        <v>13</v>
      </c>
      <c r="AA423">
        <v>2033.6945000000001</v>
      </c>
    </row>
    <row r="424" spans="1:27" x14ac:dyDescent="0.25">
      <c r="A424">
        <v>1000019</v>
      </c>
      <c r="B424" t="s">
        <v>30</v>
      </c>
      <c r="C424">
        <v>8765790.9783999994</v>
      </c>
      <c r="D424">
        <v>604319.04500000004</v>
      </c>
      <c r="E424">
        <v>3062.7361999999998</v>
      </c>
      <c r="F424">
        <v>3121.1014</v>
      </c>
      <c r="G424">
        <v>-58.365200000000002</v>
      </c>
      <c r="H424">
        <v>6.5620000000000003</v>
      </c>
      <c r="K424" s="1">
        <v>44418.530925925923</v>
      </c>
      <c r="N424">
        <v>7.9600000000000004E-2</v>
      </c>
      <c r="O424">
        <v>4.1700000000000001E-2</v>
      </c>
      <c r="P424">
        <v>6.7799999999999999E-2</v>
      </c>
      <c r="Q424">
        <v>2.5100000000000001E-2</v>
      </c>
      <c r="R424">
        <v>3.3300000000000003E-2</v>
      </c>
      <c r="S424">
        <v>6.7799999999999999E-2</v>
      </c>
      <c r="T424">
        <v>6.7799999999999999E-2</v>
      </c>
      <c r="U424">
        <v>0.99989733403400005</v>
      </c>
      <c r="V424">
        <v>0.999853662995</v>
      </c>
      <c r="W424">
        <v>0.99975101205299999</v>
      </c>
      <c r="X424" t="s">
        <v>452</v>
      </c>
      <c r="Y424" t="s">
        <v>29</v>
      </c>
      <c r="Z424">
        <v>14</v>
      </c>
      <c r="AA424">
        <v>2033.3960999999999</v>
      </c>
    </row>
    <row r="425" spans="1:27" x14ac:dyDescent="0.25">
      <c r="A425">
        <v>1000020</v>
      </c>
      <c r="B425" t="s">
        <v>30</v>
      </c>
      <c r="C425">
        <v>8765790.6645</v>
      </c>
      <c r="D425">
        <v>604318.74540000001</v>
      </c>
      <c r="E425">
        <v>3062.7768999999998</v>
      </c>
      <c r="F425">
        <v>3121.1421</v>
      </c>
      <c r="G425">
        <v>-58.365200000000002</v>
      </c>
      <c r="H425">
        <v>6.5620000000000003</v>
      </c>
      <c r="K425" s="1">
        <v>44418.531041666669</v>
      </c>
      <c r="N425">
        <v>9.8599999999999993E-2</v>
      </c>
      <c r="O425">
        <v>4.8800000000000003E-2</v>
      </c>
      <c r="P425">
        <v>8.5699999999999998E-2</v>
      </c>
      <c r="Q425">
        <v>3.2399999999999998E-2</v>
      </c>
      <c r="R425">
        <v>3.6400000000000002E-2</v>
      </c>
      <c r="S425">
        <v>8.5699999999999998E-2</v>
      </c>
      <c r="T425">
        <v>8.5699999999999998E-2</v>
      </c>
      <c r="U425">
        <v>0.999897334001</v>
      </c>
      <c r="V425">
        <v>0.99985366104999995</v>
      </c>
      <c r="W425">
        <v>0.99975101007599998</v>
      </c>
      <c r="X425" t="s">
        <v>453</v>
      </c>
      <c r="Y425" t="s">
        <v>29</v>
      </c>
      <c r="Z425">
        <v>5</v>
      </c>
      <c r="AA425">
        <v>2033.5389</v>
      </c>
    </row>
    <row r="426" spans="1:27" x14ac:dyDescent="0.25">
      <c r="A426">
        <v>1000021</v>
      </c>
      <c r="B426" t="s">
        <v>30</v>
      </c>
      <c r="C426">
        <v>8765791.1659999993</v>
      </c>
      <c r="D426">
        <v>604320.34080000001</v>
      </c>
      <c r="E426">
        <v>3062.8856000000001</v>
      </c>
      <c r="F426">
        <v>3121.2507999999998</v>
      </c>
      <c r="G426">
        <v>-58.365299999999998</v>
      </c>
      <c r="H426">
        <v>6.5620000000000003</v>
      </c>
      <c r="K426" s="1">
        <v>44418.531157407408</v>
      </c>
      <c r="N426">
        <v>7.5700000000000003E-2</v>
      </c>
      <c r="O426">
        <v>3.7100000000000001E-2</v>
      </c>
      <c r="P426">
        <v>6.6000000000000003E-2</v>
      </c>
      <c r="Q426">
        <v>2.5499999999999998E-2</v>
      </c>
      <c r="R426">
        <v>2.69E-2</v>
      </c>
      <c r="S426">
        <v>6.6000000000000003E-2</v>
      </c>
      <c r="T426">
        <v>6.6000000000000003E-2</v>
      </c>
      <c r="U426">
        <v>0.99989733417899995</v>
      </c>
      <c r="V426">
        <v>0.99985365585899999</v>
      </c>
      <c r="W426">
        <v>0.99975100506199999</v>
      </c>
      <c r="X426" t="s">
        <v>454</v>
      </c>
      <c r="Y426" t="s">
        <v>29</v>
      </c>
      <c r="Z426">
        <v>5</v>
      </c>
      <c r="AA426">
        <v>2033.8204000000001</v>
      </c>
    </row>
    <row r="427" spans="1:27" x14ac:dyDescent="0.25">
      <c r="A427">
        <v>1000022</v>
      </c>
      <c r="B427" t="s">
        <v>30</v>
      </c>
      <c r="C427">
        <v>8765795.2309000008</v>
      </c>
      <c r="D427">
        <v>604316.63769999996</v>
      </c>
      <c r="E427">
        <v>3062.1327000000001</v>
      </c>
      <c r="F427">
        <v>3120.4978000000001</v>
      </c>
      <c r="G427">
        <v>-58.365099999999998</v>
      </c>
      <c r="H427">
        <v>6.5620000000000003</v>
      </c>
      <c r="K427" s="1">
        <v>44418.531273148146</v>
      </c>
      <c r="N427">
        <v>6.7299999999999999E-2</v>
      </c>
      <c r="O427">
        <v>3.6200000000000003E-2</v>
      </c>
      <c r="P427">
        <v>5.67E-2</v>
      </c>
      <c r="Q427">
        <v>2.1600000000000001E-2</v>
      </c>
      <c r="R427">
        <v>2.9100000000000001E-2</v>
      </c>
      <c r="S427">
        <v>5.67E-2</v>
      </c>
      <c r="T427">
        <v>5.67E-2</v>
      </c>
      <c r="U427">
        <v>0.99989733375099998</v>
      </c>
      <c r="V427">
        <v>0.99985369182499995</v>
      </c>
      <c r="W427">
        <v>0.99975104059700004</v>
      </c>
      <c r="X427" t="s">
        <v>455</v>
      </c>
      <c r="Y427" t="s">
        <v>29</v>
      </c>
      <c r="Z427">
        <v>13</v>
      </c>
      <c r="AA427">
        <v>2028.5137999999999</v>
      </c>
    </row>
    <row r="428" spans="1:27" x14ac:dyDescent="0.25">
      <c r="A428">
        <v>1000023</v>
      </c>
      <c r="B428" t="s">
        <v>30</v>
      </c>
      <c r="C428">
        <v>8765804.591</v>
      </c>
      <c r="D428">
        <v>604308.99219999998</v>
      </c>
      <c r="E428">
        <v>3062.4279999999999</v>
      </c>
      <c r="F428">
        <v>3120.7928000000002</v>
      </c>
      <c r="G428">
        <v>-58.364800000000002</v>
      </c>
      <c r="H428">
        <v>6.5620000000000003</v>
      </c>
      <c r="K428" s="1">
        <v>44418.531388888892</v>
      </c>
      <c r="N428">
        <v>7.4200000000000002E-2</v>
      </c>
      <c r="O428">
        <v>3.9E-2</v>
      </c>
      <c r="P428">
        <v>6.3200000000000006E-2</v>
      </c>
      <c r="Q428">
        <v>2.3400000000000001E-2</v>
      </c>
      <c r="R428">
        <v>3.1199999999999999E-2</v>
      </c>
      <c r="S428">
        <v>6.3200000000000006E-2</v>
      </c>
      <c r="T428">
        <v>6.3200000000000006E-2</v>
      </c>
      <c r="U428">
        <v>0.99989733286500004</v>
      </c>
      <c r="V428">
        <v>0.99985367771699996</v>
      </c>
      <c r="W428">
        <v>0.99975102560499995</v>
      </c>
      <c r="X428" t="s">
        <v>456</v>
      </c>
      <c r="Y428" t="s">
        <v>29</v>
      </c>
      <c r="Z428">
        <v>12</v>
      </c>
      <c r="AA428">
        <v>2016.6991</v>
      </c>
    </row>
    <row r="429" spans="1:27" x14ac:dyDescent="0.25">
      <c r="A429">
        <v>1000024</v>
      </c>
      <c r="B429" t="s">
        <v>30</v>
      </c>
      <c r="C429">
        <v>8765813.4376999997</v>
      </c>
      <c r="D429">
        <v>604302.9902</v>
      </c>
      <c r="E429">
        <v>3062.6392999999998</v>
      </c>
      <c r="F429">
        <v>3121.0038</v>
      </c>
      <c r="G429">
        <v>-58.3645</v>
      </c>
      <c r="H429">
        <v>6.5620000000000003</v>
      </c>
      <c r="K429" s="1">
        <v>44418.531504629631</v>
      </c>
      <c r="N429">
        <v>7.2800000000000004E-2</v>
      </c>
      <c r="O429">
        <v>3.8899999999999997E-2</v>
      </c>
      <c r="P429">
        <v>6.1600000000000002E-2</v>
      </c>
      <c r="Q429">
        <v>2.29E-2</v>
      </c>
      <c r="R429">
        <v>3.1399999999999997E-2</v>
      </c>
      <c r="S429">
        <v>6.1600000000000002E-2</v>
      </c>
      <c r="T429">
        <v>6.1600000000000002E-2</v>
      </c>
      <c r="U429">
        <v>0.99989733216499999</v>
      </c>
      <c r="V429">
        <v>0.99985366762399996</v>
      </c>
      <c r="W429">
        <v>0.99975101481299999</v>
      </c>
      <c r="X429" t="s">
        <v>457</v>
      </c>
      <c r="Y429" t="s">
        <v>29</v>
      </c>
      <c r="Z429">
        <v>11</v>
      </c>
      <c r="AA429">
        <v>2006.0909999999999</v>
      </c>
    </row>
    <row r="430" spans="1:27" x14ac:dyDescent="0.25">
      <c r="A430">
        <v>1000025</v>
      </c>
      <c r="B430" t="s">
        <v>30</v>
      </c>
      <c r="C430">
        <v>8765823.2458999995</v>
      </c>
      <c r="D430">
        <v>604297.26229999994</v>
      </c>
      <c r="E430">
        <v>3062.3735999999999</v>
      </c>
      <c r="F430">
        <v>3120.7377000000001</v>
      </c>
      <c r="G430">
        <v>-58.364199999999997</v>
      </c>
      <c r="H430">
        <v>6.5620000000000003</v>
      </c>
      <c r="K430" s="1">
        <v>44418.53162037037</v>
      </c>
      <c r="N430">
        <v>7.6100000000000001E-2</v>
      </c>
      <c r="O430">
        <v>3.8899999999999997E-2</v>
      </c>
      <c r="P430">
        <v>6.5500000000000003E-2</v>
      </c>
      <c r="Q430">
        <v>2.4299999999999999E-2</v>
      </c>
      <c r="R430">
        <v>3.0300000000000001E-2</v>
      </c>
      <c r="S430">
        <v>6.5500000000000003E-2</v>
      </c>
      <c r="T430">
        <v>6.5500000000000003E-2</v>
      </c>
      <c r="U430">
        <v>0.99989733149299997</v>
      </c>
      <c r="V430">
        <v>0.99985368031999999</v>
      </c>
      <c r="W430">
        <v>0.99975102683499995</v>
      </c>
      <c r="X430" t="s">
        <v>458</v>
      </c>
      <c r="Y430" t="s">
        <v>29</v>
      </c>
      <c r="Z430">
        <v>11</v>
      </c>
      <c r="AA430">
        <v>1994.7514000000001</v>
      </c>
    </row>
    <row r="431" spans="1:27" x14ac:dyDescent="0.25">
      <c r="A431">
        <v>1000026</v>
      </c>
      <c r="B431" t="s">
        <v>30</v>
      </c>
      <c r="C431">
        <v>8765830.9827999994</v>
      </c>
      <c r="D431">
        <v>604293.18279999995</v>
      </c>
      <c r="E431">
        <v>3062.2213999999999</v>
      </c>
      <c r="F431">
        <v>3120.5853000000002</v>
      </c>
      <c r="G431">
        <v>-58.363900000000001</v>
      </c>
      <c r="H431">
        <v>6.5620000000000003</v>
      </c>
      <c r="K431" s="1">
        <v>44418.531736111108</v>
      </c>
      <c r="N431">
        <v>7.4300000000000005E-2</v>
      </c>
      <c r="O431">
        <v>3.9800000000000002E-2</v>
      </c>
      <c r="P431">
        <v>6.2700000000000006E-2</v>
      </c>
      <c r="Q431">
        <v>2.3300000000000001E-2</v>
      </c>
      <c r="R431">
        <v>3.2300000000000002E-2</v>
      </c>
      <c r="S431">
        <v>6.2700000000000006E-2</v>
      </c>
      <c r="T431">
        <v>6.2700000000000006E-2</v>
      </c>
      <c r="U431">
        <v>0.99989733101300005</v>
      </c>
      <c r="V431">
        <v>0.99985368758899995</v>
      </c>
      <c r="W431">
        <v>0.99975103362399997</v>
      </c>
      <c r="X431" t="s">
        <v>459</v>
      </c>
      <c r="Y431" t="s">
        <v>29</v>
      </c>
      <c r="Z431">
        <v>12</v>
      </c>
      <c r="AA431">
        <v>1986.0057999999999</v>
      </c>
    </row>
    <row r="432" spans="1:27" x14ac:dyDescent="0.25">
      <c r="A432">
        <v>1000027</v>
      </c>
      <c r="B432" t="s">
        <v>30</v>
      </c>
      <c r="C432">
        <v>8765837.5402000006</v>
      </c>
      <c r="D432">
        <v>604288.22580000001</v>
      </c>
      <c r="E432">
        <v>3062.4090999999999</v>
      </c>
      <c r="F432">
        <v>3120.7728000000002</v>
      </c>
      <c r="G432">
        <v>-58.363700000000001</v>
      </c>
      <c r="H432">
        <v>6.5620000000000003</v>
      </c>
      <c r="K432" s="1">
        <v>44418.531851851854</v>
      </c>
      <c r="N432">
        <v>7.51E-2</v>
      </c>
      <c r="O432">
        <v>3.9800000000000002E-2</v>
      </c>
      <c r="P432">
        <v>6.3700000000000007E-2</v>
      </c>
      <c r="Q432">
        <v>2.3599999999999999E-2</v>
      </c>
      <c r="R432">
        <v>3.2099999999999997E-2</v>
      </c>
      <c r="S432">
        <v>6.3700000000000007E-2</v>
      </c>
      <c r="T432">
        <v>6.3700000000000007E-2</v>
      </c>
      <c r="U432">
        <v>0.99989733043700002</v>
      </c>
      <c r="V432">
        <v>0.99985367862100005</v>
      </c>
      <c r="W432">
        <v>0.99975102408100003</v>
      </c>
      <c r="X432" t="s">
        <v>460</v>
      </c>
      <c r="Y432" t="s">
        <v>29</v>
      </c>
      <c r="Z432">
        <v>11</v>
      </c>
      <c r="AA432">
        <v>1977.9135000000001</v>
      </c>
    </row>
    <row r="433" spans="1:27" x14ac:dyDescent="0.25">
      <c r="A433">
        <v>1000028</v>
      </c>
      <c r="B433" t="s">
        <v>30</v>
      </c>
      <c r="C433">
        <v>8765846.6320999991</v>
      </c>
      <c r="D433">
        <v>604282.53049999999</v>
      </c>
      <c r="E433">
        <v>3061.9054000000001</v>
      </c>
      <c r="F433">
        <v>3120.2689</v>
      </c>
      <c r="G433">
        <v>-58.363399999999999</v>
      </c>
      <c r="H433">
        <v>6.5620000000000003</v>
      </c>
      <c r="K433" s="1">
        <v>44418.531967592593</v>
      </c>
      <c r="N433">
        <v>8.2600000000000007E-2</v>
      </c>
      <c r="O433">
        <v>4.5699999999999998E-2</v>
      </c>
      <c r="P433">
        <v>6.8699999999999997E-2</v>
      </c>
      <c r="Q433">
        <v>2.5999999999999999E-2</v>
      </c>
      <c r="R433">
        <v>3.7600000000000001E-2</v>
      </c>
      <c r="S433">
        <v>6.8699999999999997E-2</v>
      </c>
      <c r="T433">
        <v>6.8699999999999997E-2</v>
      </c>
      <c r="U433">
        <v>0.99989732977099999</v>
      </c>
      <c r="V433">
        <v>0.99985370268200002</v>
      </c>
      <c r="W433">
        <v>0.99975104747300003</v>
      </c>
      <c r="X433" t="s">
        <v>461</v>
      </c>
      <c r="Y433" t="s">
        <v>29</v>
      </c>
      <c r="Z433">
        <v>12</v>
      </c>
      <c r="AA433">
        <v>1967.2280000000001</v>
      </c>
    </row>
    <row r="434" spans="1:27" x14ac:dyDescent="0.25">
      <c r="A434">
        <v>1000029</v>
      </c>
      <c r="B434" t="s">
        <v>30</v>
      </c>
      <c r="C434">
        <v>8765853.9493000004</v>
      </c>
      <c r="D434">
        <v>604279.80409999995</v>
      </c>
      <c r="E434">
        <v>3061.77</v>
      </c>
      <c r="F434">
        <v>3120.1333</v>
      </c>
      <c r="G434">
        <v>-58.363300000000002</v>
      </c>
      <c r="H434">
        <v>6.5620000000000003</v>
      </c>
      <c r="K434" s="1">
        <v>44418.532083333332</v>
      </c>
      <c r="N434">
        <v>9.9599999999999994E-2</v>
      </c>
      <c r="O434">
        <v>5.4800000000000001E-2</v>
      </c>
      <c r="P434">
        <v>8.3099999999999993E-2</v>
      </c>
      <c r="Q434">
        <v>3.2599999999999997E-2</v>
      </c>
      <c r="R434">
        <v>4.41E-2</v>
      </c>
      <c r="S434">
        <v>8.3099999999999993E-2</v>
      </c>
      <c r="T434">
        <v>8.3099999999999993E-2</v>
      </c>
      <c r="U434">
        <v>0.99989732944300003</v>
      </c>
      <c r="V434">
        <v>0.99985370915000005</v>
      </c>
      <c r="W434">
        <v>0.99975105361299998</v>
      </c>
      <c r="X434" t="s">
        <v>462</v>
      </c>
      <c r="Y434" t="s">
        <v>29</v>
      </c>
      <c r="Z434">
        <v>10</v>
      </c>
      <c r="AA434">
        <v>1959.4694999999999</v>
      </c>
    </row>
    <row r="435" spans="1:27" x14ac:dyDescent="0.25">
      <c r="A435">
        <v>1000030</v>
      </c>
      <c r="B435" t="s">
        <v>30</v>
      </c>
      <c r="C435">
        <v>8765857.2773000002</v>
      </c>
      <c r="D435">
        <v>604272.56019999995</v>
      </c>
      <c r="E435">
        <v>3061.1026000000002</v>
      </c>
      <c r="F435">
        <v>3119.4656</v>
      </c>
      <c r="G435">
        <v>-58.363</v>
      </c>
      <c r="H435">
        <v>6.5620000000000003</v>
      </c>
      <c r="K435" s="1">
        <v>44418.532199074078</v>
      </c>
      <c r="N435">
        <v>8.1900000000000001E-2</v>
      </c>
      <c r="O435">
        <v>4.3299999999999998E-2</v>
      </c>
      <c r="P435">
        <v>6.9500000000000006E-2</v>
      </c>
      <c r="Q435">
        <v>2.5999999999999999E-2</v>
      </c>
      <c r="R435">
        <v>3.4700000000000002E-2</v>
      </c>
      <c r="S435">
        <v>6.9500000000000006E-2</v>
      </c>
      <c r="T435">
        <v>6.9500000000000006E-2</v>
      </c>
      <c r="U435">
        <v>0.999897328621</v>
      </c>
      <c r="V435">
        <v>0.99985374103699998</v>
      </c>
      <c r="W435">
        <v>0.99975108467499996</v>
      </c>
      <c r="X435" t="s">
        <v>463</v>
      </c>
      <c r="Y435" t="s">
        <v>29</v>
      </c>
      <c r="Z435">
        <v>13</v>
      </c>
      <c r="AA435">
        <v>1953.2266</v>
      </c>
    </row>
    <row r="436" spans="1:27" x14ac:dyDescent="0.25">
      <c r="A436">
        <v>1000031</v>
      </c>
      <c r="B436" t="s">
        <v>30</v>
      </c>
      <c r="C436">
        <v>8765861.7415999994</v>
      </c>
      <c r="D436">
        <v>604266.72690000001</v>
      </c>
      <c r="E436">
        <v>3061.7098000000001</v>
      </c>
      <c r="F436">
        <v>3120.0726</v>
      </c>
      <c r="G436">
        <v>-58.3628</v>
      </c>
      <c r="H436">
        <v>6.5620000000000003</v>
      </c>
      <c r="K436" s="1">
        <v>44418.532314814816</v>
      </c>
      <c r="N436">
        <v>0.2099</v>
      </c>
      <c r="O436">
        <v>0.1295</v>
      </c>
      <c r="P436">
        <v>0.16520000000000001</v>
      </c>
      <c r="Q436">
        <v>4.82E-2</v>
      </c>
      <c r="R436">
        <v>0.1202</v>
      </c>
      <c r="S436">
        <v>0.16520000000000001</v>
      </c>
      <c r="T436">
        <v>0.16520000000000001</v>
      </c>
      <c r="U436">
        <v>0.99989732795399999</v>
      </c>
      <c r="V436">
        <v>0.999853712028</v>
      </c>
      <c r="W436">
        <v>0.99975105500200001</v>
      </c>
      <c r="X436" t="s">
        <v>464</v>
      </c>
      <c r="Y436" t="s">
        <v>29</v>
      </c>
      <c r="Z436">
        <v>8</v>
      </c>
      <c r="AA436">
        <v>1946.6143</v>
      </c>
    </row>
    <row r="437" spans="1:27" x14ac:dyDescent="0.25">
      <c r="A437">
        <v>1000032</v>
      </c>
      <c r="B437" t="s">
        <v>30</v>
      </c>
      <c r="C437">
        <v>8765869.2127</v>
      </c>
      <c r="D437">
        <v>604261.62569999998</v>
      </c>
      <c r="E437">
        <v>3061.9382999999998</v>
      </c>
      <c r="F437">
        <v>3120.3008</v>
      </c>
      <c r="G437">
        <v>-58.362499999999997</v>
      </c>
      <c r="H437">
        <v>6.5620000000000003</v>
      </c>
      <c r="K437" s="1">
        <v>44418.532430555555</v>
      </c>
      <c r="N437">
        <v>0.2349</v>
      </c>
      <c r="O437">
        <v>0.11840000000000001</v>
      </c>
      <c r="P437">
        <v>0.20280000000000001</v>
      </c>
      <c r="Q437">
        <v>5.2299999999999999E-2</v>
      </c>
      <c r="R437">
        <v>0.1062</v>
      </c>
      <c r="S437">
        <v>0.20280000000000001</v>
      </c>
      <c r="T437">
        <v>0.20280000000000001</v>
      </c>
      <c r="U437">
        <v>0.99989732736000003</v>
      </c>
      <c r="V437">
        <v>0.999853701112</v>
      </c>
      <c r="W437">
        <v>0.99975104349300004</v>
      </c>
      <c r="X437" t="s">
        <v>465</v>
      </c>
      <c r="Y437" t="s">
        <v>29</v>
      </c>
      <c r="Z437">
        <v>7</v>
      </c>
      <c r="AA437">
        <v>1937.6479999999999</v>
      </c>
    </row>
    <row r="438" spans="1:27" x14ac:dyDescent="0.25">
      <c r="A438">
        <v>1000033</v>
      </c>
      <c r="B438" t="s">
        <v>30</v>
      </c>
      <c r="C438">
        <v>8765878.2368999999</v>
      </c>
      <c r="D438">
        <v>604258.55409999995</v>
      </c>
      <c r="E438">
        <v>3061.9304999999999</v>
      </c>
      <c r="F438">
        <v>3120.2928999999999</v>
      </c>
      <c r="G438">
        <v>-58.362299999999998</v>
      </c>
      <c r="H438">
        <v>6.5620000000000003</v>
      </c>
      <c r="K438" s="1">
        <v>44418.532546296294</v>
      </c>
      <c r="N438">
        <v>0.18410000000000001</v>
      </c>
      <c r="O438">
        <v>9.2799999999999994E-2</v>
      </c>
      <c r="P438">
        <v>0.159</v>
      </c>
      <c r="Q438">
        <v>4.1000000000000002E-2</v>
      </c>
      <c r="R438">
        <v>8.3199999999999996E-2</v>
      </c>
      <c r="S438">
        <v>0.159</v>
      </c>
      <c r="T438">
        <v>0.159</v>
      </c>
      <c r="U438">
        <v>0.99989732698900002</v>
      </c>
      <c r="V438">
        <v>0.99985370148099995</v>
      </c>
      <c r="W438">
        <v>0.99975104349099997</v>
      </c>
      <c r="X438" t="s">
        <v>466</v>
      </c>
      <c r="Y438" t="s">
        <v>29</v>
      </c>
      <c r="Z438">
        <v>7</v>
      </c>
      <c r="AA438">
        <v>1928.2057</v>
      </c>
    </row>
    <row r="439" spans="1:27" x14ac:dyDescent="0.25">
      <c r="A439">
        <v>1000034</v>
      </c>
      <c r="B439" t="s">
        <v>27</v>
      </c>
      <c r="C439">
        <v>8765882.4558000006</v>
      </c>
      <c r="D439">
        <v>604256.07499999995</v>
      </c>
      <c r="E439">
        <v>3064.2429000000002</v>
      </c>
      <c r="F439">
        <v>3122.6051000000002</v>
      </c>
      <c r="G439">
        <v>-58.362200000000001</v>
      </c>
      <c r="H439">
        <v>6.5620000000000003</v>
      </c>
      <c r="K439" s="1">
        <v>44418.53266203704</v>
      </c>
      <c r="N439">
        <v>6.1974</v>
      </c>
      <c r="O439">
        <v>3.2111999999999998</v>
      </c>
      <c r="P439">
        <v>5.3006000000000002</v>
      </c>
      <c r="Q439">
        <v>1.6676</v>
      </c>
      <c r="R439">
        <v>2.7443</v>
      </c>
      <c r="S439">
        <v>5.3006000000000002</v>
      </c>
      <c r="T439">
        <v>5.3006000000000002</v>
      </c>
      <c r="U439">
        <v>0.99989732669800002</v>
      </c>
      <c r="V439">
        <v>0.99985359101500004</v>
      </c>
      <c r="W439">
        <v>0.99975093274500004</v>
      </c>
      <c r="X439" t="s">
        <v>467</v>
      </c>
      <c r="Y439" t="s">
        <v>29</v>
      </c>
      <c r="Z439">
        <v>13</v>
      </c>
      <c r="AA439">
        <v>1923.3226999999999</v>
      </c>
    </row>
    <row r="440" spans="1:27" x14ac:dyDescent="0.25">
      <c r="A440">
        <v>1000035</v>
      </c>
      <c r="B440" t="s">
        <v>27</v>
      </c>
      <c r="C440">
        <v>8765893.8856000006</v>
      </c>
      <c r="D440">
        <v>604251.61100000003</v>
      </c>
      <c r="E440">
        <v>3065.2710000000002</v>
      </c>
      <c r="F440">
        <v>3123.6329000000001</v>
      </c>
      <c r="G440">
        <v>-58.361899999999999</v>
      </c>
      <c r="H440">
        <v>6.5620000000000003</v>
      </c>
      <c r="K440" s="1">
        <v>44418.532777777778</v>
      </c>
      <c r="N440">
        <v>7.9730999999999996</v>
      </c>
      <c r="O440">
        <v>3.8140000000000001</v>
      </c>
      <c r="P440">
        <v>7.0016999999999996</v>
      </c>
      <c r="Q440">
        <v>2.2694999999999999</v>
      </c>
      <c r="R440">
        <v>3.0653000000000001</v>
      </c>
      <c r="S440">
        <v>7.0016999999999996</v>
      </c>
      <c r="T440">
        <v>7.0016999999999996</v>
      </c>
      <c r="U440">
        <v>0.99989732616299998</v>
      </c>
      <c r="V440">
        <v>0.99985354189999998</v>
      </c>
      <c r="W440">
        <v>0.99975088310100002</v>
      </c>
      <c r="X440" t="s">
        <v>468</v>
      </c>
      <c r="Y440" t="s">
        <v>29</v>
      </c>
      <c r="Z440">
        <v>13</v>
      </c>
      <c r="AA440">
        <v>1911.1061999999999</v>
      </c>
    </row>
    <row r="441" spans="1:27" x14ac:dyDescent="0.25">
      <c r="A441">
        <v>1000036</v>
      </c>
      <c r="B441" t="s">
        <v>27</v>
      </c>
      <c r="C441">
        <v>8765905.6253999993</v>
      </c>
      <c r="D441">
        <v>604246.52859999996</v>
      </c>
      <c r="E441">
        <v>3061.9825999999998</v>
      </c>
      <c r="F441">
        <v>3120.3442</v>
      </c>
      <c r="G441">
        <v>-58.361600000000003</v>
      </c>
      <c r="H441">
        <v>6.5620000000000003</v>
      </c>
      <c r="K441" s="1">
        <v>44418.532893518517</v>
      </c>
      <c r="N441">
        <v>5.9623999999999997</v>
      </c>
      <c r="O441">
        <v>3.0123000000000002</v>
      </c>
      <c r="P441">
        <v>5.1455000000000002</v>
      </c>
      <c r="Q441">
        <v>1.7393000000000001</v>
      </c>
      <c r="R441">
        <v>2.4594</v>
      </c>
      <c r="S441">
        <v>5.1455000000000002</v>
      </c>
      <c r="T441">
        <v>5.1455000000000002</v>
      </c>
      <c r="U441">
        <v>0.99989732555900002</v>
      </c>
      <c r="V441">
        <v>0.99985369899400001</v>
      </c>
      <c r="W441">
        <v>0.99975103957400002</v>
      </c>
      <c r="X441" t="s">
        <v>469</v>
      </c>
      <c r="Y441" t="s">
        <v>29</v>
      </c>
      <c r="Z441">
        <v>12</v>
      </c>
      <c r="AA441">
        <v>1898.3353</v>
      </c>
    </row>
    <row r="442" spans="1:27" x14ac:dyDescent="0.25">
      <c r="A442">
        <v>1000037</v>
      </c>
      <c r="B442" t="s">
        <v>27</v>
      </c>
      <c r="C442">
        <v>8765915.2261999995</v>
      </c>
      <c r="D442">
        <v>604241.06220000004</v>
      </c>
      <c r="E442">
        <v>3061.2991000000002</v>
      </c>
      <c r="F442">
        <v>3119.6604000000002</v>
      </c>
      <c r="G442">
        <v>-58.3613</v>
      </c>
      <c r="H442">
        <v>6.5620000000000003</v>
      </c>
      <c r="K442" s="1">
        <v>44418.533009259256</v>
      </c>
      <c r="N442">
        <v>6.5681000000000003</v>
      </c>
      <c r="O442">
        <v>3.8111000000000002</v>
      </c>
      <c r="P442">
        <v>5.3494000000000002</v>
      </c>
      <c r="Q442">
        <v>2.1196999999999999</v>
      </c>
      <c r="R442">
        <v>3.1671999999999998</v>
      </c>
      <c r="S442">
        <v>5.3494000000000002</v>
      </c>
      <c r="T442">
        <v>5.3494000000000002</v>
      </c>
      <c r="U442">
        <v>0.99989732491700001</v>
      </c>
      <c r="V442">
        <v>0.99985373164500002</v>
      </c>
      <c r="W442">
        <v>0.99975107158099996</v>
      </c>
      <c r="X442" t="s">
        <v>470</v>
      </c>
      <c r="Y442" t="s">
        <v>29</v>
      </c>
      <c r="Z442">
        <v>12</v>
      </c>
      <c r="AA442">
        <v>1887.3015</v>
      </c>
    </row>
    <row r="443" spans="1:27" x14ac:dyDescent="0.25">
      <c r="A443">
        <v>1000038</v>
      </c>
      <c r="B443" t="s">
        <v>27</v>
      </c>
      <c r="C443">
        <v>8765919.4999000002</v>
      </c>
      <c r="D443">
        <v>604238.65500000003</v>
      </c>
      <c r="E443">
        <v>3060.6408999999999</v>
      </c>
      <c r="F443">
        <v>3119.0021000000002</v>
      </c>
      <c r="G443">
        <v>-58.361199999999997</v>
      </c>
      <c r="H443">
        <v>6.5620000000000003</v>
      </c>
      <c r="K443" s="1">
        <v>44418.533125000002</v>
      </c>
      <c r="N443">
        <v>6.7319000000000004</v>
      </c>
      <c r="O443">
        <v>4.3346</v>
      </c>
      <c r="P443">
        <v>5.1508000000000003</v>
      </c>
      <c r="Q443">
        <v>2.3252999999999999</v>
      </c>
      <c r="R443">
        <v>3.6581000000000001</v>
      </c>
      <c r="S443">
        <v>5.1508000000000003</v>
      </c>
      <c r="T443">
        <v>5.1508000000000003</v>
      </c>
      <c r="U443">
        <v>0.99989732463500003</v>
      </c>
      <c r="V443">
        <v>0.99985376309200003</v>
      </c>
      <c r="W443">
        <v>0.99975110274199996</v>
      </c>
      <c r="X443" t="s">
        <v>471</v>
      </c>
      <c r="Y443" t="s">
        <v>29</v>
      </c>
      <c r="Z443">
        <v>11</v>
      </c>
      <c r="AA443">
        <v>1882.4018000000001</v>
      </c>
    </row>
    <row r="444" spans="1:27" x14ac:dyDescent="0.25">
      <c r="A444">
        <v>1000039</v>
      </c>
      <c r="B444" t="s">
        <v>27</v>
      </c>
      <c r="C444">
        <v>8765922.7895</v>
      </c>
      <c r="D444">
        <v>604239.07460000005</v>
      </c>
      <c r="E444">
        <v>3062.1316999999999</v>
      </c>
      <c r="F444">
        <v>3120.4929000000002</v>
      </c>
      <c r="G444">
        <v>-58.361199999999997</v>
      </c>
      <c r="H444">
        <v>6.5620000000000003</v>
      </c>
      <c r="K444" s="1">
        <v>44418.53324074074</v>
      </c>
      <c r="N444">
        <v>5.5965999999999996</v>
      </c>
      <c r="O444">
        <v>3.1524999999999999</v>
      </c>
      <c r="P444">
        <v>4.6242999999999999</v>
      </c>
      <c r="Q444">
        <v>1.7798</v>
      </c>
      <c r="R444">
        <v>2.6019999999999999</v>
      </c>
      <c r="S444">
        <v>4.6242999999999999</v>
      </c>
      <c r="T444">
        <v>4.6242999999999999</v>
      </c>
      <c r="U444">
        <v>0.99989732467199999</v>
      </c>
      <c r="V444">
        <v>0.99985369187100004</v>
      </c>
      <c r="W444">
        <v>0.999751031565</v>
      </c>
      <c r="X444" t="s">
        <v>472</v>
      </c>
      <c r="Y444" t="s">
        <v>29</v>
      </c>
      <c r="Z444">
        <v>13</v>
      </c>
      <c r="AA444">
        <v>1879.6533999999999</v>
      </c>
    </row>
    <row r="445" spans="1:27" x14ac:dyDescent="0.25">
      <c r="A445">
        <v>1000040</v>
      </c>
      <c r="B445" t="s">
        <v>27</v>
      </c>
      <c r="C445">
        <v>8765926.0111999996</v>
      </c>
      <c r="D445">
        <v>604238.51249999995</v>
      </c>
      <c r="E445">
        <v>3061.1959000000002</v>
      </c>
      <c r="F445">
        <v>3119.5569999999998</v>
      </c>
      <c r="G445">
        <v>-58.3611</v>
      </c>
      <c r="H445">
        <v>6.5620000000000003</v>
      </c>
      <c r="K445" s="1">
        <v>44418.533356481479</v>
      </c>
      <c r="N445">
        <v>5.0183999999999997</v>
      </c>
      <c r="O445">
        <v>2.7071999999999998</v>
      </c>
      <c r="P445">
        <v>4.2256</v>
      </c>
      <c r="Q445">
        <v>1.6009</v>
      </c>
      <c r="R445">
        <v>2.1831</v>
      </c>
      <c r="S445">
        <v>4.2256</v>
      </c>
      <c r="T445">
        <v>4.2256</v>
      </c>
      <c r="U445">
        <v>0.99989732459900005</v>
      </c>
      <c r="V445">
        <v>0.99985373657900001</v>
      </c>
      <c r="W445">
        <v>0.99975107619500003</v>
      </c>
      <c r="X445" t="s">
        <v>473</v>
      </c>
      <c r="Y445" t="s">
        <v>29</v>
      </c>
      <c r="Z445">
        <v>12</v>
      </c>
      <c r="AA445">
        <v>1876.5244</v>
      </c>
    </row>
    <row r="446" spans="1:27" x14ac:dyDescent="0.25">
      <c r="A446">
        <v>1000041</v>
      </c>
      <c r="B446" t="s">
        <v>30</v>
      </c>
      <c r="C446">
        <v>8765935.5261000004</v>
      </c>
      <c r="D446">
        <v>604237.90969999996</v>
      </c>
      <c r="E446">
        <v>3062.0673999999999</v>
      </c>
      <c r="F446">
        <v>3120.4283999999998</v>
      </c>
      <c r="G446">
        <v>-58.360999999999997</v>
      </c>
      <c r="H446">
        <v>6.5620000000000003</v>
      </c>
      <c r="K446" s="1">
        <v>44418.533472222225</v>
      </c>
      <c r="N446">
        <v>7.0199999999999999E-2</v>
      </c>
      <c r="O446">
        <v>3.44E-2</v>
      </c>
      <c r="P446">
        <v>6.1199999999999997E-2</v>
      </c>
      <c r="Q446">
        <v>2.3199999999999998E-2</v>
      </c>
      <c r="R446">
        <v>2.5399999999999999E-2</v>
      </c>
      <c r="S446">
        <v>6.1199999999999997E-2</v>
      </c>
      <c r="T446">
        <v>6.1199999999999997E-2</v>
      </c>
      <c r="U446">
        <v>0.99989732450299995</v>
      </c>
      <c r="V446">
        <v>0.99985369494200005</v>
      </c>
      <c r="W446">
        <v>0.99975103446699998</v>
      </c>
      <c r="X446" t="s">
        <v>474</v>
      </c>
      <c r="Y446" t="s">
        <v>29</v>
      </c>
      <c r="Z446">
        <v>9</v>
      </c>
      <c r="AA446">
        <v>1867.7646999999999</v>
      </c>
    </row>
    <row r="447" spans="1:27" x14ac:dyDescent="0.25">
      <c r="A447">
        <v>1000042</v>
      </c>
      <c r="B447" t="s">
        <v>27</v>
      </c>
      <c r="C447">
        <v>8765945.2899999991</v>
      </c>
      <c r="D447">
        <v>604234.73979999998</v>
      </c>
      <c r="E447">
        <v>3066.2939000000001</v>
      </c>
      <c r="F447">
        <v>3124.6545999999998</v>
      </c>
      <c r="G447">
        <v>-58.360799999999998</v>
      </c>
      <c r="H447">
        <v>6.5620000000000003</v>
      </c>
      <c r="K447" s="1">
        <v>44418.533587962964</v>
      </c>
      <c r="N447">
        <v>7.5113000000000003</v>
      </c>
      <c r="O447">
        <v>3.7864</v>
      </c>
      <c r="P447">
        <v>6.4870999999999999</v>
      </c>
      <c r="Q447">
        <v>2.2595999999999998</v>
      </c>
      <c r="R447">
        <v>3.0381999999999998</v>
      </c>
      <c r="S447">
        <v>6.4870999999999999</v>
      </c>
      <c r="T447">
        <v>6.4870999999999999</v>
      </c>
      <c r="U447">
        <v>0.99989732411800003</v>
      </c>
      <c r="V447">
        <v>0.999853493032</v>
      </c>
      <c r="W447">
        <v>0.99975083219299998</v>
      </c>
      <c r="X447" t="s">
        <v>475</v>
      </c>
      <c r="Y447" t="s">
        <v>29</v>
      </c>
      <c r="Z447">
        <v>13</v>
      </c>
      <c r="AA447">
        <v>1857.6248000000001</v>
      </c>
    </row>
    <row r="448" spans="1:27" x14ac:dyDescent="0.25">
      <c r="A448">
        <v>1000043</v>
      </c>
      <c r="B448" t="s">
        <v>30</v>
      </c>
      <c r="C448">
        <v>8765955.9697999991</v>
      </c>
      <c r="D448">
        <v>604233.04480000003</v>
      </c>
      <c r="E448">
        <v>3063.2892000000002</v>
      </c>
      <c r="F448">
        <v>3121.6498000000001</v>
      </c>
      <c r="G448">
        <v>-58.360599999999998</v>
      </c>
      <c r="H448">
        <v>6.5620000000000003</v>
      </c>
      <c r="K448" s="1">
        <v>44418.533703703702</v>
      </c>
      <c r="N448">
        <v>6.5100000000000005E-2</v>
      </c>
      <c r="O448">
        <v>3.3099999999999997E-2</v>
      </c>
      <c r="P448">
        <v>5.6000000000000001E-2</v>
      </c>
      <c r="Q448">
        <v>1.7999999999999999E-2</v>
      </c>
      <c r="R448">
        <v>2.7799999999999998E-2</v>
      </c>
      <c r="S448">
        <v>5.6000000000000001E-2</v>
      </c>
      <c r="T448">
        <v>5.6000000000000001E-2</v>
      </c>
      <c r="U448">
        <v>0.99989732389599995</v>
      </c>
      <c r="V448">
        <v>0.99985363657399995</v>
      </c>
      <c r="W448">
        <v>0.99975097549799996</v>
      </c>
      <c r="X448" t="s">
        <v>476</v>
      </c>
      <c r="Y448" t="s">
        <v>29</v>
      </c>
      <c r="Z448">
        <v>9</v>
      </c>
      <c r="AA448">
        <v>1847.3415</v>
      </c>
    </row>
    <row r="449" spans="1:27" x14ac:dyDescent="0.25">
      <c r="A449">
        <v>1000044</v>
      </c>
      <c r="B449" t="s">
        <v>30</v>
      </c>
      <c r="C449">
        <v>8765965.6616999991</v>
      </c>
      <c r="D449">
        <v>604230.14139999996</v>
      </c>
      <c r="E449">
        <v>3063.65</v>
      </c>
      <c r="F449">
        <v>3122.0104000000001</v>
      </c>
      <c r="G449">
        <v>-58.360399999999998</v>
      </c>
      <c r="H449">
        <v>6.5620000000000003</v>
      </c>
      <c r="K449" s="1">
        <v>44418.533819444441</v>
      </c>
      <c r="N449">
        <v>9.8100000000000007E-2</v>
      </c>
      <c r="O449">
        <v>4.9700000000000001E-2</v>
      </c>
      <c r="P449">
        <v>8.4599999999999995E-2</v>
      </c>
      <c r="Q449">
        <v>2.7E-2</v>
      </c>
      <c r="R449">
        <v>4.1799999999999997E-2</v>
      </c>
      <c r="S449">
        <v>8.4599999999999995E-2</v>
      </c>
      <c r="T449">
        <v>8.4599999999999995E-2</v>
      </c>
      <c r="U449">
        <v>0.999897323542</v>
      </c>
      <c r="V449">
        <v>0.99985361933600003</v>
      </c>
      <c r="W449">
        <v>0.99975095790699997</v>
      </c>
      <c r="X449" t="s">
        <v>477</v>
      </c>
      <c r="Y449" t="s">
        <v>29</v>
      </c>
      <c r="Z449">
        <v>9</v>
      </c>
      <c r="AA449">
        <v>1837.3915</v>
      </c>
    </row>
    <row r="450" spans="1:27" x14ac:dyDescent="0.25">
      <c r="A450">
        <v>1000045</v>
      </c>
      <c r="B450" t="s">
        <v>30</v>
      </c>
      <c r="C450">
        <v>8765978.6409000009</v>
      </c>
      <c r="D450">
        <v>604225.31900000002</v>
      </c>
      <c r="E450">
        <v>3063.8330999999998</v>
      </c>
      <c r="F450">
        <v>3122.1932000000002</v>
      </c>
      <c r="G450">
        <v>-58.360100000000003</v>
      </c>
      <c r="H450">
        <v>6.5620000000000003</v>
      </c>
      <c r="K450" s="1">
        <v>44418.533935185187</v>
      </c>
      <c r="N450">
        <v>9.2999999999999999E-2</v>
      </c>
      <c r="O450">
        <v>4.6800000000000001E-2</v>
      </c>
      <c r="P450">
        <v>8.0299999999999996E-2</v>
      </c>
      <c r="Q450">
        <v>2.53E-2</v>
      </c>
      <c r="R450">
        <v>3.9399999999999998E-2</v>
      </c>
      <c r="S450">
        <v>8.0299999999999996E-2</v>
      </c>
      <c r="T450">
        <v>8.0299999999999996E-2</v>
      </c>
      <c r="U450">
        <v>0.99989732296199996</v>
      </c>
      <c r="V450">
        <v>0.99985361058800004</v>
      </c>
      <c r="W450">
        <v>0.999750948581</v>
      </c>
      <c r="X450" t="s">
        <v>478</v>
      </c>
      <c r="Y450" t="s">
        <v>29</v>
      </c>
      <c r="Z450">
        <v>9</v>
      </c>
      <c r="AA450">
        <v>1823.6424</v>
      </c>
    </row>
    <row r="451" spans="1:27" x14ac:dyDescent="0.25">
      <c r="A451">
        <v>1000046</v>
      </c>
      <c r="B451" t="s">
        <v>30</v>
      </c>
      <c r="C451">
        <v>8765990.5507999994</v>
      </c>
      <c r="D451">
        <v>604219.40540000005</v>
      </c>
      <c r="E451">
        <v>3063.3164999999999</v>
      </c>
      <c r="F451">
        <v>3121.6763000000001</v>
      </c>
      <c r="G451">
        <v>-58.359699999999997</v>
      </c>
      <c r="H451">
        <v>6.5620000000000003</v>
      </c>
      <c r="K451" s="1">
        <v>44418.534050925926</v>
      </c>
      <c r="N451">
        <v>6.7199999999999996E-2</v>
      </c>
      <c r="O451">
        <v>3.4099999999999998E-2</v>
      </c>
      <c r="P451">
        <v>5.79E-2</v>
      </c>
      <c r="Q451">
        <v>1.8499999999999999E-2</v>
      </c>
      <c r="R451">
        <v>2.86E-2</v>
      </c>
      <c r="S451">
        <v>5.79E-2</v>
      </c>
      <c r="T451">
        <v>5.79E-2</v>
      </c>
      <c r="U451">
        <v>0.99989732226399997</v>
      </c>
      <c r="V451">
        <v>0.999853635267</v>
      </c>
      <c r="W451">
        <v>0.99975097256000001</v>
      </c>
      <c r="X451" t="s">
        <v>479</v>
      </c>
      <c r="Y451" t="s">
        <v>29</v>
      </c>
      <c r="Z451">
        <v>9</v>
      </c>
      <c r="AA451">
        <v>1810.3465000000001</v>
      </c>
    </row>
    <row r="452" spans="1:27" x14ac:dyDescent="0.25">
      <c r="A452">
        <v>1000047</v>
      </c>
      <c r="B452" t="s">
        <v>30</v>
      </c>
      <c r="C452">
        <v>8766002.3202999998</v>
      </c>
      <c r="D452">
        <v>604215.58759999997</v>
      </c>
      <c r="E452">
        <v>3062.8578000000002</v>
      </c>
      <c r="F452">
        <v>3121.2172999999998</v>
      </c>
      <c r="G452">
        <v>-58.359499999999997</v>
      </c>
      <c r="H452">
        <v>6.5620000000000003</v>
      </c>
      <c r="K452" s="1">
        <v>44418.534166666665</v>
      </c>
      <c r="N452">
        <v>8.2699999999999996E-2</v>
      </c>
      <c r="O452">
        <v>4.9799999999999997E-2</v>
      </c>
      <c r="P452">
        <v>6.6000000000000003E-2</v>
      </c>
      <c r="Q452">
        <v>2.3E-2</v>
      </c>
      <c r="R452">
        <v>4.4200000000000003E-2</v>
      </c>
      <c r="S452">
        <v>6.6000000000000003E-2</v>
      </c>
      <c r="T452">
        <v>6.6000000000000003E-2</v>
      </c>
      <c r="U452">
        <v>0.99989732180099999</v>
      </c>
      <c r="V452">
        <v>0.99985365718200003</v>
      </c>
      <c r="W452">
        <v>0.99975099400900003</v>
      </c>
      <c r="X452" t="s">
        <v>480</v>
      </c>
      <c r="Y452" t="s">
        <v>29</v>
      </c>
      <c r="Z452">
        <v>7</v>
      </c>
      <c r="AA452">
        <v>1798.1344999999999</v>
      </c>
    </row>
    <row r="453" spans="1:27" x14ac:dyDescent="0.25">
      <c r="A453">
        <v>1000048</v>
      </c>
      <c r="B453" t="s">
        <v>30</v>
      </c>
      <c r="C453">
        <v>8766011.4716999996</v>
      </c>
      <c r="D453">
        <v>604210.81339999998</v>
      </c>
      <c r="E453">
        <v>3062.8915000000002</v>
      </c>
      <c r="F453">
        <v>3121.2507000000001</v>
      </c>
      <c r="G453">
        <v>-58.359200000000001</v>
      </c>
      <c r="H453">
        <v>6.5620000000000003</v>
      </c>
      <c r="K453" s="1">
        <v>44418.534282407411</v>
      </c>
      <c r="N453">
        <v>7.8200000000000006E-2</v>
      </c>
      <c r="O453">
        <v>4.87E-2</v>
      </c>
      <c r="P453">
        <v>6.1199999999999997E-2</v>
      </c>
      <c r="Q453">
        <v>2.3699999999999999E-2</v>
      </c>
      <c r="R453">
        <v>4.2599999999999999E-2</v>
      </c>
      <c r="S453">
        <v>6.1199999999999997E-2</v>
      </c>
      <c r="T453">
        <v>6.1199999999999997E-2</v>
      </c>
      <c r="U453">
        <v>0.99989732123899999</v>
      </c>
      <c r="V453">
        <v>0.99985365557000005</v>
      </c>
      <c r="W453">
        <v>0.99975099183600002</v>
      </c>
      <c r="X453" t="s">
        <v>481</v>
      </c>
      <c r="Y453" t="s">
        <v>29</v>
      </c>
      <c r="Z453">
        <v>8</v>
      </c>
      <c r="AA453">
        <v>1787.8126999999999</v>
      </c>
    </row>
    <row r="454" spans="1:27" x14ac:dyDescent="0.25">
      <c r="A454">
        <v>1000049</v>
      </c>
      <c r="B454" t="s">
        <v>30</v>
      </c>
      <c r="C454">
        <v>8766017.7092000004</v>
      </c>
      <c r="D454">
        <v>604206.54890000005</v>
      </c>
      <c r="E454">
        <v>3062.5016999999998</v>
      </c>
      <c r="F454">
        <v>3120.8607000000002</v>
      </c>
      <c r="G454">
        <v>-58.359000000000002</v>
      </c>
      <c r="H454">
        <v>6.5620000000000003</v>
      </c>
      <c r="K454" s="1">
        <v>44418.534398148149</v>
      </c>
      <c r="N454">
        <v>6.9599999999999995E-2</v>
      </c>
      <c r="O454">
        <v>3.9100000000000003E-2</v>
      </c>
      <c r="P454">
        <v>5.7500000000000002E-2</v>
      </c>
      <c r="Q454">
        <v>2.0899999999999998E-2</v>
      </c>
      <c r="R454">
        <v>3.3099999999999997E-2</v>
      </c>
      <c r="S454">
        <v>5.7500000000000002E-2</v>
      </c>
      <c r="T454">
        <v>5.7500000000000002E-2</v>
      </c>
      <c r="U454">
        <v>0.99989732074299997</v>
      </c>
      <c r="V454">
        <v>0.999853674192</v>
      </c>
      <c r="W454">
        <v>0.99975100995900001</v>
      </c>
      <c r="X454" t="s">
        <v>482</v>
      </c>
      <c r="Y454" t="s">
        <v>29</v>
      </c>
      <c r="Z454">
        <v>9</v>
      </c>
      <c r="AA454">
        <v>1780.3149000000001</v>
      </c>
    </row>
    <row r="455" spans="1:27" x14ac:dyDescent="0.25">
      <c r="A455">
        <v>1000050</v>
      </c>
      <c r="B455" t="s">
        <v>30</v>
      </c>
      <c r="C455">
        <v>8766025.4560000002</v>
      </c>
      <c r="D455">
        <v>604204.08490000002</v>
      </c>
      <c r="E455">
        <v>3062.152</v>
      </c>
      <c r="F455">
        <v>3120.5108</v>
      </c>
      <c r="G455">
        <v>-58.358800000000002</v>
      </c>
      <c r="H455">
        <v>6.5620000000000003</v>
      </c>
      <c r="K455" s="1">
        <v>44418.534513888888</v>
      </c>
      <c r="N455">
        <v>7.4700000000000003E-2</v>
      </c>
      <c r="O455">
        <v>4.1700000000000001E-2</v>
      </c>
      <c r="P455">
        <v>6.2E-2</v>
      </c>
      <c r="Q455">
        <v>2.12E-2</v>
      </c>
      <c r="R455">
        <v>3.5900000000000001E-2</v>
      </c>
      <c r="S455">
        <v>6.2E-2</v>
      </c>
      <c r="T455">
        <v>6.2E-2</v>
      </c>
      <c r="U455">
        <v>0.99989732044400004</v>
      </c>
      <c r="V455">
        <v>0.99985369089800002</v>
      </c>
      <c r="W455">
        <v>0.99975102636500002</v>
      </c>
      <c r="X455" t="s">
        <v>483</v>
      </c>
      <c r="Y455" t="s">
        <v>29</v>
      </c>
      <c r="Z455">
        <v>8</v>
      </c>
      <c r="AA455">
        <v>1772.2997</v>
      </c>
    </row>
    <row r="456" spans="1:27" x14ac:dyDescent="0.25">
      <c r="A456">
        <v>1000051</v>
      </c>
      <c r="B456" t="s">
        <v>30</v>
      </c>
      <c r="C456">
        <v>8766034.1725999992</v>
      </c>
      <c r="D456">
        <v>604199.91610000003</v>
      </c>
      <c r="E456">
        <v>3061.8941</v>
      </c>
      <c r="F456">
        <v>3120.2527</v>
      </c>
      <c r="G456">
        <v>-58.358600000000003</v>
      </c>
      <c r="H456">
        <v>6.5620000000000003</v>
      </c>
      <c r="K456" s="1">
        <v>44418.534629629627</v>
      </c>
      <c r="N456">
        <v>6.88E-2</v>
      </c>
      <c r="O456">
        <v>3.4799999999999998E-2</v>
      </c>
      <c r="P456">
        <v>5.9400000000000001E-2</v>
      </c>
      <c r="Q456">
        <v>1.89E-2</v>
      </c>
      <c r="R456">
        <v>2.92E-2</v>
      </c>
      <c r="S456">
        <v>5.9400000000000001E-2</v>
      </c>
      <c r="T456">
        <v>5.9400000000000001E-2</v>
      </c>
      <c r="U456">
        <v>0.99989731995099995</v>
      </c>
      <c r="V456">
        <v>0.99985370322</v>
      </c>
      <c r="W456">
        <v>0.99975103819300004</v>
      </c>
      <c r="X456" t="s">
        <v>484</v>
      </c>
      <c r="Y456" t="s">
        <v>29</v>
      </c>
      <c r="Z456">
        <v>9</v>
      </c>
      <c r="AA456">
        <v>1762.6419000000001</v>
      </c>
    </row>
    <row r="457" spans="1:27" x14ac:dyDescent="0.25">
      <c r="A457">
        <v>1000052</v>
      </c>
      <c r="B457" t="s">
        <v>30</v>
      </c>
      <c r="C457">
        <v>8766043.8109000009</v>
      </c>
      <c r="D457">
        <v>604194.23129999998</v>
      </c>
      <c r="E457">
        <v>3061.7899000000002</v>
      </c>
      <c r="F457">
        <v>3120.1482000000001</v>
      </c>
      <c r="G457">
        <v>-58.3583</v>
      </c>
      <c r="H457">
        <v>6.5620000000000003</v>
      </c>
      <c r="K457" s="1">
        <v>44418.534745370373</v>
      </c>
      <c r="N457">
        <v>6.93E-2</v>
      </c>
      <c r="O457">
        <v>3.5000000000000003E-2</v>
      </c>
      <c r="P457">
        <v>5.9799999999999999E-2</v>
      </c>
      <c r="Q457">
        <v>1.9E-2</v>
      </c>
      <c r="R457">
        <v>2.9399999999999999E-2</v>
      </c>
      <c r="S457">
        <v>5.9799999999999999E-2</v>
      </c>
      <c r="T457">
        <v>5.9799999999999999E-2</v>
      </c>
      <c r="U457">
        <v>0.99989731928600001</v>
      </c>
      <c r="V457">
        <v>0.99985370819800001</v>
      </c>
      <c r="W457">
        <v>0.99975104250500002</v>
      </c>
      <c r="X457" t="s">
        <v>485</v>
      </c>
      <c r="Y457" t="s">
        <v>29</v>
      </c>
      <c r="Z457">
        <v>9</v>
      </c>
      <c r="AA457">
        <v>1751.4701</v>
      </c>
    </row>
    <row r="458" spans="1:27" x14ac:dyDescent="0.25">
      <c r="A458">
        <v>1000053</v>
      </c>
      <c r="B458" t="s">
        <v>30</v>
      </c>
      <c r="C458">
        <v>8766050.1523000002</v>
      </c>
      <c r="D458">
        <v>604189.55799999996</v>
      </c>
      <c r="E458">
        <v>3061.81</v>
      </c>
      <c r="F458">
        <v>3120.1680999999999</v>
      </c>
      <c r="G458">
        <v>-58.3581</v>
      </c>
      <c r="H458">
        <v>6.5620000000000003</v>
      </c>
      <c r="K458" s="1">
        <v>44418.534861111111</v>
      </c>
      <c r="N458">
        <v>6.9000000000000006E-2</v>
      </c>
      <c r="O458">
        <v>3.39E-2</v>
      </c>
      <c r="P458">
        <v>6.0100000000000001E-2</v>
      </c>
      <c r="Q458">
        <v>1.9099999999999999E-2</v>
      </c>
      <c r="R458">
        <v>2.8000000000000001E-2</v>
      </c>
      <c r="S458">
        <v>6.0100000000000001E-2</v>
      </c>
      <c r="T458">
        <v>6.0100000000000001E-2</v>
      </c>
      <c r="U458">
        <v>0.99989731874400001</v>
      </c>
      <c r="V458">
        <v>0.999853707235</v>
      </c>
      <c r="W458">
        <v>0.99975104100000001</v>
      </c>
      <c r="X458" t="s">
        <v>486</v>
      </c>
      <c r="Y458" t="s">
        <v>29</v>
      </c>
      <c r="Z458">
        <v>10</v>
      </c>
      <c r="AA458">
        <v>1743.6929</v>
      </c>
    </row>
    <row r="459" spans="1:27" x14ac:dyDescent="0.25">
      <c r="A459">
        <v>1000054</v>
      </c>
      <c r="B459" t="s">
        <v>30</v>
      </c>
      <c r="C459">
        <v>8766055.0672999993</v>
      </c>
      <c r="D459">
        <v>604186.77800000005</v>
      </c>
      <c r="E459">
        <v>3061.5470999999998</v>
      </c>
      <c r="F459">
        <v>3119.9050000000002</v>
      </c>
      <c r="G459">
        <v>-58.357900000000001</v>
      </c>
      <c r="H459">
        <v>6.5620000000000003</v>
      </c>
      <c r="K459" s="1">
        <v>44418.53497685185</v>
      </c>
      <c r="N459">
        <v>5.8299999999999998E-2</v>
      </c>
      <c r="O459">
        <v>2.93E-2</v>
      </c>
      <c r="P459">
        <v>5.04E-2</v>
      </c>
      <c r="Q459">
        <v>1.7000000000000001E-2</v>
      </c>
      <c r="R459">
        <v>2.3800000000000002E-2</v>
      </c>
      <c r="S459">
        <v>5.04E-2</v>
      </c>
      <c r="T459">
        <v>5.04E-2</v>
      </c>
      <c r="U459">
        <v>0.999897318418</v>
      </c>
      <c r="V459">
        <v>0.99985371979500004</v>
      </c>
      <c r="W459">
        <v>0.99975105323400004</v>
      </c>
      <c r="X459" t="s">
        <v>487</v>
      </c>
      <c r="Y459" t="s">
        <v>29</v>
      </c>
      <c r="Z459">
        <v>11</v>
      </c>
      <c r="AA459">
        <v>1738.0505000000001</v>
      </c>
    </row>
    <row r="460" spans="1:27" x14ac:dyDescent="0.25">
      <c r="A460">
        <v>1000055</v>
      </c>
      <c r="B460" t="s">
        <v>30</v>
      </c>
      <c r="C460">
        <v>8766059.4313999992</v>
      </c>
      <c r="D460">
        <v>604182.48840000003</v>
      </c>
      <c r="E460">
        <v>3061.2503999999999</v>
      </c>
      <c r="F460">
        <v>3119.6080999999999</v>
      </c>
      <c r="G460">
        <v>-58.357700000000001</v>
      </c>
      <c r="H460">
        <v>6.5620000000000003</v>
      </c>
      <c r="K460" s="1">
        <v>44418.535092592596</v>
      </c>
      <c r="N460">
        <v>6.3200000000000006E-2</v>
      </c>
      <c r="O460">
        <v>3.2500000000000001E-2</v>
      </c>
      <c r="P460">
        <v>5.4199999999999998E-2</v>
      </c>
      <c r="Q460">
        <v>1.89E-2</v>
      </c>
      <c r="R460">
        <v>2.64E-2</v>
      </c>
      <c r="S460">
        <v>5.4199999999999998E-2</v>
      </c>
      <c r="T460">
        <v>5.4199999999999998E-2</v>
      </c>
      <c r="U460">
        <v>0.99989731792500003</v>
      </c>
      <c r="V460">
        <v>0.99985373397099997</v>
      </c>
      <c r="W460">
        <v>0.99975106691500004</v>
      </c>
      <c r="X460" t="s">
        <v>488</v>
      </c>
      <c r="Y460" t="s">
        <v>29</v>
      </c>
      <c r="Z460">
        <v>13</v>
      </c>
      <c r="AA460">
        <v>1732.2088000000001</v>
      </c>
    </row>
    <row r="461" spans="1:27" x14ac:dyDescent="0.25">
      <c r="A461">
        <v>1000056</v>
      </c>
      <c r="B461" t="s">
        <v>30</v>
      </c>
      <c r="C461">
        <v>8766066.4783999994</v>
      </c>
      <c r="D461">
        <v>604175.91890000005</v>
      </c>
      <c r="E461">
        <v>3062.1167</v>
      </c>
      <c r="F461">
        <v>3120.4740999999999</v>
      </c>
      <c r="G461">
        <v>-58.357399999999998</v>
      </c>
      <c r="H461">
        <v>6.5620000000000003</v>
      </c>
      <c r="K461" s="1">
        <v>44418.535208333335</v>
      </c>
      <c r="N461">
        <v>5.2699999999999997E-2</v>
      </c>
      <c r="O461">
        <v>2.64E-2</v>
      </c>
      <c r="P461">
        <v>4.5600000000000002E-2</v>
      </c>
      <c r="Q461">
        <v>1.5299999999999999E-2</v>
      </c>
      <c r="R461">
        <v>2.1499999999999998E-2</v>
      </c>
      <c r="S461">
        <v>4.5600000000000002E-2</v>
      </c>
      <c r="T461">
        <v>4.5600000000000002E-2</v>
      </c>
      <c r="U461">
        <v>0.99989731716899999</v>
      </c>
      <c r="V461">
        <v>0.99985369258500001</v>
      </c>
      <c r="W461">
        <v>0.99975102477800004</v>
      </c>
      <c r="X461" t="s">
        <v>489</v>
      </c>
      <c r="Y461" t="s">
        <v>29</v>
      </c>
      <c r="Z461">
        <v>11</v>
      </c>
      <c r="AA461">
        <v>1722.9421</v>
      </c>
    </row>
    <row r="462" spans="1:27" x14ac:dyDescent="0.25">
      <c r="A462">
        <v>1000057</v>
      </c>
      <c r="B462" t="s">
        <v>30</v>
      </c>
      <c r="C462">
        <v>8766073.7705000006</v>
      </c>
      <c r="D462">
        <v>604170.02760000003</v>
      </c>
      <c r="E462">
        <v>3062.2710000000002</v>
      </c>
      <c r="F462">
        <v>3120.6280999999999</v>
      </c>
      <c r="G462">
        <v>-58.357199999999999</v>
      </c>
      <c r="H462">
        <v>6.5620000000000003</v>
      </c>
      <c r="K462" s="1">
        <v>44418.535324074073</v>
      </c>
      <c r="N462">
        <v>6.7199999999999996E-2</v>
      </c>
      <c r="O462">
        <v>3.4500000000000003E-2</v>
      </c>
      <c r="P462">
        <v>5.7599999999999998E-2</v>
      </c>
      <c r="Q462">
        <v>2.01E-2</v>
      </c>
      <c r="R462">
        <v>2.81E-2</v>
      </c>
      <c r="S462">
        <v>5.7599999999999998E-2</v>
      </c>
      <c r="T462">
        <v>5.7599999999999998E-2</v>
      </c>
      <c r="U462">
        <v>0.99989731648900004</v>
      </c>
      <c r="V462">
        <v>0.99985368521499995</v>
      </c>
      <c r="W462">
        <v>0.99975101672699995</v>
      </c>
      <c r="X462" t="s">
        <v>490</v>
      </c>
      <c r="Y462" t="s">
        <v>29</v>
      </c>
      <c r="Z462">
        <v>12</v>
      </c>
      <c r="AA462">
        <v>1713.769</v>
      </c>
    </row>
    <row r="463" spans="1:27" x14ac:dyDescent="0.25">
      <c r="A463">
        <v>1000058</v>
      </c>
      <c r="B463" t="s">
        <v>30</v>
      </c>
      <c r="C463">
        <v>8766079.7255000006</v>
      </c>
      <c r="D463">
        <v>604162.78209999995</v>
      </c>
      <c r="E463">
        <v>3061.9241000000002</v>
      </c>
      <c r="F463">
        <v>3120.2809999999999</v>
      </c>
      <c r="G463">
        <v>-58.356900000000003</v>
      </c>
      <c r="H463">
        <v>6.5620000000000003</v>
      </c>
      <c r="K463" s="1">
        <v>44418.535439814812</v>
      </c>
      <c r="N463">
        <v>7.9399999999999998E-2</v>
      </c>
      <c r="O463">
        <v>4.0800000000000003E-2</v>
      </c>
      <c r="P463">
        <v>6.8199999999999997E-2</v>
      </c>
      <c r="Q463">
        <v>2.3699999999999999E-2</v>
      </c>
      <c r="R463">
        <v>3.32E-2</v>
      </c>
      <c r="S463">
        <v>6.8199999999999997E-2</v>
      </c>
      <c r="T463">
        <v>6.8199999999999997E-2</v>
      </c>
      <c r="U463">
        <v>0.99989731566100004</v>
      </c>
      <c r="V463">
        <v>0.99985370178400002</v>
      </c>
      <c r="W463">
        <v>0.99975103246700003</v>
      </c>
      <c r="X463" t="s">
        <v>491</v>
      </c>
      <c r="Y463" t="s">
        <v>29</v>
      </c>
      <c r="Z463">
        <v>13</v>
      </c>
      <c r="AA463">
        <v>1705.1775</v>
      </c>
    </row>
    <row r="464" spans="1:27" x14ac:dyDescent="0.25">
      <c r="A464">
        <v>1000059</v>
      </c>
      <c r="B464" t="s">
        <v>30</v>
      </c>
      <c r="C464">
        <v>8766084.4313999992</v>
      </c>
      <c r="D464">
        <v>604158.74659999995</v>
      </c>
      <c r="E464">
        <v>3062.0770000000002</v>
      </c>
      <c r="F464">
        <v>3120.4335999999998</v>
      </c>
      <c r="G464">
        <v>-58.356699999999996</v>
      </c>
      <c r="H464">
        <v>6.5620000000000003</v>
      </c>
      <c r="K464" s="1">
        <v>44418.535555555558</v>
      </c>
      <c r="N464">
        <v>6.13E-2</v>
      </c>
      <c r="O464">
        <v>3.1399999999999997E-2</v>
      </c>
      <c r="P464">
        <v>5.2600000000000001E-2</v>
      </c>
      <c r="Q464">
        <v>1.83E-2</v>
      </c>
      <c r="R464">
        <v>2.5600000000000001E-2</v>
      </c>
      <c r="S464">
        <v>5.2600000000000001E-2</v>
      </c>
      <c r="T464">
        <v>5.2600000000000001E-2</v>
      </c>
      <c r="U464">
        <v>0.99989731519500002</v>
      </c>
      <c r="V464">
        <v>0.99985369448200001</v>
      </c>
      <c r="W464">
        <v>0.99975102470099997</v>
      </c>
      <c r="X464" t="s">
        <v>492</v>
      </c>
      <c r="Y464" t="s">
        <v>29</v>
      </c>
      <c r="Z464">
        <v>13</v>
      </c>
      <c r="AA464">
        <v>1699.1561999999999</v>
      </c>
    </row>
    <row r="465" spans="1:27" x14ac:dyDescent="0.25">
      <c r="A465">
        <v>1000060</v>
      </c>
      <c r="B465" t="s">
        <v>30</v>
      </c>
      <c r="C465">
        <v>8766088.9449000005</v>
      </c>
      <c r="D465">
        <v>604149.68830000004</v>
      </c>
      <c r="E465">
        <v>3062.6262000000002</v>
      </c>
      <c r="F465">
        <v>3120.9825000000001</v>
      </c>
      <c r="G465">
        <v>-58.356400000000001</v>
      </c>
      <c r="H465">
        <v>6.5620000000000003</v>
      </c>
      <c r="K465" s="1">
        <v>44418.535671296297</v>
      </c>
      <c r="N465">
        <v>6.8699999999999997E-2</v>
      </c>
      <c r="O465">
        <v>3.56E-2</v>
      </c>
      <c r="P465">
        <v>5.8799999999999998E-2</v>
      </c>
      <c r="Q465">
        <v>2.1000000000000001E-2</v>
      </c>
      <c r="R465">
        <v>2.8799999999999999E-2</v>
      </c>
      <c r="S465">
        <v>5.8799999999999998E-2</v>
      </c>
      <c r="T465">
        <v>5.8799999999999998E-2</v>
      </c>
      <c r="U465">
        <v>0.99989731416899996</v>
      </c>
      <c r="V465">
        <v>0.99985366824400002</v>
      </c>
      <c r="W465">
        <v>0.99975099743999996</v>
      </c>
      <c r="X465" t="s">
        <v>493</v>
      </c>
      <c r="Y465" t="s">
        <v>29</v>
      </c>
      <c r="Z465">
        <v>13</v>
      </c>
      <c r="AA465">
        <v>1691.0512000000001</v>
      </c>
    </row>
    <row r="466" spans="1:27" x14ac:dyDescent="0.25">
      <c r="A466">
        <v>1000061</v>
      </c>
      <c r="B466" t="s">
        <v>30</v>
      </c>
      <c r="C466">
        <v>8766090.7085999995</v>
      </c>
      <c r="D466">
        <v>604147.08589999995</v>
      </c>
      <c r="E466">
        <v>3062.4632000000001</v>
      </c>
      <c r="F466">
        <v>3120.8193999999999</v>
      </c>
      <c r="G466">
        <v>-58.356299999999997</v>
      </c>
      <c r="H466">
        <v>6.5620000000000003</v>
      </c>
      <c r="K466" s="1">
        <v>44418.535787037035</v>
      </c>
      <c r="N466">
        <v>7.9399999999999998E-2</v>
      </c>
      <c r="O466">
        <v>4.1099999999999998E-2</v>
      </c>
      <c r="P466">
        <v>6.7900000000000002E-2</v>
      </c>
      <c r="Q466">
        <v>2.4199999999999999E-2</v>
      </c>
      <c r="R466">
        <v>3.32E-2</v>
      </c>
      <c r="S466">
        <v>6.7900000000000002E-2</v>
      </c>
      <c r="T466">
        <v>6.7900000000000002E-2</v>
      </c>
      <c r="U466">
        <v>0.99989731387299996</v>
      </c>
      <c r="V466">
        <v>0.99985367602999997</v>
      </c>
      <c r="W466">
        <v>0.99975100492900004</v>
      </c>
      <c r="X466" t="s">
        <v>494</v>
      </c>
      <c r="Y466" t="s">
        <v>29</v>
      </c>
      <c r="Z466">
        <v>13</v>
      </c>
      <c r="AA466">
        <v>1688.309</v>
      </c>
    </row>
    <row r="467" spans="1:27" x14ac:dyDescent="0.25">
      <c r="A467">
        <v>1000062</v>
      </c>
      <c r="B467" t="s">
        <v>30</v>
      </c>
      <c r="C467">
        <v>8766091.1579999998</v>
      </c>
      <c r="D467">
        <v>604145.22180000006</v>
      </c>
      <c r="E467">
        <v>3062.1201000000001</v>
      </c>
      <c r="F467">
        <v>3120.4762999999998</v>
      </c>
      <c r="G467">
        <v>-58.356200000000001</v>
      </c>
      <c r="H467">
        <v>6.5620000000000003</v>
      </c>
      <c r="K467" s="1">
        <v>44418.535902777781</v>
      </c>
      <c r="N467">
        <v>6.7000000000000004E-2</v>
      </c>
      <c r="O467">
        <v>3.4700000000000002E-2</v>
      </c>
      <c r="P467">
        <v>5.7299999999999997E-2</v>
      </c>
      <c r="Q467">
        <v>2.0400000000000001E-2</v>
      </c>
      <c r="R467">
        <v>2.8000000000000001E-2</v>
      </c>
      <c r="S467">
        <v>5.7299999999999997E-2</v>
      </c>
      <c r="T467">
        <v>5.7299999999999997E-2</v>
      </c>
      <c r="U467">
        <v>0.99989731366300005</v>
      </c>
      <c r="V467">
        <v>0.99985369242</v>
      </c>
      <c r="W467">
        <v>0.99975102110699998</v>
      </c>
      <c r="X467" t="s">
        <v>495</v>
      </c>
      <c r="Y467" t="s">
        <v>29</v>
      </c>
      <c r="Z467">
        <v>13</v>
      </c>
      <c r="AA467">
        <v>1687.0739000000001</v>
      </c>
    </row>
    <row r="468" spans="1:27" x14ac:dyDescent="0.25">
      <c r="A468">
        <v>1000063</v>
      </c>
      <c r="B468" t="s">
        <v>30</v>
      </c>
      <c r="C468">
        <v>8766094.9996000007</v>
      </c>
      <c r="D468">
        <v>604135.89040000003</v>
      </c>
      <c r="E468">
        <v>3062.8688000000002</v>
      </c>
      <c r="F468">
        <v>3121.2247000000002</v>
      </c>
      <c r="G468">
        <v>-58.355899999999998</v>
      </c>
      <c r="H468">
        <v>6.5620000000000003</v>
      </c>
      <c r="K468" s="1">
        <v>44418.53601851852</v>
      </c>
      <c r="N468">
        <v>6.3899999999999998E-2</v>
      </c>
      <c r="O468">
        <v>3.3099999999999997E-2</v>
      </c>
      <c r="P468">
        <v>5.4699999999999999E-2</v>
      </c>
      <c r="Q468">
        <v>1.95E-2</v>
      </c>
      <c r="R468">
        <v>2.6700000000000002E-2</v>
      </c>
      <c r="S468">
        <v>5.4699999999999999E-2</v>
      </c>
      <c r="T468">
        <v>5.4699999999999999E-2</v>
      </c>
      <c r="U468">
        <v>0.99989731260900006</v>
      </c>
      <c r="V468">
        <v>0.99985365665100001</v>
      </c>
      <c r="W468">
        <v>0.99975098428800002</v>
      </c>
      <c r="X468" t="s">
        <v>496</v>
      </c>
      <c r="Y468" t="s">
        <v>29</v>
      </c>
      <c r="Z468">
        <v>13</v>
      </c>
      <c r="AA468">
        <v>1679.4828</v>
      </c>
    </row>
    <row r="469" spans="1:27" x14ac:dyDescent="0.25">
      <c r="A469">
        <v>1000064</v>
      </c>
      <c r="B469" t="s">
        <v>30</v>
      </c>
      <c r="C469">
        <v>8766098.8414999992</v>
      </c>
      <c r="D469">
        <v>604130.82579999999</v>
      </c>
      <c r="E469">
        <v>3062.4778999999999</v>
      </c>
      <c r="F469">
        <v>3120.8335999999999</v>
      </c>
      <c r="G469">
        <v>-58.355699999999999</v>
      </c>
      <c r="H469">
        <v>6.5620000000000003</v>
      </c>
      <c r="K469" s="1">
        <v>44418.536134259259</v>
      </c>
      <c r="N469">
        <v>5.6599999999999998E-2</v>
      </c>
      <c r="O469">
        <v>2.9100000000000001E-2</v>
      </c>
      <c r="P469">
        <v>4.8500000000000001E-2</v>
      </c>
      <c r="Q469">
        <v>1.7000000000000001E-2</v>
      </c>
      <c r="R469">
        <v>2.3599999999999999E-2</v>
      </c>
      <c r="S469">
        <v>4.8500000000000001E-2</v>
      </c>
      <c r="T469">
        <v>4.8500000000000001E-2</v>
      </c>
      <c r="U469">
        <v>0.99989731203200005</v>
      </c>
      <c r="V469">
        <v>0.999853675326</v>
      </c>
      <c r="W469">
        <v>0.99975100238400005</v>
      </c>
      <c r="X469" t="s">
        <v>497</v>
      </c>
      <c r="Y469" t="s">
        <v>29</v>
      </c>
      <c r="Z469">
        <v>12</v>
      </c>
      <c r="AA469">
        <v>1673.7973</v>
      </c>
    </row>
    <row r="470" spans="1:27" x14ac:dyDescent="0.25">
      <c r="A470">
        <v>1000065</v>
      </c>
      <c r="B470" t="s">
        <v>30</v>
      </c>
      <c r="C470">
        <v>8766103.5947999991</v>
      </c>
      <c r="D470">
        <v>604118.47739999997</v>
      </c>
      <c r="E470">
        <v>3062.8573999999999</v>
      </c>
      <c r="F470">
        <v>3121.2125999999998</v>
      </c>
      <c r="G470">
        <v>-58.355200000000004</v>
      </c>
      <c r="H470">
        <v>6.5620000000000003</v>
      </c>
      <c r="K470" s="1">
        <v>44418.536249999997</v>
      </c>
      <c r="N470">
        <v>7.46E-2</v>
      </c>
      <c r="O470">
        <v>3.8600000000000002E-2</v>
      </c>
      <c r="P470">
        <v>6.3799999999999996E-2</v>
      </c>
      <c r="Q470">
        <v>2.2499999999999999E-2</v>
      </c>
      <c r="R470">
        <v>3.1399999999999997E-2</v>
      </c>
      <c r="S470">
        <v>6.3799999999999996E-2</v>
      </c>
      <c r="T470">
        <v>6.3799999999999996E-2</v>
      </c>
      <c r="U470">
        <v>0.99989731063800003</v>
      </c>
      <c r="V470">
        <v>0.99985365719599995</v>
      </c>
      <c r="W470">
        <v>0.99975098286300002</v>
      </c>
      <c r="X470" t="s">
        <v>498</v>
      </c>
      <c r="Y470" t="s">
        <v>29</v>
      </c>
      <c r="Z470">
        <v>12</v>
      </c>
      <c r="AA470">
        <v>1664.1051</v>
      </c>
    </row>
    <row r="471" spans="1:27" x14ac:dyDescent="0.25">
      <c r="A471">
        <v>1000066</v>
      </c>
      <c r="B471" t="s">
        <v>30</v>
      </c>
      <c r="C471">
        <v>8766106.3177000005</v>
      </c>
      <c r="D471">
        <v>604112.21369999996</v>
      </c>
      <c r="E471">
        <v>3062.5574999999999</v>
      </c>
      <c r="F471">
        <v>3120.9124999999999</v>
      </c>
      <c r="G471">
        <v>-58.354999999999997</v>
      </c>
      <c r="H471">
        <v>6.5620000000000003</v>
      </c>
      <c r="K471" s="1">
        <v>44418.536365740743</v>
      </c>
      <c r="N471">
        <v>4.9500000000000002E-2</v>
      </c>
      <c r="O471">
        <v>2.5000000000000001E-2</v>
      </c>
      <c r="P471">
        <v>4.2700000000000002E-2</v>
      </c>
      <c r="Q471">
        <v>1.4800000000000001E-2</v>
      </c>
      <c r="R471">
        <v>2.0199999999999999E-2</v>
      </c>
      <c r="S471">
        <v>4.2700000000000002E-2</v>
      </c>
      <c r="T471">
        <v>4.2700000000000002E-2</v>
      </c>
      <c r="U471">
        <v>0.99989730993100001</v>
      </c>
      <c r="V471">
        <v>0.999853671522</v>
      </c>
      <c r="W471">
        <v>0.99975099647900001</v>
      </c>
      <c r="X471" t="s">
        <v>499</v>
      </c>
      <c r="Y471" t="s">
        <v>29</v>
      </c>
      <c r="Z471">
        <v>11</v>
      </c>
      <c r="AA471">
        <v>1658.9264000000001</v>
      </c>
    </row>
    <row r="472" spans="1:27" x14ac:dyDescent="0.25">
      <c r="A472">
        <v>1000067</v>
      </c>
      <c r="B472" t="s">
        <v>30</v>
      </c>
      <c r="C472">
        <v>8766110.1805000007</v>
      </c>
      <c r="D472">
        <v>604099.72470000002</v>
      </c>
      <c r="E472">
        <v>3062.0337</v>
      </c>
      <c r="F472">
        <v>3120.3881999999999</v>
      </c>
      <c r="G472">
        <v>-58.354599999999998</v>
      </c>
      <c r="H472">
        <v>6.5620000000000003</v>
      </c>
      <c r="K472" s="1">
        <v>44418.536481481482</v>
      </c>
      <c r="N472">
        <v>7.0900000000000005E-2</v>
      </c>
      <c r="O472">
        <v>3.5900000000000001E-2</v>
      </c>
      <c r="P472">
        <v>6.1199999999999997E-2</v>
      </c>
      <c r="Q472">
        <v>2.12E-2</v>
      </c>
      <c r="R472">
        <v>2.8899999999999999E-2</v>
      </c>
      <c r="S472">
        <v>6.1199999999999997E-2</v>
      </c>
      <c r="T472">
        <v>6.1199999999999997E-2</v>
      </c>
      <c r="U472">
        <v>0.99989730852400005</v>
      </c>
      <c r="V472">
        <v>0.99985369654599998</v>
      </c>
      <c r="W472">
        <v>0.99975102009500005</v>
      </c>
      <c r="X472" t="s">
        <v>500</v>
      </c>
      <c r="Y472" t="s">
        <v>29</v>
      </c>
      <c r="Z472">
        <v>11</v>
      </c>
      <c r="AA472">
        <v>1650.0517</v>
      </c>
    </row>
    <row r="473" spans="1:27" x14ac:dyDescent="0.25">
      <c r="A473">
        <v>1000068</v>
      </c>
      <c r="B473" t="s">
        <v>30</v>
      </c>
      <c r="C473">
        <v>8766112.9506999999</v>
      </c>
      <c r="D473">
        <v>604087.91989999998</v>
      </c>
      <c r="E473">
        <v>3062.3094000000001</v>
      </c>
      <c r="F473">
        <v>3120.6635999999999</v>
      </c>
      <c r="G473">
        <v>-58.354199999999999</v>
      </c>
      <c r="H473">
        <v>6.5620000000000003</v>
      </c>
      <c r="K473" s="1">
        <v>44418.536597222221</v>
      </c>
      <c r="N473">
        <v>9.7600000000000006E-2</v>
      </c>
      <c r="O473">
        <v>4.9299999999999997E-2</v>
      </c>
      <c r="P473">
        <v>8.4199999999999997E-2</v>
      </c>
      <c r="Q473">
        <v>2.9100000000000001E-2</v>
      </c>
      <c r="R473">
        <v>3.9800000000000002E-2</v>
      </c>
      <c r="S473">
        <v>8.4199999999999997E-2</v>
      </c>
      <c r="T473">
        <v>8.4199999999999997E-2</v>
      </c>
      <c r="U473">
        <v>0.99989730719799996</v>
      </c>
      <c r="V473">
        <v>0.99985368337199998</v>
      </c>
      <c r="W473">
        <v>0.99975100559600005</v>
      </c>
      <c r="X473" t="s">
        <v>501</v>
      </c>
      <c r="Y473" t="s">
        <v>29</v>
      </c>
      <c r="Z473">
        <v>11</v>
      </c>
      <c r="AA473">
        <v>1642.5127</v>
      </c>
    </row>
    <row r="474" spans="1:27" x14ac:dyDescent="0.25">
      <c r="A474">
        <v>1000069</v>
      </c>
      <c r="B474" t="s">
        <v>30</v>
      </c>
      <c r="C474">
        <v>8766118.3224999998</v>
      </c>
      <c r="D474">
        <v>604073.75</v>
      </c>
      <c r="E474">
        <v>3061.8539999999998</v>
      </c>
      <c r="F474">
        <v>3120.2076999999999</v>
      </c>
      <c r="G474">
        <v>-58.353700000000003</v>
      </c>
      <c r="H474">
        <v>6.5620000000000003</v>
      </c>
      <c r="K474" s="1">
        <v>44418.536712962959</v>
      </c>
      <c r="N474">
        <v>6.8500000000000005E-2</v>
      </c>
      <c r="O474">
        <v>3.3799999999999997E-2</v>
      </c>
      <c r="P474">
        <v>5.9499999999999997E-2</v>
      </c>
      <c r="Q474">
        <v>2.18E-2</v>
      </c>
      <c r="R474">
        <v>2.5899999999999999E-2</v>
      </c>
      <c r="S474">
        <v>5.9499999999999997E-2</v>
      </c>
      <c r="T474">
        <v>5.9499999999999997E-2</v>
      </c>
      <c r="U474">
        <v>0.99989730560099999</v>
      </c>
      <c r="V474">
        <v>0.999853705127</v>
      </c>
      <c r="W474">
        <v>0.99975102575200003</v>
      </c>
      <c r="X474" t="s">
        <v>502</v>
      </c>
      <c r="Y474" t="s">
        <v>29</v>
      </c>
      <c r="Z474">
        <v>10</v>
      </c>
      <c r="AA474">
        <v>1631.6765</v>
      </c>
    </row>
    <row r="475" spans="1:27" x14ac:dyDescent="0.25">
      <c r="A475">
        <v>1000070</v>
      </c>
      <c r="B475" t="s">
        <v>30</v>
      </c>
      <c r="C475">
        <v>8766119.1523000002</v>
      </c>
      <c r="D475">
        <v>604069.49199999997</v>
      </c>
      <c r="E475">
        <v>3061.7554</v>
      </c>
      <c r="F475">
        <v>3120.1089999999999</v>
      </c>
      <c r="G475">
        <v>-58.353499999999997</v>
      </c>
      <c r="H475">
        <v>6.5620000000000003</v>
      </c>
      <c r="K475" s="1">
        <v>44418.536828703705</v>
      </c>
      <c r="N475">
        <v>8.0600000000000005E-2</v>
      </c>
      <c r="O475">
        <v>0.04</v>
      </c>
      <c r="P475">
        <v>7.0000000000000007E-2</v>
      </c>
      <c r="Q475">
        <v>2.3199999999999998E-2</v>
      </c>
      <c r="R475">
        <v>3.2599999999999997E-2</v>
      </c>
      <c r="S475">
        <v>7.0000000000000007E-2</v>
      </c>
      <c r="T475">
        <v>7.0000000000000007E-2</v>
      </c>
      <c r="U475">
        <v>0.99989730512300001</v>
      </c>
      <c r="V475">
        <v>0.99985370983699995</v>
      </c>
      <c r="W475">
        <v>0.99975102998400001</v>
      </c>
      <c r="X475" t="s">
        <v>503</v>
      </c>
      <c r="Y475" t="s">
        <v>29</v>
      </c>
      <c r="Z475">
        <v>11</v>
      </c>
      <c r="AA475">
        <v>1629.1470999999999</v>
      </c>
    </row>
    <row r="476" spans="1:27" x14ac:dyDescent="0.25">
      <c r="A476">
        <v>1000071</v>
      </c>
      <c r="B476" t="s">
        <v>70</v>
      </c>
      <c r="C476">
        <v>8766119.6195</v>
      </c>
      <c r="D476">
        <v>604063.54619999998</v>
      </c>
      <c r="E476">
        <v>3062.1460000000002</v>
      </c>
      <c r="F476">
        <v>3120.4992999999999</v>
      </c>
      <c r="G476">
        <v>-58.353299999999997</v>
      </c>
      <c r="H476">
        <v>6.5620000000000003</v>
      </c>
      <c r="K476" s="1">
        <v>44418.536944444444</v>
      </c>
      <c r="N476">
        <v>0.55940000000000001</v>
      </c>
      <c r="O476">
        <v>0.27239999999999998</v>
      </c>
      <c r="P476">
        <v>0.48859999999999998</v>
      </c>
      <c r="Q476">
        <v>0.155</v>
      </c>
      <c r="R476">
        <v>0.224</v>
      </c>
      <c r="S476">
        <v>0.48859999999999998</v>
      </c>
      <c r="T476">
        <v>0.48859999999999998</v>
      </c>
      <c r="U476">
        <v>0.99989730445900005</v>
      </c>
      <c r="V476">
        <v>0.99985369118099998</v>
      </c>
      <c r="W476">
        <v>0.99975101066500005</v>
      </c>
      <c r="X476" t="s">
        <v>504</v>
      </c>
      <c r="Y476" t="s">
        <v>29</v>
      </c>
      <c r="Z476">
        <v>10</v>
      </c>
      <c r="AA476">
        <v>1626.2574999999999</v>
      </c>
    </row>
    <row r="477" spans="1:27" x14ac:dyDescent="0.25">
      <c r="A477">
        <v>1000072</v>
      </c>
      <c r="B477" t="s">
        <v>30</v>
      </c>
      <c r="C477">
        <v>8766122.9526000004</v>
      </c>
      <c r="D477">
        <v>604056.73699999996</v>
      </c>
      <c r="E477">
        <v>3060.7483000000002</v>
      </c>
      <c r="F477">
        <v>3119.1014</v>
      </c>
      <c r="G477">
        <v>-58.353099999999998</v>
      </c>
      <c r="H477">
        <v>6.5620000000000003</v>
      </c>
      <c r="K477" s="1">
        <v>44418.537060185183</v>
      </c>
      <c r="N477">
        <v>9.8900000000000002E-2</v>
      </c>
      <c r="O477">
        <v>4.9299999999999997E-2</v>
      </c>
      <c r="P477">
        <v>8.5800000000000001E-2</v>
      </c>
      <c r="Q477">
        <v>2.86E-2</v>
      </c>
      <c r="R477">
        <v>4.02E-2</v>
      </c>
      <c r="S477">
        <v>8.5800000000000001E-2</v>
      </c>
      <c r="T477">
        <v>8.5800000000000001E-2</v>
      </c>
      <c r="U477">
        <v>0.99989730368899998</v>
      </c>
      <c r="V477">
        <v>0.999853757949</v>
      </c>
      <c r="W477">
        <v>0.99975107665600005</v>
      </c>
      <c r="X477" t="s">
        <v>505</v>
      </c>
      <c r="Y477" t="s">
        <v>29</v>
      </c>
      <c r="Z477">
        <v>11</v>
      </c>
      <c r="AA477">
        <v>1620.4169999999999</v>
      </c>
    </row>
    <row r="478" spans="1:27" x14ac:dyDescent="0.25">
      <c r="A478">
        <v>1000073</v>
      </c>
      <c r="B478" t="s">
        <v>30</v>
      </c>
      <c r="C478">
        <v>8766131.6530000009</v>
      </c>
      <c r="D478">
        <v>604054.13560000004</v>
      </c>
      <c r="E478">
        <v>3060.1925000000001</v>
      </c>
      <c r="F478">
        <v>3118.5454</v>
      </c>
      <c r="G478">
        <v>-58.352899999999998</v>
      </c>
      <c r="H478">
        <v>6.5620000000000003</v>
      </c>
      <c r="K478" s="1">
        <v>44418.537175925929</v>
      </c>
      <c r="N478">
        <v>9.3700000000000006E-2</v>
      </c>
      <c r="O478">
        <v>4.5499999999999999E-2</v>
      </c>
      <c r="P478">
        <v>8.1900000000000001E-2</v>
      </c>
      <c r="Q478">
        <v>2.5700000000000001E-2</v>
      </c>
      <c r="R478">
        <v>3.7499999999999999E-2</v>
      </c>
      <c r="S478">
        <v>8.1900000000000001E-2</v>
      </c>
      <c r="T478">
        <v>8.1900000000000001E-2</v>
      </c>
      <c r="U478">
        <v>0.99989730337299998</v>
      </c>
      <c r="V478">
        <v>0.99985378450200002</v>
      </c>
      <c r="W478">
        <v>0.99975110289000002</v>
      </c>
      <c r="X478" t="s">
        <v>506</v>
      </c>
      <c r="Y478" t="s">
        <v>29</v>
      </c>
      <c r="Z478">
        <v>10</v>
      </c>
      <c r="AA478">
        <v>1611.4157</v>
      </c>
    </row>
    <row r="479" spans="1:27" x14ac:dyDescent="0.25">
      <c r="A479">
        <v>1000074</v>
      </c>
      <c r="B479" t="s">
        <v>30</v>
      </c>
      <c r="C479">
        <v>8766138.9931000005</v>
      </c>
      <c r="D479">
        <v>604051.29599999997</v>
      </c>
      <c r="E479">
        <v>3059.4711000000002</v>
      </c>
      <c r="F479">
        <v>3117.8238000000001</v>
      </c>
      <c r="G479">
        <v>-58.352699999999999</v>
      </c>
      <c r="H479">
        <v>6.5620000000000003</v>
      </c>
      <c r="K479" s="1">
        <v>44418.537291666667</v>
      </c>
      <c r="N479">
        <v>5.8999999999999997E-2</v>
      </c>
      <c r="O479">
        <v>2.8299999999999999E-2</v>
      </c>
      <c r="P479">
        <v>5.1799999999999999E-2</v>
      </c>
      <c r="Q479">
        <v>1.6899999999999998E-2</v>
      </c>
      <c r="R479">
        <v>2.2700000000000001E-2</v>
      </c>
      <c r="S479">
        <v>5.1799999999999999E-2</v>
      </c>
      <c r="T479">
        <v>5.1799999999999999E-2</v>
      </c>
      <c r="U479">
        <v>0.99989730303400004</v>
      </c>
      <c r="V479">
        <v>0.99985381896699999</v>
      </c>
      <c r="W479">
        <v>0.999751137013</v>
      </c>
      <c r="X479" t="s">
        <v>507</v>
      </c>
      <c r="Y479" t="s">
        <v>29</v>
      </c>
      <c r="Z479">
        <v>10</v>
      </c>
      <c r="AA479">
        <v>1603.5571</v>
      </c>
    </row>
    <row r="480" spans="1:27" x14ac:dyDescent="0.25">
      <c r="A480">
        <v>1000075</v>
      </c>
      <c r="B480" t="s">
        <v>30</v>
      </c>
      <c r="C480">
        <v>8766145.3649000004</v>
      </c>
      <c r="D480">
        <v>604049.29009999998</v>
      </c>
      <c r="E480">
        <v>3059.4506999999999</v>
      </c>
      <c r="F480">
        <v>3117.8033</v>
      </c>
      <c r="G480">
        <v>-58.352600000000002</v>
      </c>
      <c r="H480">
        <v>6.5620000000000003</v>
      </c>
      <c r="K480" s="1">
        <v>44418.537407407406</v>
      </c>
      <c r="N480">
        <v>6.7199999999999996E-2</v>
      </c>
      <c r="O480">
        <v>3.2599999999999997E-2</v>
      </c>
      <c r="P480">
        <v>5.8799999999999998E-2</v>
      </c>
      <c r="Q480">
        <v>1.84E-2</v>
      </c>
      <c r="R480">
        <v>2.69E-2</v>
      </c>
      <c r="S480">
        <v>5.8799999999999998E-2</v>
      </c>
      <c r="T480">
        <v>5.8799999999999998E-2</v>
      </c>
      <c r="U480">
        <v>0.99989730279099998</v>
      </c>
      <c r="V480">
        <v>0.99985381993900002</v>
      </c>
      <c r="W480">
        <v>0.99975113774199997</v>
      </c>
      <c r="X480" t="s">
        <v>508</v>
      </c>
      <c r="Y480" t="s">
        <v>29</v>
      </c>
      <c r="Z480">
        <v>10</v>
      </c>
      <c r="AA480">
        <v>1596.9244000000001</v>
      </c>
    </row>
    <row r="481" spans="1:27" x14ac:dyDescent="0.25">
      <c r="A481">
        <v>1000076</v>
      </c>
      <c r="B481" t="s">
        <v>30</v>
      </c>
      <c r="C481">
        <v>8766149.8805999998</v>
      </c>
      <c r="D481">
        <v>604047.44310000003</v>
      </c>
      <c r="E481">
        <v>3059.7338</v>
      </c>
      <c r="F481">
        <v>3118.0862999999999</v>
      </c>
      <c r="G481">
        <v>-58.352400000000003</v>
      </c>
      <c r="H481">
        <v>6.5620000000000003</v>
      </c>
      <c r="K481" s="1">
        <v>44418.537523148145</v>
      </c>
      <c r="N481">
        <v>6.4299999999999996E-2</v>
      </c>
      <c r="O481">
        <v>3.2399999999999998E-2</v>
      </c>
      <c r="P481">
        <v>5.5500000000000001E-2</v>
      </c>
      <c r="Q481">
        <v>1.8599999999999998E-2</v>
      </c>
      <c r="R481">
        <v>2.6599999999999999E-2</v>
      </c>
      <c r="S481">
        <v>5.5500000000000001E-2</v>
      </c>
      <c r="T481">
        <v>5.5500000000000001E-2</v>
      </c>
      <c r="U481">
        <v>0.99989730257099996</v>
      </c>
      <c r="V481">
        <v>0.99985380641400001</v>
      </c>
      <c r="W481">
        <v>0.99975112399900001</v>
      </c>
      <c r="X481" t="s">
        <v>509</v>
      </c>
      <c r="Y481" t="s">
        <v>29</v>
      </c>
      <c r="Z481">
        <v>12</v>
      </c>
      <c r="AA481">
        <v>1592.0487000000001</v>
      </c>
    </row>
    <row r="482" spans="1:27" x14ac:dyDescent="0.25">
      <c r="A482">
        <v>1000077</v>
      </c>
      <c r="B482" t="s">
        <v>30</v>
      </c>
      <c r="C482">
        <v>8766154.3604000006</v>
      </c>
      <c r="D482">
        <v>604047.31050000002</v>
      </c>
      <c r="E482">
        <v>3059.7177000000001</v>
      </c>
      <c r="F482">
        <v>3118.0700999999999</v>
      </c>
      <c r="G482">
        <v>-58.352400000000003</v>
      </c>
      <c r="H482">
        <v>6.5620000000000003</v>
      </c>
      <c r="K482" s="1">
        <v>44418.537638888891</v>
      </c>
      <c r="N482">
        <v>6.3700000000000007E-2</v>
      </c>
      <c r="O482">
        <v>3.0800000000000001E-2</v>
      </c>
      <c r="P482">
        <v>5.5800000000000002E-2</v>
      </c>
      <c r="Q482">
        <v>1.7500000000000002E-2</v>
      </c>
      <c r="R482">
        <v>2.5399999999999999E-2</v>
      </c>
      <c r="S482">
        <v>5.5800000000000002E-2</v>
      </c>
      <c r="T482">
        <v>5.5800000000000002E-2</v>
      </c>
      <c r="U482">
        <v>0.99989730254300002</v>
      </c>
      <c r="V482">
        <v>0.99985380718299999</v>
      </c>
      <c r="W482">
        <v>0.99975112474000005</v>
      </c>
      <c r="X482" t="s">
        <v>510</v>
      </c>
      <c r="Y482" t="s">
        <v>29</v>
      </c>
      <c r="Z482">
        <v>10</v>
      </c>
      <c r="AA482">
        <v>1587.9127000000001</v>
      </c>
    </row>
    <row r="483" spans="1:27" x14ac:dyDescent="0.25">
      <c r="A483">
        <v>1000078</v>
      </c>
      <c r="B483" t="s">
        <v>30</v>
      </c>
      <c r="C483">
        <v>8766155.4410999995</v>
      </c>
      <c r="D483">
        <v>604047.97970000003</v>
      </c>
      <c r="E483">
        <v>3059.5596</v>
      </c>
      <c r="F483">
        <v>3117.9119999999998</v>
      </c>
      <c r="G483">
        <v>-58.352400000000003</v>
      </c>
      <c r="H483">
        <v>6.5620000000000003</v>
      </c>
      <c r="K483" s="1">
        <v>44418.537754629629</v>
      </c>
      <c r="N483">
        <v>6.2600000000000003E-2</v>
      </c>
      <c r="O483">
        <v>3.1099999999999999E-2</v>
      </c>
      <c r="P483">
        <v>5.4399999999999997E-2</v>
      </c>
      <c r="Q483">
        <v>1.7399999999999999E-2</v>
      </c>
      <c r="R483">
        <v>2.5700000000000001E-2</v>
      </c>
      <c r="S483">
        <v>5.4399999999999997E-2</v>
      </c>
      <c r="T483">
        <v>5.4399999999999997E-2</v>
      </c>
      <c r="U483">
        <v>0.99989730261400001</v>
      </c>
      <c r="V483">
        <v>0.99985381473900004</v>
      </c>
      <c r="W483">
        <v>0.99975113236599999</v>
      </c>
      <c r="X483" t="s">
        <v>511</v>
      </c>
      <c r="Y483" t="s">
        <v>29</v>
      </c>
      <c r="Z483">
        <v>11</v>
      </c>
      <c r="AA483">
        <v>1587.2049</v>
      </c>
    </row>
    <row r="484" spans="1:27" x14ac:dyDescent="0.25">
      <c r="A484">
        <v>1000079</v>
      </c>
      <c r="B484" t="s">
        <v>30</v>
      </c>
      <c r="C484">
        <v>8766160.8451000005</v>
      </c>
      <c r="D484">
        <v>604048.07810000004</v>
      </c>
      <c r="E484">
        <v>3059.5556999999999</v>
      </c>
      <c r="F484">
        <v>3117.9079999999999</v>
      </c>
      <c r="G484">
        <v>-58.3523</v>
      </c>
      <c r="H484">
        <v>6.5620000000000003</v>
      </c>
      <c r="K484" s="1">
        <v>44418.537870370368</v>
      </c>
      <c r="N484">
        <v>0.104</v>
      </c>
      <c r="O484">
        <v>5.2900000000000003E-2</v>
      </c>
      <c r="P484">
        <v>8.9599999999999999E-2</v>
      </c>
      <c r="Q484">
        <v>2.8799999999999999E-2</v>
      </c>
      <c r="R484">
        <v>4.4400000000000002E-2</v>
      </c>
      <c r="S484">
        <v>8.9599999999999999E-2</v>
      </c>
      <c r="T484">
        <v>8.9599999999999999E-2</v>
      </c>
      <c r="U484">
        <v>0.999897302609</v>
      </c>
      <c r="V484">
        <v>0.99985381492400005</v>
      </c>
      <c r="W484">
        <v>0.99975113254600001</v>
      </c>
      <c r="X484" t="s">
        <v>512</v>
      </c>
      <c r="Y484" t="s">
        <v>29</v>
      </c>
      <c r="Z484">
        <v>11</v>
      </c>
      <c r="AA484">
        <v>1582.3264999999999</v>
      </c>
    </row>
    <row r="485" spans="1:27" x14ac:dyDescent="0.25">
      <c r="A485">
        <v>1000080</v>
      </c>
      <c r="B485" t="s">
        <v>30</v>
      </c>
      <c r="C485">
        <v>8766167.1067999993</v>
      </c>
      <c r="D485">
        <v>604047.30920000002</v>
      </c>
      <c r="E485">
        <v>3059.8973999999998</v>
      </c>
      <c r="F485">
        <v>3118.2496000000001</v>
      </c>
      <c r="G485">
        <v>-58.352200000000003</v>
      </c>
      <c r="H485">
        <v>6.5620000000000003</v>
      </c>
      <c r="K485" s="1">
        <v>44418.537986111114</v>
      </c>
      <c r="N485">
        <v>7.7299999999999994E-2</v>
      </c>
      <c r="O485">
        <v>3.8100000000000002E-2</v>
      </c>
      <c r="P485">
        <v>6.7199999999999996E-2</v>
      </c>
      <c r="Q485">
        <v>2.2100000000000002E-2</v>
      </c>
      <c r="R485">
        <v>3.1099999999999999E-2</v>
      </c>
      <c r="S485">
        <v>6.7199999999999996E-2</v>
      </c>
      <c r="T485">
        <v>6.7199999999999996E-2</v>
      </c>
      <c r="U485">
        <v>0.999897302504</v>
      </c>
      <c r="V485">
        <v>0.99985379860099999</v>
      </c>
      <c r="W485">
        <v>0.99975111612000001</v>
      </c>
      <c r="X485" t="s">
        <v>513</v>
      </c>
      <c r="Y485" t="s">
        <v>29</v>
      </c>
      <c r="Z485">
        <v>11</v>
      </c>
      <c r="AA485">
        <v>1576.3109999999999</v>
      </c>
    </row>
    <row r="486" spans="1:27" x14ac:dyDescent="0.25">
      <c r="A486">
        <v>1000081</v>
      </c>
      <c r="B486" t="s">
        <v>30</v>
      </c>
      <c r="C486">
        <v>8766174.9757000003</v>
      </c>
      <c r="D486">
        <v>604045.91040000005</v>
      </c>
      <c r="E486">
        <v>3059.9189999999999</v>
      </c>
      <c r="F486">
        <v>3118.2710000000002</v>
      </c>
      <c r="G486">
        <v>-58.3521</v>
      </c>
      <c r="H486">
        <v>6.5620000000000003</v>
      </c>
      <c r="K486" s="1">
        <v>44418.538101851853</v>
      </c>
      <c r="N486">
        <v>6.7500000000000004E-2</v>
      </c>
      <c r="O486">
        <v>3.85E-2</v>
      </c>
      <c r="P486">
        <v>5.5500000000000001E-2</v>
      </c>
      <c r="Q486">
        <v>2.0500000000000001E-2</v>
      </c>
      <c r="R486">
        <v>3.27E-2</v>
      </c>
      <c r="S486">
        <v>5.5500000000000001E-2</v>
      </c>
      <c r="T486">
        <v>5.5500000000000001E-2</v>
      </c>
      <c r="U486">
        <v>0.99989730232399998</v>
      </c>
      <c r="V486">
        <v>0.99985379757000004</v>
      </c>
      <c r="W486">
        <v>0.99975111490900004</v>
      </c>
      <c r="X486" t="s">
        <v>514</v>
      </c>
      <c r="Y486" t="s">
        <v>29</v>
      </c>
      <c r="Z486">
        <v>10</v>
      </c>
      <c r="AA486">
        <v>1568.5741</v>
      </c>
    </row>
    <row r="487" spans="1:27" x14ac:dyDescent="0.25">
      <c r="A487">
        <v>1000082</v>
      </c>
      <c r="B487" t="s">
        <v>30</v>
      </c>
      <c r="C487">
        <v>8766182.3661000002</v>
      </c>
      <c r="D487">
        <v>604043.18700000003</v>
      </c>
      <c r="E487">
        <v>3060.0785999999998</v>
      </c>
      <c r="F487">
        <v>3118.4304999999999</v>
      </c>
      <c r="G487">
        <v>-58.351900000000001</v>
      </c>
      <c r="H487">
        <v>6.5620000000000003</v>
      </c>
      <c r="K487" s="1">
        <v>44418.538217592592</v>
      </c>
      <c r="N487">
        <v>5.5399999999999998E-2</v>
      </c>
      <c r="O487">
        <v>3.1300000000000001E-2</v>
      </c>
      <c r="P487">
        <v>4.5699999999999998E-2</v>
      </c>
      <c r="Q487">
        <v>1.6500000000000001E-2</v>
      </c>
      <c r="R487">
        <v>2.6599999999999999E-2</v>
      </c>
      <c r="S487">
        <v>4.5699999999999998E-2</v>
      </c>
      <c r="T487">
        <v>4.5699999999999998E-2</v>
      </c>
      <c r="U487">
        <v>0.99989730199799998</v>
      </c>
      <c r="V487">
        <v>0.999853789943</v>
      </c>
      <c r="W487">
        <v>0.99975110695699998</v>
      </c>
      <c r="X487" t="s">
        <v>515</v>
      </c>
      <c r="Y487" t="s">
        <v>29</v>
      </c>
      <c r="Z487">
        <v>11</v>
      </c>
      <c r="AA487">
        <v>1560.7213999999999</v>
      </c>
    </row>
    <row r="488" spans="1:27" x14ac:dyDescent="0.25">
      <c r="A488">
        <v>1000083</v>
      </c>
      <c r="B488" t="s">
        <v>30</v>
      </c>
      <c r="C488">
        <v>8766189.9041000009</v>
      </c>
      <c r="D488">
        <v>604039.44050000003</v>
      </c>
      <c r="E488">
        <v>3060.3766000000001</v>
      </c>
      <c r="F488">
        <v>3118.7283000000002</v>
      </c>
      <c r="G488">
        <v>-58.351700000000001</v>
      </c>
      <c r="H488">
        <v>6.5620000000000003</v>
      </c>
      <c r="K488" s="1">
        <v>44418.53833333333</v>
      </c>
      <c r="N488">
        <v>5.6300000000000003E-2</v>
      </c>
      <c r="O488">
        <v>2.7699999999999999E-2</v>
      </c>
      <c r="P488">
        <v>4.9000000000000002E-2</v>
      </c>
      <c r="Q488">
        <v>1.6E-2</v>
      </c>
      <c r="R488">
        <v>2.2599999999999999E-2</v>
      </c>
      <c r="S488">
        <v>4.9000000000000002E-2</v>
      </c>
      <c r="T488">
        <v>4.9000000000000002E-2</v>
      </c>
      <c r="U488">
        <v>0.99989730155800005</v>
      </c>
      <c r="V488">
        <v>0.99985377570699996</v>
      </c>
      <c r="W488">
        <v>0.99975109228199999</v>
      </c>
      <c r="X488" t="s">
        <v>516</v>
      </c>
      <c r="Y488" t="s">
        <v>29</v>
      </c>
      <c r="Z488">
        <v>11</v>
      </c>
      <c r="AA488">
        <v>1552.3077000000001</v>
      </c>
    </row>
    <row r="489" spans="1:27" x14ac:dyDescent="0.25">
      <c r="A489">
        <v>1000084</v>
      </c>
      <c r="B489" t="s">
        <v>30</v>
      </c>
      <c r="C489">
        <v>8766199.2986999992</v>
      </c>
      <c r="D489">
        <v>604037.03540000005</v>
      </c>
      <c r="E489">
        <v>3060.6289000000002</v>
      </c>
      <c r="F489">
        <v>3118.9803999999999</v>
      </c>
      <c r="G489">
        <v>-58.351500000000001</v>
      </c>
      <c r="H489">
        <v>6.5620000000000003</v>
      </c>
      <c r="K489" s="1">
        <v>44418.538449074076</v>
      </c>
      <c r="N489">
        <v>5.2499999999999998E-2</v>
      </c>
      <c r="O489">
        <v>2.58E-2</v>
      </c>
      <c r="P489">
        <v>4.5699999999999998E-2</v>
      </c>
      <c r="Q489">
        <v>1.4999999999999999E-2</v>
      </c>
      <c r="R489">
        <v>2.1000000000000001E-2</v>
      </c>
      <c r="S489">
        <v>4.5699999999999998E-2</v>
      </c>
      <c r="T489">
        <v>4.5699999999999998E-2</v>
      </c>
      <c r="U489">
        <v>0.99989730126099996</v>
      </c>
      <c r="V489">
        <v>0.99985376365300005</v>
      </c>
      <c r="W489">
        <v>0.99975107993199996</v>
      </c>
      <c r="X489" t="s">
        <v>517</v>
      </c>
      <c r="Y489" t="s">
        <v>29</v>
      </c>
      <c r="Z489">
        <v>11</v>
      </c>
      <c r="AA489">
        <v>1542.7673</v>
      </c>
    </row>
    <row r="490" spans="1:27" x14ac:dyDescent="0.25">
      <c r="A490">
        <v>1000085</v>
      </c>
      <c r="B490" t="s">
        <v>30</v>
      </c>
      <c r="C490">
        <v>8766208.3450000007</v>
      </c>
      <c r="D490">
        <v>604034.1912</v>
      </c>
      <c r="E490">
        <v>3060.8512999999998</v>
      </c>
      <c r="F490">
        <v>3119.2026000000001</v>
      </c>
      <c r="G490">
        <v>-58.351300000000002</v>
      </c>
      <c r="H490">
        <v>6.5620000000000003</v>
      </c>
      <c r="K490" s="1">
        <v>44418.538564814815</v>
      </c>
      <c r="N490">
        <v>5.6300000000000003E-2</v>
      </c>
      <c r="O490">
        <v>2.75E-2</v>
      </c>
      <c r="P490">
        <v>4.9000000000000002E-2</v>
      </c>
      <c r="Q490">
        <v>1.5800000000000002E-2</v>
      </c>
      <c r="R490">
        <v>2.2599999999999999E-2</v>
      </c>
      <c r="S490">
        <v>4.9000000000000002E-2</v>
      </c>
      <c r="T490">
        <v>4.9000000000000002E-2</v>
      </c>
      <c r="U490">
        <v>0.99989730091700002</v>
      </c>
      <c r="V490">
        <v>0.99985375302699997</v>
      </c>
      <c r="W490">
        <v>0.99975106896300003</v>
      </c>
      <c r="X490" t="s">
        <v>518</v>
      </c>
      <c r="Y490" t="s">
        <v>29</v>
      </c>
      <c r="Z490">
        <v>11</v>
      </c>
      <c r="AA490">
        <v>1533.3610000000001</v>
      </c>
    </row>
    <row r="491" spans="1:27" x14ac:dyDescent="0.25">
      <c r="A491">
        <v>1000086</v>
      </c>
      <c r="B491" t="s">
        <v>30</v>
      </c>
      <c r="C491">
        <v>8766217.3923000004</v>
      </c>
      <c r="D491">
        <v>604027.75109999999</v>
      </c>
      <c r="E491">
        <v>3060.8615</v>
      </c>
      <c r="F491">
        <v>3119.2125000000001</v>
      </c>
      <c r="G491">
        <v>-58.350999999999999</v>
      </c>
      <c r="H491">
        <v>6.5620000000000003</v>
      </c>
      <c r="K491" s="1">
        <v>44418.538680555554</v>
      </c>
      <c r="N491">
        <v>5.5500000000000001E-2</v>
      </c>
      <c r="O491">
        <v>2.7199999999999998E-2</v>
      </c>
      <c r="P491">
        <v>4.8399999999999999E-2</v>
      </c>
      <c r="Q491">
        <v>1.5599999999999999E-2</v>
      </c>
      <c r="R491">
        <v>2.23E-2</v>
      </c>
      <c r="S491">
        <v>4.8399999999999999E-2</v>
      </c>
      <c r="T491">
        <v>4.8399999999999999E-2</v>
      </c>
      <c r="U491">
        <v>0.99989730017099998</v>
      </c>
      <c r="V491">
        <v>0.99985375254099995</v>
      </c>
      <c r="W491">
        <v>0.99975106773199995</v>
      </c>
      <c r="X491" t="s">
        <v>519</v>
      </c>
      <c r="Y491" t="s">
        <v>29</v>
      </c>
      <c r="Z491">
        <v>11</v>
      </c>
      <c r="AA491">
        <v>1522.4494999999999</v>
      </c>
    </row>
    <row r="492" spans="1:27" x14ac:dyDescent="0.25">
      <c r="A492">
        <v>1000087</v>
      </c>
      <c r="B492" t="s">
        <v>30</v>
      </c>
      <c r="C492">
        <v>8766226.7701999992</v>
      </c>
      <c r="D492">
        <v>604024.15300000005</v>
      </c>
      <c r="E492">
        <v>3060.9774000000002</v>
      </c>
      <c r="F492">
        <v>3119.3281999999999</v>
      </c>
      <c r="G492">
        <v>-58.350700000000003</v>
      </c>
      <c r="H492">
        <v>6.5620000000000003</v>
      </c>
      <c r="K492" s="1">
        <v>44418.5387962963</v>
      </c>
      <c r="N492">
        <v>7.6999999999999999E-2</v>
      </c>
      <c r="O492">
        <v>3.8800000000000001E-2</v>
      </c>
      <c r="P492">
        <v>6.6500000000000004E-2</v>
      </c>
      <c r="Q492">
        <v>2.2700000000000001E-2</v>
      </c>
      <c r="R492">
        <v>3.15E-2</v>
      </c>
      <c r="S492">
        <v>6.6500000000000004E-2</v>
      </c>
      <c r="T492">
        <v>6.6500000000000004E-2</v>
      </c>
      <c r="U492">
        <v>0.99989729974200003</v>
      </c>
      <c r="V492">
        <v>0.99985374700200003</v>
      </c>
      <c r="W492">
        <v>0.99975106176499995</v>
      </c>
      <c r="X492" t="s">
        <v>520</v>
      </c>
      <c r="Y492" t="s">
        <v>29</v>
      </c>
      <c r="Z492">
        <v>13</v>
      </c>
      <c r="AA492">
        <v>1512.4259</v>
      </c>
    </row>
    <row r="493" spans="1:27" x14ac:dyDescent="0.25">
      <c r="A493">
        <v>1000088</v>
      </c>
      <c r="B493" t="s">
        <v>30</v>
      </c>
      <c r="C493">
        <v>8766233.5412000008</v>
      </c>
      <c r="D493">
        <v>604022.52029999997</v>
      </c>
      <c r="E493">
        <v>3061.4405000000002</v>
      </c>
      <c r="F493">
        <v>3119.7910999999999</v>
      </c>
      <c r="G493">
        <v>-58.3506</v>
      </c>
      <c r="H493">
        <v>6.5620000000000003</v>
      </c>
      <c r="K493" s="1">
        <v>44418.538912037038</v>
      </c>
      <c r="N493">
        <v>5.2600000000000001E-2</v>
      </c>
      <c r="O493">
        <v>2.6100000000000002E-2</v>
      </c>
      <c r="P493">
        <v>4.5699999999999998E-2</v>
      </c>
      <c r="Q493">
        <v>1.49E-2</v>
      </c>
      <c r="R493">
        <v>2.1499999999999998E-2</v>
      </c>
      <c r="S493">
        <v>4.5699999999999998E-2</v>
      </c>
      <c r="T493">
        <v>4.5699999999999998E-2</v>
      </c>
      <c r="U493">
        <v>0.99989729953999995</v>
      </c>
      <c r="V493">
        <v>0.99985372487900004</v>
      </c>
      <c r="W493">
        <v>0.99975103944099997</v>
      </c>
      <c r="X493" t="s">
        <v>521</v>
      </c>
      <c r="Y493" t="s">
        <v>29</v>
      </c>
      <c r="Z493">
        <v>12</v>
      </c>
      <c r="AA493">
        <v>1505.5931</v>
      </c>
    </row>
    <row r="494" spans="1:27" x14ac:dyDescent="0.25">
      <c r="A494">
        <v>1000089</v>
      </c>
      <c r="B494" t="s">
        <v>30</v>
      </c>
      <c r="C494">
        <v>8766243.3313999996</v>
      </c>
      <c r="D494">
        <v>604017.44850000006</v>
      </c>
      <c r="E494">
        <v>3060.9371999999998</v>
      </c>
      <c r="F494">
        <v>3119.2874999999999</v>
      </c>
      <c r="G494">
        <v>-58.350299999999997</v>
      </c>
      <c r="H494">
        <v>6.5620000000000003</v>
      </c>
      <c r="K494" s="1">
        <v>44418.539027777777</v>
      </c>
      <c r="N494">
        <v>6.3799999999999996E-2</v>
      </c>
      <c r="O494">
        <v>3.2000000000000001E-2</v>
      </c>
      <c r="P494">
        <v>5.5199999999999999E-2</v>
      </c>
      <c r="Q494">
        <v>1.8200000000000001E-2</v>
      </c>
      <c r="R494">
        <v>2.63E-2</v>
      </c>
      <c r="S494">
        <v>5.5199999999999999E-2</v>
      </c>
      <c r="T494">
        <v>5.5199999999999999E-2</v>
      </c>
      <c r="U494">
        <v>0.99989729894500001</v>
      </c>
      <c r="V494">
        <v>0.99985374892699996</v>
      </c>
      <c r="W494">
        <v>0.99975106289100002</v>
      </c>
      <c r="X494" t="s">
        <v>522</v>
      </c>
      <c r="Y494" t="s">
        <v>29</v>
      </c>
      <c r="Z494">
        <v>12</v>
      </c>
      <c r="AA494">
        <v>1494.5788</v>
      </c>
    </row>
    <row r="495" spans="1:27" x14ac:dyDescent="0.25">
      <c r="A495">
        <v>1000090</v>
      </c>
      <c r="B495" t="s">
        <v>30</v>
      </c>
      <c r="C495">
        <v>8766246.3434999995</v>
      </c>
      <c r="D495">
        <v>604015.12829999998</v>
      </c>
      <c r="E495">
        <v>3061.2204000000002</v>
      </c>
      <c r="F495">
        <v>3119.5706</v>
      </c>
      <c r="G495">
        <v>-58.350200000000001</v>
      </c>
      <c r="H495">
        <v>6.5620000000000003</v>
      </c>
      <c r="K495" s="1">
        <v>44418.539143518516</v>
      </c>
      <c r="N495">
        <v>6.3700000000000007E-2</v>
      </c>
      <c r="O495">
        <v>3.2099999999999997E-2</v>
      </c>
      <c r="P495">
        <v>5.5100000000000003E-2</v>
      </c>
      <c r="Q495">
        <v>1.8800000000000001E-2</v>
      </c>
      <c r="R495">
        <v>2.5999999999999999E-2</v>
      </c>
      <c r="S495">
        <v>5.5100000000000003E-2</v>
      </c>
      <c r="T495">
        <v>5.5100000000000003E-2</v>
      </c>
      <c r="U495">
        <v>0.99989729867699995</v>
      </c>
      <c r="V495">
        <v>0.99985373539400002</v>
      </c>
      <c r="W495">
        <v>0.99975104909300005</v>
      </c>
      <c r="X495" t="s">
        <v>523</v>
      </c>
      <c r="Y495" t="s">
        <v>29</v>
      </c>
      <c r="Z495">
        <v>13</v>
      </c>
      <c r="AA495">
        <v>1490.8723</v>
      </c>
    </row>
    <row r="496" spans="1:27" x14ac:dyDescent="0.25">
      <c r="A496">
        <v>1000091</v>
      </c>
      <c r="B496" t="s">
        <v>30</v>
      </c>
      <c r="C496">
        <v>8766251.3746000007</v>
      </c>
      <c r="D496">
        <v>604012.0993</v>
      </c>
      <c r="E496">
        <v>3061.3458999999998</v>
      </c>
      <c r="F496">
        <v>3119.6959000000002</v>
      </c>
      <c r="G496">
        <v>-58.35</v>
      </c>
      <c r="H496">
        <v>6.5620000000000003</v>
      </c>
      <c r="K496" s="1">
        <v>44418.539259259262</v>
      </c>
      <c r="N496">
        <v>7.2999999999999995E-2</v>
      </c>
      <c r="O496">
        <v>3.6200000000000003E-2</v>
      </c>
      <c r="P496">
        <v>6.3399999999999998E-2</v>
      </c>
      <c r="Q496">
        <v>2.07E-2</v>
      </c>
      <c r="R496">
        <v>2.9700000000000001E-2</v>
      </c>
      <c r="S496">
        <v>6.3399999999999998E-2</v>
      </c>
      <c r="T496">
        <v>6.3399999999999998E-2</v>
      </c>
      <c r="U496">
        <v>0.99989729832399998</v>
      </c>
      <c r="V496">
        <v>0.99985372939999995</v>
      </c>
      <c r="W496">
        <v>0.999751042747</v>
      </c>
      <c r="X496" t="s">
        <v>524</v>
      </c>
      <c r="Y496" t="s">
        <v>29</v>
      </c>
      <c r="Z496">
        <v>12</v>
      </c>
      <c r="AA496">
        <v>1485.0358000000001</v>
      </c>
    </row>
    <row r="497" spans="1:27" x14ac:dyDescent="0.25">
      <c r="A497">
        <v>1000092</v>
      </c>
      <c r="B497" t="s">
        <v>30</v>
      </c>
      <c r="C497">
        <v>8766257.4438000005</v>
      </c>
      <c r="D497">
        <v>604008.97770000005</v>
      </c>
      <c r="E497">
        <v>3061.5884000000001</v>
      </c>
      <c r="F497">
        <v>3119.9382999999998</v>
      </c>
      <c r="G497">
        <v>-58.349899999999998</v>
      </c>
      <c r="H497">
        <v>6.5620000000000003</v>
      </c>
      <c r="K497" s="1">
        <v>44418.539375</v>
      </c>
      <c r="N497">
        <v>6.4000000000000001E-2</v>
      </c>
      <c r="O497">
        <v>3.1699999999999999E-2</v>
      </c>
      <c r="P497">
        <v>5.5599999999999997E-2</v>
      </c>
      <c r="Q497">
        <v>1.8100000000000002E-2</v>
      </c>
      <c r="R497">
        <v>2.6100000000000002E-2</v>
      </c>
      <c r="S497">
        <v>5.5599999999999997E-2</v>
      </c>
      <c r="T497">
        <v>5.5599999999999997E-2</v>
      </c>
      <c r="U497">
        <v>0.99989729795799998</v>
      </c>
      <c r="V497">
        <v>0.99985371781200005</v>
      </c>
      <c r="W497">
        <v>0.99975103079399996</v>
      </c>
      <c r="X497" t="s">
        <v>525</v>
      </c>
      <c r="Y497" t="s">
        <v>29</v>
      </c>
      <c r="Z497">
        <v>12</v>
      </c>
      <c r="AA497">
        <v>1478.2176999999999</v>
      </c>
    </row>
    <row r="498" spans="1:27" x14ac:dyDescent="0.25">
      <c r="A498">
        <v>1000093</v>
      </c>
      <c r="B498" t="s">
        <v>30</v>
      </c>
      <c r="C498">
        <v>8766268.0434000008</v>
      </c>
      <c r="D498">
        <v>604009.29700000002</v>
      </c>
      <c r="E498">
        <v>3061.0320999999999</v>
      </c>
      <c r="F498">
        <v>3119.3818999999999</v>
      </c>
      <c r="G498">
        <v>-58.349699999999999</v>
      </c>
      <c r="H498">
        <v>6.5620000000000003</v>
      </c>
      <c r="K498" s="1">
        <v>44418.539490740739</v>
      </c>
      <c r="N498">
        <v>6.7500000000000004E-2</v>
      </c>
      <c r="O498">
        <v>3.3399999999999999E-2</v>
      </c>
      <c r="P498">
        <v>5.8599999999999999E-2</v>
      </c>
      <c r="Q498">
        <v>1.9099999999999999E-2</v>
      </c>
      <c r="R498">
        <v>2.7400000000000001E-2</v>
      </c>
      <c r="S498">
        <v>5.8599999999999999E-2</v>
      </c>
      <c r="T498">
        <v>5.8599999999999999E-2</v>
      </c>
      <c r="U498">
        <v>0.999897297962</v>
      </c>
      <c r="V498">
        <v>0.99985374438800001</v>
      </c>
      <c r="W498">
        <v>0.99975105737100001</v>
      </c>
      <c r="X498" t="s">
        <v>526</v>
      </c>
      <c r="Y498" t="s">
        <v>29</v>
      </c>
      <c r="Z498">
        <v>12</v>
      </c>
      <c r="AA498">
        <v>1468.7266999999999</v>
      </c>
    </row>
    <row r="499" spans="1:27" x14ac:dyDescent="0.25">
      <c r="A499">
        <v>1000094</v>
      </c>
      <c r="B499" t="s">
        <v>30</v>
      </c>
      <c r="C499">
        <v>8766277.6424000002</v>
      </c>
      <c r="D499">
        <v>604008.83880000003</v>
      </c>
      <c r="E499">
        <v>3062.1024000000002</v>
      </c>
      <c r="F499">
        <v>3120.4520000000002</v>
      </c>
      <c r="G499">
        <v>-58.349600000000002</v>
      </c>
      <c r="H499">
        <v>6.5620000000000003</v>
      </c>
      <c r="K499" s="1">
        <v>44418.539606481485</v>
      </c>
      <c r="N499">
        <v>5.21E-2</v>
      </c>
      <c r="O499">
        <v>2.58E-2</v>
      </c>
      <c r="P499">
        <v>4.5199999999999997E-2</v>
      </c>
      <c r="Q499">
        <v>1.47E-2</v>
      </c>
      <c r="R499">
        <v>2.12E-2</v>
      </c>
      <c r="S499">
        <v>4.5199999999999997E-2</v>
      </c>
      <c r="T499">
        <v>4.5199999999999997E-2</v>
      </c>
      <c r="U499">
        <v>0.99989729788199999</v>
      </c>
      <c r="V499">
        <v>0.99985369325999995</v>
      </c>
      <c r="W499">
        <v>0.99975100616799994</v>
      </c>
      <c r="X499" t="s">
        <v>527</v>
      </c>
      <c r="Y499" t="s">
        <v>29</v>
      </c>
      <c r="Z499">
        <v>12</v>
      </c>
      <c r="AA499">
        <v>1459.8288</v>
      </c>
    </row>
    <row r="500" spans="1:27" x14ac:dyDescent="0.25">
      <c r="A500">
        <v>1000095</v>
      </c>
      <c r="B500" t="s">
        <v>30</v>
      </c>
      <c r="C500">
        <v>8766283.2784000002</v>
      </c>
      <c r="D500">
        <v>604007.43889999995</v>
      </c>
      <c r="E500">
        <v>3061.8739999999998</v>
      </c>
      <c r="F500">
        <v>3120.2235000000001</v>
      </c>
      <c r="G500">
        <v>-58.349499999999999</v>
      </c>
      <c r="H500">
        <v>6.5620000000000003</v>
      </c>
      <c r="K500" s="1">
        <v>44418.539722222224</v>
      </c>
      <c r="N500">
        <v>5.2999999999999999E-2</v>
      </c>
      <c r="O500">
        <v>2.6599999999999999E-2</v>
      </c>
      <c r="P500">
        <v>4.58E-2</v>
      </c>
      <c r="Q500">
        <v>1.5599999999999999E-2</v>
      </c>
      <c r="R500">
        <v>2.1499999999999998E-2</v>
      </c>
      <c r="S500">
        <v>4.58E-2</v>
      </c>
      <c r="T500">
        <v>4.58E-2</v>
      </c>
      <c r="U500">
        <v>0.99989729770900004</v>
      </c>
      <c r="V500">
        <v>0.99985370416899999</v>
      </c>
      <c r="W500">
        <v>0.99975101690199997</v>
      </c>
      <c r="X500" t="s">
        <v>528</v>
      </c>
      <c r="Y500" t="s">
        <v>29</v>
      </c>
      <c r="Z500">
        <v>13</v>
      </c>
      <c r="AA500">
        <v>1454.1297</v>
      </c>
    </row>
    <row r="501" spans="1:27" x14ac:dyDescent="0.25">
      <c r="A501">
        <v>1000096</v>
      </c>
      <c r="B501" t="s">
        <v>30</v>
      </c>
      <c r="C501">
        <v>8766288.0731000006</v>
      </c>
      <c r="D501">
        <v>604004.1054</v>
      </c>
      <c r="E501">
        <v>3061.7802000000001</v>
      </c>
      <c r="F501">
        <v>3120.1295</v>
      </c>
      <c r="G501">
        <v>-58.349299999999999</v>
      </c>
      <c r="H501">
        <v>6.5620000000000003</v>
      </c>
      <c r="K501" s="1">
        <v>44418.539837962962</v>
      </c>
      <c r="N501">
        <v>5.7799999999999997E-2</v>
      </c>
      <c r="O501">
        <v>2.9000000000000001E-2</v>
      </c>
      <c r="P501">
        <v>0.05</v>
      </c>
      <c r="Q501">
        <v>1.7000000000000001E-2</v>
      </c>
      <c r="R501">
        <v>2.35E-2</v>
      </c>
      <c r="S501">
        <v>0.05</v>
      </c>
      <c r="T501">
        <v>0.05</v>
      </c>
      <c r="U501">
        <v>0.99989729732300003</v>
      </c>
      <c r="V501">
        <v>0.99985370865199996</v>
      </c>
      <c r="W501">
        <v>0.99975102099900004</v>
      </c>
      <c r="X501" t="s">
        <v>529</v>
      </c>
      <c r="Y501" t="s">
        <v>29</v>
      </c>
      <c r="Z501">
        <v>13</v>
      </c>
      <c r="AA501">
        <v>1448.3751</v>
      </c>
    </row>
    <row r="502" spans="1:27" x14ac:dyDescent="0.25">
      <c r="A502">
        <v>1000097</v>
      </c>
      <c r="B502" t="s">
        <v>30</v>
      </c>
      <c r="C502">
        <v>8766293.3441000003</v>
      </c>
      <c r="D502">
        <v>604003.35919999995</v>
      </c>
      <c r="E502">
        <v>3061.3625999999999</v>
      </c>
      <c r="F502">
        <v>3119.7118999999998</v>
      </c>
      <c r="G502">
        <v>-58.349200000000003</v>
      </c>
      <c r="H502">
        <v>6.5620000000000003</v>
      </c>
      <c r="K502" s="1">
        <v>44418.539953703701</v>
      </c>
      <c r="N502">
        <v>5.2999999999999999E-2</v>
      </c>
      <c r="O502">
        <v>2.6599999999999999E-2</v>
      </c>
      <c r="P502">
        <v>4.5900000000000003E-2</v>
      </c>
      <c r="Q502">
        <v>1.5599999999999999E-2</v>
      </c>
      <c r="R502">
        <v>2.1499999999999998E-2</v>
      </c>
      <c r="S502">
        <v>4.5900000000000003E-2</v>
      </c>
      <c r="T502">
        <v>4.5900000000000003E-2</v>
      </c>
      <c r="U502">
        <v>0.999897297224</v>
      </c>
      <c r="V502">
        <v>0.99985372859900001</v>
      </c>
      <c r="W502">
        <v>0.99975104084499999</v>
      </c>
      <c r="X502" t="s">
        <v>530</v>
      </c>
      <c r="Y502" t="s">
        <v>29</v>
      </c>
      <c r="Z502">
        <v>13</v>
      </c>
      <c r="AA502">
        <v>1443.2835</v>
      </c>
    </row>
    <row r="503" spans="1:27" x14ac:dyDescent="0.25">
      <c r="A503">
        <v>1000098</v>
      </c>
      <c r="B503" t="s">
        <v>30</v>
      </c>
      <c r="C503">
        <v>8766300.0515999999</v>
      </c>
      <c r="D503">
        <v>604002.08649999998</v>
      </c>
      <c r="E503">
        <v>3061.7356</v>
      </c>
      <c r="F503">
        <v>3120.0846999999999</v>
      </c>
      <c r="G503">
        <v>-58.3491</v>
      </c>
      <c r="H503">
        <v>6.5620000000000003</v>
      </c>
      <c r="K503" s="1">
        <v>44418.540069444447</v>
      </c>
      <c r="N503">
        <v>6.4100000000000004E-2</v>
      </c>
      <c r="O503">
        <v>3.2099999999999997E-2</v>
      </c>
      <c r="P503">
        <v>5.5500000000000001E-2</v>
      </c>
      <c r="Q503">
        <v>1.8800000000000001E-2</v>
      </c>
      <c r="R503">
        <v>2.5999999999999999E-2</v>
      </c>
      <c r="S503">
        <v>5.5500000000000001E-2</v>
      </c>
      <c r="T503">
        <v>5.5500000000000001E-2</v>
      </c>
      <c r="U503">
        <v>0.99989729706200003</v>
      </c>
      <c r="V503">
        <v>0.999853710783</v>
      </c>
      <c r="W503">
        <v>0.99975102286899997</v>
      </c>
      <c r="X503" t="s">
        <v>531</v>
      </c>
      <c r="Y503" t="s">
        <v>29</v>
      </c>
      <c r="Z503">
        <v>13</v>
      </c>
      <c r="AA503">
        <v>1436.6695</v>
      </c>
    </row>
    <row r="504" spans="1:27" x14ac:dyDescent="0.25">
      <c r="A504">
        <v>1000099</v>
      </c>
      <c r="B504" t="s">
        <v>30</v>
      </c>
      <c r="C504">
        <v>8766307.5288999993</v>
      </c>
      <c r="D504">
        <v>604000.33169999998</v>
      </c>
      <c r="E504">
        <v>3061.5409</v>
      </c>
      <c r="F504">
        <v>3119.8899000000001</v>
      </c>
      <c r="G504">
        <v>-58.348999999999997</v>
      </c>
      <c r="H504">
        <v>6.5620000000000003</v>
      </c>
      <c r="K504" s="1">
        <v>44418.540185185186</v>
      </c>
      <c r="N504">
        <v>7.0599999999999996E-2</v>
      </c>
      <c r="O504">
        <v>3.5700000000000003E-2</v>
      </c>
      <c r="P504">
        <v>6.0900000000000003E-2</v>
      </c>
      <c r="Q504">
        <v>2.0899999999999998E-2</v>
      </c>
      <c r="R504">
        <v>2.8899999999999999E-2</v>
      </c>
      <c r="S504">
        <v>6.0900000000000003E-2</v>
      </c>
      <c r="T504">
        <v>6.0900000000000003E-2</v>
      </c>
      <c r="U504">
        <v>0.99989729684399997</v>
      </c>
      <c r="V504">
        <v>0.999853720083</v>
      </c>
      <c r="W504">
        <v>0.99975103195000004</v>
      </c>
      <c r="X504" t="s">
        <v>532</v>
      </c>
      <c r="Y504" t="s">
        <v>29</v>
      </c>
      <c r="Z504">
        <v>13</v>
      </c>
      <c r="AA504">
        <v>1429.1557</v>
      </c>
    </row>
    <row r="505" spans="1:27" x14ac:dyDescent="0.25">
      <c r="A505">
        <v>1000100</v>
      </c>
      <c r="B505" t="s">
        <v>30</v>
      </c>
      <c r="C505">
        <v>8766317.102</v>
      </c>
      <c r="D505">
        <v>603999.18790000002</v>
      </c>
      <c r="E505">
        <v>3061.2698999999998</v>
      </c>
      <c r="F505">
        <v>3119.6187</v>
      </c>
      <c r="G505">
        <v>-58.348799999999997</v>
      </c>
      <c r="H505">
        <v>6.5620000000000003</v>
      </c>
      <c r="K505" s="1">
        <v>44418.540300925924</v>
      </c>
      <c r="N505">
        <v>6.9800000000000001E-2</v>
      </c>
      <c r="O505">
        <v>3.4500000000000003E-2</v>
      </c>
      <c r="P505">
        <v>6.0699999999999997E-2</v>
      </c>
      <c r="Q505">
        <v>1.9699999999999999E-2</v>
      </c>
      <c r="R505">
        <v>2.8299999999999999E-2</v>
      </c>
      <c r="S505">
        <v>6.0699999999999997E-2</v>
      </c>
      <c r="T505">
        <v>6.0699999999999997E-2</v>
      </c>
      <c r="U505">
        <v>0.999897296687</v>
      </c>
      <c r="V505">
        <v>0.99985373303199998</v>
      </c>
      <c r="W505">
        <v>0.99975104474099996</v>
      </c>
      <c r="X505" t="s">
        <v>533</v>
      </c>
      <c r="Y505" t="s">
        <v>29</v>
      </c>
      <c r="Z505">
        <v>12</v>
      </c>
      <c r="AA505">
        <v>1420.0098</v>
      </c>
    </row>
    <row r="506" spans="1:27" x14ac:dyDescent="0.25">
      <c r="A506">
        <v>1000101</v>
      </c>
      <c r="B506" t="s">
        <v>30</v>
      </c>
      <c r="C506">
        <v>8766325.6668999996</v>
      </c>
      <c r="D506">
        <v>603999.69680000003</v>
      </c>
      <c r="E506">
        <v>3061.2381</v>
      </c>
      <c r="F506">
        <v>3119.5868</v>
      </c>
      <c r="G506">
        <v>-58.348700000000001</v>
      </c>
      <c r="H506">
        <v>6.5620000000000003</v>
      </c>
      <c r="K506" s="1">
        <v>44418.540416666663</v>
      </c>
      <c r="N506">
        <v>6.6400000000000001E-2</v>
      </c>
      <c r="O506">
        <v>3.32E-2</v>
      </c>
      <c r="P506">
        <v>5.7500000000000002E-2</v>
      </c>
      <c r="Q506">
        <v>1.9400000000000001E-2</v>
      </c>
      <c r="R506">
        <v>2.69E-2</v>
      </c>
      <c r="S506">
        <v>5.7500000000000002E-2</v>
      </c>
      <c r="T506">
        <v>5.7500000000000002E-2</v>
      </c>
      <c r="U506">
        <v>0.99989729671799998</v>
      </c>
      <c r="V506">
        <v>0.99985373455000004</v>
      </c>
      <c r="W506">
        <v>0.99975104629</v>
      </c>
      <c r="X506" t="s">
        <v>534</v>
      </c>
      <c r="Y506" t="s">
        <v>29</v>
      </c>
      <c r="Z506">
        <v>13</v>
      </c>
      <c r="AA506">
        <v>1412.4914000000001</v>
      </c>
    </row>
    <row r="507" spans="1:27" x14ac:dyDescent="0.25">
      <c r="A507">
        <v>1000102</v>
      </c>
      <c r="B507" t="s">
        <v>30</v>
      </c>
      <c r="C507">
        <v>8766334.8989000004</v>
      </c>
      <c r="D507">
        <v>604002.49769999995</v>
      </c>
      <c r="E507">
        <v>3060.6069000000002</v>
      </c>
      <c r="F507">
        <v>3118.9555999999998</v>
      </c>
      <c r="G507">
        <v>-58.348700000000001</v>
      </c>
      <c r="H507">
        <v>6.5620000000000003</v>
      </c>
      <c r="K507" s="1">
        <v>44418.540532407409</v>
      </c>
      <c r="N507">
        <v>7.6200000000000004E-2</v>
      </c>
      <c r="O507">
        <v>3.8100000000000002E-2</v>
      </c>
      <c r="P507">
        <v>6.6000000000000003E-2</v>
      </c>
      <c r="Q507">
        <v>2.23E-2</v>
      </c>
      <c r="R507">
        <v>3.0800000000000001E-2</v>
      </c>
      <c r="S507">
        <v>6.6000000000000003E-2</v>
      </c>
      <c r="T507">
        <v>6.6000000000000003E-2</v>
      </c>
      <c r="U507">
        <v>0.99989729700200003</v>
      </c>
      <c r="V507">
        <v>0.99985376470200005</v>
      </c>
      <c r="W507">
        <v>0.99975107672300001</v>
      </c>
      <c r="X507" t="s">
        <v>535</v>
      </c>
      <c r="Y507" t="s">
        <v>29</v>
      </c>
      <c r="Z507">
        <v>13</v>
      </c>
      <c r="AA507">
        <v>1405.3782000000001</v>
      </c>
    </row>
    <row r="508" spans="1:27" x14ac:dyDescent="0.25">
      <c r="A508">
        <v>1000103</v>
      </c>
      <c r="B508" t="s">
        <v>30</v>
      </c>
      <c r="C508">
        <v>8766346.2700999994</v>
      </c>
      <c r="D508">
        <v>604002.48670000001</v>
      </c>
      <c r="E508">
        <v>3060.7856000000002</v>
      </c>
      <c r="F508">
        <v>3119.1341000000002</v>
      </c>
      <c r="G508">
        <v>-58.348500000000001</v>
      </c>
      <c r="H508">
        <v>6.5620000000000003</v>
      </c>
      <c r="K508" s="1">
        <v>44418.540648148148</v>
      </c>
      <c r="N508">
        <v>6.0699999999999997E-2</v>
      </c>
      <c r="O508">
        <v>3.0300000000000001E-2</v>
      </c>
      <c r="P508">
        <v>5.2600000000000001E-2</v>
      </c>
      <c r="Q508">
        <v>1.8200000000000001E-2</v>
      </c>
      <c r="R508">
        <v>2.4299999999999999E-2</v>
      </c>
      <c r="S508">
        <v>5.2600000000000001E-2</v>
      </c>
      <c r="T508">
        <v>5.2600000000000001E-2</v>
      </c>
      <c r="U508">
        <v>0.99989729696600005</v>
      </c>
      <c r="V508">
        <v>0.99985375616700001</v>
      </c>
      <c r="W508">
        <v>0.99975106815299997</v>
      </c>
      <c r="X508" t="s">
        <v>536</v>
      </c>
      <c r="Y508" t="s">
        <v>29</v>
      </c>
      <c r="Z508">
        <v>12</v>
      </c>
      <c r="AA508">
        <v>1395.1403</v>
      </c>
    </row>
    <row r="509" spans="1:27" x14ac:dyDescent="0.25">
      <c r="A509">
        <v>1000104</v>
      </c>
      <c r="B509" t="s">
        <v>30</v>
      </c>
      <c r="C509">
        <v>8766355.6462999992</v>
      </c>
      <c r="D509">
        <v>604002.43050000002</v>
      </c>
      <c r="E509">
        <v>3060.6257000000001</v>
      </c>
      <c r="F509">
        <v>3118.9740999999999</v>
      </c>
      <c r="G509">
        <v>-58.348399999999998</v>
      </c>
      <c r="H509">
        <v>6.5620000000000003</v>
      </c>
      <c r="K509" s="1">
        <v>44418.540763888886</v>
      </c>
      <c r="N509">
        <v>6.25E-2</v>
      </c>
      <c r="O509">
        <v>3.04E-2</v>
      </c>
      <c r="P509">
        <v>5.4600000000000003E-2</v>
      </c>
      <c r="Q509">
        <v>1.7500000000000002E-2</v>
      </c>
      <c r="R509">
        <v>2.4799999999999999E-2</v>
      </c>
      <c r="S509">
        <v>5.4600000000000003E-2</v>
      </c>
      <c r="T509">
        <v>5.4600000000000003E-2</v>
      </c>
      <c r="U509">
        <v>0.99989729693200002</v>
      </c>
      <c r="V509">
        <v>0.99985376380400004</v>
      </c>
      <c r="W509">
        <v>0.999751075755</v>
      </c>
      <c r="X509" t="s">
        <v>537</v>
      </c>
      <c r="Y509" t="s">
        <v>29</v>
      </c>
      <c r="Z509">
        <v>11</v>
      </c>
      <c r="AA509">
        <v>1386.6911</v>
      </c>
    </row>
    <row r="510" spans="1:27" x14ac:dyDescent="0.25">
      <c r="A510">
        <v>1000105</v>
      </c>
      <c r="B510" t="s">
        <v>30</v>
      </c>
      <c r="C510">
        <v>8766366.6986999996</v>
      </c>
      <c r="D510">
        <v>604000.16330000001</v>
      </c>
      <c r="E510">
        <v>3060.8847000000001</v>
      </c>
      <c r="F510">
        <v>3119.2329</v>
      </c>
      <c r="G510">
        <v>-58.348199999999999</v>
      </c>
      <c r="H510">
        <v>6.5620000000000003</v>
      </c>
      <c r="K510" s="1">
        <v>44418.540879629632</v>
      </c>
      <c r="N510">
        <v>6.4699999999999994E-2</v>
      </c>
      <c r="O510">
        <v>3.1399999999999997E-2</v>
      </c>
      <c r="P510">
        <v>5.6500000000000002E-2</v>
      </c>
      <c r="Q510">
        <v>1.8100000000000002E-2</v>
      </c>
      <c r="R510">
        <v>2.5700000000000001E-2</v>
      </c>
      <c r="S510">
        <v>5.6500000000000002E-2</v>
      </c>
      <c r="T510">
        <v>5.6500000000000002E-2</v>
      </c>
      <c r="U510">
        <v>0.99989729664600002</v>
      </c>
      <c r="V510">
        <v>0.99985375143099997</v>
      </c>
      <c r="W510">
        <v>0.99975106309700001</v>
      </c>
      <c r="X510" t="s">
        <v>538</v>
      </c>
      <c r="Y510" t="s">
        <v>29</v>
      </c>
      <c r="Z510">
        <v>11</v>
      </c>
      <c r="AA510">
        <v>1375.7723000000001</v>
      </c>
    </row>
    <row r="511" spans="1:27" x14ac:dyDescent="0.25">
      <c r="A511">
        <v>1000106</v>
      </c>
      <c r="B511" t="s">
        <v>30</v>
      </c>
      <c r="C511">
        <v>8766373.9290999994</v>
      </c>
      <c r="D511">
        <v>603997.21440000006</v>
      </c>
      <c r="E511">
        <v>3060.8652999999999</v>
      </c>
      <c r="F511">
        <v>3119.2132999999999</v>
      </c>
      <c r="G511">
        <v>-58.347999999999999</v>
      </c>
      <c r="H511">
        <v>6.5620000000000003</v>
      </c>
      <c r="K511" s="1">
        <v>44418.540995370371</v>
      </c>
      <c r="N511">
        <v>6.3399999999999998E-2</v>
      </c>
      <c r="O511">
        <v>3.1699999999999999E-2</v>
      </c>
      <c r="P511">
        <v>5.4800000000000001E-2</v>
      </c>
      <c r="Q511">
        <v>1.8800000000000001E-2</v>
      </c>
      <c r="R511">
        <v>2.5499999999999998E-2</v>
      </c>
      <c r="S511">
        <v>5.4800000000000001E-2</v>
      </c>
      <c r="T511">
        <v>5.4800000000000001E-2</v>
      </c>
      <c r="U511">
        <v>0.99989729629500002</v>
      </c>
      <c r="V511">
        <v>0.99985375235999996</v>
      </c>
      <c r="W511">
        <v>0.99975106367599997</v>
      </c>
      <c r="X511" t="s">
        <v>539</v>
      </c>
      <c r="Y511" t="s">
        <v>29</v>
      </c>
      <c r="Z511">
        <v>12</v>
      </c>
      <c r="AA511">
        <v>1367.9833000000001</v>
      </c>
    </row>
    <row r="512" spans="1:27" x14ac:dyDescent="0.25">
      <c r="A512">
        <v>1000107</v>
      </c>
      <c r="B512" t="s">
        <v>30</v>
      </c>
      <c r="C512">
        <v>8766377.7235000003</v>
      </c>
      <c r="D512">
        <v>603992.09600000002</v>
      </c>
      <c r="E512">
        <v>3059.6986000000002</v>
      </c>
      <c r="F512">
        <v>3118.0464000000002</v>
      </c>
      <c r="G512">
        <v>-58.347799999999999</v>
      </c>
      <c r="H512">
        <v>6.5620000000000003</v>
      </c>
      <c r="K512" s="1">
        <v>44418.54111111111</v>
      </c>
      <c r="N512">
        <v>6.0400000000000002E-2</v>
      </c>
      <c r="O512">
        <v>2.9700000000000001E-2</v>
      </c>
      <c r="P512">
        <v>5.2600000000000001E-2</v>
      </c>
      <c r="Q512">
        <v>1.7000000000000001E-2</v>
      </c>
      <c r="R512">
        <v>2.4299999999999999E-2</v>
      </c>
      <c r="S512">
        <v>5.2600000000000001E-2</v>
      </c>
      <c r="T512">
        <v>5.2600000000000001E-2</v>
      </c>
      <c r="U512">
        <v>0.99989729571399999</v>
      </c>
      <c r="V512">
        <v>0.999853808096</v>
      </c>
      <c r="W512">
        <v>0.99975111882500001</v>
      </c>
      <c r="X512" t="s">
        <v>540</v>
      </c>
      <c r="Y512" t="s">
        <v>29</v>
      </c>
      <c r="Z512">
        <v>12</v>
      </c>
      <c r="AA512">
        <v>1362.3188</v>
      </c>
    </row>
    <row r="513" spans="1:27" x14ac:dyDescent="0.25">
      <c r="A513">
        <v>1000108</v>
      </c>
      <c r="B513" t="s">
        <v>30</v>
      </c>
      <c r="C513">
        <v>8766377.1011999995</v>
      </c>
      <c r="D513">
        <v>603984.75170000002</v>
      </c>
      <c r="E513">
        <v>3059.74</v>
      </c>
      <c r="F513">
        <v>3118.0875999999998</v>
      </c>
      <c r="G513">
        <v>-58.3476</v>
      </c>
      <c r="H513">
        <v>6.5620000000000003</v>
      </c>
      <c r="K513" s="1">
        <v>44418.541226851848</v>
      </c>
      <c r="N513">
        <v>5.6300000000000003E-2</v>
      </c>
      <c r="O513">
        <v>2.7699999999999999E-2</v>
      </c>
      <c r="P513">
        <v>4.9000000000000002E-2</v>
      </c>
      <c r="Q513">
        <v>1.5900000000000001E-2</v>
      </c>
      <c r="R513">
        <v>2.2700000000000001E-2</v>
      </c>
      <c r="S513">
        <v>4.9000000000000002E-2</v>
      </c>
      <c r="T513">
        <v>4.9000000000000002E-2</v>
      </c>
      <c r="U513">
        <v>0.99989729489800006</v>
      </c>
      <c r="V513">
        <v>0.99985380611600005</v>
      </c>
      <c r="W513">
        <v>0.99975111602900002</v>
      </c>
      <c r="X513" t="s">
        <v>541</v>
      </c>
      <c r="Y513" t="s">
        <v>29</v>
      </c>
      <c r="Z513">
        <v>12</v>
      </c>
      <c r="AA513">
        <v>1359.6591000000001</v>
      </c>
    </row>
    <row r="514" spans="1:27" x14ac:dyDescent="0.25">
      <c r="A514">
        <v>1000109</v>
      </c>
      <c r="B514" t="s">
        <v>30</v>
      </c>
      <c r="C514">
        <v>8766377.5011999998</v>
      </c>
      <c r="D514">
        <v>603980.48849999998</v>
      </c>
      <c r="E514">
        <v>3059.8737999999998</v>
      </c>
      <c r="F514">
        <v>3118.2212</v>
      </c>
      <c r="G514">
        <v>-58.3474</v>
      </c>
      <c r="H514">
        <v>6.5620000000000003</v>
      </c>
      <c r="K514" s="1">
        <v>44418.541342592594</v>
      </c>
      <c r="N514">
        <v>5.9400000000000001E-2</v>
      </c>
      <c r="O514">
        <v>2.9899999999999999E-2</v>
      </c>
      <c r="P514">
        <v>5.1400000000000001E-2</v>
      </c>
      <c r="Q514">
        <v>1.78E-2</v>
      </c>
      <c r="R514">
        <v>2.4E-2</v>
      </c>
      <c r="S514">
        <v>5.1400000000000001E-2</v>
      </c>
      <c r="T514">
        <v>5.1400000000000001E-2</v>
      </c>
      <c r="U514">
        <v>0.99989729442200004</v>
      </c>
      <c r="V514">
        <v>0.99985379972499999</v>
      </c>
      <c r="W514">
        <v>0.99975110916300003</v>
      </c>
      <c r="X514" t="s">
        <v>542</v>
      </c>
      <c r="Y514" t="s">
        <v>29</v>
      </c>
      <c r="Z514">
        <v>13</v>
      </c>
      <c r="AA514">
        <v>1357.4450999999999</v>
      </c>
    </row>
    <row r="515" spans="1:27" x14ac:dyDescent="0.25">
      <c r="A515">
        <v>1000110</v>
      </c>
      <c r="B515" t="s">
        <v>30</v>
      </c>
      <c r="C515">
        <v>8766379.4133000001</v>
      </c>
      <c r="D515">
        <v>603975.44709999999</v>
      </c>
      <c r="E515">
        <v>3059.6111000000001</v>
      </c>
      <c r="F515">
        <v>3117.9584</v>
      </c>
      <c r="G515">
        <v>-58.347299999999997</v>
      </c>
      <c r="H515">
        <v>6.5620000000000003</v>
      </c>
      <c r="K515" s="1">
        <v>44418.541458333333</v>
      </c>
      <c r="N515">
        <v>7.6399999999999996E-2</v>
      </c>
      <c r="O515">
        <v>3.7999999999999999E-2</v>
      </c>
      <c r="P515">
        <v>6.6299999999999998E-2</v>
      </c>
      <c r="Q515">
        <v>2.23E-2</v>
      </c>
      <c r="R515">
        <v>3.0800000000000001E-2</v>
      </c>
      <c r="S515">
        <v>6.6299999999999998E-2</v>
      </c>
      <c r="T515">
        <v>6.6299999999999998E-2</v>
      </c>
      <c r="U515">
        <v>0.99989729385500004</v>
      </c>
      <c r="V515">
        <v>0.99985381227299996</v>
      </c>
      <c r="W515">
        <v>0.99975112114300002</v>
      </c>
      <c r="X515" t="s">
        <v>543</v>
      </c>
      <c r="Y515" t="s">
        <v>29</v>
      </c>
      <c r="Z515">
        <v>13</v>
      </c>
      <c r="AA515">
        <v>1353.5411999999999</v>
      </c>
    </row>
    <row r="516" spans="1:27" x14ac:dyDescent="0.25">
      <c r="A516">
        <v>1000111</v>
      </c>
      <c r="B516" t="s">
        <v>30</v>
      </c>
      <c r="C516">
        <v>8766380.8122000005</v>
      </c>
      <c r="D516">
        <v>603969.63800000004</v>
      </c>
      <c r="E516">
        <v>3059.7838999999999</v>
      </c>
      <c r="F516">
        <v>3118.1309999999999</v>
      </c>
      <c r="G516">
        <v>-58.347099999999998</v>
      </c>
      <c r="H516">
        <v>6.5620000000000003</v>
      </c>
      <c r="K516" s="1">
        <v>44418.541574074072</v>
      </c>
      <c r="N516">
        <v>6.7799999999999999E-2</v>
      </c>
      <c r="O516">
        <v>3.2000000000000001E-2</v>
      </c>
      <c r="P516">
        <v>5.9700000000000003E-2</v>
      </c>
      <c r="Q516">
        <v>1.9300000000000001E-2</v>
      </c>
      <c r="R516">
        <v>2.5600000000000001E-2</v>
      </c>
      <c r="S516">
        <v>5.9700000000000003E-2</v>
      </c>
      <c r="T516">
        <v>5.9700000000000003E-2</v>
      </c>
      <c r="U516">
        <v>0.999897293204</v>
      </c>
      <c r="V516">
        <v>0.99985380401699997</v>
      </c>
      <c r="W516">
        <v>0.99975111223699997</v>
      </c>
      <c r="X516" t="s">
        <v>544</v>
      </c>
      <c r="Y516" t="s">
        <v>29</v>
      </c>
      <c r="Z516">
        <v>11</v>
      </c>
      <c r="AA516">
        <v>1349.7824000000001</v>
      </c>
    </row>
    <row r="517" spans="1:27" x14ac:dyDescent="0.25">
      <c r="A517">
        <v>1000112</v>
      </c>
      <c r="B517" t="s">
        <v>30</v>
      </c>
      <c r="C517">
        <v>8766384.2938999999</v>
      </c>
      <c r="D517">
        <v>603963.77870000002</v>
      </c>
      <c r="E517">
        <v>3059.4153999999999</v>
      </c>
      <c r="F517">
        <v>3117.7622000000001</v>
      </c>
      <c r="G517">
        <v>-58.346800000000002</v>
      </c>
      <c r="H517">
        <v>6.5620000000000003</v>
      </c>
      <c r="K517" s="1">
        <v>44418.541689814818</v>
      </c>
      <c r="N517">
        <v>8.3900000000000002E-2</v>
      </c>
      <c r="O517">
        <v>3.9699999999999999E-2</v>
      </c>
      <c r="P517">
        <v>7.3999999999999996E-2</v>
      </c>
      <c r="Q517">
        <v>2.3900000000000001E-2</v>
      </c>
      <c r="R517">
        <v>3.1699999999999999E-2</v>
      </c>
      <c r="S517">
        <v>7.3999999999999996E-2</v>
      </c>
      <c r="T517">
        <v>7.3999999999999996E-2</v>
      </c>
      <c r="U517">
        <v>0.99989729254100002</v>
      </c>
      <c r="V517">
        <v>0.99985382162400005</v>
      </c>
      <c r="W517">
        <v>0.999751129179</v>
      </c>
      <c r="X517" t="s">
        <v>545</v>
      </c>
      <c r="Y517" t="s">
        <v>29</v>
      </c>
      <c r="Z517">
        <v>11</v>
      </c>
      <c r="AA517">
        <v>1344.1332</v>
      </c>
    </row>
    <row r="518" spans="1:27" x14ac:dyDescent="0.25">
      <c r="A518">
        <v>1000113</v>
      </c>
      <c r="B518" t="s">
        <v>30</v>
      </c>
      <c r="C518">
        <v>8766386.1852000002</v>
      </c>
      <c r="D518">
        <v>603955.86199999996</v>
      </c>
      <c r="E518">
        <v>3059.5061000000001</v>
      </c>
      <c r="F518">
        <v>3117.8526000000002</v>
      </c>
      <c r="G518">
        <v>-58.346600000000002</v>
      </c>
      <c r="H518">
        <v>6.5620000000000003</v>
      </c>
      <c r="K518" s="1">
        <v>44418.541805555556</v>
      </c>
      <c r="N518">
        <v>0.1154</v>
      </c>
      <c r="O518">
        <v>5.5800000000000002E-2</v>
      </c>
      <c r="P518">
        <v>0.10100000000000001</v>
      </c>
      <c r="Q518">
        <v>3.39E-2</v>
      </c>
      <c r="R518">
        <v>4.4299999999999999E-2</v>
      </c>
      <c r="S518">
        <v>0.10100000000000001</v>
      </c>
      <c r="T518">
        <v>0.10100000000000001</v>
      </c>
      <c r="U518">
        <v>0.99989729165499996</v>
      </c>
      <c r="V518">
        <v>0.99985381729</v>
      </c>
      <c r="W518">
        <v>0.99975112395900001</v>
      </c>
      <c r="X518" t="s">
        <v>546</v>
      </c>
      <c r="Y518" t="s">
        <v>29</v>
      </c>
      <c r="Z518">
        <v>11</v>
      </c>
      <c r="AA518">
        <v>1339.0684000000001</v>
      </c>
    </row>
    <row r="519" spans="1:27" x14ac:dyDescent="0.25">
      <c r="A519">
        <v>1000114</v>
      </c>
      <c r="B519" t="s">
        <v>30</v>
      </c>
      <c r="C519">
        <v>8766385.5949000008</v>
      </c>
      <c r="D519">
        <v>603946.2145</v>
      </c>
      <c r="E519">
        <v>3059.5621000000001</v>
      </c>
      <c r="F519">
        <v>3117.9083000000001</v>
      </c>
      <c r="G519">
        <v>-58.346299999999999</v>
      </c>
      <c r="H519">
        <v>6.5620000000000003</v>
      </c>
      <c r="K519" s="1">
        <v>44418.541921296295</v>
      </c>
      <c r="N519">
        <v>8.1699999999999995E-2</v>
      </c>
      <c r="O519">
        <v>3.8600000000000002E-2</v>
      </c>
      <c r="P519">
        <v>7.1999999999999995E-2</v>
      </c>
      <c r="Q519">
        <v>2.3199999999999998E-2</v>
      </c>
      <c r="R519">
        <v>3.0800000000000001E-2</v>
      </c>
      <c r="S519">
        <v>7.1999999999999995E-2</v>
      </c>
      <c r="T519">
        <v>7.1999999999999995E-2</v>
      </c>
      <c r="U519">
        <v>0.99989729058300003</v>
      </c>
      <c r="V519">
        <v>0.999853814615</v>
      </c>
      <c r="W519">
        <v>0.99975112021300006</v>
      </c>
      <c r="X519" t="s">
        <v>547</v>
      </c>
      <c r="Y519" t="s">
        <v>29</v>
      </c>
      <c r="Z519">
        <v>11</v>
      </c>
      <c r="AA519">
        <v>1335.5708999999999</v>
      </c>
    </row>
    <row r="520" spans="1:27" x14ac:dyDescent="0.25">
      <c r="A520">
        <v>1000115</v>
      </c>
      <c r="B520" t="s">
        <v>30</v>
      </c>
      <c r="C520">
        <v>8766384.6808000002</v>
      </c>
      <c r="D520">
        <v>603943.36769999994</v>
      </c>
      <c r="E520">
        <v>3059.4911000000002</v>
      </c>
      <c r="F520">
        <v>3117.8373000000001</v>
      </c>
      <c r="G520">
        <v>-58.346200000000003</v>
      </c>
      <c r="H520">
        <v>6.5620000000000003</v>
      </c>
      <c r="K520" s="1">
        <v>44418.542037037034</v>
      </c>
      <c r="N520">
        <v>8.2000000000000003E-2</v>
      </c>
      <c r="O520">
        <v>3.9E-2</v>
      </c>
      <c r="P520">
        <v>7.2099999999999997E-2</v>
      </c>
      <c r="Q520">
        <v>2.47E-2</v>
      </c>
      <c r="R520">
        <v>3.0300000000000001E-2</v>
      </c>
      <c r="S520">
        <v>7.2099999999999997E-2</v>
      </c>
      <c r="T520">
        <v>7.2099999999999997E-2</v>
      </c>
      <c r="U520">
        <v>0.99989729026899998</v>
      </c>
      <c r="V520">
        <v>0.99985381800299999</v>
      </c>
      <c r="W520">
        <v>0.999751123287</v>
      </c>
      <c r="X520" t="s">
        <v>548</v>
      </c>
      <c r="Y520" t="s">
        <v>29</v>
      </c>
      <c r="Z520">
        <v>13</v>
      </c>
      <c r="AA520">
        <v>1335.2243000000001</v>
      </c>
    </row>
    <row r="521" spans="1:27" x14ac:dyDescent="0.25">
      <c r="A521">
        <v>1000116</v>
      </c>
      <c r="B521" t="s">
        <v>30</v>
      </c>
      <c r="C521">
        <v>8766384.4675999992</v>
      </c>
      <c r="D521">
        <v>603942.74589999998</v>
      </c>
      <c r="E521">
        <v>3059.502</v>
      </c>
      <c r="F521">
        <v>3117.8481000000002</v>
      </c>
      <c r="G521">
        <v>-58.346200000000003</v>
      </c>
      <c r="H521">
        <v>6.5620000000000003</v>
      </c>
      <c r="K521" s="1">
        <v>44418.54215277778</v>
      </c>
      <c r="N521">
        <v>6.9000000000000006E-2</v>
      </c>
      <c r="O521">
        <v>3.3799999999999997E-2</v>
      </c>
      <c r="P521">
        <v>6.0199999999999997E-2</v>
      </c>
      <c r="Q521">
        <v>2.0199999999999999E-2</v>
      </c>
      <c r="R521">
        <v>2.7099999999999999E-2</v>
      </c>
      <c r="S521">
        <v>6.0199999999999997E-2</v>
      </c>
      <c r="T521">
        <v>6.0199999999999997E-2</v>
      </c>
      <c r="U521">
        <v>0.99989729019999996</v>
      </c>
      <c r="V521">
        <v>0.999853817486</v>
      </c>
      <c r="W521">
        <v>0.99975112270099997</v>
      </c>
      <c r="X521" t="s">
        <v>549</v>
      </c>
      <c r="Y521" t="s">
        <v>29</v>
      </c>
      <c r="Z521">
        <v>14</v>
      </c>
      <c r="AA521">
        <v>1335.1618000000001</v>
      </c>
    </row>
    <row r="522" spans="1:27" x14ac:dyDescent="0.25">
      <c r="A522">
        <v>1000117</v>
      </c>
      <c r="B522" t="s">
        <v>30</v>
      </c>
      <c r="C522">
        <v>8766385.3139999993</v>
      </c>
      <c r="D522">
        <v>603941.83470000001</v>
      </c>
      <c r="E522">
        <v>3059.8339999999998</v>
      </c>
      <c r="F522">
        <v>3118.1801999999998</v>
      </c>
      <c r="G522">
        <v>-58.3461</v>
      </c>
      <c r="H522">
        <v>6.5620000000000003</v>
      </c>
      <c r="K522" s="1">
        <v>44418.542268518519</v>
      </c>
      <c r="N522">
        <v>7.7899999999999997E-2</v>
      </c>
      <c r="O522">
        <v>3.6600000000000001E-2</v>
      </c>
      <c r="P522">
        <v>6.88E-2</v>
      </c>
      <c r="Q522">
        <v>2.23E-2</v>
      </c>
      <c r="R522">
        <v>2.9000000000000001E-2</v>
      </c>
      <c r="S522">
        <v>6.88E-2</v>
      </c>
      <c r="T522">
        <v>6.88E-2</v>
      </c>
      <c r="U522">
        <v>0.99989729009600004</v>
      </c>
      <c r="V522">
        <v>0.99985380162299997</v>
      </c>
      <c r="W522">
        <v>0.99975110673500001</v>
      </c>
      <c r="X522" t="s">
        <v>550</v>
      </c>
      <c r="Y522" t="s">
        <v>29</v>
      </c>
      <c r="Z522">
        <v>12</v>
      </c>
      <c r="AA522">
        <v>1334.0150000000001</v>
      </c>
    </row>
    <row r="523" spans="1:27" x14ac:dyDescent="0.25">
      <c r="A523">
        <v>1000118</v>
      </c>
      <c r="B523" t="s">
        <v>30</v>
      </c>
      <c r="C523">
        <v>8766383.7436999995</v>
      </c>
      <c r="D523">
        <v>603937.75269999995</v>
      </c>
      <c r="E523">
        <v>3059.7325000000001</v>
      </c>
      <c r="F523">
        <v>3118.0785000000001</v>
      </c>
      <c r="G523">
        <v>-58.345999999999997</v>
      </c>
      <c r="H523">
        <v>6.5620000000000003</v>
      </c>
      <c r="K523" s="1">
        <v>44418.542384259257</v>
      </c>
      <c r="N523">
        <v>7.7200000000000005E-2</v>
      </c>
      <c r="O523">
        <v>3.49E-2</v>
      </c>
      <c r="P523">
        <v>6.88E-2</v>
      </c>
      <c r="Q523">
        <v>2.2700000000000001E-2</v>
      </c>
      <c r="R523">
        <v>2.6499999999999999E-2</v>
      </c>
      <c r="S523">
        <v>6.88E-2</v>
      </c>
      <c r="T523">
        <v>6.88E-2</v>
      </c>
      <c r="U523">
        <v>0.99989728964699998</v>
      </c>
      <c r="V523">
        <v>0.99985380647400002</v>
      </c>
      <c r="W523">
        <v>0.99975111113600001</v>
      </c>
      <c r="X523" t="s">
        <v>551</v>
      </c>
      <c r="Y523" t="s">
        <v>29</v>
      </c>
      <c r="Z523">
        <v>11</v>
      </c>
      <c r="AA523">
        <v>1333.7699</v>
      </c>
    </row>
    <row r="524" spans="1:27" x14ac:dyDescent="0.25">
      <c r="A524">
        <v>1000119</v>
      </c>
      <c r="B524" t="s">
        <v>30</v>
      </c>
      <c r="C524">
        <v>8766382.8381999992</v>
      </c>
      <c r="D524">
        <v>603931.32200000004</v>
      </c>
      <c r="E524">
        <v>3059.8679000000002</v>
      </c>
      <c r="F524">
        <v>3118.2136999999998</v>
      </c>
      <c r="G524">
        <v>-58.345799999999997</v>
      </c>
      <c r="H524">
        <v>6.5620000000000003</v>
      </c>
      <c r="K524" s="1">
        <v>44418.542500000003</v>
      </c>
      <c r="N524">
        <v>8.5699999999999998E-2</v>
      </c>
      <c r="O524">
        <v>0.04</v>
      </c>
      <c r="P524">
        <v>7.5800000000000006E-2</v>
      </c>
      <c r="Q524">
        <v>2.4799999999999999E-2</v>
      </c>
      <c r="R524">
        <v>3.1399999999999997E-2</v>
      </c>
      <c r="S524">
        <v>7.5800000000000006E-2</v>
      </c>
      <c r="T524">
        <v>7.5800000000000006E-2</v>
      </c>
      <c r="U524">
        <v>0.99989728893399998</v>
      </c>
      <c r="V524">
        <v>0.99985380000500002</v>
      </c>
      <c r="W524">
        <v>0.99975110395599998</v>
      </c>
      <c r="X524" t="s">
        <v>552</v>
      </c>
      <c r="Y524" t="s">
        <v>29</v>
      </c>
      <c r="Z524">
        <v>11</v>
      </c>
      <c r="AA524">
        <v>1331.9789000000001</v>
      </c>
    </row>
    <row r="525" spans="1:27" x14ac:dyDescent="0.25">
      <c r="A525">
        <v>1000120</v>
      </c>
      <c r="B525" t="s">
        <v>30</v>
      </c>
      <c r="C525">
        <v>8766379.8435999993</v>
      </c>
      <c r="D525">
        <v>603922.90599999996</v>
      </c>
      <c r="E525">
        <v>3060.0630999999998</v>
      </c>
      <c r="F525">
        <v>3118.4087</v>
      </c>
      <c r="G525">
        <v>-58.345599999999997</v>
      </c>
      <c r="H525">
        <v>6.5620000000000003</v>
      </c>
      <c r="K525" s="1">
        <v>44418.542615740742</v>
      </c>
      <c r="N525">
        <v>8.8800000000000004E-2</v>
      </c>
      <c r="O525">
        <v>4.1500000000000002E-2</v>
      </c>
      <c r="P525">
        <v>7.8600000000000003E-2</v>
      </c>
      <c r="Q525">
        <v>2.5700000000000001E-2</v>
      </c>
      <c r="R525">
        <v>3.2599999999999997E-2</v>
      </c>
      <c r="S525">
        <v>7.8600000000000003E-2</v>
      </c>
      <c r="T525">
        <v>7.8600000000000003E-2</v>
      </c>
      <c r="U525">
        <v>0.99989728800699995</v>
      </c>
      <c r="V525">
        <v>0.99985379067900004</v>
      </c>
      <c r="W525">
        <v>0.99975109370399995</v>
      </c>
      <c r="X525" t="s">
        <v>553</v>
      </c>
      <c r="Y525" t="s">
        <v>29</v>
      </c>
      <c r="Z525">
        <v>11</v>
      </c>
      <c r="AA525">
        <v>1331.3382999999999</v>
      </c>
    </row>
    <row r="526" spans="1:27" x14ac:dyDescent="0.25">
      <c r="A526">
        <v>1000121</v>
      </c>
      <c r="B526" t="s">
        <v>30</v>
      </c>
      <c r="C526">
        <v>8766374.6949000005</v>
      </c>
      <c r="D526">
        <v>603917.04630000005</v>
      </c>
      <c r="E526">
        <v>3060.4654</v>
      </c>
      <c r="F526">
        <v>3118.8108999999999</v>
      </c>
      <c r="G526">
        <v>-58.345500000000001</v>
      </c>
      <c r="H526">
        <v>6.5620000000000003</v>
      </c>
      <c r="K526" s="1">
        <v>44418.542731481481</v>
      </c>
      <c r="N526">
        <v>7.5600000000000001E-2</v>
      </c>
      <c r="O526">
        <v>3.3799999999999997E-2</v>
      </c>
      <c r="P526">
        <v>6.7599999999999993E-2</v>
      </c>
      <c r="Q526">
        <v>2.1100000000000001E-2</v>
      </c>
      <c r="R526">
        <v>2.64E-2</v>
      </c>
      <c r="S526">
        <v>6.7599999999999993E-2</v>
      </c>
      <c r="T526">
        <v>6.7599999999999993E-2</v>
      </c>
      <c r="U526">
        <v>0.99989728737100003</v>
      </c>
      <c r="V526">
        <v>0.99985377146099996</v>
      </c>
      <c r="W526">
        <v>0.99975107385200002</v>
      </c>
      <c r="X526" t="s">
        <v>554</v>
      </c>
      <c r="Y526" t="s">
        <v>29</v>
      </c>
      <c r="Z526">
        <v>11</v>
      </c>
      <c r="AA526">
        <v>1333.7431999999999</v>
      </c>
    </row>
    <row r="527" spans="1:27" x14ac:dyDescent="0.25">
      <c r="A527">
        <v>1000122</v>
      </c>
      <c r="B527" t="s">
        <v>30</v>
      </c>
      <c r="C527">
        <v>8766371.5196000002</v>
      </c>
      <c r="D527">
        <v>603913.49730000005</v>
      </c>
      <c r="E527">
        <v>3060.8674000000001</v>
      </c>
      <c r="F527">
        <v>3119.2127999999998</v>
      </c>
      <c r="G527">
        <v>-58.345399999999998</v>
      </c>
      <c r="H527">
        <v>6.5620000000000003</v>
      </c>
      <c r="K527" s="1">
        <v>44418.542847222219</v>
      </c>
      <c r="N527">
        <v>7.9299999999999995E-2</v>
      </c>
      <c r="O527">
        <v>3.6499999999999998E-2</v>
      </c>
      <c r="P527">
        <v>7.0300000000000001E-2</v>
      </c>
      <c r="Q527">
        <v>2.3599999999999999E-2</v>
      </c>
      <c r="R527">
        <v>2.7900000000000001E-2</v>
      </c>
      <c r="S527">
        <v>7.0300000000000001E-2</v>
      </c>
      <c r="T527">
        <v>7.0300000000000001E-2</v>
      </c>
      <c r="U527">
        <v>0.999897286986</v>
      </c>
      <c r="V527">
        <v>0.99985375225399997</v>
      </c>
      <c r="W527">
        <v>0.99975105426199995</v>
      </c>
      <c r="X527" t="s">
        <v>555</v>
      </c>
      <c r="Y527" t="s">
        <v>29</v>
      </c>
      <c r="Z527">
        <v>12</v>
      </c>
      <c r="AA527">
        <v>1335.2722000000001</v>
      </c>
    </row>
    <row r="528" spans="1:27" x14ac:dyDescent="0.25">
      <c r="A528">
        <v>1000123</v>
      </c>
      <c r="B528" t="s">
        <v>30</v>
      </c>
      <c r="C528">
        <v>8766371.6805000007</v>
      </c>
      <c r="D528">
        <v>603913.57889999996</v>
      </c>
      <c r="E528">
        <v>3060.9097999999999</v>
      </c>
      <c r="F528">
        <v>3119.2552000000001</v>
      </c>
      <c r="G528">
        <v>-58.345399999999998</v>
      </c>
      <c r="H528">
        <v>6.5620000000000003</v>
      </c>
      <c r="K528" s="1">
        <v>44418.542962962965</v>
      </c>
      <c r="N528">
        <v>7.4999999999999997E-2</v>
      </c>
      <c r="O528">
        <v>3.6600000000000001E-2</v>
      </c>
      <c r="P528">
        <v>6.54E-2</v>
      </c>
      <c r="Q528">
        <v>2.24E-2</v>
      </c>
      <c r="R528">
        <v>2.9000000000000001E-2</v>
      </c>
      <c r="S528">
        <v>6.54E-2</v>
      </c>
      <c r="T528">
        <v>6.54E-2</v>
      </c>
      <c r="U528">
        <v>0.99989728699500002</v>
      </c>
      <c r="V528">
        <v>0.99985375023</v>
      </c>
      <c r="W528">
        <v>0.99975105224600003</v>
      </c>
      <c r="X528" t="s">
        <v>556</v>
      </c>
      <c r="Y528" t="s">
        <v>29</v>
      </c>
      <c r="Z528">
        <v>13</v>
      </c>
      <c r="AA528">
        <v>1335.1559999999999</v>
      </c>
    </row>
    <row r="529" spans="1:27" x14ac:dyDescent="0.25">
      <c r="A529">
        <v>1000124</v>
      </c>
      <c r="B529" t="s">
        <v>30</v>
      </c>
      <c r="C529">
        <v>8766366.9101999998</v>
      </c>
      <c r="D529">
        <v>603910.71860000002</v>
      </c>
      <c r="E529">
        <v>3060.7916</v>
      </c>
      <c r="F529">
        <v>3119.1370000000002</v>
      </c>
      <c r="G529">
        <v>-58.345399999999998</v>
      </c>
      <c r="H529">
        <v>6.5620000000000003</v>
      </c>
      <c r="K529" s="1">
        <v>44418.543078703704</v>
      </c>
      <c r="N529">
        <v>7.8399999999999997E-2</v>
      </c>
      <c r="O529">
        <v>3.6299999999999999E-2</v>
      </c>
      <c r="P529">
        <v>6.9500000000000006E-2</v>
      </c>
      <c r="Q529">
        <v>2.2100000000000002E-2</v>
      </c>
      <c r="R529">
        <v>2.8799999999999999E-2</v>
      </c>
      <c r="S529">
        <v>6.9500000000000006E-2</v>
      </c>
      <c r="T529">
        <v>6.9500000000000006E-2</v>
      </c>
      <c r="U529">
        <v>0.99989728669099998</v>
      </c>
      <c r="V529">
        <v>0.99985375587500003</v>
      </c>
      <c r="W529">
        <v>0.999751057587</v>
      </c>
      <c r="X529" t="s">
        <v>557</v>
      </c>
      <c r="Y529" t="s">
        <v>29</v>
      </c>
      <c r="Z529">
        <v>12</v>
      </c>
      <c r="AA529">
        <v>1338.4369999999999</v>
      </c>
    </row>
    <row r="530" spans="1:27" x14ac:dyDescent="0.25">
      <c r="A530">
        <v>1000125</v>
      </c>
      <c r="B530" t="s">
        <v>30</v>
      </c>
      <c r="C530">
        <v>8766362.7062999997</v>
      </c>
      <c r="D530">
        <v>603909.14529999997</v>
      </c>
      <c r="E530">
        <v>3061.0351000000001</v>
      </c>
      <c r="F530">
        <v>3119.3805000000002</v>
      </c>
      <c r="G530">
        <v>-58.345399999999998</v>
      </c>
      <c r="H530">
        <v>6.5620000000000003</v>
      </c>
      <c r="K530" s="1">
        <v>44418.543194444443</v>
      </c>
      <c r="N530">
        <v>5.45E-2</v>
      </c>
      <c r="O530">
        <v>2.52E-2</v>
      </c>
      <c r="P530">
        <v>4.8300000000000003E-2</v>
      </c>
      <c r="Q530">
        <v>1.5299999999999999E-2</v>
      </c>
      <c r="R530">
        <v>0.02</v>
      </c>
      <c r="S530">
        <v>4.8300000000000003E-2</v>
      </c>
      <c r="T530">
        <v>4.8300000000000003E-2</v>
      </c>
      <c r="U530">
        <v>0.99989728652900001</v>
      </c>
      <c r="V530">
        <v>0.99985374424100004</v>
      </c>
      <c r="W530">
        <v>0.999751045793</v>
      </c>
      <c r="X530" t="s">
        <v>558</v>
      </c>
      <c r="Y530" t="s">
        <v>29</v>
      </c>
      <c r="Z530">
        <v>12</v>
      </c>
      <c r="AA530">
        <v>1341.7058999999999</v>
      </c>
    </row>
    <row r="531" spans="1:27" x14ac:dyDescent="0.25">
      <c r="A531">
        <v>1000126</v>
      </c>
      <c r="B531" t="s">
        <v>30</v>
      </c>
      <c r="C531">
        <v>8766353.9814999998</v>
      </c>
      <c r="D531">
        <v>603905.20160000003</v>
      </c>
      <c r="E531">
        <v>3061.2266</v>
      </c>
      <c r="F531">
        <v>3119.5720000000001</v>
      </c>
      <c r="G531">
        <v>-58.345399999999998</v>
      </c>
      <c r="H531">
        <v>6.5620000000000003</v>
      </c>
      <c r="K531" s="1">
        <v>44418.543310185189</v>
      </c>
      <c r="N531">
        <v>6.7699999999999996E-2</v>
      </c>
      <c r="O531">
        <v>3.2399999999999998E-2</v>
      </c>
      <c r="P531">
        <v>5.9400000000000001E-2</v>
      </c>
      <c r="Q531">
        <v>0.02</v>
      </c>
      <c r="R531">
        <v>2.5600000000000001E-2</v>
      </c>
      <c r="S531">
        <v>5.9400000000000001E-2</v>
      </c>
      <c r="T531">
        <v>5.9400000000000001E-2</v>
      </c>
      <c r="U531">
        <v>0.99989728611700002</v>
      </c>
      <c r="V531">
        <v>0.999853735094</v>
      </c>
      <c r="W531">
        <v>0.99975103623399997</v>
      </c>
      <c r="X531" t="s">
        <v>559</v>
      </c>
      <c r="Y531" t="s">
        <v>29</v>
      </c>
      <c r="Z531">
        <v>13</v>
      </c>
      <c r="AA531">
        <v>1348.2539999999999</v>
      </c>
    </row>
    <row r="532" spans="1:27" x14ac:dyDescent="0.25">
      <c r="A532">
        <v>1000127</v>
      </c>
      <c r="B532" t="s">
        <v>30</v>
      </c>
      <c r="C532">
        <v>8766345.5205000006</v>
      </c>
      <c r="D532">
        <v>603896.66099999996</v>
      </c>
      <c r="E532">
        <v>3061.0435000000002</v>
      </c>
      <c r="F532">
        <v>3119.3888000000002</v>
      </c>
      <c r="G532">
        <v>-58.345300000000002</v>
      </c>
      <c r="H532">
        <v>6.5620000000000003</v>
      </c>
      <c r="K532" s="1">
        <v>44418.543425925927</v>
      </c>
      <c r="N532">
        <v>6.25E-2</v>
      </c>
      <c r="O532">
        <v>2.8500000000000001E-2</v>
      </c>
      <c r="P532">
        <v>5.5599999999999997E-2</v>
      </c>
      <c r="Q532">
        <v>1.7999999999999999E-2</v>
      </c>
      <c r="R532">
        <v>2.2100000000000002E-2</v>
      </c>
      <c r="S532">
        <v>5.5599999999999997E-2</v>
      </c>
      <c r="T532">
        <v>5.5599999999999997E-2</v>
      </c>
      <c r="U532">
        <v>0.99989728519300003</v>
      </c>
      <c r="V532">
        <v>0.99985374383900005</v>
      </c>
      <c r="W532">
        <v>0.99975104405500004</v>
      </c>
      <c r="X532" t="s">
        <v>560</v>
      </c>
      <c r="Y532" t="s">
        <v>29</v>
      </c>
      <c r="Z532">
        <v>11</v>
      </c>
      <c r="AA532">
        <v>1352.8719000000001</v>
      </c>
    </row>
    <row r="533" spans="1:27" x14ac:dyDescent="0.25">
      <c r="A533">
        <v>1000128</v>
      </c>
      <c r="B533" t="s">
        <v>30</v>
      </c>
      <c r="C533">
        <v>8766343.0179999992</v>
      </c>
      <c r="D533">
        <v>603890.30189999996</v>
      </c>
      <c r="E533">
        <v>3060.7413000000001</v>
      </c>
      <c r="F533">
        <v>3119.0864000000001</v>
      </c>
      <c r="G533">
        <v>-58.345100000000002</v>
      </c>
      <c r="H533">
        <v>6.5620000000000003</v>
      </c>
      <c r="K533" s="1">
        <v>44418.543541666666</v>
      </c>
      <c r="N533">
        <v>7.7200000000000005E-2</v>
      </c>
      <c r="O533">
        <v>3.5700000000000003E-2</v>
      </c>
      <c r="P533">
        <v>6.8400000000000002E-2</v>
      </c>
      <c r="Q533">
        <v>2.1700000000000001E-2</v>
      </c>
      <c r="R533">
        <v>2.8400000000000002E-2</v>
      </c>
      <c r="S533">
        <v>6.8400000000000002E-2</v>
      </c>
      <c r="T533">
        <v>6.8400000000000002E-2</v>
      </c>
      <c r="U533">
        <v>0.99989728449399995</v>
      </c>
      <c r="V533">
        <v>0.999853758275</v>
      </c>
      <c r="W533">
        <v>0.99975105778999995</v>
      </c>
      <c r="X533" t="s">
        <v>561</v>
      </c>
      <c r="Y533" t="s">
        <v>29</v>
      </c>
      <c r="Z533">
        <v>12</v>
      </c>
      <c r="AA533">
        <v>1352.8381999999999</v>
      </c>
    </row>
    <row r="534" spans="1:27" x14ac:dyDescent="0.25">
      <c r="A534">
        <v>1000129</v>
      </c>
      <c r="B534" t="s">
        <v>30</v>
      </c>
      <c r="C534">
        <v>8766338.0515999999</v>
      </c>
      <c r="D534">
        <v>603881.60419999994</v>
      </c>
      <c r="E534">
        <v>3060.8042</v>
      </c>
      <c r="F534">
        <v>3119.1491000000001</v>
      </c>
      <c r="G534">
        <v>-58.344900000000003</v>
      </c>
      <c r="H534">
        <v>6.5620000000000003</v>
      </c>
      <c r="K534" s="1">
        <v>44418.543657407405</v>
      </c>
      <c r="N534">
        <v>6.1699999999999998E-2</v>
      </c>
      <c r="O534">
        <v>2.93E-2</v>
      </c>
      <c r="P534">
        <v>5.4300000000000001E-2</v>
      </c>
      <c r="Q534">
        <v>1.83E-2</v>
      </c>
      <c r="R534">
        <v>2.29E-2</v>
      </c>
      <c r="S534">
        <v>5.4300000000000001E-2</v>
      </c>
      <c r="T534">
        <v>5.4300000000000001E-2</v>
      </c>
      <c r="U534">
        <v>0.99989728354200003</v>
      </c>
      <c r="V534">
        <v>0.99985375527200004</v>
      </c>
      <c r="W534">
        <v>0.99975105383600005</v>
      </c>
      <c r="X534" t="s">
        <v>562</v>
      </c>
      <c r="Y534" t="s">
        <v>29</v>
      </c>
      <c r="Z534">
        <v>11</v>
      </c>
      <c r="AA534">
        <v>1354.2871</v>
      </c>
    </row>
    <row r="535" spans="1:27" x14ac:dyDescent="0.25">
      <c r="A535">
        <v>1000130</v>
      </c>
      <c r="B535" t="s">
        <v>30</v>
      </c>
      <c r="C535">
        <v>8766335.4230000004</v>
      </c>
      <c r="D535">
        <v>603877.32709999999</v>
      </c>
      <c r="E535">
        <v>3060.8096</v>
      </c>
      <c r="F535">
        <v>3119.1543999999999</v>
      </c>
      <c r="G535">
        <v>-58.344799999999999</v>
      </c>
      <c r="H535">
        <v>6.5620000000000003</v>
      </c>
      <c r="K535" s="1">
        <v>44418.543773148151</v>
      </c>
      <c r="N535">
        <v>6.83E-2</v>
      </c>
      <c r="O535">
        <v>3.3099999999999997E-2</v>
      </c>
      <c r="P535">
        <v>5.9799999999999999E-2</v>
      </c>
      <c r="Q535">
        <v>2.01E-2</v>
      </c>
      <c r="R535">
        <v>2.6200000000000001E-2</v>
      </c>
      <c r="S535">
        <v>5.9799999999999999E-2</v>
      </c>
      <c r="T535">
        <v>5.9799999999999999E-2</v>
      </c>
      <c r="U535">
        <v>0.99989728307500003</v>
      </c>
      <c r="V535">
        <v>0.99985375501499996</v>
      </c>
      <c r="W535">
        <v>0.99975105311099999</v>
      </c>
      <c r="X535" t="s">
        <v>563</v>
      </c>
      <c r="Y535" t="s">
        <v>29</v>
      </c>
      <c r="Z535">
        <v>11</v>
      </c>
      <c r="AA535">
        <v>1355.2003</v>
      </c>
    </row>
    <row r="536" spans="1:27" x14ac:dyDescent="0.25">
      <c r="A536">
        <v>1000131</v>
      </c>
      <c r="B536" t="s">
        <v>30</v>
      </c>
      <c r="C536">
        <v>8766333.6415999997</v>
      </c>
      <c r="D536">
        <v>603868.34889999998</v>
      </c>
      <c r="E536">
        <v>3060.6614</v>
      </c>
      <c r="F536">
        <v>3119.0059999999999</v>
      </c>
      <c r="G536">
        <v>-58.344499999999996</v>
      </c>
      <c r="H536">
        <v>6.5620000000000003</v>
      </c>
      <c r="K536" s="1">
        <v>44418.543888888889</v>
      </c>
      <c r="N536">
        <v>7.3499999999999996E-2</v>
      </c>
      <c r="O536">
        <v>3.5200000000000002E-2</v>
      </c>
      <c r="P536">
        <v>6.4500000000000002E-2</v>
      </c>
      <c r="Q536">
        <v>2.1600000000000001E-2</v>
      </c>
      <c r="R536">
        <v>2.7799999999999998E-2</v>
      </c>
      <c r="S536">
        <v>6.4500000000000002E-2</v>
      </c>
      <c r="T536">
        <v>6.4500000000000002E-2</v>
      </c>
      <c r="U536">
        <v>0.99989728208299999</v>
      </c>
      <c r="V536">
        <v>0.99985376209200005</v>
      </c>
      <c r="W536">
        <v>0.99975105919600005</v>
      </c>
      <c r="X536" t="s">
        <v>564</v>
      </c>
      <c r="Y536" t="s">
        <v>29</v>
      </c>
      <c r="Z536">
        <v>12</v>
      </c>
      <c r="AA536">
        <v>1353.6775</v>
      </c>
    </row>
    <row r="537" spans="1:27" x14ac:dyDescent="0.25">
      <c r="A537">
        <v>1000132</v>
      </c>
      <c r="B537" t="s">
        <v>30</v>
      </c>
      <c r="C537">
        <v>8766332.7507000007</v>
      </c>
      <c r="D537">
        <v>603861.1557</v>
      </c>
      <c r="E537">
        <v>3059.6806000000001</v>
      </c>
      <c r="F537">
        <v>3118.0248999999999</v>
      </c>
      <c r="G537">
        <v>-58.344299999999997</v>
      </c>
      <c r="H537">
        <v>6.5620000000000003</v>
      </c>
      <c r="K537" s="1">
        <v>44418.544004629628</v>
      </c>
      <c r="N537">
        <v>6.9199999999999998E-2</v>
      </c>
      <c r="O537">
        <v>3.3099999999999997E-2</v>
      </c>
      <c r="P537">
        <v>6.0699999999999997E-2</v>
      </c>
      <c r="Q537">
        <v>2.0299999999999999E-2</v>
      </c>
      <c r="R537">
        <v>2.6200000000000001E-2</v>
      </c>
      <c r="S537">
        <v>6.0699999999999997E-2</v>
      </c>
      <c r="T537">
        <v>6.0699999999999997E-2</v>
      </c>
      <c r="U537">
        <v>0.99989728128699995</v>
      </c>
      <c r="V537">
        <v>0.999853808949</v>
      </c>
      <c r="W537">
        <v>0.99975110525199995</v>
      </c>
      <c r="X537" t="s">
        <v>565</v>
      </c>
      <c r="Y537" t="s">
        <v>29</v>
      </c>
      <c r="Z537">
        <v>12</v>
      </c>
      <c r="AA537">
        <v>1351.998</v>
      </c>
    </row>
    <row r="538" spans="1:27" x14ac:dyDescent="0.25">
      <c r="A538">
        <v>1000133</v>
      </c>
      <c r="B538" t="s">
        <v>30</v>
      </c>
      <c r="C538">
        <v>8766334.1221999992</v>
      </c>
      <c r="D538">
        <v>603848.35649999999</v>
      </c>
      <c r="E538">
        <v>3059.9198999999999</v>
      </c>
      <c r="F538">
        <v>3118.2638000000002</v>
      </c>
      <c r="G538">
        <v>-58.343899999999998</v>
      </c>
      <c r="H538">
        <v>6.5620000000000003</v>
      </c>
      <c r="K538" s="1">
        <v>44418.544120370374</v>
      </c>
      <c r="N538">
        <v>7.9799999999999996E-2</v>
      </c>
      <c r="O538">
        <v>3.95E-2</v>
      </c>
      <c r="P538">
        <v>6.93E-2</v>
      </c>
      <c r="Q538">
        <v>2.23E-2</v>
      </c>
      <c r="R538">
        <v>3.2599999999999997E-2</v>
      </c>
      <c r="S538">
        <v>6.93E-2</v>
      </c>
      <c r="T538">
        <v>6.93E-2</v>
      </c>
      <c r="U538">
        <v>0.99989727986099997</v>
      </c>
      <c r="V538">
        <v>0.99985379751600001</v>
      </c>
      <c r="W538">
        <v>0.99975109239500004</v>
      </c>
      <c r="X538" t="s">
        <v>566</v>
      </c>
      <c r="Y538" t="s">
        <v>29</v>
      </c>
      <c r="Z538">
        <v>13</v>
      </c>
      <c r="AA538">
        <v>1346.3185000000001</v>
      </c>
    </row>
    <row r="539" spans="1:27" x14ac:dyDescent="0.25">
      <c r="A539">
        <v>1000134</v>
      </c>
      <c r="B539" t="s">
        <v>30</v>
      </c>
      <c r="C539">
        <v>8766333.4427000005</v>
      </c>
      <c r="D539">
        <v>603837.65549999999</v>
      </c>
      <c r="E539">
        <v>3060.2692999999999</v>
      </c>
      <c r="F539">
        <v>3118.6127999999999</v>
      </c>
      <c r="G539">
        <v>-58.343600000000002</v>
      </c>
      <c r="H539">
        <v>6.5620000000000003</v>
      </c>
      <c r="K539" s="1">
        <v>44418.544236111113</v>
      </c>
      <c r="N539">
        <v>6.9599999999999995E-2</v>
      </c>
      <c r="O539">
        <v>3.4000000000000002E-2</v>
      </c>
      <c r="P539">
        <v>6.08E-2</v>
      </c>
      <c r="Q539">
        <v>1.95E-2</v>
      </c>
      <c r="R539">
        <v>2.7900000000000001E-2</v>
      </c>
      <c r="S539">
        <v>6.08E-2</v>
      </c>
      <c r="T539">
        <v>6.08E-2</v>
      </c>
      <c r="U539">
        <v>0.999897278675</v>
      </c>
      <c r="V539">
        <v>0.99985378082499998</v>
      </c>
      <c r="W539">
        <v>0.99975107452</v>
      </c>
      <c r="X539" t="s">
        <v>567</v>
      </c>
      <c r="Y539" t="s">
        <v>29</v>
      </c>
      <c r="Z539">
        <v>13</v>
      </c>
      <c r="AA539">
        <v>1343.3690999999999</v>
      </c>
    </row>
    <row r="540" spans="1:27" x14ac:dyDescent="0.25">
      <c r="A540">
        <v>1000135</v>
      </c>
      <c r="B540" t="s">
        <v>30</v>
      </c>
      <c r="C540">
        <v>8766334.2541000005</v>
      </c>
      <c r="D540">
        <v>603827.8173</v>
      </c>
      <c r="E540">
        <v>3060.0077999999999</v>
      </c>
      <c r="F540">
        <v>3118.3510999999999</v>
      </c>
      <c r="G540">
        <v>-58.343299999999999</v>
      </c>
      <c r="H540">
        <v>6.5620000000000003</v>
      </c>
      <c r="K540" s="1">
        <v>44418.544351851851</v>
      </c>
      <c r="N540">
        <v>6.7699999999999996E-2</v>
      </c>
      <c r="O540">
        <v>3.3099999999999997E-2</v>
      </c>
      <c r="P540">
        <v>5.91E-2</v>
      </c>
      <c r="Q540">
        <v>1.9E-2</v>
      </c>
      <c r="R540">
        <v>2.7099999999999999E-2</v>
      </c>
      <c r="S540">
        <v>5.91E-2</v>
      </c>
      <c r="T540">
        <v>5.91E-2</v>
      </c>
      <c r="U540">
        <v>0.99989727758000002</v>
      </c>
      <c r="V540">
        <v>0.99985379331400004</v>
      </c>
      <c r="W540">
        <v>0.99975108591299999</v>
      </c>
      <c r="X540" t="s">
        <v>568</v>
      </c>
      <c r="Y540" t="s">
        <v>29</v>
      </c>
      <c r="Z540">
        <v>13</v>
      </c>
      <c r="AA540">
        <v>1339.3693000000001</v>
      </c>
    </row>
    <row r="541" spans="1:27" x14ac:dyDescent="0.25">
      <c r="A541">
        <v>1000136</v>
      </c>
      <c r="B541" t="s">
        <v>30</v>
      </c>
      <c r="C541">
        <v>8766334.5112999994</v>
      </c>
      <c r="D541">
        <v>603818.72030000004</v>
      </c>
      <c r="E541">
        <v>3059.1118000000001</v>
      </c>
      <c r="F541">
        <v>3117.4546999999998</v>
      </c>
      <c r="G541">
        <v>-58.343000000000004</v>
      </c>
      <c r="H541">
        <v>6.5620000000000003</v>
      </c>
      <c r="K541" s="1">
        <v>44418.54446759259</v>
      </c>
      <c r="N541">
        <v>7.0800000000000002E-2</v>
      </c>
      <c r="O541">
        <v>3.1699999999999999E-2</v>
      </c>
      <c r="P541">
        <v>6.3299999999999995E-2</v>
      </c>
      <c r="Q541">
        <v>1.9699999999999999E-2</v>
      </c>
      <c r="R541">
        <v>2.4799999999999999E-2</v>
      </c>
      <c r="S541">
        <v>6.3299999999999995E-2</v>
      </c>
      <c r="T541">
        <v>6.3299999999999995E-2</v>
      </c>
      <c r="U541">
        <v>0.99989727657000005</v>
      </c>
      <c r="V541">
        <v>0.99985383612099998</v>
      </c>
      <c r="W541">
        <v>0.99975112770499996</v>
      </c>
      <c r="X541" t="s">
        <v>569</v>
      </c>
      <c r="Y541" t="s">
        <v>29</v>
      </c>
      <c r="Z541">
        <v>11</v>
      </c>
      <c r="AA541">
        <v>1336.1925000000001</v>
      </c>
    </row>
    <row r="542" spans="1:27" x14ac:dyDescent="0.25">
      <c r="A542">
        <v>1000137</v>
      </c>
      <c r="B542" t="s">
        <v>30</v>
      </c>
      <c r="C542">
        <v>8766336.9473999999</v>
      </c>
      <c r="D542">
        <v>603813.027</v>
      </c>
      <c r="E542">
        <v>3058.1986999999999</v>
      </c>
      <c r="F542">
        <v>3116.5414000000001</v>
      </c>
      <c r="G542">
        <v>-58.342799999999997</v>
      </c>
      <c r="H542">
        <v>6.5620000000000003</v>
      </c>
      <c r="K542" s="1">
        <v>44418.544583333336</v>
      </c>
      <c r="N542">
        <v>7.2099999999999997E-2</v>
      </c>
      <c r="O542">
        <v>3.5200000000000002E-2</v>
      </c>
      <c r="P542">
        <v>6.3E-2</v>
      </c>
      <c r="Q542">
        <v>2.0199999999999999E-2</v>
      </c>
      <c r="R542">
        <v>2.8899999999999999E-2</v>
      </c>
      <c r="S542">
        <v>6.3E-2</v>
      </c>
      <c r="T542">
        <v>6.3E-2</v>
      </c>
      <c r="U542">
        <v>0.99989727593099997</v>
      </c>
      <c r="V542">
        <v>0.999853879743</v>
      </c>
      <c r="W542">
        <v>0.99975117068399999</v>
      </c>
      <c r="X542" t="s">
        <v>570</v>
      </c>
      <c r="Y542" t="s">
        <v>29</v>
      </c>
      <c r="Z542">
        <v>13</v>
      </c>
      <c r="AA542">
        <v>1332.0734</v>
      </c>
    </row>
    <row r="543" spans="1:27" x14ac:dyDescent="0.25">
      <c r="A543">
        <v>1000138</v>
      </c>
      <c r="B543" t="s">
        <v>30</v>
      </c>
      <c r="C543">
        <v>8766338.6090999991</v>
      </c>
      <c r="D543">
        <v>603810.40460000001</v>
      </c>
      <c r="E543">
        <v>3058.1826999999998</v>
      </c>
      <c r="F543">
        <v>3116.5252999999998</v>
      </c>
      <c r="G543">
        <v>-58.342700000000001</v>
      </c>
      <c r="H543">
        <v>6.5620000000000003</v>
      </c>
      <c r="K543" s="1">
        <v>44418.544699074075</v>
      </c>
      <c r="N543">
        <v>7.6399999999999996E-2</v>
      </c>
      <c r="O543">
        <v>3.73E-2</v>
      </c>
      <c r="P543">
        <v>6.6600000000000006E-2</v>
      </c>
      <c r="Q543">
        <v>2.1299999999999999E-2</v>
      </c>
      <c r="R543">
        <v>3.0599999999999999E-2</v>
      </c>
      <c r="S543">
        <v>6.6600000000000006E-2</v>
      </c>
      <c r="T543">
        <v>6.6600000000000006E-2</v>
      </c>
      <c r="U543">
        <v>0.99989727563499997</v>
      </c>
      <c r="V543">
        <v>0.99985388050500001</v>
      </c>
      <c r="W543">
        <v>0.99975117115000001</v>
      </c>
      <c r="X543" t="s">
        <v>571</v>
      </c>
      <c r="Y543" t="s">
        <v>29</v>
      </c>
      <c r="Z543">
        <v>13</v>
      </c>
      <c r="AA543">
        <v>1329.6692</v>
      </c>
    </row>
    <row r="544" spans="1:27" x14ac:dyDescent="0.25">
      <c r="A544">
        <v>1000139</v>
      </c>
      <c r="B544" t="s">
        <v>30</v>
      </c>
      <c r="C544">
        <v>8766339.9620999992</v>
      </c>
      <c r="D544">
        <v>603807.54500000004</v>
      </c>
      <c r="E544">
        <v>3057.6806000000001</v>
      </c>
      <c r="F544">
        <v>3116.0230999999999</v>
      </c>
      <c r="G544">
        <v>-58.342500000000001</v>
      </c>
      <c r="H544">
        <v>6.5620000000000003</v>
      </c>
      <c r="K544" s="1">
        <v>44418.544814814813</v>
      </c>
      <c r="N544">
        <v>7.1999999999999995E-2</v>
      </c>
      <c r="O544">
        <v>3.4799999999999998E-2</v>
      </c>
      <c r="P544">
        <v>6.3E-2</v>
      </c>
      <c r="Q544">
        <v>2.0500000000000001E-2</v>
      </c>
      <c r="R544">
        <v>2.81E-2</v>
      </c>
      <c r="S544">
        <v>6.3E-2</v>
      </c>
      <c r="T544">
        <v>6.3E-2</v>
      </c>
      <c r="U544">
        <v>0.99989727531299999</v>
      </c>
      <c r="V544">
        <v>0.99985390449400002</v>
      </c>
      <c r="W544">
        <v>0.99975119481499997</v>
      </c>
      <c r="X544" t="s">
        <v>572</v>
      </c>
      <c r="Y544" t="s">
        <v>29</v>
      </c>
      <c r="Z544">
        <v>13</v>
      </c>
      <c r="AA544">
        <v>1327.4869000000001</v>
      </c>
    </row>
    <row r="545" spans="1:27" x14ac:dyDescent="0.25">
      <c r="A545">
        <v>1000140</v>
      </c>
      <c r="B545" t="s">
        <v>30</v>
      </c>
      <c r="C545">
        <v>8766339.7754999995</v>
      </c>
      <c r="D545">
        <v>603807.44790000003</v>
      </c>
      <c r="E545">
        <v>3057.5925000000002</v>
      </c>
      <c r="F545">
        <v>3115.9349999999999</v>
      </c>
      <c r="G545">
        <v>-58.342500000000001</v>
      </c>
      <c r="H545">
        <v>6.5620000000000003</v>
      </c>
      <c r="K545" s="1">
        <v>44418.544930555552</v>
      </c>
      <c r="N545">
        <v>8.43E-2</v>
      </c>
      <c r="O545">
        <v>4.1700000000000001E-2</v>
      </c>
      <c r="P545">
        <v>7.3200000000000001E-2</v>
      </c>
      <c r="Q545">
        <v>2.41E-2</v>
      </c>
      <c r="R545">
        <v>3.4000000000000002E-2</v>
      </c>
      <c r="S545">
        <v>7.3200000000000001E-2</v>
      </c>
      <c r="T545">
        <v>7.3200000000000001E-2</v>
      </c>
      <c r="U545">
        <v>0.99989727530299999</v>
      </c>
      <c r="V545">
        <v>0.99985390870099999</v>
      </c>
      <c r="W545">
        <v>0.99975119901200005</v>
      </c>
      <c r="X545" t="s">
        <v>573</v>
      </c>
      <c r="Y545" t="s">
        <v>29</v>
      </c>
      <c r="Z545">
        <v>13</v>
      </c>
      <c r="AA545">
        <v>1327.6337000000001</v>
      </c>
    </row>
    <row r="546" spans="1:27" x14ac:dyDescent="0.25">
      <c r="A546">
        <v>1000141</v>
      </c>
      <c r="B546" t="s">
        <v>30</v>
      </c>
      <c r="C546">
        <v>8766341.8405000009</v>
      </c>
      <c r="D546">
        <v>603805.30949999997</v>
      </c>
      <c r="E546">
        <v>3057.5962</v>
      </c>
      <c r="F546">
        <v>3115.9386</v>
      </c>
      <c r="G546">
        <v>-58.342500000000001</v>
      </c>
      <c r="H546">
        <v>6.5620000000000003</v>
      </c>
      <c r="K546" s="1">
        <v>44418.545046296298</v>
      </c>
      <c r="N546">
        <v>7.9200000000000007E-2</v>
      </c>
      <c r="O546">
        <v>3.8600000000000002E-2</v>
      </c>
      <c r="P546">
        <v>6.9199999999999998E-2</v>
      </c>
      <c r="Q546">
        <v>2.2499999999999999E-2</v>
      </c>
      <c r="R546">
        <v>3.1399999999999997E-2</v>
      </c>
      <c r="S546">
        <v>6.9199999999999998E-2</v>
      </c>
      <c r="T546">
        <v>6.9199999999999998E-2</v>
      </c>
      <c r="U546">
        <v>0.99989727506000003</v>
      </c>
      <c r="V546">
        <v>0.999853908525</v>
      </c>
      <c r="W546">
        <v>0.99975119859200001</v>
      </c>
      <c r="X546" t="s">
        <v>574</v>
      </c>
      <c r="Y546" t="s">
        <v>29</v>
      </c>
      <c r="Z546">
        <v>12</v>
      </c>
      <c r="AA546">
        <v>1325.0038999999999</v>
      </c>
    </row>
    <row r="547" spans="1:27" x14ac:dyDescent="0.25">
      <c r="A547">
        <v>1000142</v>
      </c>
      <c r="B547" t="s">
        <v>30</v>
      </c>
      <c r="C547">
        <v>8766344.2672000006</v>
      </c>
      <c r="D547">
        <v>603803.21259999997</v>
      </c>
      <c r="E547">
        <v>3058.0360000000001</v>
      </c>
      <c r="F547">
        <v>3116.3784000000001</v>
      </c>
      <c r="G547">
        <v>-58.342399999999998</v>
      </c>
      <c r="H547">
        <v>6.5620000000000003</v>
      </c>
      <c r="K547" s="1">
        <v>44418.545162037037</v>
      </c>
      <c r="N547">
        <v>8.5699999999999998E-2</v>
      </c>
      <c r="O547">
        <v>4.1300000000000003E-2</v>
      </c>
      <c r="P547">
        <v>7.51E-2</v>
      </c>
      <c r="Q547">
        <v>2.5000000000000001E-2</v>
      </c>
      <c r="R547">
        <v>3.2899999999999999E-2</v>
      </c>
      <c r="S547">
        <v>7.51E-2</v>
      </c>
      <c r="T547">
        <v>7.51E-2</v>
      </c>
      <c r="U547">
        <v>0.99989727482000001</v>
      </c>
      <c r="V547">
        <v>0.99985388751100002</v>
      </c>
      <c r="W547">
        <v>0.99975117733999996</v>
      </c>
      <c r="X547" t="s">
        <v>575</v>
      </c>
      <c r="Y547" t="s">
        <v>29</v>
      </c>
      <c r="Z547">
        <v>11</v>
      </c>
      <c r="AA547">
        <v>1322.0445999999999</v>
      </c>
    </row>
    <row r="548" spans="1:27" x14ac:dyDescent="0.25">
      <c r="A548">
        <v>1000143</v>
      </c>
      <c r="B548" t="s">
        <v>30</v>
      </c>
      <c r="C548">
        <v>8766347.1984999999</v>
      </c>
      <c r="D548">
        <v>603798.96959999995</v>
      </c>
      <c r="E548">
        <v>3059.0315000000001</v>
      </c>
      <c r="F548">
        <v>3117.3737000000001</v>
      </c>
      <c r="G548">
        <v>-58.342199999999998</v>
      </c>
      <c r="H548">
        <v>6.5620000000000003</v>
      </c>
      <c r="K548" s="1">
        <v>44418.545277777775</v>
      </c>
      <c r="N548">
        <v>8.2299999999999998E-2</v>
      </c>
      <c r="O548">
        <v>4.0500000000000001E-2</v>
      </c>
      <c r="P548">
        <v>7.17E-2</v>
      </c>
      <c r="Q548">
        <v>2.2800000000000001E-2</v>
      </c>
      <c r="R548">
        <v>3.3399999999999999E-2</v>
      </c>
      <c r="S548">
        <v>7.17E-2</v>
      </c>
      <c r="T548">
        <v>7.17E-2</v>
      </c>
      <c r="U548">
        <v>0.99989727433999998</v>
      </c>
      <c r="V548">
        <v>0.99985383995599997</v>
      </c>
      <c r="W548">
        <v>0.99975112931099996</v>
      </c>
      <c r="X548" t="s">
        <v>576</v>
      </c>
      <c r="Y548" t="s">
        <v>29</v>
      </c>
      <c r="Z548">
        <v>12</v>
      </c>
      <c r="AA548">
        <v>1317.9425000000001</v>
      </c>
    </row>
    <row r="549" spans="1:27" x14ac:dyDescent="0.25">
      <c r="A549">
        <v>1000144</v>
      </c>
      <c r="B549" t="s">
        <v>30</v>
      </c>
      <c r="C549">
        <v>8766352.4859999996</v>
      </c>
      <c r="D549">
        <v>603796.6986</v>
      </c>
      <c r="E549">
        <v>3059.7613999999999</v>
      </c>
      <c r="F549">
        <v>3118.1035000000002</v>
      </c>
      <c r="G549">
        <v>-58.341999999999999</v>
      </c>
      <c r="H549">
        <v>6.5620000000000003</v>
      </c>
      <c r="K549" s="1">
        <v>44418.545393518521</v>
      </c>
      <c r="N549">
        <v>7.9399999999999998E-2</v>
      </c>
      <c r="O549">
        <v>3.8199999999999998E-2</v>
      </c>
      <c r="P549">
        <v>6.9599999999999995E-2</v>
      </c>
      <c r="Q549">
        <v>2.3099999999999999E-2</v>
      </c>
      <c r="R549">
        <v>3.0499999999999999E-2</v>
      </c>
      <c r="S549">
        <v>6.9599999999999995E-2</v>
      </c>
      <c r="T549">
        <v>6.9599999999999995E-2</v>
      </c>
      <c r="U549">
        <v>0.99989727407200002</v>
      </c>
      <c r="V549">
        <v>0.99985380508400001</v>
      </c>
      <c r="W549">
        <v>0.99975109417399999</v>
      </c>
      <c r="X549" t="s">
        <v>577</v>
      </c>
      <c r="Y549" t="s">
        <v>29</v>
      </c>
      <c r="Z549">
        <v>11</v>
      </c>
      <c r="AA549">
        <v>1312.2121</v>
      </c>
    </row>
    <row r="550" spans="1:27" x14ac:dyDescent="0.25">
      <c r="A550">
        <v>1000145</v>
      </c>
      <c r="B550" t="s">
        <v>30</v>
      </c>
      <c r="C550">
        <v>8766358.5285</v>
      </c>
      <c r="D550">
        <v>603796.1102</v>
      </c>
      <c r="E550">
        <v>3059.0940000000001</v>
      </c>
      <c r="F550">
        <v>3117.4358999999999</v>
      </c>
      <c r="G550">
        <v>-58.341900000000003</v>
      </c>
      <c r="H550">
        <v>6.5620000000000003</v>
      </c>
      <c r="K550" s="1">
        <v>44418.54550925926</v>
      </c>
      <c r="N550">
        <v>0.1085</v>
      </c>
      <c r="O550">
        <v>5.5800000000000002E-2</v>
      </c>
      <c r="P550">
        <v>9.3100000000000002E-2</v>
      </c>
      <c r="Q550">
        <v>3.2199999999999999E-2</v>
      </c>
      <c r="R550">
        <v>4.5600000000000002E-2</v>
      </c>
      <c r="S550">
        <v>9.3100000000000002E-2</v>
      </c>
      <c r="T550">
        <v>9.3100000000000002E-2</v>
      </c>
      <c r="U550">
        <v>0.99989727398899997</v>
      </c>
      <c r="V550">
        <v>0.99985383696999997</v>
      </c>
      <c r="W550">
        <v>0.99975112597399995</v>
      </c>
      <c r="X550" t="s">
        <v>578</v>
      </c>
      <c r="Y550" t="s">
        <v>29</v>
      </c>
      <c r="Z550">
        <v>11</v>
      </c>
      <c r="AA550">
        <v>1306.2835</v>
      </c>
    </row>
    <row r="551" spans="1:27" x14ac:dyDescent="0.25">
      <c r="A551">
        <v>1000146</v>
      </c>
      <c r="B551" t="s">
        <v>30</v>
      </c>
      <c r="C551">
        <v>8766362.5070999991</v>
      </c>
      <c r="D551">
        <v>603795.25919999997</v>
      </c>
      <c r="E551">
        <v>3059.5048999999999</v>
      </c>
      <c r="F551">
        <v>3117.8467999999998</v>
      </c>
      <c r="G551">
        <v>-58.341900000000003</v>
      </c>
      <c r="H551">
        <v>6.5620000000000003</v>
      </c>
      <c r="K551" s="1">
        <v>44418.545624999999</v>
      </c>
      <c r="N551">
        <v>0.1168</v>
      </c>
      <c r="O551">
        <v>5.8799999999999998E-2</v>
      </c>
      <c r="P551">
        <v>0.10100000000000001</v>
      </c>
      <c r="Q551">
        <v>3.3799999999999997E-2</v>
      </c>
      <c r="R551">
        <v>4.8099999999999997E-2</v>
      </c>
      <c r="S551">
        <v>0.10100000000000001</v>
      </c>
      <c r="T551">
        <v>0.10100000000000001</v>
      </c>
      <c r="U551">
        <v>0.99989727388299998</v>
      </c>
      <c r="V551">
        <v>0.99985381733800005</v>
      </c>
      <c r="W551">
        <v>0.99975110623700003</v>
      </c>
      <c r="X551" t="s">
        <v>579</v>
      </c>
      <c r="Y551" t="s">
        <v>29</v>
      </c>
      <c r="Z551">
        <v>11</v>
      </c>
      <c r="AA551">
        <v>1302.2369000000001</v>
      </c>
    </row>
    <row r="552" spans="1:27" x14ac:dyDescent="0.25">
      <c r="A552">
        <v>1000147</v>
      </c>
      <c r="B552" t="s">
        <v>30</v>
      </c>
      <c r="C552">
        <v>8766369.1235000007</v>
      </c>
      <c r="D552">
        <v>603792.14359999995</v>
      </c>
      <c r="E552">
        <v>3059.5439999999999</v>
      </c>
      <c r="F552">
        <v>3117.8856999999998</v>
      </c>
      <c r="G552">
        <v>-58.341700000000003</v>
      </c>
      <c r="H552">
        <v>6.5620000000000003</v>
      </c>
      <c r="K552" s="1">
        <v>44418.545740740738</v>
      </c>
      <c r="N552">
        <v>9.1700000000000004E-2</v>
      </c>
      <c r="O552">
        <v>5.0599999999999999E-2</v>
      </c>
      <c r="P552">
        <v>7.6499999999999999E-2</v>
      </c>
      <c r="Q552">
        <v>2.8500000000000001E-2</v>
      </c>
      <c r="R552">
        <v>4.19E-2</v>
      </c>
      <c r="S552">
        <v>7.6499999999999999E-2</v>
      </c>
      <c r="T552">
        <v>7.6499999999999999E-2</v>
      </c>
      <c r="U552">
        <v>0.99989727351699997</v>
      </c>
      <c r="V552">
        <v>0.99985381546899998</v>
      </c>
      <c r="W552">
        <v>0.99975110400300005</v>
      </c>
      <c r="X552" t="s">
        <v>580</v>
      </c>
      <c r="Y552" t="s">
        <v>29</v>
      </c>
      <c r="Z552">
        <v>12</v>
      </c>
      <c r="AA552">
        <v>1294.9811</v>
      </c>
    </row>
    <row r="553" spans="1:27" x14ac:dyDescent="0.25">
      <c r="A553">
        <v>1000148</v>
      </c>
      <c r="B553" t="s">
        <v>30</v>
      </c>
      <c r="C553">
        <v>8766374.2767999992</v>
      </c>
      <c r="D553">
        <v>603790.77769999998</v>
      </c>
      <c r="E553">
        <v>3059.2903999999999</v>
      </c>
      <c r="F553">
        <v>3117.6320000000001</v>
      </c>
      <c r="G553">
        <v>-58.3416</v>
      </c>
      <c r="H553">
        <v>6.5620000000000003</v>
      </c>
      <c r="K553" s="1">
        <v>44418.545856481483</v>
      </c>
      <c r="N553">
        <v>8.6800000000000002E-2</v>
      </c>
      <c r="O553">
        <v>4.2700000000000002E-2</v>
      </c>
      <c r="P553">
        <v>7.5600000000000001E-2</v>
      </c>
      <c r="Q553">
        <v>2.53E-2</v>
      </c>
      <c r="R553">
        <v>3.44E-2</v>
      </c>
      <c r="S553">
        <v>7.5600000000000001E-2</v>
      </c>
      <c r="T553">
        <v>7.5600000000000001E-2</v>
      </c>
      <c r="U553">
        <v>0.99989727335</v>
      </c>
      <c r="V553">
        <v>0.99985382758399999</v>
      </c>
      <c r="W553">
        <v>0.99975111594999999</v>
      </c>
      <c r="X553" t="s">
        <v>581</v>
      </c>
      <c r="Y553" t="s">
        <v>29</v>
      </c>
      <c r="Z553">
        <v>13</v>
      </c>
      <c r="AA553">
        <v>1289.6579999999999</v>
      </c>
    </row>
    <row r="554" spans="1:27" x14ac:dyDescent="0.25">
      <c r="A554">
        <v>1000149</v>
      </c>
      <c r="B554" t="s">
        <v>30</v>
      </c>
      <c r="C554">
        <v>8766377.6190000009</v>
      </c>
      <c r="D554">
        <v>603788.62959999999</v>
      </c>
      <c r="E554">
        <v>3059.038</v>
      </c>
      <c r="F554">
        <v>3117.3795</v>
      </c>
      <c r="G554">
        <v>-58.341500000000003</v>
      </c>
      <c r="H554">
        <v>6.5620000000000003</v>
      </c>
      <c r="K554" s="1">
        <v>44418.545972222222</v>
      </c>
      <c r="N554">
        <v>0.17449999999999999</v>
      </c>
      <c r="O554">
        <v>8.9599999999999999E-2</v>
      </c>
      <c r="P554">
        <v>0.1497</v>
      </c>
      <c r="Q554">
        <v>5.16E-2</v>
      </c>
      <c r="R554">
        <v>7.3200000000000001E-2</v>
      </c>
      <c r="S554">
        <v>0.1497</v>
      </c>
      <c r="T554">
        <v>0.1497</v>
      </c>
      <c r="U554">
        <v>0.99989727310200005</v>
      </c>
      <c r="V554">
        <v>0.99985383964200003</v>
      </c>
      <c r="W554">
        <v>0.99975112775800001</v>
      </c>
      <c r="X554" t="s">
        <v>582</v>
      </c>
      <c r="Y554" t="s">
        <v>29</v>
      </c>
      <c r="Z554">
        <v>11</v>
      </c>
      <c r="AA554">
        <v>1285.8157000000001</v>
      </c>
    </row>
    <row r="555" spans="1:27" x14ac:dyDescent="0.25">
      <c r="A555">
        <v>1000150</v>
      </c>
      <c r="B555" t="s">
        <v>30</v>
      </c>
      <c r="C555">
        <v>8766381.9434999991</v>
      </c>
      <c r="D555">
        <v>603788.21609999996</v>
      </c>
      <c r="E555">
        <v>3058.7761</v>
      </c>
      <c r="F555">
        <v>3117.1174999999998</v>
      </c>
      <c r="G555">
        <v>-58.3414</v>
      </c>
      <c r="H555">
        <v>6.5620000000000003</v>
      </c>
      <c r="K555" s="1">
        <v>44418.546087962961</v>
      </c>
      <c r="N555">
        <v>7.6999999999999999E-2</v>
      </c>
      <c r="O555">
        <v>4.19E-2</v>
      </c>
      <c r="P555">
        <v>6.4600000000000005E-2</v>
      </c>
      <c r="Q555">
        <v>2.4799999999999999E-2</v>
      </c>
      <c r="R555">
        <v>3.3799999999999997E-2</v>
      </c>
      <c r="S555">
        <v>6.4600000000000005E-2</v>
      </c>
      <c r="T555">
        <v>6.4600000000000005E-2</v>
      </c>
      <c r="U555">
        <v>0.99989727304300002</v>
      </c>
      <c r="V555">
        <v>0.999853852155</v>
      </c>
      <c r="W555">
        <v>0.99975114021099998</v>
      </c>
      <c r="X555" t="s">
        <v>583</v>
      </c>
      <c r="Y555" t="s">
        <v>29</v>
      </c>
      <c r="Z555">
        <v>11</v>
      </c>
      <c r="AA555">
        <v>1281.575</v>
      </c>
    </row>
    <row r="556" spans="1:27" x14ac:dyDescent="0.25">
      <c r="A556">
        <v>1000151</v>
      </c>
      <c r="B556" t="s">
        <v>30</v>
      </c>
      <c r="C556">
        <v>8766386.1578000002</v>
      </c>
      <c r="D556">
        <v>603788.91150000005</v>
      </c>
      <c r="E556">
        <v>3058.2604000000001</v>
      </c>
      <c r="F556">
        <v>3116.6017999999999</v>
      </c>
      <c r="G556">
        <v>-58.3414</v>
      </c>
      <c r="H556">
        <v>6.5620000000000003</v>
      </c>
      <c r="K556" s="1">
        <v>44418.546203703707</v>
      </c>
      <c r="N556">
        <v>8.3699999999999997E-2</v>
      </c>
      <c r="O556">
        <v>4.5499999999999999E-2</v>
      </c>
      <c r="P556">
        <v>7.0300000000000001E-2</v>
      </c>
      <c r="Q556">
        <v>2.69E-2</v>
      </c>
      <c r="R556">
        <v>3.6700000000000003E-2</v>
      </c>
      <c r="S556">
        <v>7.0300000000000001E-2</v>
      </c>
      <c r="T556">
        <v>7.0300000000000001E-2</v>
      </c>
      <c r="U556">
        <v>0.99989727310700005</v>
      </c>
      <c r="V556">
        <v>0.999853876792</v>
      </c>
      <c r="W556">
        <v>0.99975116491000005</v>
      </c>
      <c r="X556" t="s">
        <v>584</v>
      </c>
      <c r="Y556" t="s">
        <v>29</v>
      </c>
      <c r="Z556">
        <v>11</v>
      </c>
      <c r="AA556">
        <v>1277.7837999999999</v>
      </c>
    </row>
    <row r="557" spans="1:27" x14ac:dyDescent="0.25">
      <c r="A557">
        <v>1000152</v>
      </c>
      <c r="B557" t="s">
        <v>30</v>
      </c>
      <c r="C557">
        <v>8766392.9901000001</v>
      </c>
      <c r="D557">
        <v>603787.44689999998</v>
      </c>
      <c r="E557">
        <v>3057.7172999999998</v>
      </c>
      <c r="F557">
        <v>3116.0585000000001</v>
      </c>
      <c r="G557">
        <v>-58.341200000000001</v>
      </c>
      <c r="H557">
        <v>6.5620000000000003</v>
      </c>
      <c r="K557" s="1">
        <v>44418.546319444446</v>
      </c>
      <c r="N557">
        <v>8.1100000000000005E-2</v>
      </c>
      <c r="O557">
        <v>3.9800000000000002E-2</v>
      </c>
      <c r="P557">
        <v>7.0699999999999999E-2</v>
      </c>
      <c r="Q557">
        <v>2.3599999999999999E-2</v>
      </c>
      <c r="R557">
        <v>3.2099999999999997E-2</v>
      </c>
      <c r="S557">
        <v>7.0699999999999999E-2</v>
      </c>
      <c r="T557">
        <v>7.0699999999999999E-2</v>
      </c>
      <c r="U557">
        <v>0.99989727292399999</v>
      </c>
      <c r="V557">
        <v>0.99985390273600006</v>
      </c>
      <c r="W557">
        <v>0.99975119066899998</v>
      </c>
      <c r="X557" t="s">
        <v>585</v>
      </c>
      <c r="Y557" t="s">
        <v>29</v>
      </c>
      <c r="Z557">
        <v>13</v>
      </c>
      <c r="AA557">
        <v>1270.8348000000001</v>
      </c>
    </row>
    <row r="558" spans="1:27" x14ac:dyDescent="0.25">
      <c r="A558">
        <v>1000153</v>
      </c>
      <c r="B558" t="s">
        <v>30</v>
      </c>
      <c r="C558">
        <v>8766398.2798999995</v>
      </c>
      <c r="D558">
        <v>603786.34169999999</v>
      </c>
      <c r="E558">
        <v>3057.8332</v>
      </c>
      <c r="F558">
        <v>3116.1743000000001</v>
      </c>
      <c r="G558">
        <v>-58.341099999999997</v>
      </c>
      <c r="H558">
        <v>6.5620000000000003</v>
      </c>
      <c r="K558" s="1">
        <v>44418.546435185184</v>
      </c>
      <c r="N558">
        <v>9.0399999999999994E-2</v>
      </c>
      <c r="O558">
        <v>5.1700000000000003E-2</v>
      </c>
      <c r="P558">
        <v>7.4200000000000002E-2</v>
      </c>
      <c r="Q558">
        <v>2.63E-2</v>
      </c>
      <c r="R558">
        <v>4.4499999999999998E-2</v>
      </c>
      <c r="S558">
        <v>7.4200000000000002E-2</v>
      </c>
      <c r="T558">
        <v>7.4200000000000002E-2</v>
      </c>
      <c r="U558">
        <v>0.99989727278600005</v>
      </c>
      <c r="V558">
        <v>0.99985389719899997</v>
      </c>
      <c r="W558">
        <v>0.99975118499399995</v>
      </c>
      <c r="X558" t="s">
        <v>586</v>
      </c>
      <c r="Y558" t="s">
        <v>29</v>
      </c>
      <c r="Z558">
        <v>11</v>
      </c>
      <c r="AA558">
        <v>1265.4639999999999</v>
      </c>
    </row>
    <row r="559" spans="1:27" x14ac:dyDescent="0.25">
      <c r="A559">
        <v>1000154</v>
      </c>
      <c r="B559" t="s">
        <v>30</v>
      </c>
      <c r="C559">
        <v>8766404.2447999995</v>
      </c>
      <c r="D559">
        <v>603785.68119999999</v>
      </c>
      <c r="E559">
        <v>3057.9571999999998</v>
      </c>
      <c r="F559">
        <v>3116.2982999999999</v>
      </c>
      <c r="G559">
        <v>-58.341000000000001</v>
      </c>
      <c r="H559">
        <v>6.5620000000000003</v>
      </c>
      <c r="K559" s="1">
        <v>44418.546550925923</v>
      </c>
      <c r="N559">
        <v>8.8800000000000004E-2</v>
      </c>
      <c r="O559">
        <v>4.3499999999999997E-2</v>
      </c>
      <c r="P559">
        <v>7.7499999999999999E-2</v>
      </c>
      <c r="Q559">
        <v>2.4400000000000002E-2</v>
      </c>
      <c r="R559">
        <v>3.5999999999999997E-2</v>
      </c>
      <c r="S559">
        <v>7.7499999999999999E-2</v>
      </c>
      <c r="T559">
        <v>7.7499999999999999E-2</v>
      </c>
      <c r="U559">
        <v>0.99989727269499995</v>
      </c>
      <c r="V559">
        <v>0.99985389127400004</v>
      </c>
      <c r="W559">
        <v>0.99975117897800003</v>
      </c>
      <c r="X559" t="s">
        <v>587</v>
      </c>
      <c r="Y559" t="s">
        <v>29</v>
      </c>
      <c r="Z559">
        <v>12</v>
      </c>
      <c r="AA559">
        <v>1259.5908999999999</v>
      </c>
    </row>
    <row r="560" spans="1:27" x14ac:dyDescent="0.25">
      <c r="A560">
        <v>1000155</v>
      </c>
      <c r="B560" t="s">
        <v>30</v>
      </c>
      <c r="C560">
        <v>8766408.7829999998</v>
      </c>
      <c r="D560">
        <v>603784.58620000002</v>
      </c>
      <c r="E560">
        <v>3058.3105999999998</v>
      </c>
      <c r="F560">
        <v>3116.6514999999999</v>
      </c>
      <c r="G560">
        <v>-58.340899999999998</v>
      </c>
      <c r="H560">
        <v>6.5620000000000003</v>
      </c>
      <c r="K560" s="1">
        <v>44418.546666666669</v>
      </c>
      <c r="N560">
        <v>7.8299999999999995E-2</v>
      </c>
      <c r="O560">
        <v>3.8300000000000001E-2</v>
      </c>
      <c r="P560">
        <v>6.83E-2</v>
      </c>
      <c r="Q560">
        <v>2.1499999999999998E-2</v>
      </c>
      <c r="R560">
        <v>3.1800000000000002E-2</v>
      </c>
      <c r="S560">
        <v>6.83E-2</v>
      </c>
      <c r="T560">
        <v>6.83E-2</v>
      </c>
      <c r="U560">
        <v>0.99989727256000005</v>
      </c>
      <c r="V560">
        <v>0.99985387439399998</v>
      </c>
      <c r="W560">
        <v>0.99975116196400005</v>
      </c>
      <c r="X560" t="s">
        <v>588</v>
      </c>
      <c r="Y560" t="s">
        <v>29</v>
      </c>
      <c r="Z560">
        <v>12</v>
      </c>
      <c r="AA560">
        <v>1254.9378999999999</v>
      </c>
    </row>
    <row r="561" spans="1:27" x14ac:dyDescent="0.25">
      <c r="A561">
        <v>1000156</v>
      </c>
      <c r="B561" t="s">
        <v>30</v>
      </c>
      <c r="C561">
        <v>8766412.2353000008</v>
      </c>
      <c r="D561">
        <v>603784.02989999996</v>
      </c>
      <c r="E561">
        <v>3058.5472</v>
      </c>
      <c r="F561">
        <v>3116.8881000000001</v>
      </c>
      <c r="G561">
        <v>-58.340899999999998</v>
      </c>
      <c r="H561">
        <v>6.5620000000000003</v>
      </c>
      <c r="K561" s="1">
        <v>44418.546782407408</v>
      </c>
      <c r="N561">
        <v>0.11169999999999999</v>
      </c>
      <c r="O561">
        <v>5.4600000000000003E-2</v>
      </c>
      <c r="P561">
        <v>9.74E-2</v>
      </c>
      <c r="Q561">
        <v>3.0599999999999999E-2</v>
      </c>
      <c r="R561">
        <v>4.53E-2</v>
      </c>
      <c r="S561">
        <v>9.74E-2</v>
      </c>
      <c r="T561">
        <v>9.74E-2</v>
      </c>
      <c r="U561">
        <v>0.999897272487</v>
      </c>
      <c r="V561">
        <v>0.99985386308900004</v>
      </c>
      <c r="W561">
        <v>0.99975115058899999</v>
      </c>
      <c r="X561" t="s">
        <v>589</v>
      </c>
      <c r="Y561" t="s">
        <v>29</v>
      </c>
      <c r="Z561">
        <v>12</v>
      </c>
      <c r="AA561">
        <v>1251.4849999999999</v>
      </c>
    </row>
    <row r="562" spans="1:27" x14ac:dyDescent="0.25">
      <c r="A562">
        <v>1000157</v>
      </c>
      <c r="B562" t="s">
        <v>30</v>
      </c>
      <c r="C562">
        <v>8766416.7093000002</v>
      </c>
      <c r="D562">
        <v>603783.82140000002</v>
      </c>
      <c r="E562">
        <v>3058.6615000000002</v>
      </c>
      <c r="F562">
        <v>3117.0023000000001</v>
      </c>
      <c r="G562">
        <v>-58.340800000000002</v>
      </c>
      <c r="H562">
        <v>6.5620000000000003</v>
      </c>
      <c r="K562" s="1">
        <v>44418.546898148146</v>
      </c>
      <c r="N562">
        <v>9.8500000000000004E-2</v>
      </c>
      <c r="O562">
        <v>4.82E-2</v>
      </c>
      <c r="P562">
        <v>8.5900000000000004E-2</v>
      </c>
      <c r="Q562">
        <v>2.69E-2</v>
      </c>
      <c r="R562">
        <v>3.9899999999999998E-2</v>
      </c>
      <c r="S562">
        <v>8.5900000000000004E-2</v>
      </c>
      <c r="T562">
        <v>8.5900000000000004E-2</v>
      </c>
      <c r="U562">
        <v>0.99989727245100002</v>
      </c>
      <c r="V562">
        <v>0.99985385763199996</v>
      </c>
      <c r="W562">
        <v>0.99975114509499996</v>
      </c>
      <c r="X562" t="s">
        <v>590</v>
      </c>
      <c r="Y562" t="s">
        <v>29</v>
      </c>
      <c r="Z562">
        <v>12</v>
      </c>
      <c r="AA562">
        <v>1247.1715999999999</v>
      </c>
    </row>
    <row r="563" spans="1:27" x14ac:dyDescent="0.25">
      <c r="A563">
        <v>1000158</v>
      </c>
      <c r="B563" t="s">
        <v>30</v>
      </c>
      <c r="C563">
        <v>8766421.0965</v>
      </c>
      <c r="D563">
        <v>603784.58219999995</v>
      </c>
      <c r="E563">
        <v>3058.7637</v>
      </c>
      <c r="F563">
        <v>3117.1044999999999</v>
      </c>
      <c r="G563">
        <v>-58.340800000000002</v>
      </c>
      <c r="H563">
        <v>6.5620000000000003</v>
      </c>
      <c r="K563" s="1">
        <v>44418.547013888892</v>
      </c>
      <c r="N563">
        <v>0.10290000000000001</v>
      </c>
      <c r="O563">
        <v>5.0299999999999997E-2</v>
      </c>
      <c r="P563">
        <v>8.9700000000000002E-2</v>
      </c>
      <c r="Q563">
        <v>2.98E-2</v>
      </c>
      <c r="R563">
        <v>4.0599999999999997E-2</v>
      </c>
      <c r="S563">
        <v>8.9700000000000002E-2</v>
      </c>
      <c r="T563">
        <v>8.9700000000000002E-2</v>
      </c>
      <c r="U563">
        <v>0.999897272522</v>
      </c>
      <c r="V563">
        <v>0.999853852747</v>
      </c>
      <c r="W563">
        <v>0.99975114028300005</v>
      </c>
      <c r="X563" t="s">
        <v>591</v>
      </c>
      <c r="Y563" t="s">
        <v>29</v>
      </c>
      <c r="Z563">
        <v>13</v>
      </c>
      <c r="AA563">
        <v>1243.2474999999999</v>
      </c>
    </row>
    <row r="564" spans="1:27" x14ac:dyDescent="0.25">
      <c r="A564">
        <v>1000159</v>
      </c>
      <c r="B564" t="s">
        <v>30</v>
      </c>
      <c r="C564">
        <v>8766423.8495000005</v>
      </c>
      <c r="D564">
        <v>603782.73</v>
      </c>
      <c r="E564">
        <v>3058.7111</v>
      </c>
      <c r="F564">
        <v>3117.0517</v>
      </c>
      <c r="G564">
        <v>-58.340699999999998</v>
      </c>
      <c r="H564">
        <v>6.5620000000000003</v>
      </c>
      <c r="K564" s="1">
        <v>44418.547129629631</v>
      </c>
      <c r="N564">
        <v>9.0300000000000005E-2</v>
      </c>
      <c r="O564">
        <v>4.8500000000000001E-2</v>
      </c>
      <c r="P564">
        <v>7.6200000000000004E-2</v>
      </c>
      <c r="Q564">
        <v>2.7199999999999998E-2</v>
      </c>
      <c r="R564">
        <v>4.0099999999999997E-2</v>
      </c>
      <c r="S564">
        <v>7.6200000000000004E-2</v>
      </c>
      <c r="T564">
        <v>7.6200000000000004E-2</v>
      </c>
      <c r="U564">
        <v>0.99989727230799996</v>
      </c>
      <c r="V564">
        <v>0.99985385526299997</v>
      </c>
      <c r="W564">
        <v>0.999751142584</v>
      </c>
      <c r="X564" t="s">
        <v>592</v>
      </c>
      <c r="Y564" t="s">
        <v>29</v>
      </c>
      <c r="Z564">
        <v>11</v>
      </c>
      <c r="AA564">
        <v>1240.0508</v>
      </c>
    </row>
    <row r="565" spans="1:27" x14ac:dyDescent="0.25">
      <c r="A565">
        <v>1000160</v>
      </c>
      <c r="B565" t="s">
        <v>30</v>
      </c>
      <c r="C565">
        <v>8766427.2851999998</v>
      </c>
      <c r="D565">
        <v>603781.64839999995</v>
      </c>
      <c r="E565">
        <v>3058.4038999999998</v>
      </c>
      <c r="F565">
        <v>3116.7444999999998</v>
      </c>
      <c r="G565">
        <v>-58.340600000000002</v>
      </c>
      <c r="H565">
        <v>6.5620000000000003</v>
      </c>
      <c r="K565" s="1">
        <v>44418.54724537037</v>
      </c>
      <c r="N565">
        <v>9.8000000000000004E-2</v>
      </c>
      <c r="O565">
        <v>4.7699999999999999E-2</v>
      </c>
      <c r="P565">
        <v>8.5599999999999996E-2</v>
      </c>
      <c r="Q565">
        <v>2.8500000000000001E-2</v>
      </c>
      <c r="R565">
        <v>3.8300000000000001E-2</v>
      </c>
      <c r="S565">
        <v>8.5599999999999996E-2</v>
      </c>
      <c r="T565">
        <v>8.5599999999999996E-2</v>
      </c>
      <c r="U565">
        <v>0.99989727217799995</v>
      </c>
      <c r="V565">
        <v>0.99985386993400005</v>
      </c>
      <c r="W565">
        <v>0.99975115712399998</v>
      </c>
      <c r="X565" t="s">
        <v>593</v>
      </c>
      <c r="Y565" t="s">
        <v>29</v>
      </c>
      <c r="Z565">
        <v>12</v>
      </c>
      <c r="AA565">
        <v>1236.4492</v>
      </c>
    </row>
    <row r="566" spans="1:27" x14ac:dyDescent="0.25">
      <c r="A566">
        <v>1000161</v>
      </c>
      <c r="B566" t="s">
        <v>30</v>
      </c>
      <c r="C566">
        <v>8766431.2992000002</v>
      </c>
      <c r="D566">
        <v>603780.63260000001</v>
      </c>
      <c r="E566">
        <v>3059.0077999999999</v>
      </c>
      <c r="F566">
        <v>3117.3483000000001</v>
      </c>
      <c r="G566">
        <v>-58.340499999999999</v>
      </c>
      <c r="H566">
        <v>6.5620000000000003</v>
      </c>
      <c r="K566" s="1">
        <v>44418.547361111108</v>
      </c>
      <c r="N566">
        <v>6.3200000000000006E-2</v>
      </c>
      <c r="O566">
        <v>3.4000000000000002E-2</v>
      </c>
      <c r="P566">
        <v>5.33E-2</v>
      </c>
      <c r="Q566">
        <v>1.9800000000000002E-2</v>
      </c>
      <c r="R566">
        <v>2.7699999999999999E-2</v>
      </c>
      <c r="S566">
        <v>5.33E-2</v>
      </c>
      <c r="T566">
        <v>5.33E-2</v>
      </c>
      <c r="U566">
        <v>0.99989727205300005</v>
      </c>
      <c r="V566">
        <v>0.99985384108599995</v>
      </c>
      <c r="W566">
        <v>0.99975112815400002</v>
      </c>
      <c r="X566" t="s">
        <v>594</v>
      </c>
      <c r="Y566" t="s">
        <v>29</v>
      </c>
      <c r="Z566">
        <v>11</v>
      </c>
      <c r="AA566">
        <v>1232.3198</v>
      </c>
    </row>
    <row r="567" spans="1:27" x14ac:dyDescent="0.25">
      <c r="A567">
        <v>1000162</v>
      </c>
      <c r="B567" t="s">
        <v>30</v>
      </c>
      <c r="C567">
        <v>8766431.0015999991</v>
      </c>
      <c r="D567">
        <v>603780.47690000001</v>
      </c>
      <c r="E567">
        <v>3058.9949999999999</v>
      </c>
      <c r="F567">
        <v>3117.3355000000001</v>
      </c>
      <c r="G567">
        <v>-58.340499999999999</v>
      </c>
      <c r="H567">
        <v>6.5620000000000003</v>
      </c>
      <c r="K567" s="1">
        <v>44418.547476851854</v>
      </c>
      <c r="N567">
        <v>5.8200000000000002E-2</v>
      </c>
      <c r="O567">
        <v>3.1300000000000001E-2</v>
      </c>
      <c r="P567">
        <v>4.9000000000000002E-2</v>
      </c>
      <c r="Q567">
        <v>1.8200000000000001E-2</v>
      </c>
      <c r="R567">
        <v>2.5399999999999999E-2</v>
      </c>
      <c r="S567">
        <v>4.9000000000000002E-2</v>
      </c>
      <c r="T567">
        <v>4.9000000000000002E-2</v>
      </c>
      <c r="U567">
        <v>0.99989727203699996</v>
      </c>
      <c r="V567">
        <v>0.99985384169799996</v>
      </c>
      <c r="W567">
        <v>0.99975112874899996</v>
      </c>
      <c r="X567" t="s">
        <v>595</v>
      </c>
      <c r="Y567" t="s">
        <v>29</v>
      </c>
      <c r="Z567">
        <v>11</v>
      </c>
      <c r="AA567">
        <v>1232.5531000000001</v>
      </c>
    </row>
    <row r="568" spans="1:27" x14ac:dyDescent="0.25">
      <c r="A568">
        <v>1000163</v>
      </c>
      <c r="B568" t="s">
        <v>30</v>
      </c>
      <c r="C568">
        <v>8766431.0363999996</v>
      </c>
      <c r="D568">
        <v>603780.32640000002</v>
      </c>
      <c r="E568">
        <v>3059.0360999999998</v>
      </c>
      <c r="F568">
        <v>3117.3766000000001</v>
      </c>
      <c r="G568">
        <v>-58.340499999999999</v>
      </c>
      <c r="H568">
        <v>6.5620000000000003</v>
      </c>
      <c r="K568" s="1">
        <v>44418.547592592593</v>
      </c>
      <c r="N568">
        <v>8.1000000000000003E-2</v>
      </c>
      <c r="O568">
        <v>3.9399999999999998E-2</v>
      </c>
      <c r="P568">
        <v>7.0800000000000002E-2</v>
      </c>
      <c r="Q568">
        <v>2.35E-2</v>
      </c>
      <c r="R568">
        <v>3.1699999999999999E-2</v>
      </c>
      <c r="S568">
        <v>7.0800000000000002E-2</v>
      </c>
      <c r="T568">
        <v>7.0800000000000002E-2</v>
      </c>
      <c r="U568">
        <v>0.99989727202000001</v>
      </c>
      <c r="V568">
        <v>0.99985383973399999</v>
      </c>
      <c r="W568">
        <v>0.99975112676900002</v>
      </c>
      <c r="X568" t="s">
        <v>596</v>
      </c>
      <c r="Y568" t="s">
        <v>29</v>
      </c>
      <c r="Z568">
        <v>12</v>
      </c>
      <c r="AA568">
        <v>1232.4726000000001</v>
      </c>
    </row>
    <row r="569" spans="1:27" x14ac:dyDescent="0.25">
      <c r="A569">
        <v>1000164</v>
      </c>
      <c r="B569" t="s">
        <v>30</v>
      </c>
      <c r="C569">
        <v>8766430.7324999999</v>
      </c>
      <c r="D569">
        <v>603780.14110000001</v>
      </c>
      <c r="E569">
        <v>3058.9436000000001</v>
      </c>
      <c r="F569">
        <v>3117.2840999999999</v>
      </c>
      <c r="G569">
        <v>-58.340499999999999</v>
      </c>
      <c r="H569">
        <v>6.5620000000000003</v>
      </c>
      <c r="K569" s="1">
        <v>44418.547708333332</v>
      </c>
      <c r="N569">
        <v>7.9799999999999996E-2</v>
      </c>
      <c r="O569">
        <v>3.8800000000000001E-2</v>
      </c>
      <c r="P569">
        <v>6.9800000000000001E-2</v>
      </c>
      <c r="Q569">
        <v>2.3099999999999999E-2</v>
      </c>
      <c r="R569">
        <v>3.1199999999999999E-2</v>
      </c>
      <c r="S569">
        <v>6.9800000000000001E-2</v>
      </c>
      <c r="T569">
        <v>6.9800000000000001E-2</v>
      </c>
      <c r="U569">
        <v>0.99989727200099998</v>
      </c>
      <c r="V569">
        <v>0.999853844155</v>
      </c>
      <c r="W569">
        <v>0.99975113117000003</v>
      </c>
      <c r="X569" t="s">
        <v>597</v>
      </c>
      <c r="Y569" t="s">
        <v>29</v>
      </c>
      <c r="Z569">
        <v>12</v>
      </c>
      <c r="AA569">
        <v>1232.7027</v>
      </c>
    </row>
    <row r="570" spans="1:27" x14ac:dyDescent="0.25">
      <c r="A570">
        <v>1000165</v>
      </c>
      <c r="B570" t="s">
        <v>30</v>
      </c>
      <c r="C570">
        <v>8766430.9942000005</v>
      </c>
      <c r="D570">
        <v>603780.18500000006</v>
      </c>
      <c r="E570">
        <v>3059.0005000000001</v>
      </c>
      <c r="F570">
        <v>3117.3409999999999</v>
      </c>
      <c r="G570">
        <v>-58.340499999999999</v>
      </c>
      <c r="H570">
        <v>6.5620000000000003</v>
      </c>
      <c r="K570" s="1">
        <v>44418.547824074078</v>
      </c>
      <c r="N570">
        <v>7.0000000000000007E-2</v>
      </c>
      <c r="O570">
        <v>3.4000000000000002E-2</v>
      </c>
      <c r="P570">
        <v>6.1199999999999997E-2</v>
      </c>
      <c r="Q570">
        <v>2.0299999999999999E-2</v>
      </c>
      <c r="R570">
        <v>2.7300000000000001E-2</v>
      </c>
      <c r="S570">
        <v>6.1199999999999997E-2</v>
      </c>
      <c r="T570">
        <v>6.1199999999999997E-2</v>
      </c>
      <c r="U570">
        <v>0.999897272005</v>
      </c>
      <c r="V570">
        <v>0.999853841435</v>
      </c>
      <c r="W570">
        <v>0.99975112845500003</v>
      </c>
      <c r="X570" t="s">
        <v>598</v>
      </c>
      <c r="Y570" t="s">
        <v>29</v>
      </c>
      <c r="Z570">
        <v>12</v>
      </c>
      <c r="AA570">
        <v>1232.4681</v>
      </c>
    </row>
    <row r="571" spans="1:27" x14ac:dyDescent="0.25">
      <c r="A571">
        <v>1000166</v>
      </c>
      <c r="B571" t="s">
        <v>30</v>
      </c>
      <c r="C571">
        <v>8766431.2849000003</v>
      </c>
      <c r="D571">
        <v>603780.43209999998</v>
      </c>
      <c r="E571">
        <v>3059.0189</v>
      </c>
      <c r="F571">
        <v>3117.3593999999998</v>
      </c>
      <c r="G571">
        <v>-58.340499999999999</v>
      </c>
      <c r="H571">
        <v>6.5620000000000003</v>
      </c>
      <c r="K571" s="1">
        <v>44418.547939814816</v>
      </c>
      <c r="N571">
        <v>7.0999999999999994E-2</v>
      </c>
      <c r="O571">
        <v>3.4599999999999999E-2</v>
      </c>
      <c r="P571">
        <v>6.2E-2</v>
      </c>
      <c r="Q571">
        <v>2.0500000000000001E-2</v>
      </c>
      <c r="R571">
        <v>2.7900000000000001E-2</v>
      </c>
      <c r="S571">
        <v>6.2E-2</v>
      </c>
      <c r="T571">
        <v>6.2E-2</v>
      </c>
      <c r="U571">
        <v>0.99989727203099998</v>
      </c>
      <c r="V571">
        <v>0.99985384055600002</v>
      </c>
      <c r="W571">
        <v>0.99975112760100004</v>
      </c>
      <c r="X571" t="s">
        <v>599</v>
      </c>
      <c r="Y571" t="s">
        <v>29</v>
      </c>
      <c r="Z571">
        <v>13</v>
      </c>
      <c r="AA571">
        <v>1232.2701</v>
      </c>
    </row>
    <row r="572" spans="1:27" x14ac:dyDescent="0.25">
      <c r="A572">
        <v>1000167</v>
      </c>
      <c r="B572" t="s">
        <v>30</v>
      </c>
      <c r="C572">
        <v>8766431.0962000005</v>
      </c>
      <c r="D572">
        <v>603780.90319999994</v>
      </c>
      <c r="E572">
        <v>3058.9402</v>
      </c>
      <c r="F572">
        <v>3117.2808</v>
      </c>
      <c r="G572">
        <v>-58.340499999999999</v>
      </c>
      <c r="H572">
        <v>6.5620000000000003</v>
      </c>
      <c r="K572" s="1">
        <v>44418.548055555555</v>
      </c>
      <c r="N572">
        <v>0.1028</v>
      </c>
      <c r="O572">
        <v>5.0500000000000003E-2</v>
      </c>
      <c r="P572">
        <v>8.9499999999999996E-2</v>
      </c>
      <c r="Q572">
        <v>2.98E-2</v>
      </c>
      <c r="R572">
        <v>4.07E-2</v>
      </c>
      <c r="S572">
        <v>8.9499999999999996E-2</v>
      </c>
      <c r="T572">
        <v>8.9499999999999996E-2</v>
      </c>
      <c r="U572">
        <v>0.99989727208400003</v>
      </c>
      <c r="V572">
        <v>0.99985384431299995</v>
      </c>
      <c r="W572">
        <v>0.99975113141100003</v>
      </c>
      <c r="X572" t="s">
        <v>600</v>
      </c>
      <c r="Y572" t="s">
        <v>29</v>
      </c>
      <c r="Z572">
        <v>13</v>
      </c>
      <c r="AA572">
        <v>1232.5978</v>
      </c>
    </row>
    <row r="573" spans="1:27" x14ac:dyDescent="0.25">
      <c r="A573">
        <v>1000168</v>
      </c>
      <c r="B573" t="s">
        <v>30</v>
      </c>
      <c r="C573">
        <v>8766431.6392999999</v>
      </c>
      <c r="D573">
        <v>603780.34750000003</v>
      </c>
      <c r="E573">
        <v>3059.0030999999999</v>
      </c>
      <c r="F573">
        <v>3117.3436000000002</v>
      </c>
      <c r="G573">
        <v>-58.340499999999999</v>
      </c>
      <c r="H573">
        <v>6.5620000000000003</v>
      </c>
      <c r="K573" s="1">
        <v>44418.548171296294</v>
      </c>
      <c r="N573">
        <v>8.1900000000000001E-2</v>
      </c>
      <c r="O573">
        <v>3.9899999999999998E-2</v>
      </c>
      <c r="P573">
        <v>7.1499999999999994E-2</v>
      </c>
      <c r="Q573">
        <v>2.3599999999999999E-2</v>
      </c>
      <c r="R573">
        <v>3.2099999999999997E-2</v>
      </c>
      <c r="S573">
        <v>7.1499999999999994E-2</v>
      </c>
      <c r="T573">
        <v>7.1499999999999994E-2</v>
      </c>
      <c r="U573">
        <v>0.99989727202099998</v>
      </c>
      <c r="V573">
        <v>0.99985384131199995</v>
      </c>
      <c r="W573">
        <v>0.99975112834699997</v>
      </c>
      <c r="X573" t="s">
        <v>601</v>
      </c>
      <c r="Y573" t="s">
        <v>29</v>
      </c>
      <c r="Z573">
        <v>13</v>
      </c>
      <c r="AA573">
        <v>1231.9070999999999</v>
      </c>
    </row>
    <row r="574" spans="1:27" x14ac:dyDescent="0.25">
      <c r="A574">
        <v>1000169</v>
      </c>
      <c r="B574" t="s">
        <v>30</v>
      </c>
      <c r="C574">
        <v>8766431.5157999992</v>
      </c>
      <c r="D574">
        <v>603780.31929999997</v>
      </c>
      <c r="E574">
        <v>3059.0477000000001</v>
      </c>
      <c r="F574">
        <v>3117.3881999999999</v>
      </c>
      <c r="G574">
        <v>-58.340499999999999</v>
      </c>
      <c r="H574">
        <v>6.5620000000000003</v>
      </c>
      <c r="K574" s="1">
        <v>44418.54828703704</v>
      </c>
      <c r="N574">
        <v>6.8599999999999994E-2</v>
      </c>
      <c r="O574">
        <v>3.3399999999999999E-2</v>
      </c>
      <c r="P574">
        <v>0.06</v>
      </c>
      <c r="Q574">
        <v>1.9699999999999999E-2</v>
      </c>
      <c r="R574">
        <v>2.69E-2</v>
      </c>
      <c r="S574">
        <v>0.06</v>
      </c>
      <c r="T574">
        <v>0.06</v>
      </c>
      <c r="U574">
        <v>0.99989727201800005</v>
      </c>
      <c r="V574">
        <v>0.99985383918100001</v>
      </c>
      <c r="W574">
        <v>0.999751126213</v>
      </c>
      <c r="X574" t="s">
        <v>602</v>
      </c>
      <c r="Y574" t="s">
        <v>29</v>
      </c>
      <c r="Z574">
        <v>13</v>
      </c>
      <c r="AA574">
        <v>1232.0154</v>
      </c>
    </row>
    <row r="575" spans="1:27" x14ac:dyDescent="0.25">
      <c r="A575">
        <v>1000170</v>
      </c>
      <c r="B575" t="s">
        <v>30</v>
      </c>
      <c r="C575">
        <v>8766431.7391999997</v>
      </c>
      <c r="D575">
        <v>603780.28639999998</v>
      </c>
      <c r="E575">
        <v>3058.9989</v>
      </c>
      <c r="F575">
        <v>3117.3393999999998</v>
      </c>
      <c r="G575">
        <v>-58.340499999999999</v>
      </c>
      <c r="H575">
        <v>6.5620000000000003</v>
      </c>
      <c r="K575" s="1">
        <v>44418.548402777778</v>
      </c>
      <c r="N575">
        <v>7.17E-2</v>
      </c>
      <c r="O575">
        <v>3.49E-2</v>
      </c>
      <c r="P575">
        <v>6.2700000000000006E-2</v>
      </c>
      <c r="Q575">
        <v>2.06E-2</v>
      </c>
      <c r="R575">
        <v>2.81E-2</v>
      </c>
      <c r="S575">
        <v>6.2700000000000006E-2</v>
      </c>
      <c r="T575">
        <v>6.2700000000000006E-2</v>
      </c>
      <c r="U575">
        <v>0.99989727201400003</v>
      </c>
      <c r="V575">
        <v>0.99985384151199996</v>
      </c>
      <c r="W575">
        <v>0.99975112854000003</v>
      </c>
      <c r="X575" t="s">
        <v>603</v>
      </c>
      <c r="Y575" t="s">
        <v>29</v>
      </c>
      <c r="Z575">
        <v>13</v>
      </c>
      <c r="AA575">
        <v>1231.7929999999999</v>
      </c>
    </row>
    <row r="576" spans="1:27" x14ac:dyDescent="0.25">
      <c r="A576">
        <v>1000171</v>
      </c>
      <c r="B576" t="s">
        <v>30</v>
      </c>
      <c r="C576">
        <v>8766431.8044000007</v>
      </c>
      <c r="D576">
        <v>603780.22470000002</v>
      </c>
      <c r="E576">
        <v>3059.018</v>
      </c>
      <c r="F576">
        <v>3117.3584999999998</v>
      </c>
      <c r="G576">
        <v>-58.340499999999999</v>
      </c>
      <c r="H576">
        <v>6.5620000000000003</v>
      </c>
      <c r="K576" s="1">
        <v>44418.548518518517</v>
      </c>
      <c r="N576">
        <v>6.0499999999999998E-2</v>
      </c>
      <c r="O576">
        <v>2.9399999999999999E-2</v>
      </c>
      <c r="P576">
        <v>5.28E-2</v>
      </c>
      <c r="Q576">
        <v>1.7399999999999999E-2</v>
      </c>
      <c r="R576">
        <v>2.3699999999999999E-2</v>
      </c>
      <c r="S576">
        <v>5.28E-2</v>
      </c>
      <c r="T576">
        <v>5.28E-2</v>
      </c>
      <c r="U576">
        <v>0.99989727200699996</v>
      </c>
      <c r="V576">
        <v>0.999853840597</v>
      </c>
      <c r="W576">
        <v>0.999751127618</v>
      </c>
      <c r="X576" t="s">
        <v>604</v>
      </c>
      <c r="Y576" t="s">
        <v>29</v>
      </c>
      <c r="Z576">
        <v>13</v>
      </c>
      <c r="AA576">
        <v>1231.7117000000001</v>
      </c>
    </row>
    <row r="577" spans="1:27" x14ac:dyDescent="0.25">
      <c r="A577">
        <v>1000172</v>
      </c>
      <c r="B577" t="s">
        <v>30</v>
      </c>
      <c r="C577">
        <v>8766432.3328000009</v>
      </c>
      <c r="D577">
        <v>603780.20250000001</v>
      </c>
      <c r="E577">
        <v>3058.9549000000002</v>
      </c>
      <c r="F577">
        <v>3117.2954</v>
      </c>
      <c r="G577">
        <v>-58.340499999999999</v>
      </c>
      <c r="H577">
        <v>6.5620000000000003</v>
      </c>
      <c r="K577" s="1">
        <v>44418.548634259256</v>
      </c>
      <c r="N577">
        <v>7.1300000000000002E-2</v>
      </c>
      <c r="O577">
        <v>3.4700000000000002E-2</v>
      </c>
      <c r="P577">
        <v>6.2300000000000001E-2</v>
      </c>
      <c r="Q577">
        <v>2.0500000000000001E-2</v>
      </c>
      <c r="R577">
        <v>2.8000000000000001E-2</v>
      </c>
      <c r="S577">
        <v>6.2300000000000001E-2</v>
      </c>
      <c r="T577">
        <v>6.2300000000000001E-2</v>
      </c>
      <c r="U577">
        <v>0.99989727200300005</v>
      </c>
      <c r="V577">
        <v>0.99985384361100005</v>
      </c>
      <c r="W577">
        <v>0.99975113062800003</v>
      </c>
      <c r="X577" t="s">
        <v>605</v>
      </c>
      <c r="Y577" t="s">
        <v>29</v>
      </c>
      <c r="Z577">
        <v>13</v>
      </c>
      <c r="AA577">
        <v>1231.2032999999999</v>
      </c>
    </row>
    <row r="578" spans="1:27" x14ac:dyDescent="0.25">
      <c r="A578">
        <v>1000173</v>
      </c>
      <c r="B578" t="s">
        <v>30</v>
      </c>
      <c r="C578">
        <v>8766431.7756999992</v>
      </c>
      <c r="D578">
        <v>603779.88210000005</v>
      </c>
      <c r="E578">
        <v>3059.0612999999998</v>
      </c>
      <c r="F578">
        <v>3117.4016999999999</v>
      </c>
      <c r="G578">
        <v>-58.340499999999999</v>
      </c>
      <c r="H578">
        <v>6.5620000000000003</v>
      </c>
      <c r="K578" s="1">
        <v>44418.548750000002</v>
      </c>
      <c r="N578">
        <v>6.1800000000000001E-2</v>
      </c>
      <c r="O578">
        <v>0.03</v>
      </c>
      <c r="P578">
        <v>5.3999999999999999E-2</v>
      </c>
      <c r="Q578">
        <v>1.77E-2</v>
      </c>
      <c r="R578">
        <v>2.4199999999999999E-2</v>
      </c>
      <c r="S578">
        <v>5.3999999999999999E-2</v>
      </c>
      <c r="T578">
        <v>5.3999999999999999E-2</v>
      </c>
      <c r="U578">
        <v>0.99989727196900002</v>
      </c>
      <c r="V578">
        <v>0.99985383853300003</v>
      </c>
      <c r="W578">
        <v>0.99975112551599998</v>
      </c>
      <c r="X578" t="s">
        <v>606</v>
      </c>
      <c r="Y578" t="s">
        <v>29</v>
      </c>
      <c r="Z578">
        <v>13</v>
      </c>
      <c r="AA578">
        <v>1231.6310000000001</v>
      </c>
    </row>
    <row r="579" spans="1:27" x14ac:dyDescent="0.25">
      <c r="A579">
        <v>1000174</v>
      </c>
      <c r="B579" t="s">
        <v>30</v>
      </c>
      <c r="C579">
        <v>8766431.9324999992</v>
      </c>
      <c r="D579">
        <v>603779.66559999995</v>
      </c>
      <c r="E579">
        <v>3058.9472000000001</v>
      </c>
      <c r="F579">
        <v>3117.2876000000001</v>
      </c>
      <c r="G579">
        <v>-58.340499999999999</v>
      </c>
      <c r="H579">
        <v>6.5620000000000003</v>
      </c>
      <c r="K579" s="1">
        <v>44418.54886574074</v>
      </c>
      <c r="N579">
        <v>9.5600000000000004E-2</v>
      </c>
      <c r="O579">
        <v>4.7E-2</v>
      </c>
      <c r="P579">
        <v>8.3299999999999999E-2</v>
      </c>
      <c r="Q579">
        <v>2.7799999999999998E-2</v>
      </c>
      <c r="R579">
        <v>3.7900000000000003E-2</v>
      </c>
      <c r="S579">
        <v>8.3299999999999999E-2</v>
      </c>
      <c r="T579">
        <v>8.3299999999999999E-2</v>
      </c>
      <c r="U579">
        <v>0.99989727194400002</v>
      </c>
      <c r="V579">
        <v>0.99985384398199995</v>
      </c>
      <c r="W579">
        <v>0.99975113094099999</v>
      </c>
      <c r="X579" t="s">
        <v>607</v>
      </c>
      <c r="Y579" t="s">
        <v>29</v>
      </c>
      <c r="Z579">
        <v>13</v>
      </c>
      <c r="AA579">
        <v>1231.4139</v>
      </c>
    </row>
    <row r="580" spans="1:27" x14ac:dyDescent="0.25">
      <c r="A580">
        <v>1000175</v>
      </c>
      <c r="B580" t="s">
        <v>30</v>
      </c>
      <c r="C580">
        <v>8766431.8555999994</v>
      </c>
      <c r="D580">
        <v>603779.67110000004</v>
      </c>
      <c r="E580">
        <v>3058.9573999999998</v>
      </c>
      <c r="F580">
        <v>3117.2979</v>
      </c>
      <c r="G580">
        <v>-58.340499999999999</v>
      </c>
      <c r="H580">
        <v>6.5620000000000003</v>
      </c>
      <c r="K580" s="1">
        <v>44418.548981481479</v>
      </c>
      <c r="N580">
        <v>8.0399999999999999E-2</v>
      </c>
      <c r="O580">
        <v>3.9E-2</v>
      </c>
      <c r="P580">
        <v>7.0300000000000001E-2</v>
      </c>
      <c r="Q580">
        <v>2.3099999999999999E-2</v>
      </c>
      <c r="R580">
        <v>3.15E-2</v>
      </c>
      <c r="S580">
        <v>7.0300000000000001E-2</v>
      </c>
      <c r="T580">
        <v>7.0300000000000001E-2</v>
      </c>
      <c r="U580">
        <v>0.999897271945</v>
      </c>
      <c r="V580">
        <v>0.99985384349299999</v>
      </c>
      <c r="W580">
        <v>0.99975113045300001</v>
      </c>
      <c r="X580" t="s">
        <v>608</v>
      </c>
      <c r="Y580" t="s">
        <v>29</v>
      </c>
      <c r="Z580">
        <v>13</v>
      </c>
      <c r="AA580">
        <v>1231.4887000000001</v>
      </c>
    </row>
    <row r="581" spans="1:27" x14ac:dyDescent="0.25">
      <c r="A581">
        <v>1000176</v>
      </c>
      <c r="B581" t="s">
        <v>30</v>
      </c>
      <c r="C581">
        <v>8766431.8398000002</v>
      </c>
      <c r="D581">
        <v>603779.74849999999</v>
      </c>
      <c r="E581">
        <v>3058.9706000000001</v>
      </c>
      <c r="F581">
        <v>3117.3110999999999</v>
      </c>
      <c r="G581">
        <v>-58.340499999999999</v>
      </c>
      <c r="H581">
        <v>6.5620000000000003</v>
      </c>
      <c r="K581" s="1">
        <v>44418.549097222225</v>
      </c>
      <c r="N581">
        <v>7.3499999999999996E-2</v>
      </c>
      <c r="O581">
        <v>3.5700000000000003E-2</v>
      </c>
      <c r="P581">
        <v>6.4299999999999996E-2</v>
      </c>
      <c r="Q581">
        <v>2.1100000000000001E-2</v>
      </c>
      <c r="R581">
        <v>2.8799999999999999E-2</v>
      </c>
      <c r="S581">
        <v>6.4299999999999996E-2</v>
      </c>
      <c r="T581">
        <v>6.4299999999999996E-2</v>
      </c>
      <c r="U581">
        <v>0.99989727195400002</v>
      </c>
      <c r="V581">
        <v>0.99985384286099999</v>
      </c>
      <c r="W581">
        <v>0.99975112982900005</v>
      </c>
      <c r="X581" t="s">
        <v>609</v>
      </c>
      <c r="Y581" t="s">
        <v>29</v>
      </c>
      <c r="Z581">
        <v>13</v>
      </c>
      <c r="AA581">
        <v>1231.528</v>
      </c>
    </row>
    <row r="582" spans="1:27" x14ac:dyDescent="0.25">
      <c r="A582">
        <v>1000177</v>
      </c>
      <c r="B582" t="s">
        <v>30</v>
      </c>
      <c r="C582">
        <v>8766431.9307000004</v>
      </c>
      <c r="D582">
        <v>603779.65029999998</v>
      </c>
      <c r="E582">
        <v>3059.0160999999998</v>
      </c>
      <c r="F582">
        <v>3117.3564999999999</v>
      </c>
      <c r="G582">
        <v>-58.340499999999999</v>
      </c>
      <c r="H582">
        <v>6.5620000000000003</v>
      </c>
      <c r="K582" s="1">
        <v>44418.549212962964</v>
      </c>
      <c r="N582">
        <v>7.3200000000000001E-2</v>
      </c>
      <c r="O582">
        <v>3.5499999999999997E-2</v>
      </c>
      <c r="P582">
        <v>6.4100000000000004E-2</v>
      </c>
      <c r="Q582">
        <v>2.1000000000000001E-2</v>
      </c>
      <c r="R582">
        <v>2.87E-2</v>
      </c>
      <c r="S582">
        <v>6.4100000000000004E-2</v>
      </c>
      <c r="T582">
        <v>6.4100000000000004E-2</v>
      </c>
      <c r="U582">
        <v>0.99989727194199995</v>
      </c>
      <c r="V582">
        <v>0.99985384069100003</v>
      </c>
      <c r="W582">
        <v>0.999751127648</v>
      </c>
      <c r="X582" t="s">
        <v>610</v>
      </c>
      <c r="Y582" t="s">
        <v>29</v>
      </c>
      <c r="Z582">
        <v>13</v>
      </c>
      <c r="AA582">
        <v>1231.4109000000001</v>
      </c>
    </row>
    <row r="583" spans="1:27" x14ac:dyDescent="0.25">
      <c r="A583">
        <v>1000178</v>
      </c>
      <c r="B583" t="s">
        <v>30</v>
      </c>
      <c r="C583">
        <v>8766432.0338000003</v>
      </c>
      <c r="D583">
        <v>603779.73380000005</v>
      </c>
      <c r="E583">
        <v>3059.0016999999998</v>
      </c>
      <c r="F583">
        <v>3117.3422</v>
      </c>
      <c r="G583">
        <v>-58.340499999999999</v>
      </c>
      <c r="H583">
        <v>6.5620000000000003</v>
      </c>
      <c r="K583" s="1">
        <v>44418.549328703702</v>
      </c>
      <c r="N583">
        <v>6.4799999999999996E-2</v>
      </c>
      <c r="O583">
        <v>3.1399999999999997E-2</v>
      </c>
      <c r="P583">
        <v>5.67E-2</v>
      </c>
      <c r="Q583">
        <v>1.8599999999999998E-2</v>
      </c>
      <c r="R583">
        <v>2.5399999999999999E-2</v>
      </c>
      <c r="S583">
        <v>5.67E-2</v>
      </c>
      <c r="T583">
        <v>5.67E-2</v>
      </c>
      <c r="U583">
        <v>0.99989727195099998</v>
      </c>
      <c r="V583">
        <v>0.99985384137699995</v>
      </c>
      <c r="W583">
        <v>0.99975112834299995</v>
      </c>
      <c r="X583" t="s">
        <v>611</v>
      </c>
      <c r="Y583" t="s">
        <v>29</v>
      </c>
      <c r="Z583">
        <v>13</v>
      </c>
      <c r="AA583">
        <v>1231.3393000000001</v>
      </c>
    </row>
    <row r="584" spans="1:27" x14ac:dyDescent="0.25">
      <c r="A584">
        <v>1000179</v>
      </c>
      <c r="B584" t="s">
        <v>30</v>
      </c>
      <c r="C584">
        <v>8766431.4115999993</v>
      </c>
      <c r="D584">
        <v>603779.56790000002</v>
      </c>
      <c r="E584">
        <v>3058.9733999999999</v>
      </c>
      <c r="F584">
        <v>3117.3137999999999</v>
      </c>
      <c r="G584">
        <v>-58.340499999999999</v>
      </c>
      <c r="H584">
        <v>6.5620000000000003</v>
      </c>
      <c r="K584" s="1">
        <v>44418.549444444441</v>
      </c>
      <c r="N584">
        <v>7.8100000000000003E-2</v>
      </c>
      <c r="O584">
        <v>3.78E-2</v>
      </c>
      <c r="P584">
        <v>6.83E-2</v>
      </c>
      <c r="Q584">
        <v>2.23E-2</v>
      </c>
      <c r="R584">
        <v>3.0499999999999999E-2</v>
      </c>
      <c r="S584">
        <v>6.83E-2</v>
      </c>
      <c r="T584">
        <v>6.83E-2</v>
      </c>
      <c r="U584">
        <v>0.999897271935</v>
      </c>
      <c r="V584">
        <v>0.99985384273099998</v>
      </c>
      <c r="W584">
        <v>0.99975112968000002</v>
      </c>
      <c r="X584" t="s">
        <v>612</v>
      </c>
      <c r="Y584" t="s">
        <v>29</v>
      </c>
      <c r="Z584">
        <v>13</v>
      </c>
      <c r="AA584">
        <v>1231.8777</v>
      </c>
    </row>
    <row r="585" spans="1:27" x14ac:dyDescent="0.25">
      <c r="A585">
        <v>1000180</v>
      </c>
      <c r="B585" t="s">
        <v>30</v>
      </c>
      <c r="C585">
        <v>8766431.3812000006</v>
      </c>
      <c r="D585">
        <v>603779.58539999998</v>
      </c>
      <c r="E585">
        <v>3058.9441000000002</v>
      </c>
      <c r="F585">
        <v>3117.2845000000002</v>
      </c>
      <c r="G585">
        <v>-58.340499999999999</v>
      </c>
      <c r="H585">
        <v>6.5620000000000003</v>
      </c>
      <c r="K585" s="1">
        <v>44418.549560185187</v>
      </c>
      <c r="N585">
        <v>9.8599999999999993E-2</v>
      </c>
      <c r="O585">
        <v>4.7699999999999999E-2</v>
      </c>
      <c r="P585">
        <v>8.6199999999999999E-2</v>
      </c>
      <c r="Q585">
        <v>2.8199999999999999E-2</v>
      </c>
      <c r="R585">
        <v>3.85E-2</v>
      </c>
      <c r="S585">
        <v>8.6199999999999999E-2</v>
      </c>
      <c r="T585">
        <v>8.6199999999999999E-2</v>
      </c>
      <c r="U585">
        <v>0.99989727193699995</v>
      </c>
      <c r="V585">
        <v>0.99985384413099998</v>
      </c>
      <c r="W585">
        <v>0.99975113108199998</v>
      </c>
      <c r="X585" t="s">
        <v>613</v>
      </c>
      <c r="Y585" t="s">
        <v>29</v>
      </c>
      <c r="Z585">
        <v>13</v>
      </c>
      <c r="AA585">
        <v>1231.912</v>
      </c>
    </row>
    <row r="586" spans="1:27" x14ac:dyDescent="0.25">
      <c r="A586">
        <v>1000181</v>
      </c>
      <c r="B586" t="s">
        <v>30</v>
      </c>
      <c r="C586">
        <v>8766431.3245000001</v>
      </c>
      <c r="D586">
        <v>603779.73389999999</v>
      </c>
      <c r="E586">
        <v>3058.9814000000001</v>
      </c>
      <c r="F586">
        <v>3117.3218999999999</v>
      </c>
      <c r="G586">
        <v>-58.340499999999999</v>
      </c>
      <c r="H586">
        <v>6.5620000000000003</v>
      </c>
      <c r="K586" s="1">
        <v>44418.549675925926</v>
      </c>
      <c r="N586">
        <v>0.12620000000000001</v>
      </c>
      <c r="O586">
        <v>6.1899999999999997E-2</v>
      </c>
      <c r="P586">
        <v>0.11</v>
      </c>
      <c r="Q586">
        <v>3.6600000000000001E-2</v>
      </c>
      <c r="R586">
        <v>4.99E-2</v>
      </c>
      <c r="S586">
        <v>0.11</v>
      </c>
      <c r="T586">
        <v>0.11</v>
      </c>
      <c r="U586">
        <v>0.99989727195400002</v>
      </c>
      <c r="V586">
        <v>0.99985384234700003</v>
      </c>
      <c r="W586">
        <v>0.99975112931499999</v>
      </c>
      <c r="X586" t="s">
        <v>614</v>
      </c>
      <c r="Y586" t="s">
        <v>29</v>
      </c>
      <c r="Z586">
        <v>13</v>
      </c>
      <c r="AA586">
        <v>1232.0126</v>
      </c>
    </row>
    <row r="587" spans="1:27" x14ac:dyDescent="0.25">
      <c r="A587">
        <v>1000182</v>
      </c>
      <c r="B587" t="s">
        <v>30</v>
      </c>
      <c r="C587">
        <v>8766431.2763</v>
      </c>
      <c r="D587">
        <v>603779.61739999999</v>
      </c>
      <c r="E587">
        <v>3059.0075000000002</v>
      </c>
      <c r="F587">
        <v>3117.348</v>
      </c>
      <c r="G587">
        <v>-58.340499999999999</v>
      </c>
      <c r="H587">
        <v>6.5620000000000003</v>
      </c>
      <c r="K587" s="1">
        <v>44418.549791666665</v>
      </c>
      <c r="N587">
        <v>0.1087</v>
      </c>
      <c r="O587">
        <v>5.2400000000000002E-2</v>
      </c>
      <c r="P587">
        <v>9.5299999999999996E-2</v>
      </c>
      <c r="Q587">
        <v>3.0800000000000001E-2</v>
      </c>
      <c r="R587">
        <v>4.24E-2</v>
      </c>
      <c r="S587">
        <v>9.5299999999999996E-2</v>
      </c>
      <c r="T587">
        <v>9.5299999999999996E-2</v>
      </c>
      <c r="U587">
        <v>0.99989727194099998</v>
      </c>
      <c r="V587">
        <v>0.99985384109999997</v>
      </c>
      <c r="W587">
        <v>0.99975112805599997</v>
      </c>
      <c r="X587" t="s">
        <v>615</v>
      </c>
      <c r="Y587" t="s">
        <v>29</v>
      </c>
      <c r="Z587">
        <v>13</v>
      </c>
      <c r="AA587">
        <v>1232.0216</v>
      </c>
    </row>
    <row r="588" spans="1:27" x14ac:dyDescent="0.25">
      <c r="A588">
        <v>1000183</v>
      </c>
      <c r="B588" t="s">
        <v>30</v>
      </c>
      <c r="C588">
        <v>8766431.3290999997</v>
      </c>
      <c r="D588">
        <v>603779.76939999999</v>
      </c>
      <c r="E588">
        <v>3059.0119</v>
      </c>
      <c r="F588">
        <v>3117.3523</v>
      </c>
      <c r="G588">
        <v>-58.340499999999999</v>
      </c>
      <c r="H588">
        <v>6.5620000000000003</v>
      </c>
      <c r="K588" s="1">
        <v>44418.549907407411</v>
      </c>
      <c r="N588">
        <v>0.11210000000000001</v>
      </c>
      <c r="O588">
        <v>5.4199999999999998E-2</v>
      </c>
      <c r="P588">
        <v>9.8100000000000007E-2</v>
      </c>
      <c r="Q588">
        <v>3.2000000000000001E-2</v>
      </c>
      <c r="R588">
        <v>4.3799999999999999E-2</v>
      </c>
      <c r="S588">
        <v>9.8100000000000007E-2</v>
      </c>
      <c r="T588">
        <v>9.8100000000000007E-2</v>
      </c>
      <c r="U588">
        <v>0.99989727195800004</v>
      </c>
      <c r="V588">
        <v>0.99985384089200002</v>
      </c>
      <c r="W588">
        <v>0.99975112786499998</v>
      </c>
      <c r="X588" t="s">
        <v>616</v>
      </c>
      <c r="Y588" t="s">
        <v>29</v>
      </c>
      <c r="Z588">
        <v>13</v>
      </c>
      <c r="AA588">
        <v>1232.0193999999999</v>
      </c>
    </row>
    <row r="589" spans="1:27" x14ac:dyDescent="0.25">
      <c r="A589">
        <v>1000184</v>
      </c>
      <c r="B589" t="s">
        <v>30</v>
      </c>
      <c r="C589">
        <v>8766431.3771000002</v>
      </c>
      <c r="D589">
        <v>603780.07629999996</v>
      </c>
      <c r="E589">
        <v>3058.9791</v>
      </c>
      <c r="F589">
        <v>3117.3195999999998</v>
      </c>
      <c r="G589">
        <v>-58.340499999999999</v>
      </c>
      <c r="H589">
        <v>6.5620000000000003</v>
      </c>
      <c r="K589" s="1">
        <v>44418.550023148149</v>
      </c>
      <c r="N589">
        <v>0.11799999999999999</v>
      </c>
      <c r="O589">
        <v>5.7000000000000002E-2</v>
      </c>
      <c r="P589">
        <v>0.1033</v>
      </c>
      <c r="Q589">
        <v>3.3700000000000001E-2</v>
      </c>
      <c r="R589">
        <v>4.6100000000000002E-2</v>
      </c>
      <c r="S589">
        <v>0.1033</v>
      </c>
      <c r="T589">
        <v>0.1033</v>
      </c>
      <c r="U589">
        <v>0.99989727199099998</v>
      </c>
      <c r="V589">
        <v>0.99985384245599995</v>
      </c>
      <c r="W589">
        <v>0.99975112946199995</v>
      </c>
      <c r="X589" t="s">
        <v>617</v>
      </c>
      <c r="Y589" t="s">
        <v>29</v>
      </c>
      <c r="Z589">
        <v>13</v>
      </c>
      <c r="AA589">
        <v>1232.0704000000001</v>
      </c>
    </row>
    <row r="590" spans="1:27" x14ac:dyDescent="0.25">
      <c r="A590">
        <v>1000185</v>
      </c>
      <c r="B590" t="s">
        <v>30</v>
      </c>
      <c r="C590">
        <v>8766431.4672999997</v>
      </c>
      <c r="D590">
        <v>603779.79870000004</v>
      </c>
      <c r="E590">
        <v>3058.9627</v>
      </c>
      <c r="F590">
        <v>3117.3031999999998</v>
      </c>
      <c r="G590">
        <v>-58.340499999999999</v>
      </c>
      <c r="H590">
        <v>6.5620000000000003</v>
      </c>
      <c r="K590" s="1">
        <v>44418.550138888888</v>
      </c>
      <c r="N590">
        <v>0.12809999999999999</v>
      </c>
      <c r="O590">
        <v>6.1899999999999997E-2</v>
      </c>
      <c r="P590">
        <v>0.11210000000000001</v>
      </c>
      <c r="Q590">
        <v>3.6499999999999998E-2</v>
      </c>
      <c r="R590">
        <v>0.05</v>
      </c>
      <c r="S590">
        <v>0.11210000000000001</v>
      </c>
      <c r="T590">
        <v>0.11210000000000001</v>
      </c>
      <c r="U590">
        <v>0.99989727196</v>
      </c>
      <c r="V590">
        <v>0.99985384324100002</v>
      </c>
      <c r="W590">
        <v>0.99975113021600004</v>
      </c>
      <c r="X590" t="s">
        <v>618</v>
      </c>
      <c r="Y590" t="s">
        <v>29</v>
      </c>
      <c r="Z590">
        <v>13</v>
      </c>
      <c r="AA590">
        <v>1231.8974000000001</v>
      </c>
    </row>
    <row r="591" spans="1:27" x14ac:dyDescent="0.25">
      <c r="A591">
        <v>1000186</v>
      </c>
      <c r="B591" t="s">
        <v>30</v>
      </c>
      <c r="C591">
        <v>8766431.3833000008</v>
      </c>
      <c r="D591">
        <v>603779.83640000003</v>
      </c>
      <c r="E591">
        <v>3059.0243</v>
      </c>
      <c r="F591">
        <v>3117.3647999999998</v>
      </c>
      <c r="G591">
        <v>-58.340499999999999</v>
      </c>
      <c r="H591">
        <v>6.5620000000000003</v>
      </c>
      <c r="K591" s="1">
        <v>44418.550254629627</v>
      </c>
      <c r="N591">
        <v>0.1154</v>
      </c>
      <c r="O591">
        <v>5.5800000000000002E-2</v>
      </c>
      <c r="P591">
        <v>0.10100000000000001</v>
      </c>
      <c r="Q591">
        <v>3.2899999999999999E-2</v>
      </c>
      <c r="R591">
        <v>4.4999999999999998E-2</v>
      </c>
      <c r="S591">
        <v>0.10100000000000001</v>
      </c>
      <c r="T591">
        <v>0.10100000000000001</v>
      </c>
      <c r="U591">
        <v>0.999897271965</v>
      </c>
      <c r="V591">
        <v>0.99985384029799995</v>
      </c>
      <c r="W591">
        <v>0.999751127277</v>
      </c>
      <c r="X591" t="s">
        <v>619</v>
      </c>
      <c r="Y591" t="s">
        <v>29</v>
      </c>
      <c r="Z591">
        <v>13</v>
      </c>
      <c r="AA591">
        <v>1231.989</v>
      </c>
    </row>
    <row r="592" spans="1:27" x14ac:dyDescent="0.25">
      <c r="A592">
        <v>1000187</v>
      </c>
      <c r="B592" t="s">
        <v>30</v>
      </c>
      <c r="C592">
        <v>8766431.1766999997</v>
      </c>
      <c r="D592">
        <v>603779.73710000003</v>
      </c>
      <c r="E592">
        <v>3059.0073000000002</v>
      </c>
      <c r="F592">
        <v>3117.3478</v>
      </c>
      <c r="G592">
        <v>-58.340499999999999</v>
      </c>
      <c r="H592">
        <v>6.5620000000000003</v>
      </c>
      <c r="K592" s="1">
        <v>44418.550370370373</v>
      </c>
      <c r="N592">
        <v>0.1125</v>
      </c>
      <c r="O592">
        <v>5.4300000000000001E-2</v>
      </c>
      <c r="P592">
        <v>9.8500000000000004E-2</v>
      </c>
      <c r="Q592">
        <v>3.2000000000000001E-2</v>
      </c>
      <c r="R592">
        <v>4.3900000000000002E-2</v>
      </c>
      <c r="S592">
        <v>9.8500000000000004E-2</v>
      </c>
      <c r="T592">
        <v>9.8500000000000004E-2</v>
      </c>
      <c r="U592">
        <v>0.99989727195400002</v>
      </c>
      <c r="V592">
        <v>0.99985384110999997</v>
      </c>
      <c r="W592">
        <v>0.99975112807900002</v>
      </c>
      <c r="X592" t="s">
        <v>620</v>
      </c>
      <c r="Y592" t="s">
        <v>29</v>
      </c>
      <c r="Z592">
        <v>13</v>
      </c>
      <c r="AA592">
        <v>1232.1538</v>
      </c>
    </row>
    <row r="593" spans="1:27" x14ac:dyDescent="0.25">
      <c r="A593">
        <v>1000188</v>
      </c>
      <c r="B593" t="s">
        <v>30</v>
      </c>
      <c r="C593">
        <v>8766431.2873999998</v>
      </c>
      <c r="D593">
        <v>603779.77500000002</v>
      </c>
      <c r="E593">
        <v>3058.9872999999998</v>
      </c>
      <c r="F593">
        <v>3117.3278</v>
      </c>
      <c r="G593">
        <v>-58.340499999999999</v>
      </c>
      <c r="H593">
        <v>6.5620000000000003</v>
      </c>
      <c r="K593" s="1">
        <v>44418.550486111111</v>
      </c>
      <c r="N593">
        <v>0.1145</v>
      </c>
      <c r="O593">
        <v>5.5300000000000002E-2</v>
      </c>
      <c r="P593">
        <v>0.1002</v>
      </c>
      <c r="Q593">
        <v>3.2599999999999997E-2</v>
      </c>
      <c r="R593">
        <v>4.4600000000000001E-2</v>
      </c>
      <c r="S593">
        <v>0.1002</v>
      </c>
      <c r="T593">
        <v>0.1002</v>
      </c>
      <c r="U593">
        <v>0.99989727195800004</v>
      </c>
      <c r="V593">
        <v>0.99985384206500005</v>
      </c>
      <c r="W593">
        <v>0.99975112903700003</v>
      </c>
      <c r="X593" t="s">
        <v>621</v>
      </c>
      <c r="Y593" t="s">
        <v>29</v>
      </c>
      <c r="Z593">
        <v>13</v>
      </c>
      <c r="AA593">
        <v>1232.0607</v>
      </c>
    </row>
    <row r="594" spans="1:27" x14ac:dyDescent="0.25">
      <c r="A594">
        <v>1000189</v>
      </c>
      <c r="B594" t="s">
        <v>30</v>
      </c>
      <c r="C594">
        <v>8766431.3482000008</v>
      </c>
      <c r="D594">
        <v>603779.59640000004</v>
      </c>
      <c r="E594">
        <v>3058.9847</v>
      </c>
      <c r="F594">
        <v>3117.3252000000002</v>
      </c>
      <c r="G594">
        <v>-58.340499999999999</v>
      </c>
      <c r="H594">
        <v>6.5620000000000003</v>
      </c>
      <c r="K594" s="1">
        <v>44418.55060185185</v>
      </c>
      <c r="N594">
        <v>0.1232</v>
      </c>
      <c r="O594">
        <v>5.9499999999999997E-2</v>
      </c>
      <c r="P594">
        <v>0.1079</v>
      </c>
      <c r="Q594">
        <v>3.5099999999999999E-2</v>
      </c>
      <c r="R594">
        <v>4.8000000000000001E-2</v>
      </c>
      <c r="S594">
        <v>0.1079</v>
      </c>
      <c r="T594">
        <v>0.1079</v>
      </c>
      <c r="U594">
        <v>0.99989727193800004</v>
      </c>
      <c r="V594">
        <v>0.999853842188</v>
      </c>
      <c r="W594">
        <v>0.99975112913999997</v>
      </c>
      <c r="X594" t="s">
        <v>622</v>
      </c>
      <c r="Y594" t="s">
        <v>29</v>
      </c>
      <c r="Z594">
        <v>13</v>
      </c>
      <c r="AA594">
        <v>1231.9467999999999</v>
      </c>
    </row>
    <row r="595" spans="1:27" x14ac:dyDescent="0.25">
      <c r="A595">
        <v>1000190</v>
      </c>
      <c r="B595" t="s">
        <v>30</v>
      </c>
      <c r="C595">
        <v>8766431.5261000004</v>
      </c>
      <c r="D595">
        <v>603779.57999999996</v>
      </c>
      <c r="E595">
        <v>3058.9807000000001</v>
      </c>
      <c r="F595">
        <v>3117.3211999999999</v>
      </c>
      <c r="G595">
        <v>-58.340499999999999</v>
      </c>
      <c r="H595">
        <v>6.5620000000000003</v>
      </c>
      <c r="K595" s="1">
        <v>44418.550717592596</v>
      </c>
      <c r="N595">
        <v>0.10780000000000001</v>
      </c>
      <c r="O595">
        <v>5.1999999999999998E-2</v>
      </c>
      <c r="P595">
        <v>9.4399999999999998E-2</v>
      </c>
      <c r="Q595">
        <v>3.0700000000000002E-2</v>
      </c>
      <c r="R595">
        <v>4.2000000000000003E-2</v>
      </c>
      <c r="S595">
        <v>9.4399999999999998E-2</v>
      </c>
      <c r="T595">
        <v>9.4399999999999998E-2</v>
      </c>
      <c r="U595">
        <v>0.99989727193599998</v>
      </c>
      <c r="V595">
        <v>0.99985384238099995</v>
      </c>
      <c r="W595">
        <v>0.99975112933099997</v>
      </c>
      <c r="X595" t="s">
        <v>623</v>
      </c>
      <c r="Y595" t="s">
        <v>29</v>
      </c>
      <c r="Z595">
        <v>13</v>
      </c>
      <c r="AA595">
        <v>1231.7728</v>
      </c>
    </row>
    <row r="596" spans="1:27" x14ac:dyDescent="0.25">
      <c r="A596">
        <v>1000191</v>
      </c>
      <c r="B596" t="s">
        <v>30</v>
      </c>
      <c r="C596">
        <v>8766431.5241999999</v>
      </c>
      <c r="D596">
        <v>603779.49939999997</v>
      </c>
      <c r="E596">
        <v>3058.9829</v>
      </c>
      <c r="F596">
        <v>3117.3234000000002</v>
      </c>
      <c r="G596">
        <v>-58.340499999999999</v>
      </c>
      <c r="H596">
        <v>6.5620000000000003</v>
      </c>
      <c r="K596" s="1">
        <v>44418.550833333335</v>
      </c>
      <c r="N596">
        <v>9.8799999999999999E-2</v>
      </c>
      <c r="O596">
        <v>4.7600000000000003E-2</v>
      </c>
      <c r="P596">
        <v>8.6499999999999994E-2</v>
      </c>
      <c r="Q596">
        <v>2.81E-2</v>
      </c>
      <c r="R596">
        <v>3.85E-2</v>
      </c>
      <c r="S596">
        <v>8.6499999999999994E-2</v>
      </c>
      <c r="T596">
        <v>8.6499999999999994E-2</v>
      </c>
      <c r="U596">
        <v>0.99989727192699995</v>
      </c>
      <c r="V596">
        <v>0.99985384227399998</v>
      </c>
      <c r="W596">
        <v>0.99975112921599996</v>
      </c>
      <c r="X596" t="s">
        <v>624</v>
      </c>
      <c r="Y596" t="s">
        <v>29</v>
      </c>
      <c r="Z596">
        <v>13</v>
      </c>
      <c r="AA596">
        <v>1231.7492</v>
      </c>
    </row>
    <row r="597" spans="1:27" x14ac:dyDescent="0.25">
      <c r="A597">
        <v>1000192</v>
      </c>
      <c r="B597" t="s">
        <v>30</v>
      </c>
      <c r="C597">
        <v>8766431.4298999999</v>
      </c>
      <c r="D597">
        <v>603779.66399999999</v>
      </c>
      <c r="E597">
        <v>3059.0423999999998</v>
      </c>
      <c r="F597">
        <v>3117.3827999999999</v>
      </c>
      <c r="G597">
        <v>-58.340499999999999</v>
      </c>
      <c r="H597">
        <v>6.5620000000000003</v>
      </c>
      <c r="K597" s="1">
        <v>44418.550949074073</v>
      </c>
      <c r="N597">
        <v>9.9900000000000003E-2</v>
      </c>
      <c r="O597">
        <v>4.8099999999999997E-2</v>
      </c>
      <c r="P597">
        <v>8.7499999999999994E-2</v>
      </c>
      <c r="Q597">
        <v>2.8400000000000002E-2</v>
      </c>
      <c r="R597">
        <v>3.8899999999999997E-2</v>
      </c>
      <c r="S597">
        <v>8.7499999999999994E-2</v>
      </c>
      <c r="T597">
        <v>8.7499999999999994E-2</v>
      </c>
      <c r="U597">
        <v>0.99989727194599998</v>
      </c>
      <c r="V597">
        <v>0.99985383943499995</v>
      </c>
      <c r="W597">
        <v>0.99975112639499997</v>
      </c>
      <c r="X597" t="s">
        <v>625</v>
      </c>
      <c r="Y597" t="s">
        <v>29</v>
      </c>
      <c r="Z597">
        <v>13</v>
      </c>
      <c r="AA597">
        <v>1231.8904</v>
      </c>
    </row>
    <row r="598" spans="1:27" x14ac:dyDescent="0.25">
      <c r="A598">
        <v>1000193</v>
      </c>
      <c r="B598" t="s">
        <v>30</v>
      </c>
      <c r="C598">
        <v>8766431.2564000003</v>
      </c>
      <c r="D598">
        <v>603780.58829999994</v>
      </c>
      <c r="E598">
        <v>3058.9043999999999</v>
      </c>
      <c r="F598">
        <v>3117.2449000000001</v>
      </c>
      <c r="G598">
        <v>-58.340499999999999</v>
      </c>
      <c r="H598">
        <v>6.5620000000000003</v>
      </c>
      <c r="K598" s="1">
        <v>44418.551064814812</v>
      </c>
      <c r="N598">
        <v>7.8299999999999995E-2</v>
      </c>
      <c r="O598">
        <v>4.1500000000000002E-2</v>
      </c>
      <c r="P598">
        <v>6.6400000000000001E-2</v>
      </c>
      <c r="Q598">
        <v>2.3900000000000001E-2</v>
      </c>
      <c r="R598">
        <v>3.4000000000000002E-2</v>
      </c>
      <c r="S598">
        <v>6.6400000000000001E-2</v>
      </c>
      <c r="T598">
        <v>6.6400000000000001E-2</v>
      </c>
      <c r="U598">
        <v>0.99989727204900003</v>
      </c>
      <c r="V598">
        <v>0.99985384602600003</v>
      </c>
      <c r="W598">
        <v>0.99975113308899999</v>
      </c>
      <c r="X598" t="s">
        <v>626</v>
      </c>
      <c r="Y598" t="s">
        <v>29</v>
      </c>
      <c r="Z598">
        <v>12</v>
      </c>
      <c r="AA598">
        <v>1232.3463999999999</v>
      </c>
    </row>
    <row r="599" spans="1:27" x14ac:dyDescent="0.25">
      <c r="A599">
        <v>1000194</v>
      </c>
      <c r="B599" t="s">
        <v>30</v>
      </c>
      <c r="C599">
        <v>8766431.5125999991</v>
      </c>
      <c r="D599">
        <v>603780.14060000004</v>
      </c>
      <c r="E599">
        <v>3058.9782</v>
      </c>
      <c r="F599">
        <v>3117.3186999999998</v>
      </c>
      <c r="G599">
        <v>-58.340499999999999</v>
      </c>
      <c r="H599">
        <v>6.5620000000000003</v>
      </c>
      <c r="K599" s="1">
        <v>44418.551180555558</v>
      </c>
      <c r="N599">
        <v>7.2900000000000006E-2</v>
      </c>
      <c r="O599">
        <v>3.8600000000000002E-2</v>
      </c>
      <c r="P599">
        <v>6.1800000000000001E-2</v>
      </c>
      <c r="Q599">
        <v>2.2200000000000001E-2</v>
      </c>
      <c r="R599">
        <v>3.1600000000000003E-2</v>
      </c>
      <c r="S599">
        <v>6.1800000000000001E-2</v>
      </c>
      <c r="T599">
        <v>6.1800000000000001E-2</v>
      </c>
      <c r="U599">
        <v>0.99989727199800005</v>
      </c>
      <c r="V599">
        <v>0.99985384250099996</v>
      </c>
      <c r="W599">
        <v>0.99975112951400003</v>
      </c>
      <c r="X599" t="s">
        <v>627</v>
      </c>
      <c r="Y599" t="s">
        <v>29</v>
      </c>
      <c r="Z599">
        <v>12</v>
      </c>
      <c r="AA599">
        <v>1231.9621</v>
      </c>
    </row>
    <row r="600" spans="1:27" x14ac:dyDescent="0.25">
      <c r="A600">
        <v>1000195</v>
      </c>
      <c r="B600" t="s">
        <v>30</v>
      </c>
      <c r="C600">
        <v>8766431.3990000002</v>
      </c>
      <c r="D600">
        <v>603780.28300000005</v>
      </c>
      <c r="E600">
        <v>3058.9969000000001</v>
      </c>
      <c r="F600">
        <v>3117.3373999999999</v>
      </c>
      <c r="G600">
        <v>-58.340499999999999</v>
      </c>
      <c r="H600">
        <v>6.5620000000000003</v>
      </c>
      <c r="K600" s="1">
        <v>44418.551296296297</v>
      </c>
      <c r="N600">
        <v>8.1299999999999997E-2</v>
      </c>
      <c r="O600">
        <v>4.3099999999999999E-2</v>
      </c>
      <c r="P600">
        <v>6.9000000000000006E-2</v>
      </c>
      <c r="Q600">
        <v>2.4799999999999999E-2</v>
      </c>
      <c r="R600">
        <v>3.5200000000000002E-2</v>
      </c>
      <c r="S600">
        <v>6.9000000000000006E-2</v>
      </c>
      <c r="T600">
        <v>6.9000000000000006E-2</v>
      </c>
      <c r="U600">
        <v>0.99989727201400003</v>
      </c>
      <c r="V600">
        <v>0.99985384160699997</v>
      </c>
      <c r="W600">
        <v>0.99975112863600002</v>
      </c>
      <c r="X600" t="s">
        <v>628</v>
      </c>
      <c r="Y600" t="s">
        <v>29</v>
      </c>
      <c r="Z600">
        <v>12</v>
      </c>
      <c r="AA600">
        <v>1232.1148000000001</v>
      </c>
    </row>
    <row r="601" spans="1:27" x14ac:dyDescent="0.25">
      <c r="A601">
        <v>1000196</v>
      </c>
      <c r="B601" t="s">
        <v>30</v>
      </c>
      <c r="C601">
        <v>8766431.4615000002</v>
      </c>
      <c r="D601">
        <v>603779.95490000001</v>
      </c>
      <c r="E601">
        <v>3058.9924000000001</v>
      </c>
      <c r="F601">
        <v>3117.3328999999999</v>
      </c>
      <c r="G601">
        <v>-58.340499999999999</v>
      </c>
      <c r="H601">
        <v>6.5620000000000003</v>
      </c>
      <c r="K601" s="1">
        <v>44418.551412037035</v>
      </c>
      <c r="N601">
        <v>8.0500000000000002E-2</v>
      </c>
      <c r="O601">
        <v>4.0399999999999998E-2</v>
      </c>
      <c r="P601">
        <v>6.9699999999999998E-2</v>
      </c>
      <c r="Q601">
        <v>2.35E-2</v>
      </c>
      <c r="R601">
        <v>3.2800000000000003E-2</v>
      </c>
      <c r="S601">
        <v>6.9699999999999998E-2</v>
      </c>
      <c r="T601">
        <v>6.9699999999999998E-2</v>
      </c>
      <c r="U601">
        <v>0.99989727197800005</v>
      </c>
      <c r="V601">
        <v>0.99985384182199999</v>
      </c>
      <c r="W601">
        <v>0.99975112881499995</v>
      </c>
      <c r="X601" t="s">
        <v>629</v>
      </c>
      <c r="Y601" t="s">
        <v>29</v>
      </c>
      <c r="Z601">
        <v>13</v>
      </c>
      <c r="AA601">
        <v>1231.9521</v>
      </c>
    </row>
    <row r="602" spans="1:27" x14ac:dyDescent="0.25">
      <c r="A602">
        <v>1000197</v>
      </c>
      <c r="B602" t="s">
        <v>30</v>
      </c>
      <c r="C602">
        <v>8766431.6743000001</v>
      </c>
      <c r="D602">
        <v>603780.30590000004</v>
      </c>
      <c r="E602">
        <v>3058.9369999999999</v>
      </c>
      <c r="F602">
        <v>3117.2775000000001</v>
      </c>
      <c r="G602">
        <v>-58.340499999999999</v>
      </c>
      <c r="H602">
        <v>6.5620000000000003</v>
      </c>
      <c r="K602" s="1">
        <v>44418.551527777781</v>
      </c>
      <c r="N602">
        <v>8.0299999999999996E-2</v>
      </c>
      <c r="O602">
        <v>4.0300000000000002E-2</v>
      </c>
      <c r="P602">
        <v>6.9500000000000006E-2</v>
      </c>
      <c r="Q602">
        <v>2.35E-2</v>
      </c>
      <c r="R602">
        <v>3.27E-2</v>
      </c>
      <c r="S602">
        <v>6.9500000000000006E-2</v>
      </c>
      <c r="T602">
        <v>6.9500000000000006E-2</v>
      </c>
      <c r="U602">
        <v>0.99989727201599998</v>
      </c>
      <c r="V602">
        <v>0.99985384447000003</v>
      </c>
      <c r="W602">
        <v>0.99975113149999995</v>
      </c>
      <c r="X602" t="s">
        <v>630</v>
      </c>
      <c r="Y602" t="s">
        <v>29</v>
      </c>
      <c r="Z602">
        <v>13</v>
      </c>
      <c r="AA602">
        <v>1231.8607</v>
      </c>
    </row>
    <row r="603" spans="1:27" x14ac:dyDescent="0.25">
      <c r="A603">
        <v>1000198</v>
      </c>
      <c r="B603" t="s">
        <v>30</v>
      </c>
      <c r="C603">
        <v>8766431.3739</v>
      </c>
      <c r="D603">
        <v>603779.9926</v>
      </c>
      <c r="E603">
        <v>3059.0135</v>
      </c>
      <c r="F603">
        <v>3117.3539999999998</v>
      </c>
      <c r="G603">
        <v>-58.340499999999999</v>
      </c>
      <c r="H603">
        <v>6.5620000000000003</v>
      </c>
      <c r="K603" s="1">
        <v>44418.55164351852</v>
      </c>
      <c r="N603">
        <v>6.8099999999999994E-2</v>
      </c>
      <c r="O603">
        <v>3.5999999999999997E-2</v>
      </c>
      <c r="P603">
        <v>5.7799999999999997E-2</v>
      </c>
      <c r="Q603">
        <v>2.07E-2</v>
      </c>
      <c r="R603">
        <v>2.9499999999999998E-2</v>
      </c>
      <c r="S603">
        <v>5.7799999999999997E-2</v>
      </c>
      <c r="T603">
        <v>5.7799999999999997E-2</v>
      </c>
      <c r="U603">
        <v>0.99989727198199996</v>
      </c>
      <c r="V603">
        <v>0.99985384081399997</v>
      </c>
      <c r="W603">
        <v>0.99975112781099995</v>
      </c>
      <c r="X603" t="s">
        <v>631</v>
      </c>
      <c r="Y603" t="s">
        <v>29</v>
      </c>
      <c r="Z603">
        <v>12</v>
      </c>
      <c r="AA603">
        <v>1232.0472</v>
      </c>
    </row>
    <row r="604" spans="1:27" x14ac:dyDescent="0.25">
      <c r="A604">
        <v>1000199</v>
      </c>
      <c r="B604" t="s">
        <v>30</v>
      </c>
      <c r="C604">
        <v>8766431.1812999994</v>
      </c>
      <c r="D604">
        <v>603780.44090000005</v>
      </c>
      <c r="E604">
        <v>3058.9875000000002</v>
      </c>
      <c r="F604">
        <v>3117.328</v>
      </c>
      <c r="G604">
        <v>-58.340499999999999</v>
      </c>
      <c r="H604">
        <v>6.5620000000000003</v>
      </c>
      <c r="K604" s="1">
        <v>44418.551759259259</v>
      </c>
      <c r="N604">
        <v>0.09</v>
      </c>
      <c r="O604">
        <v>4.5100000000000001E-2</v>
      </c>
      <c r="P604">
        <v>7.7899999999999997E-2</v>
      </c>
      <c r="Q604">
        <v>2.63E-2</v>
      </c>
      <c r="R604">
        <v>3.6700000000000003E-2</v>
      </c>
      <c r="S604">
        <v>7.7899999999999997E-2</v>
      </c>
      <c r="T604">
        <v>7.7899999999999997E-2</v>
      </c>
      <c r="U604">
        <v>0.99989727203199996</v>
      </c>
      <c r="V604">
        <v>0.99985384205399996</v>
      </c>
      <c r="W604">
        <v>0.99975112910099995</v>
      </c>
      <c r="X604" t="s">
        <v>632</v>
      </c>
      <c r="Y604" t="s">
        <v>29</v>
      </c>
      <c r="Z604">
        <v>13</v>
      </c>
      <c r="AA604">
        <v>1232.3712</v>
      </c>
    </row>
    <row r="605" spans="1:27" x14ac:dyDescent="0.25">
      <c r="A605">
        <v>1000200</v>
      </c>
      <c r="B605" t="s">
        <v>30</v>
      </c>
      <c r="C605">
        <v>8766431.2929999996</v>
      </c>
      <c r="D605">
        <v>603780.20440000005</v>
      </c>
      <c r="E605">
        <v>3059.0337</v>
      </c>
      <c r="F605">
        <v>3117.3742000000002</v>
      </c>
      <c r="G605">
        <v>-58.340499999999999</v>
      </c>
      <c r="H605">
        <v>6.5620000000000003</v>
      </c>
      <c r="K605" s="1">
        <v>44418.551874999997</v>
      </c>
      <c r="N605">
        <v>0.11269999999999999</v>
      </c>
      <c r="O605">
        <v>5.4199999999999998E-2</v>
      </c>
      <c r="P605">
        <v>9.8900000000000002E-2</v>
      </c>
      <c r="Q605">
        <v>3.1899999999999998E-2</v>
      </c>
      <c r="R605">
        <v>4.3799999999999999E-2</v>
      </c>
      <c r="S605">
        <v>9.8900000000000002E-2</v>
      </c>
      <c r="T605">
        <v>9.8900000000000002E-2</v>
      </c>
      <c r="U605">
        <v>0.99989727200599998</v>
      </c>
      <c r="V605">
        <v>0.99985383984700005</v>
      </c>
      <c r="W605">
        <v>0.99975112686800005</v>
      </c>
      <c r="X605" t="s">
        <v>633</v>
      </c>
      <c r="Y605" t="s">
        <v>29</v>
      </c>
      <c r="Z605">
        <v>13</v>
      </c>
      <c r="AA605">
        <v>1232.1907000000001</v>
      </c>
    </row>
    <row r="606" spans="1:27" x14ac:dyDescent="0.25">
      <c r="A606">
        <v>1000201</v>
      </c>
      <c r="B606" t="s">
        <v>30</v>
      </c>
      <c r="C606">
        <v>8766431.3684</v>
      </c>
      <c r="D606">
        <v>603780.16839999997</v>
      </c>
      <c r="E606">
        <v>3059.0203999999999</v>
      </c>
      <c r="F606">
        <v>3117.3609000000001</v>
      </c>
      <c r="G606">
        <v>-58.340499999999999</v>
      </c>
      <c r="H606">
        <v>6.5620000000000003</v>
      </c>
      <c r="K606" s="1">
        <v>44418.551990740743</v>
      </c>
      <c r="N606">
        <v>0.10829999999999999</v>
      </c>
      <c r="O606">
        <v>5.2499999999999998E-2</v>
      </c>
      <c r="P606">
        <v>9.4700000000000006E-2</v>
      </c>
      <c r="Q606">
        <v>3.0800000000000001E-2</v>
      </c>
      <c r="R606">
        <v>4.2500000000000003E-2</v>
      </c>
      <c r="S606">
        <v>9.4700000000000006E-2</v>
      </c>
      <c r="T606">
        <v>9.4700000000000006E-2</v>
      </c>
      <c r="U606">
        <v>0.99989727200199996</v>
      </c>
      <c r="V606">
        <v>0.99985384048500003</v>
      </c>
      <c r="W606">
        <v>0.99975112750100004</v>
      </c>
      <c r="X606" t="s">
        <v>634</v>
      </c>
      <c r="Y606" t="s">
        <v>29</v>
      </c>
      <c r="Z606">
        <v>13</v>
      </c>
      <c r="AA606">
        <v>1232.1078</v>
      </c>
    </row>
    <row r="607" spans="1:27" x14ac:dyDescent="0.25">
      <c r="A607">
        <v>1000202</v>
      </c>
      <c r="B607" t="s">
        <v>30</v>
      </c>
      <c r="C607">
        <v>8766431.3791000005</v>
      </c>
      <c r="D607">
        <v>603780.06469999999</v>
      </c>
      <c r="E607">
        <v>3059.0261</v>
      </c>
      <c r="F607">
        <v>3117.3665000000001</v>
      </c>
      <c r="G607">
        <v>-58.340499999999999</v>
      </c>
      <c r="H607">
        <v>6.5620000000000003</v>
      </c>
      <c r="K607" s="1">
        <v>44418.552106481482</v>
      </c>
      <c r="N607">
        <v>0.11070000000000001</v>
      </c>
      <c r="O607">
        <v>5.2200000000000003E-2</v>
      </c>
      <c r="P607">
        <v>9.7600000000000006E-2</v>
      </c>
      <c r="Q607">
        <v>2.9499999999999998E-2</v>
      </c>
      <c r="R607">
        <v>4.3099999999999999E-2</v>
      </c>
      <c r="S607">
        <v>9.7600000000000006E-2</v>
      </c>
      <c r="T607">
        <v>9.7600000000000006E-2</v>
      </c>
      <c r="U607">
        <v>0.99989727199</v>
      </c>
      <c r="V607">
        <v>0.99985384021299994</v>
      </c>
      <c r="W607">
        <v>0.99975112721799997</v>
      </c>
      <c r="X607" t="s">
        <v>635</v>
      </c>
      <c r="Y607" t="s">
        <v>29</v>
      </c>
      <c r="Z607">
        <v>12</v>
      </c>
      <c r="AA607">
        <v>1232.0649000000001</v>
      </c>
    </row>
    <row r="608" spans="1:27" x14ac:dyDescent="0.25">
      <c r="A608">
        <v>1000203</v>
      </c>
      <c r="B608" t="s">
        <v>30</v>
      </c>
      <c r="C608">
        <v>8766431.2605000008</v>
      </c>
      <c r="D608">
        <v>603780.22069999995</v>
      </c>
      <c r="E608">
        <v>3059.0082000000002</v>
      </c>
      <c r="F608">
        <v>3117.3487</v>
      </c>
      <c r="G608">
        <v>-58.340499999999999</v>
      </c>
      <c r="H608">
        <v>6.5620000000000003</v>
      </c>
      <c r="K608" s="1">
        <v>44418.552222222221</v>
      </c>
      <c r="N608">
        <v>8.6699999999999999E-2</v>
      </c>
      <c r="O608">
        <v>4.0899999999999999E-2</v>
      </c>
      <c r="P608">
        <v>7.6499999999999999E-2</v>
      </c>
      <c r="Q608">
        <v>2.3099999999999999E-2</v>
      </c>
      <c r="R608">
        <v>3.3799999999999997E-2</v>
      </c>
      <c r="S608">
        <v>7.6499999999999999E-2</v>
      </c>
      <c r="T608">
        <v>7.6499999999999999E-2</v>
      </c>
      <c r="U608">
        <v>0.99989727200800005</v>
      </c>
      <c r="V608">
        <v>0.99985384106499997</v>
      </c>
      <c r="W608">
        <v>0.99975112808699995</v>
      </c>
      <c r="X608" t="s">
        <v>636</v>
      </c>
      <c r="Y608" t="s">
        <v>29</v>
      </c>
      <c r="Z608">
        <v>12</v>
      </c>
      <c r="AA608">
        <v>1232.2266</v>
      </c>
    </row>
    <row r="609" spans="1:27" x14ac:dyDescent="0.25">
      <c r="A609">
        <v>1000204</v>
      </c>
      <c r="B609" t="s">
        <v>30</v>
      </c>
      <c r="C609">
        <v>8766431.2819999997</v>
      </c>
      <c r="D609">
        <v>603780.17590000003</v>
      </c>
      <c r="E609">
        <v>3059.0576999999998</v>
      </c>
      <c r="F609">
        <v>3117.3982000000001</v>
      </c>
      <c r="G609">
        <v>-58.340499999999999</v>
      </c>
      <c r="H609">
        <v>6.5620000000000003</v>
      </c>
      <c r="K609" s="1">
        <v>44418.552337962959</v>
      </c>
      <c r="N609">
        <v>8.7099999999999997E-2</v>
      </c>
      <c r="O609">
        <v>4.1000000000000002E-2</v>
      </c>
      <c r="P609">
        <v>7.6799999999999993E-2</v>
      </c>
      <c r="Q609">
        <v>2.3199999999999998E-2</v>
      </c>
      <c r="R609">
        <v>3.3799999999999997E-2</v>
      </c>
      <c r="S609">
        <v>7.6799999999999993E-2</v>
      </c>
      <c r="T609">
        <v>7.6799999999999993E-2</v>
      </c>
      <c r="U609">
        <v>0.99989727200300005</v>
      </c>
      <c r="V609">
        <v>0.99985383870199995</v>
      </c>
      <c r="W609">
        <v>0.99975112572000002</v>
      </c>
      <c r="X609" t="s">
        <v>637</v>
      </c>
      <c r="Y609" t="s">
        <v>29</v>
      </c>
      <c r="Z609">
        <v>12</v>
      </c>
      <c r="AA609">
        <v>1232.1921</v>
      </c>
    </row>
    <row r="610" spans="1:27" x14ac:dyDescent="0.25">
      <c r="A610">
        <v>1000205</v>
      </c>
      <c r="B610" t="s">
        <v>30</v>
      </c>
      <c r="C610">
        <v>8766431.3403999992</v>
      </c>
      <c r="D610">
        <v>603780.10490000003</v>
      </c>
      <c r="E610">
        <v>3059.098</v>
      </c>
      <c r="F610">
        <v>3117.4385000000002</v>
      </c>
      <c r="G610">
        <v>-58.340499999999999</v>
      </c>
      <c r="H610">
        <v>6.5620000000000003</v>
      </c>
      <c r="K610" s="1">
        <v>44418.552453703705</v>
      </c>
      <c r="N610">
        <v>0.1166</v>
      </c>
      <c r="O610">
        <v>5.6300000000000003E-2</v>
      </c>
      <c r="P610">
        <v>0.1021</v>
      </c>
      <c r="Q610">
        <v>3.1600000000000003E-2</v>
      </c>
      <c r="R610">
        <v>4.6600000000000003E-2</v>
      </c>
      <c r="S610">
        <v>0.1021</v>
      </c>
      <c r="T610">
        <v>0.1021</v>
      </c>
      <c r="U610">
        <v>0.999897271995</v>
      </c>
      <c r="V610">
        <v>0.99985383677799999</v>
      </c>
      <c r="W610">
        <v>0.99975112378800002</v>
      </c>
      <c r="X610" t="s">
        <v>638</v>
      </c>
      <c r="Y610" t="s">
        <v>29</v>
      </c>
      <c r="Z610">
        <v>11</v>
      </c>
      <c r="AA610">
        <v>1232.1143</v>
      </c>
    </row>
    <row r="611" spans="1:27" x14ac:dyDescent="0.25">
      <c r="A611">
        <v>1000206</v>
      </c>
      <c r="B611" t="s">
        <v>30</v>
      </c>
      <c r="C611">
        <v>8766431.2573000006</v>
      </c>
      <c r="D611">
        <v>603780.26260000002</v>
      </c>
      <c r="E611">
        <v>3059.0536000000002</v>
      </c>
      <c r="F611">
        <v>3117.3941</v>
      </c>
      <c r="G611">
        <v>-58.340499999999999</v>
      </c>
      <c r="H611">
        <v>6.5620000000000003</v>
      </c>
      <c r="K611" s="1">
        <v>44418.552569444444</v>
      </c>
      <c r="N611">
        <v>0.10539999999999999</v>
      </c>
      <c r="O611">
        <v>5.0900000000000001E-2</v>
      </c>
      <c r="P611">
        <v>9.2299999999999993E-2</v>
      </c>
      <c r="Q611">
        <v>2.86E-2</v>
      </c>
      <c r="R611">
        <v>4.2099999999999999E-2</v>
      </c>
      <c r="S611">
        <v>9.2299999999999993E-2</v>
      </c>
      <c r="T611">
        <v>9.2299999999999993E-2</v>
      </c>
      <c r="U611">
        <v>0.99989727201199996</v>
      </c>
      <c r="V611">
        <v>0.99985383889699997</v>
      </c>
      <c r="W611">
        <v>0.99975112592500004</v>
      </c>
      <c r="X611" t="s">
        <v>639</v>
      </c>
      <c r="Y611" t="s">
        <v>29</v>
      </c>
      <c r="Z611">
        <v>11</v>
      </c>
      <c r="AA611">
        <v>1232.2428</v>
      </c>
    </row>
    <row r="612" spans="1:27" x14ac:dyDescent="0.25">
      <c r="A612">
        <v>1000207</v>
      </c>
      <c r="B612" t="s">
        <v>30</v>
      </c>
      <c r="C612">
        <v>8766431.4190999996</v>
      </c>
      <c r="D612">
        <v>603780.08120000002</v>
      </c>
      <c r="E612">
        <v>3059.0025999999998</v>
      </c>
      <c r="F612">
        <v>3117.3431</v>
      </c>
      <c r="G612">
        <v>-58.340499999999999</v>
      </c>
      <c r="H612">
        <v>6.5620000000000003</v>
      </c>
      <c r="K612" s="1">
        <v>44418.552685185183</v>
      </c>
      <c r="N612">
        <v>0.10829999999999999</v>
      </c>
      <c r="O612">
        <v>5.0900000000000001E-2</v>
      </c>
      <c r="P612">
        <v>9.5600000000000004E-2</v>
      </c>
      <c r="Q612">
        <v>2.8799999999999999E-2</v>
      </c>
      <c r="R612">
        <v>4.2000000000000003E-2</v>
      </c>
      <c r="S612">
        <v>9.5600000000000004E-2</v>
      </c>
      <c r="T612">
        <v>9.5600000000000004E-2</v>
      </c>
      <c r="U612">
        <v>0.99989727199199996</v>
      </c>
      <c r="V612">
        <v>0.99985384133499999</v>
      </c>
      <c r="W612">
        <v>0.99975112834099999</v>
      </c>
      <c r="X612" t="s">
        <v>640</v>
      </c>
      <c r="Y612" t="s">
        <v>29</v>
      </c>
      <c r="Z612">
        <v>12</v>
      </c>
      <c r="AA612">
        <v>1232.0322000000001</v>
      </c>
    </row>
    <row r="613" spans="1:27" x14ac:dyDescent="0.25">
      <c r="A613">
        <v>1000208</v>
      </c>
      <c r="B613" t="s">
        <v>30</v>
      </c>
      <c r="C613">
        <v>8766431.2575000003</v>
      </c>
      <c r="D613">
        <v>603780.16969999997</v>
      </c>
      <c r="E613">
        <v>3059.049</v>
      </c>
      <c r="F613">
        <v>3117.3894</v>
      </c>
      <c r="G613">
        <v>-58.340499999999999</v>
      </c>
      <c r="H613">
        <v>6.5620000000000003</v>
      </c>
      <c r="K613" s="1">
        <v>44418.552800925929</v>
      </c>
      <c r="N613">
        <v>0.1172</v>
      </c>
      <c r="O613">
        <v>5.5100000000000003E-2</v>
      </c>
      <c r="P613">
        <v>0.10340000000000001</v>
      </c>
      <c r="Q613">
        <v>3.09E-2</v>
      </c>
      <c r="R613">
        <v>4.5699999999999998E-2</v>
      </c>
      <c r="S613">
        <v>0.10340000000000001</v>
      </c>
      <c r="T613">
        <v>0.10340000000000001</v>
      </c>
      <c r="U613">
        <v>0.99989727200199996</v>
      </c>
      <c r="V613">
        <v>0.99985383912000003</v>
      </c>
      <c r="W613">
        <v>0.99975112613700001</v>
      </c>
      <c r="X613" t="s">
        <v>641</v>
      </c>
      <c r="Y613" t="s">
        <v>29</v>
      </c>
      <c r="Z613">
        <v>12</v>
      </c>
      <c r="AA613">
        <v>1232.2134000000001</v>
      </c>
    </row>
    <row r="614" spans="1:27" x14ac:dyDescent="0.25">
      <c r="A614">
        <v>1000209</v>
      </c>
      <c r="B614" t="s">
        <v>30</v>
      </c>
      <c r="C614">
        <v>8766431.2366000004</v>
      </c>
      <c r="D614">
        <v>603780.41090000002</v>
      </c>
      <c r="E614">
        <v>3059.0342000000001</v>
      </c>
      <c r="F614">
        <v>3117.3746999999998</v>
      </c>
      <c r="G614">
        <v>-58.340499999999999</v>
      </c>
      <c r="H614">
        <v>6.5620000000000003</v>
      </c>
      <c r="K614" s="1">
        <v>44418.552916666667</v>
      </c>
      <c r="N614">
        <v>9.2899999999999996E-2</v>
      </c>
      <c r="O614">
        <v>4.36E-2</v>
      </c>
      <c r="P614">
        <v>8.2000000000000003E-2</v>
      </c>
      <c r="Q614">
        <v>2.47E-2</v>
      </c>
      <c r="R614">
        <v>3.5999999999999997E-2</v>
      </c>
      <c r="S614">
        <v>8.2000000000000003E-2</v>
      </c>
      <c r="T614">
        <v>8.2000000000000003E-2</v>
      </c>
      <c r="U614">
        <v>0.99989727202900003</v>
      </c>
      <c r="V614">
        <v>0.99985383982300002</v>
      </c>
      <c r="W614">
        <v>0.99975112686599998</v>
      </c>
      <c r="X614" t="s">
        <v>642</v>
      </c>
      <c r="Y614" t="s">
        <v>29</v>
      </c>
      <c r="Z614">
        <v>12</v>
      </c>
      <c r="AA614">
        <v>1232.3091999999999</v>
      </c>
    </row>
    <row r="615" spans="1:27" x14ac:dyDescent="0.25">
      <c r="A615">
        <v>1000210</v>
      </c>
      <c r="B615" t="s">
        <v>30</v>
      </c>
      <c r="C615">
        <v>8766431.5144999996</v>
      </c>
      <c r="D615">
        <v>603780.36479999998</v>
      </c>
      <c r="E615">
        <v>3059.0581999999999</v>
      </c>
      <c r="F615">
        <v>3117.3987000000002</v>
      </c>
      <c r="G615">
        <v>-58.340499999999999</v>
      </c>
      <c r="H615">
        <v>6.5620000000000003</v>
      </c>
      <c r="K615" s="1">
        <v>44418.553032407406</v>
      </c>
      <c r="N615">
        <v>8.7800000000000003E-2</v>
      </c>
      <c r="O615">
        <v>4.24E-2</v>
      </c>
      <c r="P615">
        <v>7.6899999999999996E-2</v>
      </c>
      <c r="Q615">
        <v>2.3800000000000002E-2</v>
      </c>
      <c r="R615">
        <v>3.5099999999999999E-2</v>
      </c>
      <c r="S615">
        <v>7.6899999999999996E-2</v>
      </c>
      <c r="T615">
        <v>7.6899999999999996E-2</v>
      </c>
      <c r="U615">
        <v>0.99989727202300005</v>
      </c>
      <c r="V615">
        <v>0.99985383867800004</v>
      </c>
      <c r="W615">
        <v>0.999751125716</v>
      </c>
      <c r="X615" t="s">
        <v>602</v>
      </c>
      <c r="Y615" t="s">
        <v>29</v>
      </c>
      <c r="Z615">
        <v>11</v>
      </c>
      <c r="AA615">
        <v>1232.0309999999999</v>
      </c>
    </row>
    <row r="616" spans="1:27" x14ac:dyDescent="0.25">
      <c r="A616">
        <v>1000211</v>
      </c>
      <c r="B616" t="s">
        <v>30</v>
      </c>
      <c r="C616">
        <v>8766432.0504000001</v>
      </c>
      <c r="D616">
        <v>603780.31299999997</v>
      </c>
      <c r="E616">
        <v>3058.9969000000001</v>
      </c>
      <c r="F616">
        <v>3117.3373999999999</v>
      </c>
      <c r="G616">
        <v>-58.340499999999999</v>
      </c>
      <c r="H616">
        <v>6.5620000000000003</v>
      </c>
      <c r="K616" s="1">
        <v>44418.553148148145</v>
      </c>
      <c r="N616">
        <v>0.1076</v>
      </c>
      <c r="O616">
        <v>5.0500000000000003E-2</v>
      </c>
      <c r="P616">
        <v>9.5100000000000004E-2</v>
      </c>
      <c r="Q616">
        <v>2.87E-2</v>
      </c>
      <c r="R616">
        <v>4.1500000000000002E-2</v>
      </c>
      <c r="S616">
        <v>9.5100000000000004E-2</v>
      </c>
      <c r="T616">
        <v>9.5100000000000004E-2</v>
      </c>
      <c r="U616">
        <v>0.99989727201599998</v>
      </c>
      <c r="V616">
        <v>0.99985384160799995</v>
      </c>
      <c r="W616">
        <v>0.99975112863799998</v>
      </c>
      <c r="X616" t="s">
        <v>643</v>
      </c>
      <c r="Y616" t="s">
        <v>29</v>
      </c>
      <c r="Z616">
        <v>11</v>
      </c>
      <c r="AA616">
        <v>1231.5061000000001</v>
      </c>
    </row>
    <row r="617" spans="1:27" x14ac:dyDescent="0.25">
      <c r="A617">
        <v>1000212</v>
      </c>
      <c r="B617" t="s">
        <v>30</v>
      </c>
      <c r="C617">
        <v>8766431.2830999997</v>
      </c>
      <c r="D617">
        <v>603780.4473</v>
      </c>
      <c r="E617">
        <v>3058.9899</v>
      </c>
      <c r="F617">
        <v>3117.3303999999998</v>
      </c>
      <c r="G617">
        <v>-58.340499999999999</v>
      </c>
      <c r="H617">
        <v>6.5620000000000003</v>
      </c>
      <c r="K617" s="1">
        <v>44418.553263888891</v>
      </c>
      <c r="N617">
        <v>9.1499999999999998E-2</v>
      </c>
      <c r="O617">
        <v>4.2900000000000001E-2</v>
      </c>
      <c r="P617">
        <v>8.0799999999999997E-2</v>
      </c>
      <c r="Q617">
        <v>2.4400000000000002E-2</v>
      </c>
      <c r="R617">
        <v>3.5299999999999998E-2</v>
      </c>
      <c r="S617">
        <v>8.0799999999999997E-2</v>
      </c>
      <c r="T617">
        <v>8.0799999999999997E-2</v>
      </c>
      <c r="U617">
        <v>0.99989727203300005</v>
      </c>
      <c r="V617">
        <v>0.999853841942</v>
      </c>
      <c r="W617">
        <v>0.99975112898899998</v>
      </c>
      <c r="X617" t="s">
        <v>644</v>
      </c>
      <c r="Y617" t="s">
        <v>29</v>
      </c>
      <c r="Z617">
        <v>11</v>
      </c>
      <c r="AA617">
        <v>1232.2765999999999</v>
      </c>
    </row>
    <row r="618" spans="1:27" x14ac:dyDescent="0.25">
      <c r="A618">
        <v>1000213</v>
      </c>
      <c r="B618" t="s">
        <v>30</v>
      </c>
      <c r="C618">
        <v>8766435.2995999996</v>
      </c>
      <c r="D618">
        <v>603779.84620000003</v>
      </c>
      <c r="E618">
        <v>3059.6062999999999</v>
      </c>
      <c r="F618">
        <v>3117.9467</v>
      </c>
      <c r="G618">
        <v>-58.340400000000002</v>
      </c>
      <c r="H618">
        <v>6.5620000000000003</v>
      </c>
      <c r="K618" s="1">
        <v>44418.553379629629</v>
      </c>
      <c r="N618">
        <v>6.6299999999999998E-2</v>
      </c>
      <c r="O618">
        <v>3.4500000000000003E-2</v>
      </c>
      <c r="P618">
        <v>5.6500000000000002E-2</v>
      </c>
      <c r="Q618">
        <v>1.8499999999999999E-2</v>
      </c>
      <c r="R618">
        <v>2.92E-2</v>
      </c>
      <c r="S618">
        <v>5.6500000000000002E-2</v>
      </c>
      <c r="T618">
        <v>5.6500000000000002E-2</v>
      </c>
      <c r="U618">
        <v>0.99989727195400002</v>
      </c>
      <c r="V618">
        <v>0.99985381249299998</v>
      </c>
      <c r="W618">
        <v>0.99975109946499996</v>
      </c>
      <c r="X618" t="s">
        <v>645</v>
      </c>
      <c r="Y618" t="s">
        <v>29</v>
      </c>
      <c r="Z618">
        <v>11</v>
      </c>
      <c r="AA618">
        <v>1228.2755999999999</v>
      </c>
    </row>
    <row r="619" spans="1:27" x14ac:dyDescent="0.25">
      <c r="A619">
        <v>1000214</v>
      </c>
      <c r="B619" t="s">
        <v>30</v>
      </c>
      <c r="C619">
        <v>8766442.6137000006</v>
      </c>
      <c r="D619">
        <v>603777.22560000001</v>
      </c>
      <c r="E619">
        <v>3059.6761999999999</v>
      </c>
      <c r="F619">
        <v>3118.0165000000002</v>
      </c>
      <c r="G619">
        <v>-58.340200000000003</v>
      </c>
      <c r="H619">
        <v>6.5620000000000003</v>
      </c>
      <c r="K619" s="1">
        <v>44418.553495370368</v>
      </c>
      <c r="N619">
        <v>0.12520000000000001</v>
      </c>
      <c r="O619">
        <v>6.5199999999999994E-2</v>
      </c>
      <c r="P619">
        <v>0.1069</v>
      </c>
      <c r="Q619">
        <v>3.5000000000000003E-2</v>
      </c>
      <c r="R619">
        <v>5.5100000000000003E-2</v>
      </c>
      <c r="S619">
        <v>0.1069</v>
      </c>
      <c r="T619">
        <v>0.1069</v>
      </c>
      <c r="U619">
        <v>0.99989727164099995</v>
      </c>
      <c r="V619">
        <v>0.99985380915300004</v>
      </c>
      <c r="W619">
        <v>0.99975109581199995</v>
      </c>
      <c r="X619" t="s">
        <v>646</v>
      </c>
      <c r="Y619" t="s">
        <v>29</v>
      </c>
      <c r="Z619">
        <v>11</v>
      </c>
      <c r="AA619">
        <v>1220.5083</v>
      </c>
    </row>
    <row r="620" spans="1:27" x14ac:dyDescent="0.25">
      <c r="A620">
        <v>1000215</v>
      </c>
      <c r="B620" t="s">
        <v>30</v>
      </c>
      <c r="C620">
        <v>8766450.8602000009</v>
      </c>
      <c r="D620">
        <v>603775.17220000003</v>
      </c>
      <c r="E620">
        <v>3059.9299000000001</v>
      </c>
      <c r="F620">
        <v>3118.27</v>
      </c>
      <c r="G620">
        <v>-58.3401</v>
      </c>
      <c r="H620">
        <v>6.5620000000000003</v>
      </c>
      <c r="K620" s="1">
        <v>44418.553611111114</v>
      </c>
      <c r="N620">
        <v>0.1724</v>
      </c>
      <c r="O620">
        <v>9.1600000000000001E-2</v>
      </c>
      <c r="P620">
        <v>0.14610000000000001</v>
      </c>
      <c r="Q620">
        <v>5.4399999999999997E-2</v>
      </c>
      <c r="R620">
        <v>7.3599999999999999E-2</v>
      </c>
      <c r="S620">
        <v>0.14610000000000001</v>
      </c>
      <c r="T620">
        <v>0.14610000000000001</v>
      </c>
      <c r="U620">
        <v>0.99989727138899998</v>
      </c>
      <c r="V620">
        <v>0.99985379703499999</v>
      </c>
      <c r="W620">
        <v>0.99975108344300001</v>
      </c>
      <c r="X620" t="s">
        <v>647</v>
      </c>
      <c r="Y620" t="s">
        <v>29</v>
      </c>
      <c r="Z620">
        <v>10</v>
      </c>
      <c r="AA620">
        <v>1212.0354</v>
      </c>
    </row>
    <row r="621" spans="1:27" x14ac:dyDescent="0.25">
      <c r="A621">
        <v>1000216</v>
      </c>
      <c r="B621" t="s">
        <v>30</v>
      </c>
      <c r="C621">
        <v>8766459.8497000001</v>
      </c>
      <c r="D621">
        <v>603778.23320000002</v>
      </c>
      <c r="E621">
        <v>3059.4173999999998</v>
      </c>
      <c r="F621">
        <v>3117.7575000000002</v>
      </c>
      <c r="G621">
        <v>-58.3401</v>
      </c>
      <c r="H621">
        <v>6.5620000000000003</v>
      </c>
      <c r="K621" s="1">
        <v>44418.553726851853</v>
      </c>
      <c r="N621">
        <v>6.6000000000000003E-2</v>
      </c>
      <c r="O621">
        <v>3.2199999999999999E-2</v>
      </c>
      <c r="P621">
        <v>5.7599999999999998E-2</v>
      </c>
      <c r="Q621">
        <v>1.8599999999999998E-2</v>
      </c>
      <c r="R621">
        <v>2.6200000000000001E-2</v>
      </c>
      <c r="S621">
        <v>5.7599999999999998E-2</v>
      </c>
      <c r="T621">
        <v>5.7599999999999998E-2</v>
      </c>
      <c r="U621">
        <v>0.99989727170099996</v>
      </c>
      <c r="V621">
        <v>0.99985382151699997</v>
      </c>
      <c r="W621">
        <v>0.99975110823500002</v>
      </c>
      <c r="X621" t="s">
        <v>648</v>
      </c>
      <c r="Y621" t="s">
        <v>29</v>
      </c>
      <c r="Z621">
        <v>11</v>
      </c>
      <c r="AA621">
        <v>1204.4889000000001</v>
      </c>
    </row>
    <row r="622" spans="1:27" x14ac:dyDescent="0.25">
      <c r="A622">
        <v>1000217</v>
      </c>
      <c r="B622" t="s">
        <v>30</v>
      </c>
      <c r="C622">
        <v>8766469.2997999992</v>
      </c>
      <c r="D622">
        <v>603778.71750000003</v>
      </c>
      <c r="E622">
        <v>3058.5219000000002</v>
      </c>
      <c r="F622">
        <v>3116.8618000000001</v>
      </c>
      <c r="G622">
        <v>-58.3399</v>
      </c>
      <c r="H622">
        <v>6.5620000000000003</v>
      </c>
      <c r="K622" s="1">
        <v>44418.553842592592</v>
      </c>
      <c r="N622">
        <v>7.3599999999999999E-2</v>
      </c>
      <c r="O622">
        <v>3.5099999999999999E-2</v>
      </c>
      <c r="P622">
        <v>6.4799999999999996E-2</v>
      </c>
      <c r="Q622">
        <v>2.07E-2</v>
      </c>
      <c r="R622">
        <v>2.8299999999999999E-2</v>
      </c>
      <c r="S622">
        <v>6.4799999999999996E-2</v>
      </c>
      <c r="T622">
        <v>6.4799999999999996E-2</v>
      </c>
      <c r="U622">
        <v>0.99989727172700005</v>
      </c>
      <c r="V622">
        <v>0.99985386430000001</v>
      </c>
      <c r="W622">
        <v>0.99975115103800005</v>
      </c>
      <c r="X622" t="s">
        <v>649</v>
      </c>
      <c r="Y622" t="s">
        <v>29</v>
      </c>
      <c r="Z622">
        <v>9</v>
      </c>
      <c r="AA622">
        <v>1195.6985999999999</v>
      </c>
    </row>
    <row r="623" spans="1:27" x14ac:dyDescent="0.25">
      <c r="A623">
        <v>1000218</v>
      </c>
      <c r="B623" t="s">
        <v>30</v>
      </c>
      <c r="C623">
        <v>8766479.2634999994</v>
      </c>
      <c r="D623">
        <v>603780.71959999995</v>
      </c>
      <c r="E623">
        <v>3059.6606999999999</v>
      </c>
      <c r="F623">
        <v>3118.0005999999998</v>
      </c>
      <c r="G623">
        <v>-58.3399</v>
      </c>
      <c r="H623">
        <v>6.5620000000000003</v>
      </c>
      <c r="K623" s="1">
        <v>44418.55395833333</v>
      </c>
      <c r="N623">
        <v>6.6799999999999998E-2</v>
      </c>
      <c r="O623">
        <v>3.04E-2</v>
      </c>
      <c r="P623">
        <v>5.9400000000000001E-2</v>
      </c>
      <c r="Q623">
        <v>1.7500000000000002E-2</v>
      </c>
      <c r="R623">
        <v>2.4899999999999999E-2</v>
      </c>
      <c r="S623">
        <v>5.9400000000000001E-2</v>
      </c>
      <c r="T623">
        <v>5.9400000000000001E-2</v>
      </c>
      <c r="U623">
        <v>0.99989727191900002</v>
      </c>
      <c r="V623">
        <v>0.99985380989299999</v>
      </c>
      <c r="W623">
        <v>0.99975109682899999</v>
      </c>
      <c r="X623" t="s">
        <v>650</v>
      </c>
      <c r="Y623" t="s">
        <v>29</v>
      </c>
      <c r="Z623">
        <v>10</v>
      </c>
      <c r="AA623">
        <v>1186.9295</v>
      </c>
    </row>
    <row r="624" spans="1:27" x14ac:dyDescent="0.25">
      <c r="A624">
        <v>1000219</v>
      </c>
      <c r="B624" t="s">
        <v>30</v>
      </c>
      <c r="C624">
        <v>8766488.9322999995</v>
      </c>
      <c r="D624">
        <v>603783.17000000004</v>
      </c>
      <c r="E624">
        <v>3059.7231000000002</v>
      </c>
      <c r="F624">
        <v>3118.0628999999999</v>
      </c>
      <c r="G624">
        <v>-58.339799999999997</v>
      </c>
      <c r="H624">
        <v>6.5620000000000003</v>
      </c>
      <c r="K624" s="1">
        <v>44418.554074074076</v>
      </c>
      <c r="N624">
        <v>6.7100000000000007E-2</v>
      </c>
      <c r="O624">
        <v>3.15E-2</v>
      </c>
      <c r="P624">
        <v>5.9299999999999999E-2</v>
      </c>
      <c r="Q624">
        <v>1.7899999999999999E-2</v>
      </c>
      <c r="R624">
        <v>2.5899999999999999E-2</v>
      </c>
      <c r="S624">
        <v>5.9299999999999999E-2</v>
      </c>
      <c r="T624">
        <v>5.9299999999999999E-2</v>
      </c>
      <c r="U624">
        <v>0.99989727216099999</v>
      </c>
      <c r="V624">
        <v>0.99985380691600001</v>
      </c>
      <c r="W624">
        <v>0.99975109409499996</v>
      </c>
      <c r="X624" t="s">
        <v>651</v>
      </c>
      <c r="Y624" t="s">
        <v>29</v>
      </c>
      <c r="Z624">
        <v>12</v>
      </c>
      <c r="AA624">
        <v>1178.6097</v>
      </c>
    </row>
    <row r="625" spans="1:27" x14ac:dyDescent="0.25">
      <c r="A625">
        <v>1000220</v>
      </c>
      <c r="B625" t="s">
        <v>30</v>
      </c>
      <c r="C625">
        <v>8766497.5654000007</v>
      </c>
      <c r="D625">
        <v>603785.20600000001</v>
      </c>
      <c r="E625">
        <v>3059.645</v>
      </c>
      <c r="F625">
        <v>3117.9848000000002</v>
      </c>
      <c r="G625">
        <v>-58.339799999999997</v>
      </c>
      <c r="H625">
        <v>6.5620000000000003</v>
      </c>
      <c r="K625" s="1">
        <v>44418.554189814815</v>
      </c>
      <c r="N625">
        <v>9.11E-2</v>
      </c>
      <c r="O625">
        <v>4.2700000000000002E-2</v>
      </c>
      <c r="P625">
        <v>8.0399999999999999E-2</v>
      </c>
      <c r="Q625">
        <v>2.4199999999999999E-2</v>
      </c>
      <c r="R625">
        <v>3.5200000000000002E-2</v>
      </c>
      <c r="S625">
        <v>8.0399999999999999E-2</v>
      </c>
      <c r="T625">
        <v>8.0399999999999999E-2</v>
      </c>
      <c r="U625">
        <v>0.99989727236100001</v>
      </c>
      <c r="V625">
        <v>0.99985381064599999</v>
      </c>
      <c r="W625">
        <v>0.99975109802499995</v>
      </c>
      <c r="X625" t="s">
        <v>652</v>
      </c>
      <c r="Y625" t="s">
        <v>29</v>
      </c>
      <c r="Z625">
        <v>12</v>
      </c>
      <c r="AA625">
        <v>1171.1519000000001</v>
      </c>
    </row>
    <row r="626" spans="1:27" x14ac:dyDescent="0.25">
      <c r="A626">
        <v>1000221</v>
      </c>
      <c r="B626" t="s">
        <v>30</v>
      </c>
      <c r="C626">
        <v>8766505.4185000006</v>
      </c>
      <c r="D626">
        <v>603787.31460000004</v>
      </c>
      <c r="E626">
        <v>3059.2276999999999</v>
      </c>
      <c r="F626">
        <v>3117.5673999999999</v>
      </c>
      <c r="G626">
        <v>-58.339700000000001</v>
      </c>
      <c r="H626">
        <v>6.5620000000000003</v>
      </c>
      <c r="K626" s="1">
        <v>44418.554305555554</v>
      </c>
      <c r="N626">
        <v>9.7799999999999998E-2</v>
      </c>
      <c r="O626">
        <v>4.7800000000000002E-2</v>
      </c>
      <c r="P626">
        <v>8.5300000000000001E-2</v>
      </c>
      <c r="Q626">
        <v>2.6700000000000002E-2</v>
      </c>
      <c r="R626">
        <v>3.9699999999999999E-2</v>
      </c>
      <c r="S626">
        <v>8.5300000000000001E-2</v>
      </c>
      <c r="T626">
        <v>8.5300000000000001E-2</v>
      </c>
      <c r="U626">
        <v>0.99989727257100003</v>
      </c>
      <c r="V626">
        <v>0.99985383058300004</v>
      </c>
      <c r="W626">
        <v>0.99975111816899997</v>
      </c>
      <c r="X626" t="s">
        <v>653</v>
      </c>
      <c r="Y626" t="s">
        <v>29</v>
      </c>
      <c r="Z626">
        <v>11</v>
      </c>
      <c r="AA626">
        <v>1164.4722999999999</v>
      </c>
    </row>
    <row r="627" spans="1:27" x14ac:dyDescent="0.25">
      <c r="A627">
        <v>1000222</v>
      </c>
      <c r="B627" t="s">
        <v>30</v>
      </c>
      <c r="C627">
        <v>8766513.3563999999</v>
      </c>
      <c r="D627">
        <v>603789.75549999997</v>
      </c>
      <c r="E627">
        <v>3059.4544999999998</v>
      </c>
      <c r="F627">
        <v>3117.7941999999998</v>
      </c>
      <c r="G627">
        <v>-58.339700000000001</v>
      </c>
      <c r="H627">
        <v>6.5620000000000003</v>
      </c>
      <c r="K627" s="1">
        <v>44418.5544212963</v>
      </c>
      <c r="N627">
        <v>0.1036</v>
      </c>
      <c r="O627">
        <v>4.6199999999999998E-2</v>
      </c>
      <c r="P627">
        <v>9.2700000000000005E-2</v>
      </c>
      <c r="Q627">
        <v>2.5499999999999998E-2</v>
      </c>
      <c r="R627">
        <v>3.8399999999999997E-2</v>
      </c>
      <c r="S627">
        <v>9.2700000000000005E-2</v>
      </c>
      <c r="T627">
        <v>9.2700000000000005E-2</v>
      </c>
      <c r="U627">
        <v>0.999897272818</v>
      </c>
      <c r="V627">
        <v>0.99985381974800003</v>
      </c>
      <c r="W627">
        <v>0.99975110758300001</v>
      </c>
      <c r="X627" t="s">
        <v>654</v>
      </c>
      <c r="Y627" t="s">
        <v>29</v>
      </c>
      <c r="Z627">
        <v>12</v>
      </c>
      <c r="AA627">
        <v>1157.8457000000001</v>
      </c>
    </row>
    <row r="628" spans="1:27" x14ac:dyDescent="0.25">
      <c r="A628">
        <v>1000223</v>
      </c>
      <c r="B628" t="s">
        <v>30</v>
      </c>
      <c r="C628">
        <v>8766522.0603999998</v>
      </c>
      <c r="D628">
        <v>603790.36190000002</v>
      </c>
      <c r="E628">
        <v>3058.5045</v>
      </c>
      <c r="F628">
        <v>3116.8440999999998</v>
      </c>
      <c r="G628">
        <v>-58.339599999999997</v>
      </c>
      <c r="H628">
        <v>6.5620000000000003</v>
      </c>
      <c r="K628" s="1">
        <v>44418.554537037038</v>
      </c>
      <c r="N628">
        <v>0.1027</v>
      </c>
      <c r="O628">
        <v>4.8000000000000001E-2</v>
      </c>
      <c r="P628">
        <v>9.0800000000000006E-2</v>
      </c>
      <c r="Q628">
        <v>2.7199999999999998E-2</v>
      </c>
      <c r="R628">
        <v>3.95E-2</v>
      </c>
      <c r="S628">
        <v>9.0800000000000006E-2</v>
      </c>
      <c r="T628">
        <v>9.0800000000000006E-2</v>
      </c>
      <c r="U628">
        <v>0.99989727285899999</v>
      </c>
      <c r="V628">
        <v>0.99985386512899999</v>
      </c>
      <c r="W628">
        <v>0.99975115299999995</v>
      </c>
      <c r="X628" t="s">
        <v>655</v>
      </c>
      <c r="Y628" t="s">
        <v>29</v>
      </c>
      <c r="Z628">
        <v>9</v>
      </c>
      <c r="AA628">
        <v>1149.8857</v>
      </c>
    </row>
    <row r="629" spans="1:27" x14ac:dyDescent="0.25">
      <c r="A629">
        <v>1000224</v>
      </c>
      <c r="B629" t="s">
        <v>30</v>
      </c>
      <c r="C629">
        <v>8766528.6229999997</v>
      </c>
      <c r="D629">
        <v>603787.65760000004</v>
      </c>
      <c r="E629">
        <v>3059.4016000000001</v>
      </c>
      <c r="F629">
        <v>3117.7411000000002</v>
      </c>
      <c r="G629">
        <v>-58.339399999999998</v>
      </c>
      <c r="H629">
        <v>6.5620000000000003</v>
      </c>
      <c r="K629" s="1">
        <v>44418.554652777777</v>
      </c>
      <c r="N629">
        <v>9.1399999999999995E-2</v>
      </c>
      <c r="O629">
        <v>4.41E-2</v>
      </c>
      <c r="P629">
        <v>0.08</v>
      </c>
      <c r="Q629">
        <v>2.4799999999999999E-2</v>
      </c>
      <c r="R629">
        <v>3.6499999999999998E-2</v>
      </c>
      <c r="S629">
        <v>0.08</v>
      </c>
      <c r="T629">
        <v>0.08</v>
      </c>
      <c r="U629">
        <v>0.99989727253899996</v>
      </c>
      <c r="V629">
        <v>0.99985382227200004</v>
      </c>
      <c r="W629">
        <v>0.999751109827</v>
      </c>
      <c r="X629" t="s">
        <v>656</v>
      </c>
      <c r="Y629" t="s">
        <v>29</v>
      </c>
      <c r="Z629">
        <v>11</v>
      </c>
      <c r="AA629">
        <v>1142.7926</v>
      </c>
    </row>
    <row r="630" spans="1:27" x14ac:dyDescent="0.25">
      <c r="A630">
        <v>1000225</v>
      </c>
      <c r="B630" t="s">
        <v>30</v>
      </c>
      <c r="C630">
        <v>8766537.9509999994</v>
      </c>
      <c r="D630">
        <v>603784.54579999996</v>
      </c>
      <c r="E630">
        <v>3058.7238000000002</v>
      </c>
      <c r="F630">
        <v>3117.0630000000001</v>
      </c>
      <c r="G630">
        <v>-58.339199999999998</v>
      </c>
      <c r="H630">
        <v>6.5620000000000003</v>
      </c>
      <c r="K630" s="1">
        <v>44418.554768518516</v>
      </c>
      <c r="N630">
        <v>9.01E-2</v>
      </c>
      <c r="O630">
        <v>4.3700000000000003E-2</v>
      </c>
      <c r="P630">
        <v>7.8700000000000006E-2</v>
      </c>
      <c r="Q630">
        <v>2.4799999999999999E-2</v>
      </c>
      <c r="R630">
        <v>3.5999999999999997E-2</v>
      </c>
      <c r="S630">
        <v>7.8700000000000006E-2</v>
      </c>
      <c r="T630">
        <v>7.8700000000000006E-2</v>
      </c>
      <c r="U630">
        <v>0.999897272166</v>
      </c>
      <c r="V630">
        <v>0.99985385465599996</v>
      </c>
      <c r="W630">
        <v>0.99975114183500002</v>
      </c>
      <c r="X630" t="s">
        <v>657</v>
      </c>
      <c r="Y630" t="s">
        <v>29</v>
      </c>
      <c r="Z630">
        <v>10</v>
      </c>
      <c r="AA630">
        <v>1132.9641999999999</v>
      </c>
    </row>
    <row r="631" spans="1:27" x14ac:dyDescent="0.25">
      <c r="A631">
        <v>1000226</v>
      </c>
      <c r="B631" t="s">
        <v>30</v>
      </c>
      <c r="C631">
        <v>8766545.3472000007</v>
      </c>
      <c r="D631">
        <v>603785.21479999996</v>
      </c>
      <c r="E631">
        <v>3058.7483999999999</v>
      </c>
      <c r="F631">
        <v>3117.0875000000001</v>
      </c>
      <c r="G631">
        <v>-58.339100000000002</v>
      </c>
      <c r="H631">
        <v>6.5620000000000003</v>
      </c>
      <c r="K631" s="1">
        <v>44418.554884259262</v>
      </c>
      <c r="N631">
        <v>0.1094</v>
      </c>
      <c r="O631">
        <v>5.3100000000000001E-2</v>
      </c>
      <c r="P631">
        <v>9.5600000000000004E-2</v>
      </c>
      <c r="Q631">
        <v>3.0099999999999998E-2</v>
      </c>
      <c r="R631">
        <v>4.3799999999999999E-2</v>
      </c>
      <c r="S631">
        <v>9.5600000000000004E-2</v>
      </c>
      <c r="T631">
        <v>9.5600000000000004E-2</v>
      </c>
      <c r="U631">
        <v>0.99989727221799996</v>
      </c>
      <c r="V631">
        <v>0.99985385347800004</v>
      </c>
      <c r="W631">
        <v>0.99975114070899995</v>
      </c>
      <c r="X631" t="s">
        <v>658</v>
      </c>
      <c r="Y631" t="s">
        <v>29</v>
      </c>
      <c r="Z631">
        <v>10</v>
      </c>
      <c r="AA631">
        <v>1126.2628</v>
      </c>
    </row>
    <row r="632" spans="1:27" x14ac:dyDescent="0.25">
      <c r="A632">
        <v>1000227</v>
      </c>
      <c r="B632" t="s">
        <v>30</v>
      </c>
      <c r="C632">
        <v>8766553.6821999997</v>
      </c>
      <c r="D632">
        <v>603783.53130000003</v>
      </c>
      <c r="E632">
        <v>3058.7856999999999</v>
      </c>
      <c r="F632">
        <v>3117.1246999999998</v>
      </c>
      <c r="G632">
        <v>-58.338999999999999</v>
      </c>
      <c r="H632">
        <v>6.5620000000000003</v>
      </c>
      <c r="K632" s="1">
        <v>44418.555</v>
      </c>
      <c r="N632">
        <v>8.2799999999999999E-2</v>
      </c>
      <c r="O632">
        <v>4.02E-2</v>
      </c>
      <c r="P632">
        <v>7.2300000000000003E-2</v>
      </c>
      <c r="Q632">
        <v>2.2800000000000001E-2</v>
      </c>
      <c r="R632">
        <v>3.3099999999999997E-2</v>
      </c>
      <c r="S632">
        <v>7.2300000000000003E-2</v>
      </c>
      <c r="T632">
        <v>7.2300000000000003E-2</v>
      </c>
      <c r="U632">
        <v>0.99989727200599998</v>
      </c>
      <c r="V632">
        <v>0.99985385169600005</v>
      </c>
      <c r="W632">
        <v>0.99975113871499999</v>
      </c>
      <c r="X632" t="s">
        <v>659</v>
      </c>
      <c r="Y632" t="s">
        <v>29</v>
      </c>
      <c r="Z632">
        <v>10</v>
      </c>
      <c r="AA632">
        <v>1117.8655000000001</v>
      </c>
    </row>
    <row r="633" spans="1:27" x14ac:dyDescent="0.25">
      <c r="A633">
        <v>1000228</v>
      </c>
      <c r="B633" t="s">
        <v>30</v>
      </c>
      <c r="C633">
        <v>8766562.7310000006</v>
      </c>
      <c r="D633">
        <v>603781.35979999998</v>
      </c>
      <c r="E633">
        <v>3058.6808999999998</v>
      </c>
      <c r="F633">
        <v>3117.0196999999998</v>
      </c>
      <c r="G633">
        <v>-58.338799999999999</v>
      </c>
      <c r="H633">
        <v>6.5620000000000003</v>
      </c>
      <c r="K633" s="1">
        <v>44418.555115740739</v>
      </c>
      <c r="N633">
        <v>6.3700000000000007E-2</v>
      </c>
      <c r="O633">
        <v>3.0099999999999998E-2</v>
      </c>
      <c r="P633">
        <v>5.6099999999999997E-2</v>
      </c>
      <c r="Q633">
        <v>1.7600000000000001E-2</v>
      </c>
      <c r="R633">
        <v>2.4400000000000002E-2</v>
      </c>
      <c r="S633">
        <v>5.6099999999999997E-2</v>
      </c>
      <c r="T633">
        <v>5.6099999999999997E-2</v>
      </c>
      <c r="U633">
        <v>0.99989727173800003</v>
      </c>
      <c r="V633">
        <v>0.99985385670399995</v>
      </c>
      <c r="W633">
        <v>0.99975114345500005</v>
      </c>
      <c r="X633" t="s">
        <v>660</v>
      </c>
      <c r="Y633" t="s">
        <v>29</v>
      </c>
      <c r="Z633">
        <v>9</v>
      </c>
      <c r="AA633">
        <v>1108.6300000000001</v>
      </c>
    </row>
    <row r="634" spans="1:27" x14ac:dyDescent="0.25">
      <c r="A634">
        <v>1000229</v>
      </c>
      <c r="B634" t="s">
        <v>30</v>
      </c>
      <c r="C634">
        <v>8766570.2120999992</v>
      </c>
      <c r="D634">
        <v>603781.06420000002</v>
      </c>
      <c r="E634">
        <v>3058.7249000000002</v>
      </c>
      <c r="F634">
        <v>3117.0635000000002</v>
      </c>
      <c r="G634">
        <v>-58.338700000000003</v>
      </c>
      <c r="H634">
        <v>6.5620000000000003</v>
      </c>
      <c r="K634" s="1">
        <v>44418.555231481485</v>
      </c>
      <c r="N634">
        <v>6.59E-2</v>
      </c>
      <c r="O634">
        <v>2.9499999999999998E-2</v>
      </c>
      <c r="P634">
        <v>5.8999999999999997E-2</v>
      </c>
      <c r="Q634">
        <v>1.7399999999999999E-2</v>
      </c>
      <c r="R634">
        <v>2.3800000000000002E-2</v>
      </c>
      <c r="S634">
        <v>5.8999999999999997E-2</v>
      </c>
      <c r="T634">
        <v>5.8999999999999997E-2</v>
      </c>
      <c r="U634">
        <v>0.99989727168300002</v>
      </c>
      <c r="V634">
        <v>0.99985385460300003</v>
      </c>
      <c r="W634">
        <v>0.999751141299</v>
      </c>
      <c r="X634" t="s">
        <v>661</v>
      </c>
      <c r="Y634" t="s">
        <v>29</v>
      </c>
      <c r="Z634">
        <v>8</v>
      </c>
      <c r="AA634">
        <v>1101.5243</v>
      </c>
    </row>
    <row r="635" spans="1:27" x14ac:dyDescent="0.25">
      <c r="A635">
        <v>1000230</v>
      </c>
      <c r="B635" t="s">
        <v>30</v>
      </c>
      <c r="C635">
        <v>8766580.9977000002</v>
      </c>
      <c r="D635">
        <v>603777.28940000001</v>
      </c>
      <c r="E635">
        <v>3058.8969999999999</v>
      </c>
      <c r="F635">
        <v>3117.2354999999998</v>
      </c>
      <c r="G635">
        <v>-58.3384</v>
      </c>
      <c r="H635">
        <v>6.5620000000000003</v>
      </c>
      <c r="K635" s="1">
        <v>44418.555347222224</v>
      </c>
      <c r="N635">
        <v>6.8900000000000003E-2</v>
      </c>
      <c r="O635">
        <v>3.1699999999999999E-2</v>
      </c>
      <c r="P635">
        <v>6.1100000000000002E-2</v>
      </c>
      <c r="Q635">
        <v>1.8700000000000001E-2</v>
      </c>
      <c r="R635">
        <v>2.5700000000000001E-2</v>
      </c>
      <c r="S635">
        <v>6.1100000000000002E-2</v>
      </c>
      <c r="T635">
        <v>6.1100000000000002E-2</v>
      </c>
      <c r="U635">
        <v>0.99989727123200001</v>
      </c>
      <c r="V635">
        <v>0.99985384637700003</v>
      </c>
      <c r="W635">
        <v>0.99975113262299997</v>
      </c>
      <c r="X635" t="s">
        <v>662</v>
      </c>
      <c r="Y635" t="s">
        <v>29</v>
      </c>
      <c r="Z635">
        <v>9</v>
      </c>
      <c r="AA635">
        <v>1090.1007</v>
      </c>
    </row>
    <row r="636" spans="1:27" x14ac:dyDescent="0.25">
      <c r="A636">
        <v>1000231</v>
      </c>
      <c r="B636" t="s">
        <v>30</v>
      </c>
      <c r="C636">
        <v>8766584.8462000005</v>
      </c>
      <c r="D636">
        <v>603775.07169999997</v>
      </c>
      <c r="E636">
        <v>3058.8087999999998</v>
      </c>
      <c r="F636">
        <v>3117.1471000000001</v>
      </c>
      <c r="G636">
        <v>-58.338299999999997</v>
      </c>
      <c r="H636">
        <v>6.5620000000000003</v>
      </c>
      <c r="K636" s="1">
        <v>44418.555462962962</v>
      </c>
      <c r="N636">
        <v>0.14630000000000001</v>
      </c>
      <c r="O636">
        <v>7.5800000000000006E-2</v>
      </c>
      <c r="P636">
        <v>0.12509999999999999</v>
      </c>
      <c r="Q636">
        <v>3.8399999999999997E-2</v>
      </c>
      <c r="R636">
        <v>6.54E-2</v>
      </c>
      <c r="S636">
        <v>0.12509999999999999</v>
      </c>
      <c r="T636">
        <v>0.12509999999999999</v>
      </c>
      <c r="U636">
        <v>0.99989727097400005</v>
      </c>
      <c r="V636">
        <v>0.99985385059200005</v>
      </c>
      <c r="W636">
        <v>0.99975113658000003</v>
      </c>
      <c r="X636" t="s">
        <v>663</v>
      </c>
      <c r="Y636" t="s">
        <v>29</v>
      </c>
      <c r="Z636">
        <v>8</v>
      </c>
      <c r="AA636">
        <v>1085.7170000000001</v>
      </c>
    </row>
    <row r="637" spans="1:27" x14ac:dyDescent="0.25">
      <c r="A637">
        <v>1000232</v>
      </c>
      <c r="B637" t="s">
        <v>30</v>
      </c>
      <c r="C637">
        <v>8766585.7656999994</v>
      </c>
      <c r="D637">
        <v>603775.73309999995</v>
      </c>
      <c r="E637">
        <v>3058.6619999999998</v>
      </c>
      <c r="F637">
        <v>3117.0003999999999</v>
      </c>
      <c r="G637">
        <v>-58.338299999999997</v>
      </c>
      <c r="H637">
        <v>6.5620000000000003</v>
      </c>
      <c r="K637" s="1">
        <v>44418.555578703701</v>
      </c>
      <c r="N637">
        <v>0.13700000000000001</v>
      </c>
      <c r="O637">
        <v>7.0999999999999994E-2</v>
      </c>
      <c r="P637">
        <v>0.1172</v>
      </c>
      <c r="Q637">
        <v>3.5999999999999997E-2</v>
      </c>
      <c r="R637">
        <v>6.1199999999999997E-2</v>
      </c>
      <c r="S637">
        <v>0.1172</v>
      </c>
      <c r="T637">
        <v>0.1172</v>
      </c>
      <c r="U637">
        <v>0.99989727104500004</v>
      </c>
      <c r="V637">
        <v>0.99985385760300005</v>
      </c>
      <c r="W637">
        <v>0.99975114366100004</v>
      </c>
      <c r="X637" t="s">
        <v>664</v>
      </c>
      <c r="Y637" t="s">
        <v>29</v>
      </c>
      <c r="Z637">
        <v>8</v>
      </c>
      <c r="AA637">
        <v>1085.0904</v>
      </c>
    </row>
    <row r="638" spans="1:27" x14ac:dyDescent="0.25">
      <c r="A638">
        <v>1000233</v>
      </c>
      <c r="B638" t="s">
        <v>30</v>
      </c>
      <c r="C638">
        <v>8766589.9737</v>
      </c>
      <c r="D638">
        <v>603770.98089999997</v>
      </c>
      <c r="E638">
        <v>3059.0954999999999</v>
      </c>
      <c r="F638">
        <v>3117.4335999999998</v>
      </c>
      <c r="G638">
        <v>-58.338099999999997</v>
      </c>
      <c r="H638">
        <v>6.5620000000000003</v>
      </c>
      <c r="K638" s="1">
        <v>44418.555694444447</v>
      </c>
      <c r="N638">
        <v>9.4799999999999995E-2</v>
      </c>
      <c r="O638">
        <v>5.62E-2</v>
      </c>
      <c r="P638">
        <v>7.6399999999999996E-2</v>
      </c>
      <c r="Q638">
        <v>2.5899999999999999E-2</v>
      </c>
      <c r="R638">
        <v>4.9799999999999997E-2</v>
      </c>
      <c r="S638">
        <v>7.6399999999999996E-2</v>
      </c>
      <c r="T638">
        <v>7.6399999999999996E-2</v>
      </c>
      <c r="U638">
        <v>0.99989727050499999</v>
      </c>
      <c r="V638">
        <v>0.999853836898</v>
      </c>
      <c r="W638">
        <v>0.99975112241899999</v>
      </c>
      <c r="X638" t="s">
        <v>665</v>
      </c>
      <c r="Y638" t="s">
        <v>29</v>
      </c>
      <c r="Z638">
        <v>8</v>
      </c>
      <c r="AA638">
        <v>1079.4775</v>
      </c>
    </row>
    <row r="639" spans="1:27" x14ac:dyDescent="0.25">
      <c r="A639">
        <v>1000234</v>
      </c>
      <c r="B639" t="s">
        <v>30</v>
      </c>
      <c r="C639">
        <v>8766598.0843000002</v>
      </c>
      <c r="D639">
        <v>603764.51639999996</v>
      </c>
      <c r="E639">
        <v>3059.3492000000001</v>
      </c>
      <c r="F639">
        <v>3117.6869999999999</v>
      </c>
      <c r="G639">
        <v>-58.337800000000001</v>
      </c>
      <c r="H639">
        <v>6.5620000000000003</v>
      </c>
      <c r="K639" s="1">
        <v>44418.555810185186</v>
      </c>
      <c r="N639">
        <v>0.1009</v>
      </c>
      <c r="O639">
        <v>5.9700000000000003E-2</v>
      </c>
      <c r="P639">
        <v>8.14E-2</v>
      </c>
      <c r="Q639">
        <v>2.76E-2</v>
      </c>
      <c r="R639">
        <v>5.2999999999999999E-2</v>
      </c>
      <c r="S639">
        <v>8.14E-2</v>
      </c>
      <c r="T639">
        <v>8.14E-2</v>
      </c>
      <c r="U639">
        <v>0.99989726976500004</v>
      </c>
      <c r="V639">
        <v>0.99985382477399998</v>
      </c>
      <c r="W639">
        <v>0.99975110955500002</v>
      </c>
      <c r="X639" t="s">
        <v>666</v>
      </c>
      <c r="Y639" t="s">
        <v>29</v>
      </c>
      <c r="Z639">
        <v>8</v>
      </c>
      <c r="AA639">
        <v>1069.6180999999999</v>
      </c>
    </row>
    <row r="640" spans="1:27" x14ac:dyDescent="0.25">
      <c r="A640">
        <v>1000235</v>
      </c>
      <c r="B640" t="s">
        <v>30</v>
      </c>
      <c r="C640">
        <v>8766609.9527000003</v>
      </c>
      <c r="D640">
        <v>603758.6997</v>
      </c>
      <c r="E640">
        <v>3059.7827000000002</v>
      </c>
      <c r="F640">
        <v>3118.1201000000001</v>
      </c>
      <c r="G640">
        <v>-58.337400000000002</v>
      </c>
      <c r="H640">
        <v>6.5620000000000003</v>
      </c>
      <c r="K640" s="1">
        <v>44418.555925925924</v>
      </c>
      <c r="N640">
        <v>9.9900000000000003E-2</v>
      </c>
      <c r="O640">
        <v>5.8999999999999997E-2</v>
      </c>
      <c r="P640">
        <v>8.0600000000000005E-2</v>
      </c>
      <c r="Q640">
        <v>2.6599999999999999E-2</v>
      </c>
      <c r="R640">
        <v>5.2699999999999997E-2</v>
      </c>
      <c r="S640">
        <v>8.0600000000000005E-2</v>
      </c>
      <c r="T640">
        <v>8.0600000000000005E-2</v>
      </c>
      <c r="U640">
        <v>0.99989726908400001</v>
      </c>
      <c r="V640">
        <v>0.999853804066</v>
      </c>
      <c r="W640">
        <v>0.99975108816900005</v>
      </c>
      <c r="X640" t="s">
        <v>667</v>
      </c>
      <c r="Y640" t="s">
        <v>29</v>
      </c>
      <c r="Z640">
        <v>8</v>
      </c>
      <c r="AA640">
        <v>1056.4675999999999</v>
      </c>
    </row>
    <row r="641" spans="1:27" x14ac:dyDescent="0.25">
      <c r="A641">
        <v>1000236</v>
      </c>
      <c r="B641" t="s">
        <v>30</v>
      </c>
      <c r="C641">
        <v>8766622.2830999997</v>
      </c>
      <c r="D641">
        <v>603754.49470000004</v>
      </c>
      <c r="E641">
        <v>3059.4416999999999</v>
      </c>
      <c r="F641">
        <v>3117.7788999999998</v>
      </c>
      <c r="G641">
        <v>-58.3371</v>
      </c>
      <c r="H641">
        <v>6.5620000000000003</v>
      </c>
      <c r="K641" s="1">
        <v>44418.556041666663</v>
      </c>
      <c r="N641">
        <v>6.1600000000000002E-2</v>
      </c>
      <c r="O641">
        <v>3.4599999999999999E-2</v>
      </c>
      <c r="P641">
        <v>5.0900000000000001E-2</v>
      </c>
      <c r="Q641">
        <v>1.6199999999999999E-2</v>
      </c>
      <c r="R641">
        <v>3.0599999999999999E-2</v>
      </c>
      <c r="S641">
        <v>5.0900000000000001E-2</v>
      </c>
      <c r="T641">
        <v>5.0900000000000001E-2</v>
      </c>
      <c r="U641">
        <v>0.99989726858100003</v>
      </c>
      <c r="V641">
        <v>0.99985382035399994</v>
      </c>
      <c r="W641">
        <v>0.99975110395300004</v>
      </c>
      <c r="X641" t="s">
        <v>668</v>
      </c>
      <c r="Y641" t="s">
        <v>29</v>
      </c>
      <c r="Z641">
        <v>8</v>
      </c>
      <c r="AA641">
        <v>1043.4443000000001</v>
      </c>
    </row>
    <row r="642" spans="1:27" x14ac:dyDescent="0.25">
      <c r="A642">
        <v>1000237</v>
      </c>
      <c r="B642" t="s">
        <v>30</v>
      </c>
      <c r="C642">
        <v>8766631.0621000007</v>
      </c>
      <c r="D642">
        <v>603754.5183</v>
      </c>
      <c r="E642">
        <v>3058.9317999999998</v>
      </c>
      <c r="F642">
        <v>3117.2687999999998</v>
      </c>
      <c r="G642">
        <v>-58.337000000000003</v>
      </c>
      <c r="H642">
        <v>6.5620000000000003</v>
      </c>
      <c r="K642" s="1">
        <v>44418.556157407409</v>
      </c>
      <c r="N642">
        <v>7.0699999999999999E-2</v>
      </c>
      <c r="O642">
        <v>3.8199999999999998E-2</v>
      </c>
      <c r="P642">
        <v>5.9499999999999997E-2</v>
      </c>
      <c r="Q642">
        <v>1.89E-2</v>
      </c>
      <c r="R642">
        <v>3.32E-2</v>
      </c>
      <c r="S642">
        <v>5.9499999999999997E-2</v>
      </c>
      <c r="T642">
        <v>5.9499999999999997E-2</v>
      </c>
      <c r="U642">
        <v>0.99989726855700001</v>
      </c>
      <c r="V642">
        <v>0.99985384471500005</v>
      </c>
      <c r="W642">
        <v>0.99975112828699997</v>
      </c>
      <c r="X642" t="s">
        <v>669</v>
      </c>
      <c r="Y642" t="s">
        <v>29</v>
      </c>
      <c r="Z642">
        <v>9</v>
      </c>
      <c r="AA642">
        <v>1035.2253000000001</v>
      </c>
    </row>
    <row r="643" spans="1:27" x14ac:dyDescent="0.25">
      <c r="A643">
        <v>1000238</v>
      </c>
      <c r="B643" t="s">
        <v>30</v>
      </c>
      <c r="C643">
        <v>8766641.5796000008</v>
      </c>
      <c r="D643">
        <v>603753.22649999999</v>
      </c>
      <c r="E643">
        <v>3059.3308000000002</v>
      </c>
      <c r="F643">
        <v>3117.6677</v>
      </c>
      <c r="G643">
        <v>-58.336799999999997</v>
      </c>
      <c r="H643">
        <v>6.5620000000000003</v>
      </c>
      <c r="K643" s="1">
        <v>44418.556273148148</v>
      </c>
      <c r="N643">
        <v>5.6899999999999999E-2</v>
      </c>
      <c r="O643">
        <v>2.92E-2</v>
      </c>
      <c r="P643">
        <v>4.8800000000000003E-2</v>
      </c>
      <c r="Q643">
        <v>1.6500000000000001E-2</v>
      </c>
      <c r="R643">
        <v>2.41E-2</v>
      </c>
      <c r="S643">
        <v>4.8800000000000003E-2</v>
      </c>
      <c r="T643">
        <v>4.8800000000000003E-2</v>
      </c>
      <c r="U643">
        <v>0.99989726838199999</v>
      </c>
      <c r="V643">
        <v>0.99985382565100001</v>
      </c>
      <c r="W643">
        <v>0.99975110905099995</v>
      </c>
      <c r="X643" t="s">
        <v>670</v>
      </c>
      <c r="Y643" t="s">
        <v>29</v>
      </c>
      <c r="Z643">
        <v>11</v>
      </c>
      <c r="AA643">
        <v>1024.9246000000001</v>
      </c>
    </row>
    <row r="644" spans="1:27" x14ac:dyDescent="0.25">
      <c r="A644">
        <v>1000239</v>
      </c>
      <c r="B644" t="s">
        <v>30</v>
      </c>
      <c r="C644">
        <v>8766652.4345999993</v>
      </c>
      <c r="D644">
        <v>603752.14370000002</v>
      </c>
      <c r="E644">
        <v>3058.5985000000001</v>
      </c>
      <c r="F644">
        <v>3116.9351000000001</v>
      </c>
      <c r="G644">
        <v>-58.3367</v>
      </c>
      <c r="H644">
        <v>6.5620000000000003</v>
      </c>
      <c r="K644" s="1">
        <v>44418.556388888886</v>
      </c>
      <c r="N644">
        <v>8.2600000000000007E-2</v>
      </c>
      <c r="O644">
        <v>3.7499999999999999E-2</v>
      </c>
      <c r="P644">
        <v>7.3499999999999996E-2</v>
      </c>
      <c r="Q644">
        <v>2.18E-2</v>
      </c>
      <c r="R644">
        <v>3.0499999999999999E-2</v>
      </c>
      <c r="S644">
        <v>7.3499999999999996E-2</v>
      </c>
      <c r="T644">
        <v>7.3499999999999996E-2</v>
      </c>
      <c r="U644">
        <v>0.99989726823000002</v>
      </c>
      <c r="V644">
        <v>0.99985386064000004</v>
      </c>
      <c r="W644">
        <v>0.99975114388300002</v>
      </c>
      <c r="X644" t="s">
        <v>671</v>
      </c>
      <c r="Y644" t="s">
        <v>29</v>
      </c>
      <c r="Z644">
        <v>10</v>
      </c>
      <c r="AA644">
        <v>1014.3887999999999</v>
      </c>
    </row>
    <row r="645" spans="1:27" x14ac:dyDescent="0.25">
      <c r="A645">
        <v>1000240</v>
      </c>
      <c r="B645" t="s">
        <v>30</v>
      </c>
      <c r="C645">
        <v>8766662.8447999991</v>
      </c>
      <c r="D645">
        <v>603752.14989999996</v>
      </c>
      <c r="E645">
        <v>3058.0596999999998</v>
      </c>
      <c r="F645">
        <v>3116.3962000000001</v>
      </c>
      <c r="G645">
        <v>-58.336500000000001</v>
      </c>
      <c r="H645">
        <v>6.5620000000000003</v>
      </c>
      <c r="K645" s="1">
        <v>44418.556504629632</v>
      </c>
      <c r="N645">
        <v>8.3799999999999999E-2</v>
      </c>
      <c r="O645">
        <v>3.7699999999999997E-2</v>
      </c>
      <c r="P645">
        <v>7.4899999999999994E-2</v>
      </c>
      <c r="Q645">
        <v>0.02</v>
      </c>
      <c r="R645">
        <v>3.1899999999999998E-2</v>
      </c>
      <c r="S645">
        <v>7.4899999999999994E-2</v>
      </c>
      <c r="T645">
        <v>7.4899999999999994E-2</v>
      </c>
      <c r="U645">
        <v>0.99989726819900004</v>
      </c>
      <c r="V645">
        <v>0.99985388637700001</v>
      </c>
      <c r="W645">
        <v>0.99975116958700005</v>
      </c>
      <c r="X645" t="s">
        <v>672</v>
      </c>
      <c r="Y645" t="s">
        <v>29</v>
      </c>
      <c r="Z645">
        <v>9</v>
      </c>
      <c r="AA645">
        <v>1004.6662</v>
      </c>
    </row>
    <row r="646" spans="1:27" x14ac:dyDescent="0.25">
      <c r="A646">
        <v>1000241</v>
      </c>
      <c r="B646" t="s">
        <v>30</v>
      </c>
      <c r="C646">
        <v>8766669.0280000009</v>
      </c>
      <c r="D646">
        <v>603749.57629999996</v>
      </c>
      <c r="E646">
        <v>3057.2440000000001</v>
      </c>
      <c r="F646">
        <v>3115.5803999999998</v>
      </c>
      <c r="G646">
        <v>-58.336399999999998</v>
      </c>
      <c r="H646">
        <v>6.5620000000000003</v>
      </c>
      <c r="K646" s="1">
        <v>44418.556620370371</v>
      </c>
      <c r="N646">
        <v>6.4199999999999993E-2</v>
      </c>
      <c r="O646">
        <v>3.09E-2</v>
      </c>
      <c r="P646">
        <v>5.6300000000000003E-2</v>
      </c>
      <c r="Q646">
        <v>1.6799999999999999E-2</v>
      </c>
      <c r="R646">
        <v>2.5899999999999999E-2</v>
      </c>
      <c r="S646">
        <v>5.6300000000000003E-2</v>
      </c>
      <c r="T646">
        <v>5.6300000000000003E-2</v>
      </c>
      <c r="U646">
        <v>0.999897267895</v>
      </c>
      <c r="V646">
        <v>0.99985392534399997</v>
      </c>
      <c r="W646">
        <v>0.99975120824599994</v>
      </c>
      <c r="X646" t="s">
        <v>673</v>
      </c>
      <c r="Y646" t="s">
        <v>29</v>
      </c>
      <c r="Z646">
        <v>10</v>
      </c>
      <c r="AA646">
        <v>997.97140000000002</v>
      </c>
    </row>
    <row r="647" spans="1:27" x14ac:dyDescent="0.25">
      <c r="A647">
        <v>1000242</v>
      </c>
      <c r="B647" t="s">
        <v>30</v>
      </c>
      <c r="C647">
        <v>8766673.6655000001</v>
      </c>
      <c r="D647">
        <v>603749.58759999997</v>
      </c>
      <c r="E647">
        <v>3056.5005999999998</v>
      </c>
      <c r="F647">
        <v>3114.8368999999998</v>
      </c>
      <c r="G647">
        <v>-58.336300000000001</v>
      </c>
      <c r="H647">
        <v>6.5620000000000003</v>
      </c>
      <c r="K647" s="1">
        <v>44418.55673611111</v>
      </c>
      <c r="N647">
        <v>0.1084</v>
      </c>
      <c r="O647">
        <v>5.3699999999999998E-2</v>
      </c>
      <c r="P647">
        <v>9.4200000000000006E-2</v>
      </c>
      <c r="Q647">
        <v>2.7799999999999998E-2</v>
      </c>
      <c r="R647">
        <v>4.5999999999999999E-2</v>
      </c>
      <c r="S647">
        <v>9.4200000000000006E-2</v>
      </c>
      <c r="T647">
        <v>9.4200000000000006E-2</v>
      </c>
      <c r="U647">
        <v>0.99989726788300004</v>
      </c>
      <c r="V647">
        <v>0.99985396086199996</v>
      </c>
      <c r="W647">
        <v>0.99975124374799995</v>
      </c>
      <c r="X647" t="s">
        <v>674</v>
      </c>
      <c r="Y647" t="s">
        <v>29</v>
      </c>
      <c r="Z647">
        <v>10</v>
      </c>
      <c r="AA647">
        <v>993.64750000000004</v>
      </c>
    </row>
    <row r="648" spans="1:27" x14ac:dyDescent="0.25">
      <c r="A648">
        <v>1000243</v>
      </c>
      <c r="B648" t="s">
        <v>30</v>
      </c>
      <c r="C648">
        <v>8766676.8783999998</v>
      </c>
      <c r="D648">
        <v>603750.1862</v>
      </c>
      <c r="E648">
        <v>3056.6824999999999</v>
      </c>
      <c r="F648">
        <v>3115.0187999999998</v>
      </c>
      <c r="G648">
        <v>-58.336300000000001</v>
      </c>
      <c r="H648">
        <v>6.5620000000000003</v>
      </c>
      <c r="K648" s="1">
        <v>44418.556851851848</v>
      </c>
      <c r="N648">
        <v>6.4500000000000002E-2</v>
      </c>
      <c r="O648">
        <v>3.1399999999999997E-2</v>
      </c>
      <c r="P648">
        <v>5.6399999999999999E-2</v>
      </c>
      <c r="Q648">
        <v>1.7100000000000001E-2</v>
      </c>
      <c r="R648">
        <v>2.63E-2</v>
      </c>
      <c r="S648">
        <v>5.6399999999999999E-2</v>
      </c>
      <c r="T648">
        <v>5.6399999999999999E-2</v>
      </c>
      <c r="U648">
        <v>0.99989726793900002</v>
      </c>
      <c r="V648">
        <v>0.99985395216899997</v>
      </c>
      <c r="W648">
        <v>0.99975123511200004</v>
      </c>
      <c r="X648" t="s">
        <v>675</v>
      </c>
      <c r="Y648" t="s">
        <v>29</v>
      </c>
      <c r="Z648">
        <v>11</v>
      </c>
      <c r="AA648">
        <v>990.86689999999999</v>
      </c>
    </row>
    <row r="649" spans="1:27" x14ac:dyDescent="0.25">
      <c r="A649">
        <v>1000244</v>
      </c>
      <c r="B649" t="s">
        <v>30</v>
      </c>
      <c r="C649">
        <v>8766683.0739999991</v>
      </c>
      <c r="D649">
        <v>603751.54299999995</v>
      </c>
      <c r="E649">
        <v>3056.1758</v>
      </c>
      <c r="F649">
        <v>3114.5120000000002</v>
      </c>
      <c r="G649">
        <v>-58.336199999999998</v>
      </c>
      <c r="H649">
        <v>6.5620000000000003</v>
      </c>
      <c r="K649" s="1">
        <v>44418.556967592594</v>
      </c>
      <c r="N649">
        <v>7.0599999999999996E-2</v>
      </c>
      <c r="O649">
        <v>3.4299999999999997E-2</v>
      </c>
      <c r="P649">
        <v>6.1600000000000002E-2</v>
      </c>
      <c r="Q649">
        <v>1.8700000000000001E-2</v>
      </c>
      <c r="R649">
        <v>2.8799999999999999E-2</v>
      </c>
      <c r="S649">
        <v>6.1600000000000002E-2</v>
      </c>
      <c r="T649">
        <v>6.1600000000000002E-2</v>
      </c>
      <c r="U649">
        <v>0.99989726807099999</v>
      </c>
      <c r="V649">
        <v>0.999853976378</v>
      </c>
      <c r="W649">
        <v>0.99975125945099996</v>
      </c>
      <c r="X649" t="s">
        <v>676</v>
      </c>
      <c r="Y649" t="s">
        <v>29</v>
      </c>
      <c r="Z649">
        <v>11</v>
      </c>
      <c r="AA649">
        <v>985.5874</v>
      </c>
    </row>
    <row r="650" spans="1:27" x14ac:dyDescent="0.25">
      <c r="A650">
        <v>1000245</v>
      </c>
      <c r="B650" t="s">
        <v>30</v>
      </c>
      <c r="C650">
        <v>8766688.1096999999</v>
      </c>
      <c r="D650">
        <v>603753.54390000005</v>
      </c>
      <c r="E650">
        <v>3056.4605000000001</v>
      </c>
      <c r="F650">
        <v>3114.7966999999999</v>
      </c>
      <c r="G650">
        <v>-58.336199999999998</v>
      </c>
      <c r="H650">
        <v>6.5620000000000003</v>
      </c>
      <c r="K650" s="1">
        <v>44418.557083333333</v>
      </c>
      <c r="N650">
        <v>5.62E-2</v>
      </c>
      <c r="O650">
        <v>2.6800000000000001E-2</v>
      </c>
      <c r="P650">
        <v>4.9399999999999999E-2</v>
      </c>
      <c r="Q650">
        <v>1.5900000000000001E-2</v>
      </c>
      <c r="R650">
        <v>2.1600000000000001E-2</v>
      </c>
      <c r="S650">
        <v>4.9399999999999999E-2</v>
      </c>
      <c r="T650">
        <v>4.9399999999999999E-2</v>
      </c>
      <c r="U650">
        <v>0.99989726827699998</v>
      </c>
      <c r="V650">
        <v>0.99985396277600003</v>
      </c>
      <c r="W650">
        <v>0.99975124605599996</v>
      </c>
      <c r="X650" t="s">
        <v>677</v>
      </c>
      <c r="Y650" t="s">
        <v>29</v>
      </c>
      <c r="Z650">
        <v>12</v>
      </c>
      <c r="AA650">
        <v>981.63620000000003</v>
      </c>
    </row>
    <row r="651" spans="1:27" x14ac:dyDescent="0.25">
      <c r="A651">
        <v>1000246</v>
      </c>
      <c r="B651" t="s">
        <v>30</v>
      </c>
      <c r="C651">
        <v>8766694.1981000006</v>
      </c>
      <c r="D651">
        <v>603757.56099999999</v>
      </c>
      <c r="E651">
        <v>3056.3488000000002</v>
      </c>
      <c r="F651">
        <v>3114.6851000000001</v>
      </c>
      <c r="G651">
        <v>-58.336300000000001</v>
      </c>
      <c r="H651">
        <v>6.5620000000000003</v>
      </c>
      <c r="K651" s="1">
        <v>44418.557199074072</v>
      </c>
      <c r="N651">
        <v>6.8000000000000005E-2</v>
      </c>
      <c r="O651">
        <v>3.39E-2</v>
      </c>
      <c r="P651">
        <v>5.8999999999999997E-2</v>
      </c>
      <c r="Q651">
        <v>0.02</v>
      </c>
      <c r="R651">
        <v>2.7300000000000001E-2</v>
      </c>
      <c r="S651">
        <v>5.8999999999999997E-2</v>
      </c>
      <c r="T651">
        <v>5.8999999999999997E-2</v>
      </c>
      <c r="U651">
        <v>0.99989726870399998</v>
      </c>
      <c r="V651">
        <v>0.99985396811399996</v>
      </c>
      <c r="W651">
        <v>0.99975125182000002</v>
      </c>
      <c r="X651" t="s">
        <v>678</v>
      </c>
      <c r="Y651" t="s">
        <v>29</v>
      </c>
      <c r="Z651">
        <v>13</v>
      </c>
      <c r="AA651">
        <v>977.47429999999997</v>
      </c>
    </row>
    <row r="652" spans="1:27" x14ac:dyDescent="0.25">
      <c r="A652">
        <v>1000247</v>
      </c>
      <c r="B652" t="s">
        <v>30</v>
      </c>
      <c r="C652">
        <v>8766697.5737999994</v>
      </c>
      <c r="D652">
        <v>603760.14229999995</v>
      </c>
      <c r="E652">
        <v>3056.5246999999999</v>
      </c>
      <c r="F652">
        <v>3114.8609999999999</v>
      </c>
      <c r="G652">
        <v>-58.336300000000001</v>
      </c>
      <c r="H652">
        <v>6.5620000000000003</v>
      </c>
      <c r="K652" s="1">
        <v>44418.557314814818</v>
      </c>
      <c r="N652">
        <v>7.6300000000000007E-2</v>
      </c>
      <c r="O652">
        <v>3.6400000000000002E-2</v>
      </c>
      <c r="P652">
        <v>6.7000000000000004E-2</v>
      </c>
      <c r="Q652">
        <v>2.1600000000000001E-2</v>
      </c>
      <c r="R652">
        <v>2.93E-2</v>
      </c>
      <c r="S652">
        <v>6.7000000000000004E-2</v>
      </c>
      <c r="T652">
        <v>6.7000000000000004E-2</v>
      </c>
      <c r="U652">
        <v>0.99989726897999998</v>
      </c>
      <c r="V652">
        <v>0.999853959711</v>
      </c>
      <c r="W652">
        <v>0.99975124369400004</v>
      </c>
      <c r="X652" t="s">
        <v>679</v>
      </c>
      <c r="Y652" t="s">
        <v>29</v>
      </c>
      <c r="Z652">
        <v>12</v>
      </c>
      <c r="AA652">
        <v>975.31619999999998</v>
      </c>
    </row>
    <row r="653" spans="1:27" x14ac:dyDescent="0.25">
      <c r="A653">
        <v>1000248</v>
      </c>
      <c r="B653" t="s">
        <v>30</v>
      </c>
      <c r="C653">
        <v>8766702.4003999997</v>
      </c>
      <c r="D653">
        <v>603765.47180000006</v>
      </c>
      <c r="E653">
        <v>3057.0162</v>
      </c>
      <c r="F653">
        <v>3115.3526000000002</v>
      </c>
      <c r="G653">
        <v>-58.336399999999998</v>
      </c>
      <c r="H653">
        <v>6.5620000000000003</v>
      </c>
      <c r="K653" s="1">
        <v>44418.557430555556</v>
      </c>
      <c r="N653">
        <v>4.6800000000000001E-2</v>
      </c>
      <c r="O653">
        <v>2.24E-2</v>
      </c>
      <c r="P653">
        <v>4.1099999999999998E-2</v>
      </c>
      <c r="Q653">
        <v>1.3299999999999999E-2</v>
      </c>
      <c r="R653">
        <v>1.7999999999999999E-2</v>
      </c>
      <c r="S653">
        <v>4.1099999999999998E-2</v>
      </c>
      <c r="T653">
        <v>4.1099999999999998E-2</v>
      </c>
      <c r="U653">
        <v>0.999897269556</v>
      </c>
      <c r="V653">
        <v>0.99985393623100005</v>
      </c>
      <c r="W653">
        <v>0.99975122079199996</v>
      </c>
      <c r="X653" t="s">
        <v>680</v>
      </c>
      <c r="Y653" t="s">
        <v>29</v>
      </c>
      <c r="Z653">
        <v>12</v>
      </c>
      <c r="AA653">
        <v>972.88260000000002</v>
      </c>
    </row>
    <row r="654" spans="1:27" x14ac:dyDescent="0.25">
      <c r="A654">
        <v>1000249</v>
      </c>
      <c r="B654" t="s">
        <v>30</v>
      </c>
      <c r="C654">
        <v>8766706.5142000001</v>
      </c>
      <c r="D654">
        <v>603771.57689999999</v>
      </c>
      <c r="E654">
        <v>3057.7285000000002</v>
      </c>
      <c r="F654">
        <v>3116.0650000000001</v>
      </c>
      <c r="G654">
        <v>-58.336599999999997</v>
      </c>
      <c r="H654">
        <v>6.5620000000000003</v>
      </c>
      <c r="K654" s="1">
        <v>44418.557546296295</v>
      </c>
      <c r="N654">
        <v>9.5299999999999996E-2</v>
      </c>
      <c r="O654">
        <v>4.6600000000000003E-2</v>
      </c>
      <c r="P654">
        <v>8.3099999999999993E-2</v>
      </c>
      <c r="Q654">
        <v>2.75E-2</v>
      </c>
      <c r="R654">
        <v>3.7699999999999997E-2</v>
      </c>
      <c r="S654">
        <v>8.3099999999999993E-2</v>
      </c>
      <c r="T654">
        <v>8.3099999999999993E-2</v>
      </c>
      <c r="U654">
        <v>0.99989727022099995</v>
      </c>
      <c r="V654">
        <v>0.99985390220299997</v>
      </c>
      <c r="W654">
        <v>0.99975118743199998</v>
      </c>
      <c r="X654" t="s">
        <v>681</v>
      </c>
      <c r="Y654" t="s">
        <v>29</v>
      </c>
      <c r="Z654">
        <v>12</v>
      </c>
      <c r="AA654">
        <v>971.45529999999997</v>
      </c>
    </row>
    <row r="655" spans="1:27" x14ac:dyDescent="0.25">
      <c r="A655">
        <v>1000250</v>
      </c>
      <c r="B655" t="s">
        <v>30</v>
      </c>
      <c r="C655">
        <v>8766711.1279000007</v>
      </c>
      <c r="D655">
        <v>603776.4105</v>
      </c>
      <c r="E655">
        <v>3057.8172</v>
      </c>
      <c r="F655">
        <v>3116.1538</v>
      </c>
      <c r="G655">
        <v>-58.336599999999997</v>
      </c>
      <c r="H655">
        <v>6.5620000000000003</v>
      </c>
      <c r="K655" s="1">
        <v>44418.557662037034</v>
      </c>
      <c r="N655">
        <v>7.0800000000000002E-2</v>
      </c>
      <c r="O655">
        <v>3.3799999999999997E-2</v>
      </c>
      <c r="P655">
        <v>6.2199999999999998E-2</v>
      </c>
      <c r="Q655">
        <v>2.01E-2</v>
      </c>
      <c r="R655">
        <v>2.7199999999999998E-2</v>
      </c>
      <c r="S655">
        <v>6.2199999999999998E-2</v>
      </c>
      <c r="T655">
        <v>6.2199999999999998E-2</v>
      </c>
      <c r="U655">
        <v>0.99989727074199997</v>
      </c>
      <c r="V655">
        <v>0.99985389796500002</v>
      </c>
      <c r="W655">
        <v>0.99975118371600002</v>
      </c>
      <c r="X655" t="s">
        <v>682</v>
      </c>
      <c r="Y655" t="s">
        <v>29</v>
      </c>
      <c r="Z655">
        <v>12</v>
      </c>
      <c r="AA655">
        <v>969.11800000000005</v>
      </c>
    </row>
    <row r="656" spans="1:27" x14ac:dyDescent="0.25">
      <c r="A656">
        <v>1000251</v>
      </c>
      <c r="B656" t="s">
        <v>30</v>
      </c>
      <c r="C656">
        <v>8766714.1851000004</v>
      </c>
      <c r="D656">
        <v>603783.67130000005</v>
      </c>
      <c r="E656">
        <v>3057.4439000000002</v>
      </c>
      <c r="F656">
        <v>3115.7808</v>
      </c>
      <c r="G656">
        <v>-58.336799999999997</v>
      </c>
      <c r="H656">
        <v>6.5620000000000003</v>
      </c>
      <c r="K656" s="1">
        <v>44418.55777777778</v>
      </c>
      <c r="N656">
        <v>5.8000000000000003E-2</v>
      </c>
      <c r="O656">
        <v>2.5600000000000001E-2</v>
      </c>
      <c r="P656">
        <v>5.21E-2</v>
      </c>
      <c r="Q656">
        <v>1.5900000000000001E-2</v>
      </c>
      <c r="R656">
        <v>0.02</v>
      </c>
      <c r="S656">
        <v>5.21E-2</v>
      </c>
      <c r="T656">
        <v>5.21E-2</v>
      </c>
      <c r="U656">
        <v>0.99989727153800001</v>
      </c>
      <c r="V656">
        <v>0.999853915797</v>
      </c>
      <c r="W656">
        <v>0.99975120234199999</v>
      </c>
      <c r="X656" t="s">
        <v>683</v>
      </c>
      <c r="Y656" t="s">
        <v>29</v>
      </c>
      <c r="Z656">
        <v>10</v>
      </c>
      <c r="AA656">
        <v>969.22469999999998</v>
      </c>
    </row>
    <row r="657" spans="1:27" x14ac:dyDescent="0.25">
      <c r="A657">
        <v>1000252</v>
      </c>
      <c r="B657" t="s">
        <v>30</v>
      </c>
      <c r="C657">
        <v>8766719.2566999998</v>
      </c>
      <c r="D657">
        <v>603791.05989999999</v>
      </c>
      <c r="E657">
        <v>3057.7891</v>
      </c>
      <c r="F657">
        <v>3116.1261</v>
      </c>
      <c r="G657">
        <v>-58.337000000000003</v>
      </c>
      <c r="H657">
        <v>6.5620000000000003</v>
      </c>
      <c r="K657" s="1">
        <v>44418.557893518519</v>
      </c>
      <c r="N657">
        <v>7.1300000000000002E-2</v>
      </c>
      <c r="O657">
        <v>3.2599999999999997E-2</v>
      </c>
      <c r="P657">
        <v>6.3399999999999998E-2</v>
      </c>
      <c r="Q657">
        <v>1.95E-2</v>
      </c>
      <c r="R657">
        <v>2.6100000000000002E-2</v>
      </c>
      <c r="S657">
        <v>6.3399999999999998E-2</v>
      </c>
      <c r="T657">
        <v>6.3399999999999998E-2</v>
      </c>
      <c r="U657">
        <v>0.99989727234199999</v>
      </c>
      <c r="V657">
        <v>0.99985389930599999</v>
      </c>
      <c r="W657">
        <v>0.99975118665600005</v>
      </c>
      <c r="X657" t="s">
        <v>684</v>
      </c>
      <c r="Y657" t="s">
        <v>29</v>
      </c>
      <c r="Z657">
        <v>11</v>
      </c>
      <c r="AA657">
        <v>967.61270000000002</v>
      </c>
    </row>
    <row r="658" spans="1:27" x14ac:dyDescent="0.25">
      <c r="A658">
        <v>1000253</v>
      </c>
      <c r="B658" t="s">
        <v>30</v>
      </c>
      <c r="C658">
        <v>8766723.1324000005</v>
      </c>
      <c r="D658">
        <v>603794.87910000002</v>
      </c>
      <c r="E658">
        <v>3057.7474999999999</v>
      </c>
      <c r="F658">
        <v>3116.0846000000001</v>
      </c>
      <c r="G658">
        <v>-58.3371</v>
      </c>
      <c r="H658">
        <v>6.5620000000000003</v>
      </c>
      <c r="K658" s="1">
        <v>44418.558009259257</v>
      </c>
      <c r="N658">
        <v>8.2400000000000001E-2</v>
      </c>
      <c r="O658">
        <v>3.7699999999999997E-2</v>
      </c>
      <c r="P658">
        <v>7.3300000000000004E-2</v>
      </c>
      <c r="Q658">
        <v>2.2499999999999999E-2</v>
      </c>
      <c r="R658">
        <v>3.0200000000000001E-2</v>
      </c>
      <c r="S658">
        <v>7.3300000000000004E-2</v>
      </c>
      <c r="T658">
        <v>7.3300000000000004E-2</v>
      </c>
      <c r="U658">
        <v>0.99989727275399998</v>
      </c>
      <c r="V658">
        <v>0.99985390129399998</v>
      </c>
      <c r="W658">
        <v>0.99975118905600002</v>
      </c>
      <c r="X658" t="s">
        <v>685</v>
      </c>
      <c r="Y658" t="s">
        <v>29</v>
      </c>
      <c r="Z658">
        <v>11</v>
      </c>
      <c r="AA658">
        <v>965.67100000000005</v>
      </c>
    </row>
    <row r="659" spans="1:27" x14ac:dyDescent="0.25">
      <c r="A659">
        <v>1000254</v>
      </c>
      <c r="B659" t="s">
        <v>30</v>
      </c>
      <c r="C659">
        <v>8766728.7616000008</v>
      </c>
      <c r="D659">
        <v>603801.7145</v>
      </c>
      <c r="E659">
        <v>3057.2865999999999</v>
      </c>
      <c r="F659">
        <v>3115.6237999999998</v>
      </c>
      <c r="G659">
        <v>-58.337200000000003</v>
      </c>
      <c r="H659">
        <v>6.5620000000000003</v>
      </c>
      <c r="K659" s="1">
        <v>44418.558125000003</v>
      </c>
      <c r="N659">
        <v>7.9200000000000007E-2</v>
      </c>
      <c r="O659">
        <v>3.5999999999999997E-2</v>
      </c>
      <c r="P659">
        <v>7.0499999999999993E-2</v>
      </c>
      <c r="Q659">
        <v>2.12E-2</v>
      </c>
      <c r="R659">
        <v>2.9100000000000001E-2</v>
      </c>
      <c r="S659">
        <v>7.0499999999999993E-2</v>
      </c>
      <c r="T659">
        <v>7.0499999999999993E-2</v>
      </c>
      <c r="U659">
        <v>0.99989727349500002</v>
      </c>
      <c r="V659">
        <v>0.999853923315</v>
      </c>
      <c r="W659">
        <v>0.99975121181600002</v>
      </c>
      <c r="X659" t="s">
        <v>686</v>
      </c>
      <c r="Y659" t="s">
        <v>29</v>
      </c>
      <c r="Z659">
        <v>12</v>
      </c>
      <c r="AA659">
        <v>963.44600000000003</v>
      </c>
    </row>
    <row r="660" spans="1:27" x14ac:dyDescent="0.25">
      <c r="A660">
        <v>1000255</v>
      </c>
      <c r="B660" t="s">
        <v>30</v>
      </c>
      <c r="C660">
        <v>8766734.5460999999</v>
      </c>
      <c r="D660">
        <v>603807.68220000004</v>
      </c>
      <c r="E660">
        <v>3056.5317</v>
      </c>
      <c r="F660">
        <v>3114.8690000000001</v>
      </c>
      <c r="G660">
        <v>-58.337299999999999</v>
      </c>
      <c r="H660">
        <v>6.5620000000000003</v>
      </c>
      <c r="K660" s="1">
        <v>44418.558240740742</v>
      </c>
      <c r="N660">
        <v>8.0600000000000005E-2</v>
      </c>
      <c r="O660">
        <v>3.6999999999999998E-2</v>
      </c>
      <c r="P660">
        <v>7.1599999999999997E-2</v>
      </c>
      <c r="Q660">
        <v>2.3E-2</v>
      </c>
      <c r="R660">
        <v>2.8899999999999999E-2</v>
      </c>
      <c r="S660">
        <v>7.1599999999999997E-2</v>
      </c>
      <c r="T660">
        <v>7.1599999999999997E-2</v>
      </c>
      <c r="U660">
        <v>0.99989727413999996</v>
      </c>
      <c r="V660">
        <v>0.99985395937900001</v>
      </c>
      <c r="W660">
        <v>0.99975124852099995</v>
      </c>
      <c r="X660" t="s">
        <v>687</v>
      </c>
      <c r="Y660" t="s">
        <v>29</v>
      </c>
      <c r="Z660">
        <v>12</v>
      </c>
      <c r="AA660">
        <v>960.78160000000003</v>
      </c>
    </row>
    <row r="661" spans="1:27" x14ac:dyDescent="0.25">
      <c r="A661">
        <v>1000256</v>
      </c>
      <c r="B661" t="s">
        <v>30</v>
      </c>
      <c r="C661">
        <v>8766739.7182999998</v>
      </c>
      <c r="D661">
        <v>603813.70799999998</v>
      </c>
      <c r="E661">
        <v>3056.2730999999999</v>
      </c>
      <c r="F661">
        <v>3114.6106</v>
      </c>
      <c r="G661">
        <v>-58.337400000000002</v>
      </c>
      <c r="H661">
        <v>6.5620000000000003</v>
      </c>
      <c r="K661" s="1">
        <v>44418.558356481481</v>
      </c>
      <c r="N661">
        <v>6.7199999999999996E-2</v>
      </c>
      <c r="O661">
        <v>3.1800000000000002E-2</v>
      </c>
      <c r="P661">
        <v>5.9200000000000003E-2</v>
      </c>
      <c r="Q661">
        <v>1.9599999999999999E-2</v>
      </c>
      <c r="R661">
        <v>2.5000000000000001E-2</v>
      </c>
      <c r="S661">
        <v>5.9200000000000003E-2</v>
      </c>
      <c r="T661">
        <v>5.9200000000000003E-2</v>
      </c>
      <c r="U661">
        <v>0.99989727479199997</v>
      </c>
      <c r="V661">
        <v>0.99985397173000001</v>
      </c>
      <c r="W661">
        <v>0.99975126152299998</v>
      </c>
      <c r="X661" t="s">
        <v>688</v>
      </c>
      <c r="Y661" t="s">
        <v>29</v>
      </c>
      <c r="Z661">
        <v>12</v>
      </c>
      <c r="AA661">
        <v>958.75729999999999</v>
      </c>
    </row>
    <row r="662" spans="1:27" x14ac:dyDescent="0.25">
      <c r="A662">
        <v>1000257</v>
      </c>
      <c r="B662" t="s">
        <v>30</v>
      </c>
      <c r="C662">
        <v>8766744.8958000001</v>
      </c>
      <c r="D662">
        <v>603819.68550000002</v>
      </c>
      <c r="E662">
        <v>3056.7944000000002</v>
      </c>
      <c r="F662">
        <v>3115.1320000000001</v>
      </c>
      <c r="G662">
        <v>-58.337600000000002</v>
      </c>
      <c r="H662">
        <v>6.5620000000000003</v>
      </c>
      <c r="K662" s="1">
        <v>44418.558472222219</v>
      </c>
      <c r="N662">
        <v>6.8500000000000005E-2</v>
      </c>
      <c r="O662">
        <v>3.0599999999999999E-2</v>
      </c>
      <c r="P662">
        <v>6.13E-2</v>
      </c>
      <c r="Q662">
        <v>2.07E-2</v>
      </c>
      <c r="R662">
        <v>2.2599999999999999E-2</v>
      </c>
      <c r="S662">
        <v>6.13E-2</v>
      </c>
      <c r="T662">
        <v>6.13E-2</v>
      </c>
      <c r="U662">
        <v>0.99989727543999996</v>
      </c>
      <c r="V662">
        <v>0.999853946828</v>
      </c>
      <c r="W662">
        <v>0.99975123727100002</v>
      </c>
      <c r="X662" t="s">
        <v>689</v>
      </c>
      <c r="Y662" t="s">
        <v>29</v>
      </c>
      <c r="Z662">
        <v>10</v>
      </c>
      <c r="AA662">
        <v>956.76829999999995</v>
      </c>
    </row>
    <row r="663" spans="1:27" x14ac:dyDescent="0.25">
      <c r="A663">
        <v>1000258</v>
      </c>
      <c r="B663" t="s">
        <v>30</v>
      </c>
      <c r="C663">
        <v>8766750.5868999995</v>
      </c>
      <c r="D663">
        <v>603825.69240000006</v>
      </c>
      <c r="E663">
        <v>3056.9978999999998</v>
      </c>
      <c r="F663">
        <v>3115.3355999999999</v>
      </c>
      <c r="G663">
        <v>-58.337699999999998</v>
      </c>
      <c r="H663">
        <v>6.5620000000000003</v>
      </c>
      <c r="K663" s="1">
        <v>44418.558587962965</v>
      </c>
      <c r="N663">
        <v>5.7500000000000002E-2</v>
      </c>
      <c r="O663">
        <v>2.5700000000000001E-2</v>
      </c>
      <c r="P663">
        <v>5.1400000000000001E-2</v>
      </c>
      <c r="Q663">
        <v>1.7299999999999999E-2</v>
      </c>
      <c r="R663">
        <v>1.89E-2</v>
      </c>
      <c r="S663">
        <v>5.1400000000000001E-2</v>
      </c>
      <c r="T663">
        <v>5.1400000000000001E-2</v>
      </c>
      <c r="U663">
        <v>0.99989727608900003</v>
      </c>
      <c r="V663">
        <v>0.99985393710600001</v>
      </c>
      <c r="W663">
        <v>0.99975122819899997</v>
      </c>
      <c r="X663" t="s">
        <v>690</v>
      </c>
      <c r="Y663" t="s">
        <v>29</v>
      </c>
      <c r="Z663">
        <v>10</v>
      </c>
      <c r="AA663">
        <v>954.39639999999997</v>
      </c>
    </row>
    <row r="664" spans="1:27" x14ac:dyDescent="0.25">
      <c r="A664">
        <v>1000259</v>
      </c>
      <c r="B664" t="s">
        <v>30</v>
      </c>
      <c r="C664">
        <v>8766758.2138999999</v>
      </c>
      <c r="D664">
        <v>603829.60770000005</v>
      </c>
      <c r="E664">
        <v>3057.6361999999999</v>
      </c>
      <c r="F664">
        <v>3115.9739</v>
      </c>
      <c r="G664">
        <v>-58.337699999999998</v>
      </c>
      <c r="H664">
        <v>6.5620000000000003</v>
      </c>
      <c r="K664" s="1">
        <v>44418.558703703704</v>
      </c>
      <c r="N664">
        <v>6.8400000000000002E-2</v>
      </c>
      <c r="O664">
        <v>3.1699999999999999E-2</v>
      </c>
      <c r="P664">
        <v>6.0699999999999997E-2</v>
      </c>
      <c r="Q664">
        <v>2.0299999999999999E-2</v>
      </c>
      <c r="R664">
        <v>2.4299999999999999E-2</v>
      </c>
      <c r="S664">
        <v>6.0699999999999997E-2</v>
      </c>
      <c r="T664">
        <v>6.0699999999999997E-2</v>
      </c>
      <c r="U664">
        <v>0.99989727650100002</v>
      </c>
      <c r="V664">
        <v>0.99985390661399998</v>
      </c>
      <c r="W664">
        <v>0.99975119812199997</v>
      </c>
      <c r="X664" t="s">
        <v>691</v>
      </c>
      <c r="Y664" t="s">
        <v>29</v>
      </c>
      <c r="Z664">
        <v>12</v>
      </c>
      <c r="AA664">
        <v>949.40800000000002</v>
      </c>
    </row>
    <row r="665" spans="1:27" x14ac:dyDescent="0.25">
      <c r="A665">
        <v>1000260</v>
      </c>
      <c r="B665" t="s">
        <v>30</v>
      </c>
      <c r="C665">
        <v>8766763.3059999999</v>
      </c>
      <c r="D665">
        <v>603835.53639999998</v>
      </c>
      <c r="E665">
        <v>3057.5841</v>
      </c>
      <c r="F665">
        <v>3115.9218999999998</v>
      </c>
      <c r="G665">
        <v>-58.337800000000001</v>
      </c>
      <c r="H665">
        <v>6.5620000000000003</v>
      </c>
      <c r="K665" s="1">
        <v>44418.558819444443</v>
      </c>
      <c r="N665">
        <v>7.4099999999999999E-2</v>
      </c>
      <c r="O665">
        <v>3.4700000000000002E-2</v>
      </c>
      <c r="P665">
        <v>6.5500000000000003E-2</v>
      </c>
      <c r="Q665">
        <v>2.0799999999999999E-2</v>
      </c>
      <c r="R665">
        <v>2.7799999999999998E-2</v>
      </c>
      <c r="S665">
        <v>6.5500000000000003E-2</v>
      </c>
      <c r="T665">
        <v>6.5500000000000003E-2</v>
      </c>
      <c r="U665">
        <v>0.99989727714300003</v>
      </c>
      <c r="V665">
        <v>0.99985390910500005</v>
      </c>
      <c r="W665">
        <v>0.99975120125500005</v>
      </c>
      <c r="X665" t="s">
        <v>692</v>
      </c>
      <c r="Y665" t="s">
        <v>29</v>
      </c>
      <c r="Z665">
        <v>13</v>
      </c>
      <c r="AA665">
        <v>947.65329999999994</v>
      </c>
    </row>
    <row r="666" spans="1:27" x14ac:dyDescent="0.25">
      <c r="A666">
        <v>1000261</v>
      </c>
      <c r="B666" t="s">
        <v>30</v>
      </c>
      <c r="C666">
        <v>8766770.6927000005</v>
      </c>
      <c r="D666">
        <v>603841.13179999997</v>
      </c>
      <c r="E666">
        <v>3058.2689999999998</v>
      </c>
      <c r="F666">
        <v>3116.6068</v>
      </c>
      <c r="G666">
        <v>-58.337899999999998</v>
      </c>
      <c r="H666">
        <v>6.5620000000000003</v>
      </c>
      <c r="K666" s="1">
        <v>44418.558935185189</v>
      </c>
      <c r="N666">
        <v>6.3899999999999998E-2</v>
      </c>
      <c r="O666">
        <v>2.9899999999999999E-2</v>
      </c>
      <c r="P666">
        <v>5.6500000000000002E-2</v>
      </c>
      <c r="Q666">
        <v>1.7999999999999999E-2</v>
      </c>
      <c r="R666">
        <v>2.4E-2</v>
      </c>
      <c r="S666">
        <v>5.6500000000000002E-2</v>
      </c>
      <c r="T666">
        <v>5.6500000000000002E-2</v>
      </c>
      <c r="U666">
        <v>0.99989727774199999</v>
      </c>
      <c r="V666">
        <v>0.99985387638500001</v>
      </c>
      <c r="W666">
        <v>0.999751169138</v>
      </c>
      <c r="X666" t="s">
        <v>693</v>
      </c>
      <c r="Y666" t="s">
        <v>29</v>
      </c>
      <c r="Z666">
        <v>13</v>
      </c>
      <c r="AA666">
        <v>943.78300000000002</v>
      </c>
    </row>
    <row r="667" spans="1:27" x14ac:dyDescent="0.25">
      <c r="A667">
        <v>1000262</v>
      </c>
      <c r="B667" t="s">
        <v>30</v>
      </c>
      <c r="C667">
        <v>8766774.8345999997</v>
      </c>
      <c r="D667">
        <v>603842.82669999998</v>
      </c>
      <c r="E667">
        <v>3058.9818</v>
      </c>
      <c r="F667">
        <v>3117.3197</v>
      </c>
      <c r="G667">
        <v>-58.337899999999998</v>
      </c>
      <c r="H667">
        <v>6.5620000000000003</v>
      </c>
      <c r="K667" s="1">
        <v>44418.559050925927</v>
      </c>
      <c r="N667">
        <v>7.9799999999999996E-2</v>
      </c>
      <c r="O667">
        <v>3.7199999999999997E-2</v>
      </c>
      <c r="P667">
        <v>7.0599999999999996E-2</v>
      </c>
      <c r="Q667">
        <v>2.1499999999999998E-2</v>
      </c>
      <c r="R667">
        <v>3.0300000000000001E-2</v>
      </c>
      <c r="S667">
        <v>7.0599999999999996E-2</v>
      </c>
      <c r="T667">
        <v>7.0599999999999996E-2</v>
      </c>
      <c r="U667">
        <v>0.99989727791799998</v>
      </c>
      <c r="V667">
        <v>0.99985384232899999</v>
      </c>
      <c r="W667">
        <v>0.99975113526100001</v>
      </c>
      <c r="X667" t="s">
        <v>694</v>
      </c>
      <c r="Y667" t="s">
        <v>29</v>
      </c>
      <c r="Z667">
        <v>13</v>
      </c>
      <c r="AA667">
        <v>940.95360000000005</v>
      </c>
    </row>
    <row r="668" spans="1:27" x14ac:dyDescent="0.25">
      <c r="A668">
        <v>1000263</v>
      </c>
      <c r="B668" t="s">
        <v>30</v>
      </c>
      <c r="C668">
        <v>8766780.7661000006</v>
      </c>
      <c r="D668">
        <v>603848.7254</v>
      </c>
      <c r="E668">
        <v>3059.0394999999999</v>
      </c>
      <c r="F668">
        <v>3117.3775000000001</v>
      </c>
      <c r="G668">
        <v>-58.338000000000001</v>
      </c>
      <c r="H668">
        <v>6.5620000000000003</v>
      </c>
      <c r="K668" s="1">
        <v>44418.559166666666</v>
      </c>
      <c r="N668">
        <v>5.5399999999999998E-2</v>
      </c>
      <c r="O668">
        <v>2.5499999999999998E-2</v>
      </c>
      <c r="P668">
        <v>4.9200000000000001E-2</v>
      </c>
      <c r="Q668">
        <v>1.5900000000000001E-2</v>
      </c>
      <c r="R668">
        <v>0.02</v>
      </c>
      <c r="S668">
        <v>4.9200000000000001E-2</v>
      </c>
      <c r="T668">
        <v>4.9200000000000001E-2</v>
      </c>
      <c r="U668">
        <v>0.99989727855499999</v>
      </c>
      <c r="V668">
        <v>0.99985383957399998</v>
      </c>
      <c r="W668">
        <v>0.99975113314200004</v>
      </c>
      <c r="X668" t="s">
        <v>695</v>
      </c>
      <c r="Y668" t="s">
        <v>29</v>
      </c>
      <c r="Z668">
        <v>12</v>
      </c>
      <c r="AA668">
        <v>938.6087</v>
      </c>
    </row>
    <row r="669" spans="1:27" x14ac:dyDescent="0.25">
      <c r="A669">
        <v>1000264</v>
      </c>
      <c r="B669" t="s">
        <v>30</v>
      </c>
      <c r="C669">
        <v>8766784.8471000008</v>
      </c>
      <c r="D669">
        <v>603853.92449999996</v>
      </c>
      <c r="E669">
        <v>3058.9380000000001</v>
      </c>
      <c r="F669">
        <v>3117.2761</v>
      </c>
      <c r="G669">
        <v>-58.338099999999997</v>
      </c>
      <c r="H669">
        <v>6.5620000000000003</v>
      </c>
      <c r="K669" s="1">
        <v>44418.559282407405</v>
      </c>
      <c r="N669">
        <v>8.3599999999999994E-2</v>
      </c>
      <c r="O669">
        <v>3.85E-2</v>
      </c>
      <c r="P669">
        <v>7.4200000000000002E-2</v>
      </c>
      <c r="Q669">
        <v>2.4E-2</v>
      </c>
      <c r="R669">
        <v>3.0200000000000001E-2</v>
      </c>
      <c r="S669">
        <v>7.4200000000000002E-2</v>
      </c>
      <c r="T669">
        <v>7.4200000000000002E-2</v>
      </c>
      <c r="U669">
        <v>0.99989727912000004</v>
      </c>
      <c r="V669">
        <v>0.99985384442299996</v>
      </c>
      <c r="W669">
        <v>0.99975113855599995</v>
      </c>
      <c r="X669" t="s">
        <v>696</v>
      </c>
      <c r="Y669" t="s">
        <v>29</v>
      </c>
      <c r="Z669">
        <v>12</v>
      </c>
      <c r="AA669">
        <v>937.59690000000001</v>
      </c>
    </row>
    <row r="670" spans="1:27" x14ac:dyDescent="0.25">
      <c r="A670">
        <v>1000265</v>
      </c>
      <c r="B670" t="s">
        <v>30</v>
      </c>
      <c r="C670">
        <v>8766792.3838999998</v>
      </c>
      <c r="D670">
        <v>603860.09349999996</v>
      </c>
      <c r="E670">
        <v>3058.8652999999999</v>
      </c>
      <c r="F670">
        <v>3117.2035000000001</v>
      </c>
      <c r="G670">
        <v>-58.338200000000001</v>
      </c>
      <c r="H670">
        <v>6.5620000000000003</v>
      </c>
      <c r="K670" s="1">
        <v>44418.559398148151</v>
      </c>
      <c r="N670">
        <v>6.7000000000000004E-2</v>
      </c>
      <c r="O670">
        <v>3.2500000000000001E-2</v>
      </c>
      <c r="P670">
        <v>5.8599999999999999E-2</v>
      </c>
      <c r="Q670">
        <v>2.29E-2</v>
      </c>
      <c r="R670">
        <v>2.3099999999999999E-2</v>
      </c>
      <c r="S670">
        <v>5.8599999999999999E-2</v>
      </c>
      <c r="T670">
        <v>5.8599999999999999E-2</v>
      </c>
      <c r="U670">
        <v>0.99989727978200005</v>
      </c>
      <c r="V670">
        <v>0.999853847899</v>
      </c>
      <c r="W670">
        <v>0.99975114269300003</v>
      </c>
      <c r="X670" t="s">
        <v>697</v>
      </c>
      <c r="Y670" t="s">
        <v>29</v>
      </c>
      <c r="Z670">
        <v>11</v>
      </c>
      <c r="AA670">
        <v>934.12300000000005</v>
      </c>
    </row>
    <row r="671" spans="1:27" x14ac:dyDescent="0.25">
      <c r="A671">
        <v>1000266</v>
      </c>
      <c r="B671" t="s">
        <v>30</v>
      </c>
      <c r="C671">
        <v>8766798.6117000002</v>
      </c>
      <c r="D671">
        <v>603865.51699999999</v>
      </c>
      <c r="E671">
        <v>3058.5706</v>
      </c>
      <c r="F671">
        <v>3116.9088999999999</v>
      </c>
      <c r="G671">
        <v>-58.338299999999997</v>
      </c>
      <c r="H671">
        <v>6.5620000000000003</v>
      </c>
      <c r="K671" s="1">
        <v>44418.559513888889</v>
      </c>
      <c r="N671">
        <v>5.79E-2</v>
      </c>
      <c r="O671">
        <v>2.81E-2</v>
      </c>
      <c r="P671">
        <v>5.0599999999999999E-2</v>
      </c>
      <c r="Q671">
        <v>1.9800000000000002E-2</v>
      </c>
      <c r="R671">
        <v>0.02</v>
      </c>
      <c r="S671">
        <v>5.0599999999999999E-2</v>
      </c>
      <c r="T671">
        <v>5.0599999999999999E-2</v>
      </c>
      <c r="U671">
        <v>0.99989728036500003</v>
      </c>
      <c r="V671">
        <v>0.99985386197500004</v>
      </c>
      <c r="W671">
        <v>0.99975115735200004</v>
      </c>
      <c r="X671" t="s">
        <v>698</v>
      </c>
      <c r="Y671" t="s">
        <v>29</v>
      </c>
      <c r="Z671">
        <v>11</v>
      </c>
      <c r="AA671">
        <v>931.48509999999999</v>
      </c>
    </row>
    <row r="672" spans="1:27" x14ac:dyDescent="0.25">
      <c r="A672">
        <v>1000267</v>
      </c>
      <c r="B672" t="s">
        <v>30</v>
      </c>
      <c r="C672">
        <v>8766799.7938999999</v>
      </c>
      <c r="D672">
        <v>603868.28430000006</v>
      </c>
      <c r="E672">
        <v>3058.7011000000002</v>
      </c>
      <c r="F672">
        <v>3117.0394000000001</v>
      </c>
      <c r="G672">
        <v>-58.338299999999997</v>
      </c>
      <c r="H672">
        <v>6.5620000000000003</v>
      </c>
      <c r="K672" s="1">
        <v>44418.559629629628</v>
      </c>
      <c r="N672">
        <v>8.7400000000000005E-2</v>
      </c>
      <c r="O672">
        <v>4.0500000000000001E-2</v>
      </c>
      <c r="P672">
        <v>7.7499999999999999E-2</v>
      </c>
      <c r="Q672">
        <v>2.5999999999999999E-2</v>
      </c>
      <c r="R672">
        <v>3.1099999999999999E-2</v>
      </c>
      <c r="S672">
        <v>7.7499999999999999E-2</v>
      </c>
      <c r="T672">
        <v>7.7499999999999999E-2</v>
      </c>
      <c r="U672">
        <v>0.99989728066899997</v>
      </c>
      <c r="V672">
        <v>0.99985385574300001</v>
      </c>
      <c r="W672">
        <v>0.99975115142399995</v>
      </c>
      <c r="X672" t="s">
        <v>699</v>
      </c>
      <c r="Y672" t="s">
        <v>29</v>
      </c>
      <c r="Z672">
        <v>12</v>
      </c>
      <c r="AA672">
        <v>931.87909999999999</v>
      </c>
    </row>
    <row r="673" spans="1:27" x14ac:dyDescent="0.25">
      <c r="A673">
        <v>1000268</v>
      </c>
      <c r="B673" t="s">
        <v>30</v>
      </c>
      <c r="C673">
        <v>8766807.9802000001</v>
      </c>
      <c r="D673">
        <v>603874.48930000002</v>
      </c>
      <c r="E673">
        <v>3058.3573999999999</v>
      </c>
      <c r="F673">
        <v>3116.6958</v>
      </c>
      <c r="G673">
        <v>-58.3384</v>
      </c>
      <c r="H673">
        <v>6.5620000000000003</v>
      </c>
      <c r="K673" s="1">
        <v>44418.559745370374</v>
      </c>
      <c r="N673">
        <v>9.4899999999999998E-2</v>
      </c>
      <c r="O673">
        <v>4.6100000000000002E-2</v>
      </c>
      <c r="P673">
        <v>8.2900000000000001E-2</v>
      </c>
      <c r="Q673">
        <v>3.2399999999999998E-2</v>
      </c>
      <c r="R673">
        <v>3.2800000000000003E-2</v>
      </c>
      <c r="S673">
        <v>8.2900000000000001E-2</v>
      </c>
      <c r="T673">
        <v>8.2900000000000001E-2</v>
      </c>
      <c r="U673">
        <v>0.99989728133400002</v>
      </c>
      <c r="V673">
        <v>0.99985387216099997</v>
      </c>
      <c r="W673">
        <v>0.99975116850400003</v>
      </c>
      <c r="X673" t="s">
        <v>700</v>
      </c>
      <c r="Y673" t="s">
        <v>29</v>
      </c>
      <c r="Z673">
        <v>11</v>
      </c>
      <c r="AA673">
        <v>928.06420000000003</v>
      </c>
    </row>
    <row r="674" spans="1:27" x14ac:dyDescent="0.25">
      <c r="A674">
        <v>1000269</v>
      </c>
      <c r="B674" t="s">
        <v>30</v>
      </c>
      <c r="C674">
        <v>8766815.0939000007</v>
      </c>
      <c r="D674">
        <v>603880.79399999999</v>
      </c>
      <c r="E674">
        <v>3058.0129000000002</v>
      </c>
      <c r="F674">
        <v>3116.3514</v>
      </c>
      <c r="G674">
        <v>-58.338500000000003</v>
      </c>
      <c r="H674">
        <v>6.5620000000000003</v>
      </c>
      <c r="K674" s="1">
        <v>44418.559861111113</v>
      </c>
      <c r="N674">
        <v>0.123</v>
      </c>
      <c r="O674">
        <v>5.9499999999999997E-2</v>
      </c>
      <c r="P674">
        <v>0.1077</v>
      </c>
      <c r="Q674">
        <v>4.2500000000000003E-2</v>
      </c>
      <c r="R674">
        <v>4.1700000000000001E-2</v>
      </c>
      <c r="S674">
        <v>0.1077</v>
      </c>
      <c r="T674">
        <v>0.1077</v>
      </c>
      <c r="U674">
        <v>0.99989728201200001</v>
      </c>
      <c r="V674">
        <v>0.99985388862000002</v>
      </c>
      <c r="W674">
        <v>0.99975118564099996</v>
      </c>
      <c r="X674" t="s">
        <v>701</v>
      </c>
      <c r="Y674" t="s">
        <v>29</v>
      </c>
      <c r="Z674">
        <v>11</v>
      </c>
      <c r="AA674">
        <v>925.31110000000001</v>
      </c>
    </row>
    <row r="675" spans="1:27" x14ac:dyDescent="0.25">
      <c r="A675">
        <v>1000270</v>
      </c>
      <c r="B675" t="s">
        <v>30</v>
      </c>
      <c r="C675">
        <v>8766819.7949000001</v>
      </c>
      <c r="D675">
        <v>603885.53119999997</v>
      </c>
      <c r="E675">
        <v>3057.9211</v>
      </c>
      <c r="F675">
        <v>3116.2597000000001</v>
      </c>
      <c r="G675">
        <v>-58.3386</v>
      </c>
      <c r="H675">
        <v>6.5620000000000003</v>
      </c>
      <c r="K675" s="1">
        <v>44418.559976851851</v>
      </c>
      <c r="N675">
        <v>7.1400000000000005E-2</v>
      </c>
      <c r="O675">
        <v>3.5200000000000002E-2</v>
      </c>
      <c r="P675">
        <v>6.2199999999999998E-2</v>
      </c>
      <c r="Q675">
        <v>2.35E-2</v>
      </c>
      <c r="R675">
        <v>2.6200000000000001E-2</v>
      </c>
      <c r="S675">
        <v>6.2199999999999998E-2</v>
      </c>
      <c r="T675">
        <v>6.2199999999999998E-2</v>
      </c>
      <c r="U675">
        <v>0.99989728252499999</v>
      </c>
      <c r="V675">
        <v>0.99985389300399996</v>
      </c>
      <c r="W675">
        <v>0.99975119053600003</v>
      </c>
      <c r="X675" t="s">
        <v>702</v>
      </c>
      <c r="Y675" t="s">
        <v>29</v>
      </c>
      <c r="Z675">
        <v>10</v>
      </c>
      <c r="AA675">
        <v>923.84580000000005</v>
      </c>
    </row>
    <row r="676" spans="1:27" x14ac:dyDescent="0.25">
      <c r="A676">
        <v>1000271</v>
      </c>
      <c r="B676" t="s">
        <v>30</v>
      </c>
      <c r="C676">
        <v>8766823.9234999996</v>
      </c>
      <c r="D676">
        <v>603888.0612</v>
      </c>
      <c r="E676">
        <v>3057.6691999999998</v>
      </c>
      <c r="F676">
        <v>3116.0079000000001</v>
      </c>
      <c r="G676">
        <v>-58.3386</v>
      </c>
      <c r="H676">
        <v>6.5620000000000003</v>
      </c>
      <c r="K676" s="1">
        <v>44418.56009259259</v>
      </c>
      <c r="N676">
        <v>8.7800000000000003E-2</v>
      </c>
      <c r="O676">
        <v>4.2700000000000002E-2</v>
      </c>
      <c r="P676">
        <v>7.6799999999999993E-2</v>
      </c>
      <c r="Q676">
        <v>0.03</v>
      </c>
      <c r="R676">
        <v>3.04E-2</v>
      </c>
      <c r="S676">
        <v>7.6799999999999993E-2</v>
      </c>
      <c r="T676">
        <v>7.6799999999999993E-2</v>
      </c>
      <c r="U676">
        <v>0.99989728279300005</v>
      </c>
      <c r="V676">
        <v>0.999853905037</v>
      </c>
      <c r="W676">
        <v>0.99975120283700003</v>
      </c>
      <c r="X676" t="s">
        <v>703</v>
      </c>
      <c r="Y676" t="s">
        <v>29</v>
      </c>
      <c r="Z676">
        <v>11</v>
      </c>
      <c r="AA676">
        <v>921.71810000000005</v>
      </c>
    </row>
    <row r="677" spans="1:27" x14ac:dyDescent="0.25">
      <c r="A677">
        <v>1000272</v>
      </c>
      <c r="B677" t="s">
        <v>30</v>
      </c>
      <c r="C677">
        <v>8766829.0244999994</v>
      </c>
      <c r="D677">
        <v>603894.03940000001</v>
      </c>
      <c r="E677">
        <v>3057.8029000000001</v>
      </c>
      <c r="F677">
        <v>3116.1417000000001</v>
      </c>
      <c r="G677">
        <v>-58.338799999999999</v>
      </c>
      <c r="H677">
        <v>6.5620000000000003</v>
      </c>
      <c r="K677" s="1">
        <v>44418.560208333336</v>
      </c>
      <c r="N677">
        <v>6.2E-2</v>
      </c>
      <c r="O677">
        <v>3.3300000000000003E-2</v>
      </c>
      <c r="P677">
        <v>5.2299999999999999E-2</v>
      </c>
      <c r="Q677">
        <v>2.07E-2</v>
      </c>
      <c r="R677">
        <v>2.5999999999999999E-2</v>
      </c>
      <c r="S677">
        <v>5.2299999999999999E-2</v>
      </c>
      <c r="T677">
        <v>5.2299999999999999E-2</v>
      </c>
      <c r="U677">
        <v>0.99989728344200002</v>
      </c>
      <c r="V677">
        <v>0.99985389865200003</v>
      </c>
      <c r="W677">
        <v>0.99975119710100002</v>
      </c>
      <c r="X677" t="s">
        <v>704</v>
      </c>
      <c r="Y677" t="s">
        <v>29</v>
      </c>
      <c r="Z677">
        <v>10</v>
      </c>
      <c r="AA677">
        <v>920.6703</v>
      </c>
    </row>
    <row r="678" spans="1:27" x14ac:dyDescent="0.25">
      <c r="A678">
        <v>1000273</v>
      </c>
      <c r="B678" t="s">
        <v>30</v>
      </c>
      <c r="C678">
        <v>8766836.2870000005</v>
      </c>
      <c r="D678">
        <v>603899.30000000005</v>
      </c>
      <c r="E678">
        <v>3058.1460999999999</v>
      </c>
      <c r="F678">
        <v>3116.4848999999999</v>
      </c>
      <c r="G678">
        <v>-58.338799999999999</v>
      </c>
      <c r="H678">
        <v>6.5620000000000003</v>
      </c>
      <c r="K678" s="1">
        <v>44418.560324074075</v>
      </c>
      <c r="N678">
        <v>7.6899999999999996E-2</v>
      </c>
      <c r="O678">
        <v>5.1700000000000003E-2</v>
      </c>
      <c r="P678">
        <v>5.6899999999999999E-2</v>
      </c>
      <c r="Q678">
        <v>3.2599999999999997E-2</v>
      </c>
      <c r="R678">
        <v>4.02E-2</v>
      </c>
      <c r="S678">
        <v>5.6899999999999999E-2</v>
      </c>
      <c r="T678">
        <v>5.6899999999999999E-2</v>
      </c>
      <c r="U678">
        <v>0.999897284005</v>
      </c>
      <c r="V678">
        <v>0.999853882257</v>
      </c>
      <c r="W678">
        <v>0.99975118126999996</v>
      </c>
      <c r="X678" t="s">
        <v>705</v>
      </c>
      <c r="Y678" t="s">
        <v>29</v>
      </c>
      <c r="Z678">
        <v>8</v>
      </c>
      <c r="AA678">
        <v>917.49059999999997</v>
      </c>
    </row>
    <row r="679" spans="1:27" x14ac:dyDescent="0.25">
      <c r="A679">
        <v>1000274</v>
      </c>
      <c r="B679" t="s">
        <v>30</v>
      </c>
      <c r="C679">
        <v>8766843.1129999999</v>
      </c>
      <c r="D679">
        <v>603906.49939999997</v>
      </c>
      <c r="E679">
        <v>3057.6417000000001</v>
      </c>
      <c r="F679">
        <v>3115.9807000000001</v>
      </c>
      <c r="G679">
        <v>-58.338999999999999</v>
      </c>
      <c r="H679">
        <v>6.5620000000000003</v>
      </c>
      <c r="K679" s="1">
        <v>44418.560439814813</v>
      </c>
      <c r="N679">
        <v>9.8199999999999996E-2</v>
      </c>
      <c r="O679">
        <v>4.7899999999999998E-2</v>
      </c>
      <c r="P679">
        <v>8.5699999999999998E-2</v>
      </c>
      <c r="Q679">
        <v>2.8899999999999999E-2</v>
      </c>
      <c r="R679">
        <v>3.8300000000000001E-2</v>
      </c>
      <c r="S679">
        <v>8.5699999999999998E-2</v>
      </c>
      <c r="T679">
        <v>8.5699999999999998E-2</v>
      </c>
      <c r="U679">
        <v>0.99989728478399997</v>
      </c>
      <c r="V679">
        <v>0.99985390635399995</v>
      </c>
      <c r="W679">
        <v>0.99975120614400004</v>
      </c>
      <c r="X679" t="s">
        <v>706</v>
      </c>
      <c r="Y679" t="s">
        <v>29</v>
      </c>
      <c r="Z679">
        <v>12</v>
      </c>
      <c r="AA679">
        <v>915.83730000000003</v>
      </c>
    </row>
    <row r="680" spans="1:27" x14ac:dyDescent="0.25">
      <c r="A680">
        <v>1000275</v>
      </c>
      <c r="B680" t="s">
        <v>30</v>
      </c>
      <c r="C680">
        <v>8766848.9423999991</v>
      </c>
      <c r="D680">
        <v>603915.02969999996</v>
      </c>
      <c r="E680">
        <v>3057.9088999999999</v>
      </c>
      <c r="F680">
        <v>3116.248</v>
      </c>
      <c r="G680">
        <v>-58.339199999999998</v>
      </c>
      <c r="H680">
        <v>6.5620000000000003</v>
      </c>
      <c r="K680" s="1">
        <v>44418.560555555552</v>
      </c>
      <c r="N680">
        <v>8.7099999999999997E-2</v>
      </c>
      <c r="O680">
        <v>4.7300000000000002E-2</v>
      </c>
      <c r="P680">
        <v>7.3099999999999998E-2</v>
      </c>
      <c r="Q680">
        <v>2.64E-2</v>
      </c>
      <c r="R680">
        <v>3.9300000000000002E-2</v>
      </c>
      <c r="S680">
        <v>7.3099999999999998E-2</v>
      </c>
      <c r="T680">
        <v>7.3099999999999998E-2</v>
      </c>
      <c r="U680">
        <v>0.99989728571500003</v>
      </c>
      <c r="V680">
        <v>0.99985389358999999</v>
      </c>
      <c r="W680">
        <v>0.99975119431199999</v>
      </c>
      <c r="X680" t="s">
        <v>707</v>
      </c>
      <c r="Y680" t="s">
        <v>29</v>
      </c>
      <c r="Z680">
        <v>10</v>
      </c>
      <c r="AA680">
        <v>915.86670000000004</v>
      </c>
    </row>
    <row r="681" spans="1:27" x14ac:dyDescent="0.25">
      <c r="A681">
        <v>1000276</v>
      </c>
      <c r="B681" t="s">
        <v>27</v>
      </c>
      <c r="C681">
        <v>8766853.5423000008</v>
      </c>
      <c r="D681">
        <v>603920.55110000004</v>
      </c>
      <c r="E681">
        <v>3059.9760000000001</v>
      </c>
      <c r="F681">
        <v>3118.3153000000002</v>
      </c>
      <c r="G681">
        <v>-58.339300000000001</v>
      </c>
      <c r="H681">
        <v>6.5620000000000003</v>
      </c>
      <c r="K681" s="1">
        <v>44418.560671296298</v>
      </c>
      <c r="N681">
        <v>4.9234999999999998</v>
      </c>
      <c r="O681">
        <v>2.6377000000000002</v>
      </c>
      <c r="P681">
        <v>4.1574</v>
      </c>
      <c r="Q681">
        <v>1.6791</v>
      </c>
      <c r="R681">
        <v>2.0341999999999998</v>
      </c>
      <c r="S681">
        <v>4.1574</v>
      </c>
      <c r="T681">
        <v>4.1574</v>
      </c>
      <c r="U681">
        <v>0.99989728631499997</v>
      </c>
      <c r="V681">
        <v>0.99985379483799997</v>
      </c>
      <c r="W681">
        <v>0.99975109616900004</v>
      </c>
      <c r="X681" t="s">
        <v>708</v>
      </c>
      <c r="Y681" t="s">
        <v>29</v>
      </c>
      <c r="Z681">
        <v>13</v>
      </c>
      <c r="AA681">
        <v>915.27279999999996</v>
      </c>
    </row>
    <row r="682" spans="1:27" x14ac:dyDescent="0.25">
      <c r="A682">
        <v>1000277</v>
      </c>
      <c r="B682" t="s">
        <v>70</v>
      </c>
      <c r="C682">
        <v>8766858.2656999994</v>
      </c>
      <c r="D682">
        <v>603932.44039999996</v>
      </c>
      <c r="E682">
        <v>3057.7192</v>
      </c>
      <c r="F682">
        <v>3116.0587999999998</v>
      </c>
      <c r="G682">
        <v>-58.339599999999997</v>
      </c>
      <c r="H682">
        <v>6.5620000000000003</v>
      </c>
      <c r="K682" s="1">
        <v>44418.560787037037</v>
      </c>
      <c r="N682">
        <v>0.49170000000000003</v>
      </c>
      <c r="O682">
        <v>0.28389999999999999</v>
      </c>
      <c r="P682">
        <v>0.40150000000000002</v>
      </c>
      <c r="Q682">
        <v>0.1615</v>
      </c>
      <c r="R682">
        <v>0.23350000000000001</v>
      </c>
      <c r="S682">
        <v>0.40150000000000002</v>
      </c>
      <c r="T682">
        <v>0.40150000000000002</v>
      </c>
      <c r="U682">
        <v>0.99989728762200003</v>
      </c>
      <c r="V682">
        <v>0.99985390265200003</v>
      </c>
      <c r="W682">
        <v>0.99975120528000005</v>
      </c>
      <c r="X682" t="s">
        <v>709</v>
      </c>
      <c r="Y682" t="s">
        <v>29</v>
      </c>
      <c r="Z682">
        <v>9</v>
      </c>
      <c r="AA682">
        <v>918.36850000000004</v>
      </c>
    </row>
    <row r="683" spans="1:27" x14ac:dyDescent="0.25">
      <c r="A683">
        <v>1000278</v>
      </c>
      <c r="B683" t="s">
        <v>30</v>
      </c>
      <c r="C683">
        <v>8766863.5134999994</v>
      </c>
      <c r="D683">
        <v>603943.64569999999</v>
      </c>
      <c r="E683">
        <v>3057.3566000000001</v>
      </c>
      <c r="F683">
        <v>3115.6963999999998</v>
      </c>
      <c r="G683">
        <v>-58.3399</v>
      </c>
      <c r="H683">
        <v>6.5620000000000003</v>
      </c>
      <c r="K683" s="1">
        <v>44418.560902777775</v>
      </c>
      <c r="N683">
        <v>8.0699999999999994E-2</v>
      </c>
      <c r="O683">
        <v>4.6699999999999998E-2</v>
      </c>
      <c r="P683">
        <v>6.5799999999999997E-2</v>
      </c>
      <c r="Q683">
        <v>2.5899999999999999E-2</v>
      </c>
      <c r="R683">
        <v>3.8899999999999997E-2</v>
      </c>
      <c r="S683">
        <v>6.5799999999999997E-2</v>
      </c>
      <c r="T683">
        <v>6.5799999999999997E-2</v>
      </c>
      <c r="U683">
        <v>0.999897288853</v>
      </c>
      <c r="V683">
        <v>0.99985391997799999</v>
      </c>
      <c r="W683">
        <v>0.99975122383500004</v>
      </c>
      <c r="X683" t="s">
        <v>710</v>
      </c>
      <c r="Y683" t="s">
        <v>29</v>
      </c>
      <c r="Z683">
        <v>10</v>
      </c>
      <c r="AA683">
        <v>920.80169999999998</v>
      </c>
    </row>
    <row r="684" spans="1:27" x14ac:dyDescent="0.25">
      <c r="A684">
        <v>1000279</v>
      </c>
      <c r="B684" t="s">
        <v>30</v>
      </c>
      <c r="C684">
        <v>8766869.6598000005</v>
      </c>
      <c r="D684">
        <v>603953.40919999999</v>
      </c>
      <c r="E684">
        <v>3056.8035</v>
      </c>
      <c r="F684">
        <v>3115.1435999999999</v>
      </c>
      <c r="G684">
        <v>-58.3401</v>
      </c>
      <c r="H684">
        <v>6.5620000000000003</v>
      </c>
      <c r="K684" s="1">
        <v>44418.561018518521</v>
      </c>
      <c r="N684">
        <v>9.1399999999999995E-2</v>
      </c>
      <c r="O684">
        <v>4.7699999999999999E-2</v>
      </c>
      <c r="P684">
        <v>7.7899999999999997E-2</v>
      </c>
      <c r="Q684">
        <v>2.6800000000000001E-2</v>
      </c>
      <c r="R684">
        <v>3.95E-2</v>
      </c>
      <c r="S684">
        <v>7.7899999999999997E-2</v>
      </c>
      <c r="T684">
        <v>7.7899999999999997E-2</v>
      </c>
      <c r="U684">
        <v>0.99989728992000004</v>
      </c>
      <c r="V684">
        <v>0.99985394639799996</v>
      </c>
      <c r="W684">
        <v>0.999751251319</v>
      </c>
      <c r="X684" t="s">
        <v>711</v>
      </c>
      <c r="Y684" t="s">
        <v>29</v>
      </c>
      <c r="Z684">
        <v>12</v>
      </c>
      <c r="AA684">
        <v>921.80319999999995</v>
      </c>
    </row>
    <row r="685" spans="1:27" x14ac:dyDescent="0.25">
      <c r="A685">
        <v>1000280</v>
      </c>
      <c r="B685" t="s">
        <v>30</v>
      </c>
      <c r="C685">
        <v>8766875.3057000004</v>
      </c>
      <c r="D685">
        <v>603964.0085</v>
      </c>
      <c r="E685">
        <v>3056.3434000000002</v>
      </c>
      <c r="F685">
        <v>3114.6837999999998</v>
      </c>
      <c r="G685">
        <v>-58.340299999999999</v>
      </c>
      <c r="H685">
        <v>6.5620000000000003</v>
      </c>
      <c r="K685" s="1">
        <v>44418.56113425926</v>
      </c>
      <c r="N685">
        <v>7.5200000000000003E-2</v>
      </c>
      <c r="O685">
        <v>3.7699999999999997E-2</v>
      </c>
      <c r="P685">
        <v>6.5100000000000005E-2</v>
      </c>
      <c r="Q685">
        <v>2.1700000000000001E-2</v>
      </c>
      <c r="R685">
        <v>3.09E-2</v>
      </c>
      <c r="S685">
        <v>6.5100000000000005E-2</v>
      </c>
      <c r="T685">
        <v>6.5100000000000005E-2</v>
      </c>
      <c r="U685">
        <v>0.99989729108199998</v>
      </c>
      <c r="V685">
        <v>0.999853968378</v>
      </c>
      <c r="W685">
        <v>0.99975127445900003</v>
      </c>
      <c r="X685" t="s">
        <v>712</v>
      </c>
      <c r="Y685" t="s">
        <v>29</v>
      </c>
      <c r="Z685">
        <v>13</v>
      </c>
      <c r="AA685">
        <v>923.85829999999999</v>
      </c>
    </row>
    <row r="686" spans="1:27" x14ac:dyDescent="0.25">
      <c r="A686">
        <v>1000281</v>
      </c>
      <c r="B686" t="s">
        <v>30</v>
      </c>
      <c r="C686">
        <v>8766880.2522</v>
      </c>
      <c r="D686">
        <v>603974.37789999996</v>
      </c>
      <c r="E686">
        <v>3055.9358000000002</v>
      </c>
      <c r="F686">
        <v>3114.2764000000002</v>
      </c>
      <c r="G686">
        <v>-58.340600000000002</v>
      </c>
      <c r="H686">
        <v>6.5620000000000003</v>
      </c>
      <c r="K686" s="1">
        <v>44418.561249999999</v>
      </c>
      <c r="N686">
        <v>8.9200000000000002E-2</v>
      </c>
      <c r="O686">
        <v>4.5199999999999997E-2</v>
      </c>
      <c r="P686">
        <v>7.6899999999999996E-2</v>
      </c>
      <c r="Q686">
        <v>2.5000000000000001E-2</v>
      </c>
      <c r="R686">
        <v>3.7600000000000001E-2</v>
      </c>
      <c r="S686">
        <v>7.6899999999999996E-2</v>
      </c>
      <c r="T686">
        <v>7.6899999999999996E-2</v>
      </c>
      <c r="U686">
        <v>0.99989729222099999</v>
      </c>
      <c r="V686">
        <v>0.99985398785299995</v>
      </c>
      <c r="W686">
        <v>0.99975129507100002</v>
      </c>
      <c r="X686" t="s">
        <v>713</v>
      </c>
      <c r="Y686" t="s">
        <v>29</v>
      </c>
      <c r="Z686">
        <v>12</v>
      </c>
      <c r="AA686">
        <v>926.46370000000002</v>
      </c>
    </row>
    <row r="687" spans="1:27" x14ac:dyDescent="0.25">
      <c r="A687">
        <v>1000282</v>
      </c>
      <c r="B687" t="s">
        <v>30</v>
      </c>
      <c r="C687">
        <v>8766885.9506999999</v>
      </c>
      <c r="D687">
        <v>603983.60140000004</v>
      </c>
      <c r="E687">
        <v>3055.6145000000001</v>
      </c>
      <c r="F687">
        <v>3113.9553000000001</v>
      </c>
      <c r="G687">
        <v>-58.340800000000002</v>
      </c>
      <c r="H687">
        <v>6.5620000000000003</v>
      </c>
      <c r="K687" s="1">
        <v>44418.561365740738</v>
      </c>
      <c r="N687">
        <v>7.0599999999999996E-2</v>
      </c>
      <c r="O687">
        <v>3.5700000000000003E-2</v>
      </c>
      <c r="P687">
        <v>6.08E-2</v>
      </c>
      <c r="Q687">
        <v>1.9800000000000002E-2</v>
      </c>
      <c r="R687">
        <v>2.9700000000000001E-2</v>
      </c>
      <c r="S687">
        <v>6.08E-2</v>
      </c>
      <c r="T687">
        <v>6.08E-2</v>
      </c>
      <c r="U687">
        <v>0.99989729323099996</v>
      </c>
      <c r="V687">
        <v>0.99985400319999995</v>
      </c>
      <c r="W687">
        <v>0.99975131142600004</v>
      </c>
      <c r="X687" t="s">
        <v>714</v>
      </c>
      <c r="Y687" t="s">
        <v>29</v>
      </c>
      <c r="Z687">
        <v>12</v>
      </c>
      <c r="AA687">
        <v>927.89369999999997</v>
      </c>
    </row>
    <row r="688" spans="1:27" x14ac:dyDescent="0.25">
      <c r="A688">
        <v>1000283</v>
      </c>
      <c r="B688" t="s">
        <v>30</v>
      </c>
      <c r="C688">
        <v>8766889.4922000002</v>
      </c>
      <c r="D688">
        <v>603992.67610000004</v>
      </c>
      <c r="E688">
        <v>3055.5192999999999</v>
      </c>
      <c r="F688">
        <v>3113.8604</v>
      </c>
      <c r="G688">
        <v>-58.341000000000001</v>
      </c>
      <c r="H688">
        <v>6.5620000000000003</v>
      </c>
      <c r="K688" s="1">
        <v>44418.561481481483</v>
      </c>
      <c r="N688">
        <v>9.2200000000000004E-2</v>
      </c>
      <c r="O688">
        <v>4.87E-2</v>
      </c>
      <c r="P688">
        <v>7.8299999999999995E-2</v>
      </c>
      <c r="Q688">
        <v>2.6800000000000001E-2</v>
      </c>
      <c r="R688">
        <v>4.0599999999999997E-2</v>
      </c>
      <c r="S688">
        <v>7.8299999999999995E-2</v>
      </c>
      <c r="T688">
        <v>7.8299999999999995E-2</v>
      </c>
      <c r="U688">
        <v>0.99989729422999996</v>
      </c>
      <c r="V688">
        <v>0.99985400774900002</v>
      </c>
      <c r="W688">
        <v>0.99975131697399999</v>
      </c>
      <c r="X688" t="s">
        <v>715</v>
      </c>
      <c r="Y688" t="s">
        <v>29</v>
      </c>
      <c r="Z688">
        <v>12</v>
      </c>
      <c r="AA688">
        <v>930.99860000000001</v>
      </c>
    </row>
    <row r="689" spans="1:27" x14ac:dyDescent="0.25">
      <c r="A689">
        <v>1000284</v>
      </c>
      <c r="B689" t="s">
        <v>30</v>
      </c>
      <c r="C689">
        <v>8766894.9651999995</v>
      </c>
      <c r="D689">
        <v>604002.0379</v>
      </c>
      <c r="E689">
        <v>3055.5790999999999</v>
      </c>
      <c r="F689">
        <v>3113.9204</v>
      </c>
      <c r="G689">
        <v>-58.341299999999997</v>
      </c>
      <c r="H689">
        <v>6.5620000000000003</v>
      </c>
      <c r="K689" s="1">
        <v>44418.561597222222</v>
      </c>
      <c r="N689">
        <v>9.2299999999999993E-2</v>
      </c>
      <c r="O689">
        <v>4.6800000000000001E-2</v>
      </c>
      <c r="P689">
        <v>7.9500000000000001E-2</v>
      </c>
      <c r="Q689">
        <v>2.5899999999999999E-2</v>
      </c>
      <c r="R689">
        <v>3.8899999999999997E-2</v>
      </c>
      <c r="S689">
        <v>7.9500000000000001E-2</v>
      </c>
      <c r="T689">
        <v>7.9500000000000001E-2</v>
      </c>
      <c r="U689">
        <v>0.99989729525600002</v>
      </c>
      <c r="V689">
        <v>0.99985400489300003</v>
      </c>
      <c r="W689">
        <v>0.99975131514399995</v>
      </c>
      <c r="X689" t="s">
        <v>716</v>
      </c>
      <c r="Y689" t="s">
        <v>29</v>
      </c>
      <c r="Z689">
        <v>12</v>
      </c>
      <c r="AA689">
        <v>932.92010000000005</v>
      </c>
    </row>
    <row r="690" spans="1:27" x14ac:dyDescent="0.25">
      <c r="A690">
        <v>1000285</v>
      </c>
      <c r="B690" t="s">
        <v>30</v>
      </c>
      <c r="C690">
        <v>8766899.4773999993</v>
      </c>
      <c r="D690">
        <v>604010.65969999996</v>
      </c>
      <c r="E690">
        <v>3055.4686000000002</v>
      </c>
      <c r="F690">
        <v>3113.8101000000001</v>
      </c>
      <c r="G690">
        <v>-58.341500000000003</v>
      </c>
      <c r="H690">
        <v>6.5620000000000003</v>
      </c>
      <c r="K690" s="1">
        <v>44418.561712962961</v>
      </c>
      <c r="N690">
        <v>9.64E-2</v>
      </c>
      <c r="O690">
        <v>4.5199999999999997E-2</v>
      </c>
      <c r="P690">
        <v>8.5099999999999995E-2</v>
      </c>
      <c r="Q690">
        <v>2.7E-2</v>
      </c>
      <c r="R690">
        <v>3.6299999999999999E-2</v>
      </c>
      <c r="S690">
        <v>8.5099999999999995E-2</v>
      </c>
      <c r="T690">
        <v>8.5099999999999995E-2</v>
      </c>
      <c r="U690">
        <v>0.99989729620300005</v>
      </c>
      <c r="V690">
        <v>0.999854010174</v>
      </c>
      <c r="W690">
        <v>0.99975132137</v>
      </c>
      <c r="X690" t="s">
        <v>717</v>
      </c>
      <c r="Y690" t="s">
        <v>29</v>
      </c>
      <c r="Z690">
        <v>13</v>
      </c>
      <c r="AA690">
        <v>935.19370000000004</v>
      </c>
    </row>
    <row r="691" spans="1:27" x14ac:dyDescent="0.25">
      <c r="A691">
        <v>1000286</v>
      </c>
      <c r="B691" t="s">
        <v>30</v>
      </c>
      <c r="C691">
        <v>8766904.5017000008</v>
      </c>
      <c r="D691">
        <v>604018.72779999999</v>
      </c>
      <c r="E691">
        <v>3055.6053000000002</v>
      </c>
      <c r="F691">
        <v>3113.9470000000001</v>
      </c>
      <c r="G691">
        <v>-58.341700000000003</v>
      </c>
      <c r="H691">
        <v>6.5620000000000003</v>
      </c>
      <c r="K691" s="1">
        <v>44418.561828703707</v>
      </c>
      <c r="N691">
        <v>9.7000000000000003E-2</v>
      </c>
      <c r="O691">
        <v>4.7100000000000003E-2</v>
      </c>
      <c r="P691">
        <v>8.48E-2</v>
      </c>
      <c r="Q691">
        <v>2.8199999999999999E-2</v>
      </c>
      <c r="R691">
        <v>3.7699999999999997E-2</v>
      </c>
      <c r="S691">
        <v>8.48E-2</v>
      </c>
      <c r="T691">
        <v>8.48E-2</v>
      </c>
      <c r="U691">
        <v>0.99989729708599995</v>
      </c>
      <c r="V691">
        <v>0.99985400364200006</v>
      </c>
      <c r="W691">
        <v>0.99975131572300002</v>
      </c>
      <c r="X691" t="s">
        <v>718</v>
      </c>
      <c r="Y691" t="s">
        <v>29</v>
      </c>
      <c r="Z691">
        <v>12</v>
      </c>
      <c r="AA691">
        <v>936.8116</v>
      </c>
    </row>
    <row r="692" spans="1:27" x14ac:dyDescent="0.25">
      <c r="A692">
        <v>1000287</v>
      </c>
      <c r="B692" t="s">
        <v>30</v>
      </c>
      <c r="C692">
        <v>8766908.9186000004</v>
      </c>
      <c r="D692">
        <v>604026.28300000005</v>
      </c>
      <c r="E692">
        <v>3056.2233999999999</v>
      </c>
      <c r="F692">
        <v>3114.5653000000002</v>
      </c>
      <c r="G692">
        <v>-58.341799999999999</v>
      </c>
      <c r="H692">
        <v>6.5620000000000003</v>
      </c>
      <c r="K692" s="1">
        <v>44418.561944444446</v>
      </c>
      <c r="N692">
        <v>9.8100000000000007E-2</v>
      </c>
      <c r="O692">
        <v>4.6100000000000002E-2</v>
      </c>
      <c r="P692">
        <v>8.6599999999999996E-2</v>
      </c>
      <c r="Q692">
        <v>2.75E-2</v>
      </c>
      <c r="R692">
        <v>3.6900000000000002E-2</v>
      </c>
      <c r="S692">
        <v>8.6599999999999996E-2</v>
      </c>
      <c r="T692">
        <v>8.6599999999999996E-2</v>
      </c>
      <c r="U692">
        <v>0.99989729791399995</v>
      </c>
      <c r="V692">
        <v>0.99985397411400001</v>
      </c>
      <c r="W692">
        <v>0.99975128702600002</v>
      </c>
      <c r="X692" t="s">
        <v>719</v>
      </c>
      <c r="Y692" t="s">
        <v>29</v>
      </c>
      <c r="Z692">
        <v>13</v>
      </c>
      <c r="AA692">
        <v>938.62360000000001</v>
      </c>
    </row>
    <row r="693" spans="1:27" x14ac:dyDescent="0.25">
      <c r="A693">
        <v>1000288</v>
      </c>
      <c r="B693" t="s">
        <v>30</v>
      </c>
      <c r="C693">
        <v>8766915.6554000005</v>
      </c>
      <c r="D693">
        <v>604034.72219999996</v>
      </c>
      <c r="E693">
        <v>3056.8872999999999</v>
      </c>
      <c r="F693">
        <v>3115.2293</v>
      </c>
      <c r="G693">
        <v>-58.341999999999999</v>
      </c>
      <c r="H693">
        <v>6.5620000000000003</v>
      </c>
      <c r="K693" s="1">
        <v>44418.562060185184</v>
      </c>
      <c r="N693">
        <v>7.3999999999999996E-2</v>
      </c>
      <c r="O693">
        <v>3.5400000000000001E-2</v>
      </c>
      <c r="P693">
        <v>6.5000000000000002E-2</v>
      </c>
      <c r="Q693">
        <v>2.1000000000000001E-2</v>
      </c>
      <c r="R693">
        <v>2.8400000000000002E-2</v>
      </c>
      <c r="S693">
        <v>6.5000000000000002E-2</v>
      </c>
      <c r="T693">
        <v>6.5000000000000002E-2</v>
      </c>
      <c r="U693">
        <v>0.99989729883400003</v>
      </c>
      <c r="V693">
        <v>0.99985394240100001</v>
      </c>
      <c r="W693">
        <v>0.99975125623600003</v>
      </c>
      <c r="X693" t="s">
        <v>720</v>
      </c>
      <c r="Y693" t="s">
        <v>29</v>
      </c>
      <c r="Z693">
        <v>14</v>
      </c>
      <c r="AA693">
        <v>939.42409999999995</v>
      </c>
    </row>
    <row r="694" spans="1:27" x14ac:dyDescent="0.25">
      <c r="A694">
        <v>1000289</v>
      </c>
      <c r="B694" t="s">
        <v>30</v>
      </c>
      <c r="C694">
        <v>8766919.5300999992</v>
      </c>
      <c r="D694">
        <v>604046.804</v>
      </c>
      <c r="E694">
        <v>3057.3533000000002</v>
      </c>
      <c r="F694">
        <v>3115.6956</v>
      </c>
      <c r="G694">
        <v>-58.342300000000002</v>
      </c>
      <c r="H694">
        <v>6.5620000000000003</v>
      </c>
      <c r="K694" s="1">
        <v>44418.562175925923</v>
      </c>
      <c r="N694">
        <v>8.6800000000000002E-2</v>
      </c>
      <c r="O694">
        <v>4.1500000000000002E-2</v>
      </c>
      <c r="P694">
        <v>7.6300000000000007E-2</v>
      </c>
      <c r="Q694">
        <v>2.47E-2</v>
      </c>
      <c r="R694">
        <v>3.3399999999999999E-2</v>
      </c>
      <c r="S694">
        <v>7.6300000000000007E-2</v>
      </c>
      <c r="T694">
        <v>7.6300000000000007E-2</v>
      </c>
      <c r="U694">
        <v>0.99989730016900003</v>
      </c>
      <c r="V694">
        <v>0.99985392013899999</v>
      </c>
      <c r="W694">
        <v>0.99975123531099996</v>
      </c>
      <c r="X694" t="s">
        <v>721</v>
      </c>
      <c r="Y694" t="s">
        <v>29</v>
      </c>
      <c r="Z694">
        <v>14</v>
      </c>
      <c r="AA694">
        <v>944.93560000000002</v>
      </c>
    </row>
    <row r="695" spans="1:27" x14ac:dyDescent="0.25">
      <c r="A695">
        <v>1000290</v>
      </c>
      <c r="B695" t="s">
        <v>30</v>
      </c>
      <c r="C695">
        <v>8766923.6064999998</v>
      </c>
      <c r="D695">
        <v>604057.0442</v>
      </c>
      <c r="E695">
        <v>3058.0563999999999</v>
      </c>
      <c r="F695">
        <v>3116.3989999999999</v>
      </c>
      <c r="G695">
        <v>-58.342599999999997</v>
      </c>
      <c r="H695">
        <v>6.5620000000000003</v>
      </c>
      <c r="K695" s="1">
        <v>44418.562291666669</v>
      </c>
      <c r="N695">
        <v>7.9799999999999996E-2</v>
      </c>
      <c r="O695">
        <v>3.8899999999999997E-2</v>
      </c>
      <c r="P695">
        <v>6.9699999999999998E-2</v>
      </c>
      <c r="Q695">
        <v>2.4400000000000002E-2</v>
      </c>
      <c r="R695">
        <v>3.04E-2</v>
      </c>
      <c r="S695">
        <v>6.9699999999999998E-2</v>
      </c>
      <c r="T695">
        <v>6.9699999999999998E-2</v>
      </c>
      <c r="U695">
        <v>0.99989730129800003</v>
      </c>
      <c r="V695">
        <v>0.999853886548</v>
      </c>
      <c r="W695">
        <v>0.99975120285200003</v>
      </c>
      <c r="X695" t="s">
        <v>722</v>
      </c>
      <c r="Y695" t="s">
        <v>29</v>
      </c>
      <c r="Z695">
        <v>13</v>
      </c>
      <c r="AA695">
        <v>949.14919999999995</v>
      </c>
    </row>
    <row r="696" spans="1:27" x14ac:dyDescent="0.25">
      <c r="A696">
        <v>1000291</v>
      </c>
      <c r="B696" t="s">
        <v>30</v>
      </c>
      <c r="C696">
        <v>8766926.8156000003</v>
      </c>
      <c r="D696">
        <v>604070.19400000002</v>
      </c>
      <c r="E696">
        <v>3058.1698999999999</v>
      </c>
      <c r="F696">
        <v>3116.5128</v>
      </c>
      <c r="G696">
        <v>-58.343000000000004</v>
      </c>
      <c r="H696">
        <v>6.5620000000000003</v>
      </c>
      <c r="K696" s="1">
        <v>44418.562407407408</v>
      </c>
      <c r="N696">
        <v>7.1499999999999994E-2</v>
      </c>
      <c r="O696">
        <v>3.49E-2</v>
      </c>
      <c r="P696">
        <v>6.2399999999999997E-2</v>
      </c>
      <c r="Q696">
        <v>2.07E-2</v>
      </c>
      <c r="R696">
        <v>2.8199999999999999E-2</v>
      </c>
      <c r="S696">
        <v>6.2399999999999997E-2</v>
      </c>
      <c r="T696">
        <v>6.2399999999999997E-2</v>
      </c>
      <c r="U696">
        <v>0.99989730275499999</v>
      </c>
      <c r="V696">
        <v>0.99985388112999996</v>
      </c>
      <c r="W696">
        <v>0.99975119888999997</v>
      </c>
      <c r="X696" t="s">
        <v>723</v>
      </c>
      <c r="Y696" t="s">
        <v>29</v>
      </c>
      <c r="Z696">
        <v>14</v>
      </c>
      <c r="AA696">
        <v>956.14599999999996</v>
      </c>
    </row>
    <row r="697" spans="1:27" x14ac:dyDescent="0.25">
      <c r="A697">
        <v>1000292</v>
      </c>
      <c r="B697" t="s">
        <v>30</v>
      </c>
      <c r="C697">
        <v>8766930.2514999993</v>
      </c>
      <c r="D697">
        <v>604079.51139999996</v>
      </c>
      <c r="E697">
        <v>3057.8353999999999</v>
      </c>
      <c r="F697">
        <v>3116.1786000000002</v>
      </c>
      <c r="G697">
        <v>-58.343200000000003</v>
      </c>
      <c r="H697">
        <v>6.5620000000000003</v>
      </c>
      <c r="K697" s="1">
        <v>44418.562523148146</v>
      </c>
      <c r="N697">
        <v>5.5199999999999999E-2</v>
      </c>
      <c r="O697">
        <v>2.7E-2</v>
      </c>
      <c r="P697">
        <v>4.82E-2</v>
      </c>
      <c r="Q697">
        <v>1.6400000000000001E-2</v>
      </c>
      <c r="R697">
        <v>2.1399999999999999E-2</v>
      </c>
      <c r="S697">
        <v>4.82E-2</v>
      </c>
      <c r="T697">
        <v>4.82E-2</v>
      </c>
      <c r="U697">
        <v>0.99989730378300001</v>
      </c>
      <c r="V697">
        <v>0.99985389710799999</v>
      </c>
      <c r="W697">
        <v>0.99975121589600002</v>
      </c>
      <c r="X697" t="s">
        <v>724</v>
      </c>
      <c r="Y697" t="s">
        <v>29</v>
      </c>
      <c r="Z697">
        <v>14</v>
      </c>
      <c r="AA697">
        <v>960.37660000000005</v>
      </c>
    </row>
    <row r="698" spans="1:27" x14ac:dyDescent="0.25">
      <c r="A698">
        <v>1000293</v>
      </c>
      <c r="B698" t="s">
        <v>30</v>
      </c>
      <c r="C698">
        <v>8766934.6118000001</v>
      </c>
      <c r="D698">
        <v>604090.55180000002</v>
      </c>
      <c r="E698">
        <v>3057.5659999999998</v>
      </c>
      <c r="F698">
        <v>3115.9095000000002</v>
      </c>
      <c r="G698">
        <v>-58.343499999999999</v>
      </c>
      <c r="H698">
        <v>6.5620000000000003</v>
      </c>
      <c r="K698" s="1">
        <v>44418.562638888892</v>
      </c>
      <c r="N698">
        <v>7.1599999999999997E-2</v>
      </c>
      <c r="O698">
        <v>3.5000000000000003E-2</v>
      </c>
      <c r="P698">
        <v>6.25E-2</v>
      </c>
      <c r="Q698">
        <v>2.12E-2</v>
      </c>
      <c r="R698">
        <v>2.7799999999999998E-2</v>
      </c>
      <c r="S698">
        <v>6.25E-2</v>
      </c>
      <c r="T698">
        <v>6.25E-2</v>
      </c>
      <c r="U698">
        <v>0.99989730500200003</v>
      </c>
      <c r="V698">
        <v>0.99985390997699997</v>
      </c>
      <c r="W698">
        <v>0.99975122998199994</v>
      </c>
      <c r="X698" t="s">
        <v>725</v>
      </c>
      <c r="Y698" t="s">
        <v>29</v>
      </c>
      <c r="Z698">
        <v>14</v>
      </c>
      <c r="AA698">
        <v>965.29819999999995</v>
      </c>
    </row>
    <row r="699" spans="1:27" x14ac:dyDescent="0.25">
      <c r="A699">
        <v>1000294</v>
      </c>
      <c r="B699" t="s">
        <v>30</v>
      </c>
      <c r="C699">
        <v>8766935.7968000006</v>
      </c>
      <c r="D699">
        <v>604101.35049999994</v>
      </c>
      <c r="E699">
        <v>3057.7240999999999</v>
      </c>
      <c r="F699">
        <v>3116.0679</v>
      </c>
      <c r="G699">
        <v>-58.343800000000002</v>
      </c>
      <c r="H699">
        <v>6.5620000000000003</v>
      </c>
      <c r="K699" s="1">
        <v>44418.562754629631</v>
      </c>
      <c r="N699">
        <v>4.8599999999999997E-2</v>
      </c>
      <c r="O699">
        <v>2.3699999999999999E-2</v>
      </c>
      <c r="P699">
        <v>4.24E-2</v>
      </c>
      <c r="Q699">
        <v>1.41E-2</v>
      </c>
      <c r="R699">
        <v>1.9099999999999999E-2</v>
      </c>
      <c r="S699">
        <v>4.24E-2</v>
      </c>
      <c r="T699">
        <v>4.24E-2</v>
      </c>
      <c r="U699">
        <v>0.99989730620299999</v>
      </c>
      <c r="V699">
        <v>0.99985390242399996</v>
      </c>
      <c r="W699">
        <v>0.999751223631</v>
      </c>
      <c r="X699" t="s">
        <v>726</v>
      </c>
      <c r="Y699" t="s">
        <v>29</v>
      </c>
      <c r="Z699">
        <v>14</v>
      </c>
      <c r="AA699">
        <v>972.33199999999999</v>
      </c>
    </row>
    <row r="700" spans="1:27" x14ac:dyDescent="0.25">
      <c r="A700">
        <v>1000295</v>
      </c>
      <c r="B700" t="s">
        <v>30</v>
      </c>
      <c r="C700">
        <v>8766938.3128999993</v>
      </c>
      <c r="D700">
        <v>604111.15949999995</v>
      </c>
      <c r="E700">
        <v>3057.3216000000002</v>
      </c>
      <c r="F700">
        <v>3115.6657</v>
      </c>
      <c r="G700">
        <v>-58.344099999999997</v>
      </c>
      <c r="H700">
        <v>6.5620000000000003</v>
      </c>
      <c r="K700" s="1">
        <v>44418.56287037037</v>
      </c>
      <c r="N700">
        <v>5.4699999999999999E-2</v>
      </c>
      <c r="O700">
        <v>2.6700000000000002E-2</v>
      </c>
      <c r="P700">
        <v>4.7699999999999999E-2</v>
      </c>
      <c r="Q700">
        <v>1.5800000000000002E-2</v>
      </c>
      <c r="R700">
        <v>2.1499999999999998E-2</v>
      </c>
      <c r="S700">
        <v>4.7699999999999999E-2</v>
      </c>
      <c r="T700">
        <v>4.7699999999999999E-2</v>
      </c>
      <c r="U700">
        <v>0.99989730729000004</v>
      </c>
      <c r="V700">
        <v>0.99985392165499998</v>
      </c>
      <c r="W700">
        <v>0.99975124394600001</v>
      </c>
      <c r="X700" t="s">
        <v>727</v>
      </c>
      <c r="Y700" t="s">
        <v>29</v>
      </c>
      <c r="Z700">
        <v>14</v>
      </c>
      <c r="AA700">
        <v>977.80589999999995</v>
      </c>
    </row>
    <row r="701" spans="1:27" x14ac:dyDescent="0.25">
      <c r="A701">
        <v>1000296</v>
      </c>
      <c r="B701" t="s">
        <v>30</v>
      </c>
      <c r="C701">
        <v>8766941.8190000001</v>
      </c>
      <c r="D701">
        <v>604123.10129999998</v>
      </c>
      <c r="E701">
        <v>3057.0990999999999</v>
      </c>
      <c r="F701">
        <v>3115.4434999999999</v>
      </c>
      <c r="G701">
        <v>-58.3444</v>
      </c>
      <c r="H701">
        <v>6.5620000000000003</v>
      </c>
      <c r="K701" s="1">
        <v>44418.562986111108</v>
      </c>
      <c r="N701">
        <v>6.2199999999999998E-2</v>
      </c>
      <c r="O701">
        <v>3.04E-2</v>
      </c>
      <c r="P701">
        <v>5.4199999999999998E-2</v>
      </c>
      <c r="Q701">
        <v>1.7999999999999999E-2</v>
      </c>
      <c r="R701">
        <v>2.4500000000000001E-2</v>
      </c>
      <c r="S701">
        <v>5.4199999999999998E-2</v>
      </c>
      <c r="T701">
        <v>5.4199999999999998E-2</v>
      </c>
      <c r="U701">
        <v>0.99989730861199999</v>
      </c>
      <c r="V701">
        <v>0.99985393228599995</v>
      </c>
      <c r="W701">
        <v>0.99975125589900005</v>
      </c>
      <c r="X701" t="s">
        <v>728</v>
      </c>
      <c r="Y701" t="s">
        <v>29</v>
      </c>
      <c r="Z701">
        <v>14</v>
      </c>
      <c r="AA701">
        <v>984.27300000000002</v>
      </c>
    </row>
    <row r="702" spans="1:27" x14ac:dyDescent="0.25">
      <c r="A702">
        <v>1000297</v>
      </c>
      <c r="B702" t="s">
        <v>30</v>
      </c>
      <c r="C702">
        <v>8766944.6757999994</v>
      </c>
      <c r="D702">
        <v>604134.598</v>
      </c>
      <c r="E702">
        <v>3056.9964</v>
      </c>
      <c r="F702">
        <v>3115.3411000000001</v>
      </c>
      <c r="G702">
        <v>-58.344700000000003</v>
      </c>
      <c r="H702">
        <v>6.5620000000000003</v>
      </c>
      <c r="K702" s="1">
        <v>44418.563101851854</v>
      </c>
      <c r="N702">
        <v>7.2400000000000006E-2</v>
      </c>
      <c r="O702">
        <v>3.4299999999999997E-2</v>
      </c>
      <c r="P702">
        <v>6.3799999999999996E-2</v>
      </c>
      <c r="Q702">
        <v>2.0199999999999999E-2</v>
      </c>
      <c r="R702">
        <v>2.7699999999999999E-2</v>
      </c>
      <c r="S702">
        <v>6.3799999999999996E-2</v>
      </c>
      <c r="T702">
        <v>6.3799999999999996E-2</v>
      </c>
      <c r="U702">
        <v>0.99989730988699999</v>
      </c>
      <c r="V702">
        <v>0.99985393719299998</v>
      </c>
      <c r="W702">
        <v>0.999751262079</v>
      </c>
      <c r="X702" t="s">
        <v>729</v>
      </c>
      <c r="Y702" t="s">
        <v>29</v>
      </c>
      <c r="Z702">
        <v>13</v>
      </c>
      <c r="AA702">
        <v>990.95010000000002</v>
      </c>
    </row>
    <row r="703" spans="1:27" x14ac:dyDescent="0.25">
      <c r="A703">
        <v>1000298</v>
      </c>
      <c r="B703" t="s">
        <v>30</v>
      </c>
      <c r="C703">
        <v>8766945.8100000005</v>
      </c>
      <c r="D703">
        <v>604143.65390000003</v>
      </c>
      <c r="E703">
        <v>3056.6860999999999</v>
      </c>
      <c r="F703">
        <v>3115.0311000000002</v>
      </c>
      <c r="G703">
        <v>-58.344999999999999</v>
      </c>
      <c r="H703">
        <v>6.5620000000000003</v>
      </c>
      <c r="K703" s="1">
        <v>44418.563217592593</v>
      </c>
      <c r="N703">
        <v>7.8700000000000006E-2</v>
      </c>
      <c r="O703">
        <v>3.6999999999999998E-2</v>
      </c>
      <c r="P703">
        <v>6.9400000000000003E-2</v>
      </c>
      <c r="Q703">
        <v>2.2100000000000002E-2</v>
      </c>
      <c r="R703">
        <v>2.9700000000000001E-2</v>
      </c>
      <c r="S703">
        <v>6.9400000000000003E-2</v>
      </c>
      <c r="T703">
        <v>6.9400000000000003E-2</v>
      </c>
      <c r="U703">
        <v>0.999897310895</v>
      </c>
      <c r="V703">
        <v>0.99985395201500005</v>
      </c>
      <c r="W703">
        <v>0.999751277908</v>
      </c>
      <c r="X703" t="s">
        <v>730</v>
      </c>
      <c r="Y703" t="s">
        <v>29</v>
      </c>
      <c r="Z703">
        <v>13</v>
      </c>
      <c r="AA703">
        <v>997.01</v>
      </c>
    </row>
    <row r="704" spans="1:27" x14ac:dyDescent="0.25">
      <c r="A704">
        <v>1000299</v>
      </c>
      <c r="B704" t="s">
        <v>30</v>
      </c>
      <c r="C704">
        <v>8766950.2980000004</v>
      </c>
      <c r="D704">
        <v>604154.94770000002</v>
      </c>
      <c r="E704">
        <v>3056.9214000000002</v>
      </c>
      <c r="F704">
        <v>3115.2667000000001</v>
      </c>
      <c r="G704">
        <v>-58.345300000000002</v>
      </c>
      <c r="H704">
        <v>6.5620000000000003</v>
      </c>
      <c r="K704" s="1">
        <v>44418.563333333332</v>
      </c>
      <c r="N704">
        <v>7.3200000000000001E-2</v>
      </c>
      <c r="O704">
        <v>3.5799999999999998E-2</v>
      </c>
      <c r="P704">
        <v>6.3799999999999996E-2</v>
      </c>
      <c r="Q704">
        <v>2.12E-2</v>
      </c>
      <c r="R704">
        <v>2.8799999999999999E-2</v>
      </c>
      <c r="S704">
        <v>6.3799999999999996E-2</v>
      </c>
      <c r="T704">
        <v>6.3799999999999996E-2</v>
      </c>
      <c r="U704">
        <v>0.99989731214300004</v>
      </c>
      <c r="V704">
        <v>0.99985394077699996</v>
      </c>
      <c r="W704">
        <v>0.99975126791900004</v>
      </c>
      <c r="X704" t="s">
        <v>731</v>
      </c>
      <c r="Y704" t="s">
        <v>29</v>
      </c>
      <c r="Z704">
        <v>14</v>
      </c>
      <c r="AA704">
        <v>1002.6361000000001</v>
      </c>
    </row>
    <row r="705" spans="1:27" x14ac:dyDescent="0.25">
      <c r="A705">
        <v>1000300</v>
      </c>
      <c r="B705" t="s">
        <v>30</v>
      </c>
      <c r="C705">
        <v>8766950.4340000004</v>
      </c>
      <c r="D705">
        <v>604154.91240000003</v>
      </c>
      <c r="E705">
        <v>3056.9160999999999</v>
      </c>
      <c r="F705">
        <v>3115.2613999999999</v>
      </c>
      <c r="G705">
        <v>-58.345300000000002</v>
      </c>
      <c r="H705">
        <v>6.5620000000000003</v>
      </c>
      <c r="K705" s="1">
        <v>44418.563449074078</v>
      </c>
      <c r="N705">
        <v>6.2100000000000002E-2</v>
      </c>
      <c r="O705">
        <v>3.04E-2</v>
      </c>
      <c r="P705">
        <v>5.4199999999999998E-2</v>
      </c>
      <c r="Q705">
        <v>1.7999999999999999E-2</v>
      </c>
      <c r="R705">
        <v>2.4500000000000001E-2</v>
      </c>
      <c r="S705">
        <v>5.4199999999999998E-2</v>
      </c>
      <c r="T705">
        <v>5.4199999999999998E-2</v>
      </c>
      <c r="U705">
        <v>0.99989731213800004</v>
      </c>
      <c r="V705">
        <v>0.99985394102900005</v>
      </c>
      <c r="W705">
        <v>0.99975126816600002</v>
      </c>
      <c r="X705" t="s">
        <v>732</v>
      </c>
      <c r="Y705" t="s">
        <v>29</v>
      </c>
      <c r="Z705">
        <v>14</v>
      </c>
      <c r="AA705">
        <v>1002.521</v>
      </c>
    </row>
    <row r="706" spans="1:27" x14ac:dyDescent="0.25">
      <c r="A706">
        <v>1000301</v>
      </c>
      <c r="B706" t="s">
        <v>30</v>
      </c>
      <c r="C706">
        <v>8766950.4290999994</v>
      </c>
      <c r="D706">
        <v>604154.84129999997</v>
      </c>
      <c r="E706">
        <v>3056.9110999999998</v>
      </c>
      <c r="F706">
        <v>3115.2564000000002</v>
      </c>
      <c r="G706">
        <v>-58.345300000000002</v>
      </c>
      <c r="H706">
        <v>6.5620000000000003</v>
      </c>
      <c r="K706" s="1">
        <v>44418.563564814816</v>
      </c>
      <c r="N706">
        <v>6.5100000000000005E-2</v>
      </c>
      <c r="O706">
        <v>3.1800000000000002E-2</v>
      </c>
      <c r="P706">
        <v>5.6800000000000003E-2</v>
      </c>
      <c r="Q706">
        <v>1.89E-2</v>
      </c>
      <c r="R706">
        <v>2.5700000000000001E-2</v>
      </c>
      <c r="S706">
        <v>5.6800000000000003E-2</v>
      </c>
      <c r="T706">
        <v>5.6800000000000003E-2</v>
      </c>
      <c r="U706">
        <v>0.99989731213099997</v>
      </c>
      <c r="V706">
        <v>0.99985394126600002</v>
      </c>
      <c r="W706">
        <v>0.99975126839499995</v>
      </c>
      <c r="X706" t="s">
        <v>733</v>
      </c>
      <c r="Y706" t="s">
        <v>29</v>
      </c>
      <c r="Z706">
        <v>14</v>
      </c>
      <c r="AA706">
        <v>1002.47</v>
      </c>
    </row>
    <row r="707" spans="1:27" x14ac:dyDescent="0.25">
      <c r="A707">
        <v>1000302</v>
      </c>
      <c r="B707" t="s">
        <v>30</v>
      </c>
      <c r="C707">
        <v>8766950.3118999992</v>
      </c>
      <c r="D707">
        <v>604154.33730000001</v>
      </c>
      <c r="E707">
        <v>3056.9007999999999</v>
      </c>
      <c r="F707">
        <v>3115.2460999999998</v>
      </c>
      <c r="G707">
        <v>-58.345300000000002</v>
      </c>
      <c r="H707">
        <v>6.5620000000000003</v>
      </c>
      <c r="K707" s="1">
        <v>44418.563680555555</v>
      </c>
      <c r="N707">
        <v>6.2100000000000002E-2</v>
      </c>
      <c r="O707">
        <v>3.04E-2</v>
      </c>
      <c r="P707">
        <v>5.4100000000000002E-2</v>
      </c>
      <c r="Q707">
        <v>1.7999999999999999E-2</v>
      </c>
      <c r="R707">
        <v>2.4500000000000001E-2</v>
      </c>
      <c r="S707">
        <v>5.4100000000000002E-2</v>
      </c>
      <c r="T707">
        <v>5.4100000000000002E-2</v>
      </c>
      <c r="U707">
        <v>0.99989731207499999</v>
      </c>
      <c r="V707">
        <v>0.99985394175800002</v>
      </c>
      <c r="W707">
        <v>0.99975126883099996</v>
      </c>
      <c r="X707" t="s">
        <v>734</v>
      </c>
      <c r="Y707" t="s">
        <v>29</v>
      </c>
      <c r="Z707">
        <v>14</v>
      </c>
      <c r="AA707">
        <v>1002.1627</v>
      </c>
    </row>
    <row r="708" spans="1:27" x14ac:dyDescent="0.25">
      <c r="A708">
        <v>1000303</v>
      </c>
      <c r="B708" t="s">
        <v>30</v>
      </c>
      <c r="C708">
        <v>8766950.8029999994</v>
      </c>
      <c r="D708">
        <v>604153.59909999999</v>
      </c>
      <c r="E708">
        <v>3056.8998999999999</v>
      </c>
      <c r="F708">
        <v>3115.2451000000001</v>
      </c>
      <c r="G708">
        <v>-58.345199999999998</v>
      </c>
      <c r="H708">
        <v>6.5620000000000003</v>
      </c>
      <c r="K708" s="1">
        <v>44418.563796296294</v>
      </c>
      <c r="N708">
        <v>6.88E-2</v>
      </c>
      <c r="O708">
        <v>3.3700000000000001E-2</v>
      </c>
      <c r="P708">
        <v>0.06</v>
      </c>
      <c r="Q708">
        <v>1.9900000000000001E-2</v>
      </c>
      <c r="R708">
        <v>2.7099999999999999E-2</v>
      </c>
      <c r="S708">
        <v>0.06</v>
      </c>
      <c r="T708">
        <v>0.06</v>
      </c>
      <c r="U708">
        <v>0.99989731199099996</v>
      </c>
      <c r="V708">
        <v>0.999853941804</v>
      </c>
      <c r="W708">
        <v>0.99975126879300003</v>
      </c>
      <c r="X708" t="s">
        <v>735</v>
      </c>
      <c r="Y708" t="s">
        <v>29</v>
      </c>
      <c r="Z708">
        <v>14</v>
      </c>
      <c r="AA708">
        <v>1001.2823</v>
      </c>
    </row>
    <row r="709" spans="1:27" x14ac:dyDescent="0.25">
      <c r="A709">
        <v>1000304</v>
      </c>
      <c r="B709" t="s">
        <v>30</v>
      </c>
      <c r="C709">
        <v>8766950.8144000005</v>
      </c>
      <c r="D709">
        <v>604154.38890000002</v>
      </c>
      <c r="E709">
        <v>3056.9497000000001</v>
      </c>
      <c r="F709">
        <v>3115.2948999999999</v>
      </c>
      <c r="G709">
        <v>-58.345300000000002</v>
      </c>
      <c r="H709">
        <v>6.5620000000000003</v>
      </c>
      <c r="K709" s="1">
        <v>44418.56391203704</v>
      </c>
      <c r="N709">
        <v>6.2799999999999995E-2</v>
      </c>
      <c r="O709">
        <v>3.0700000000000002E-2</v>
      </c>
      <c r="P709">
        <v>5.4699999999999999E-2</v>
      </c>
      <c r="Q709">
        <v>1.8200000000000001E-2</v>
      </c>
      <c r="R709">
        <v>2.4799999999999999E-2</v>
      </c>
      <c r="S709">
        <v>5.4699999999999999E-2</v>
      </c>
      <c r="T709">
        <v>5.4699999999999999E-2</v>
      </c>
      <c r="U709">
        <v>0.99989731207900001</v>
      </c>
      <c r="V709">
        <v>0.999853939425</v>
      </c>
      <c r="W709">
        <v>0.99975126650299995</v>
      </c>
      <c r="X709" t="s">
        <v>736</v>
      </c>
      <c r="Y709" t="s">
        <v>29</v>
      </c>
      <c r="Z709">
        <v>14</v>
      </c>
      <c r="AA709">
        <v>1001.8758</v>
      </c>
    </row>
    <row r="710" spans="1:27" x14ac:dyDescent="0.25">
      <c r="A710">
        <v>1000305</v>
      </c>
      <c r="B710" t="s">
        <v>30</v>
      </c>
      <c r="C710">
        <v>8766950.7511</v>
      </c>
      <c r="D710">
        <v>604154.54920000001</v>
      </c>
      <c r="E710">
        <v>3056.9594999999999</v>
      </c>
      <c r="F710">
        <v>3115.3047999999999</v>
      </c>
      <c r="G710">
        <v>-58.345300000000002</v>
      </c>
      <c r="H710">
        <v>6.5620000000000003</v>
      </c>
      <c r="K710" s="1">
        <v>44418.564027777778</v>
      </c>
      <c r="N710">
        <v>5.6399999999999999E-2</v>
      </c>
      <c r="O710">
        <v>2.76E-2</v>
      </c>
      <c r="P710">
        <v>4.9200000000000001E-2</v>
      </c>
      <c r="Q710">
        <v>1.6299999999999999E-2</v>
      </c>
      <c r="R710">
        <v>2.2200000000000001E-2</v>
      </c>
      <c r="S710">
        <v>4.9200000000000001E-2</v>
      </c>
      <c r="T710">
        <v>4.9200000000000001E-2</v>
      </c>
      <c r="U710">
        <v>0.99989731209699995</v>
      </c>
      <c r="V710">
        <v>0.99985393895600005</v>
      </c>
      <c r="W710">
        <v>0.99975126605200004</v>
      </c>
      <c r="X710" t="s">
        <v>737</v>
      </c>
      <c r="Y710" t="s">
        <v>29</v>
      </c>
      <c r="Z710">
        <v>14</v>
      </c>
      <c r="AA710">
        <v>1002.0389</v>
      </c>
    </row>
    <row r="711" spans="1:27" x14ac:dyDescent="0.25">
      <c r="A711">
        <v>1000306</v>
      </c>
      <c r="B711" t="s">
        <v>30</v>
      </c>
      <c r="C711">
        <v>8766950.7511999998</v>
      </c>
      <c r="D711">
        <v>604154.35820000002</v>
      </c>
      <c r="E711">
        <v>3056.9654999999998</v>
      </c>
      <c r="F711">
        <v>3115.3107</v>
      </c>
      <c r="G711">
        <v>-58.345300000000002</v>
      </c>
      <c r="H711">
        <v>6.5620000000000003</v>
      </c>
      <c r="K711" s="1">
        <v>44418.564143518517</v>
      </c>
      <c r="N711">
        <v>7.3899999999999993E-2</v>
      </c>
      <c r="O711">
        <v>3.6200000000000003E-2</v>
      </c>
      <c r="P711">
        <v>6.4399999999999999E-2</v>
      </c>
      <c r="Q711">
        <v>2.1399999999999999E-2</v>
      </c>
      <c r="R711">
        <v>2.92E-2</v>
      </c>
      <c r="S711">
        <v>6.4399999999999999E-2</v>
      </c>
      <c r="T711">
        <v>6.4399999999999999E-2</v>
      </c>
      <c r="U711">
        <v>0.99989731207599997</v>
      </c>
      <c r="V711">
        <v>0.99985393867000005</v>
      </c>
      <c r="W711">
        <v>0.99975126574399997</v>
      </c>
      <c r="X711" t="s">
        <v>738</v>
      </c>
      <c r="Y711" t="s">
        <v>29</v>
      </c>
      <c r="Z711">
        <v>14</v>
      </c>
      <c r="AA711">
        <v>1001.8935</v>
      </c>
    </row>
    <row r="712" spans="1:27" x14ac:dyDescent="0.25">
      <c r="A712">
        <v>1000307</v>
      </c>
      <c r="B712" t="s">
        <v>30</v>
      </c>
      <c r="C712">
        <v>8766950.6008000001</v>
      </c>
      <c r="D712">
        <v>604154.46299999999</v>
      </c>
      <c r="E712">
        <v>3056.9205999999999</v>
      </c>
      <c r="F712">
        <v>3115.2658000000001</v>
      </c>
      <c r="G712">
        <v>-58.345300000000002</v>
      </c>
      <c r="H712">
        <v>6.5620000000000003</v>
      </c>
      <c r="K712" s="1">
        <v>44418.564259259256</v>
      </c>
      <c r="N712">
        <v>6.9699999999999998E-2</v>
      </c>
      <c r="O712">
        <v>3.4099999999999998E-2</v>
      </c>
      <c r="P712">
        <v>6.08E-2</v>
      </c>
      <c r="Q712">
        <v>2.0199999999999999E-2</v>
      </c>
      <c r="R712">
        <v>2.75E-2</v>
      </c>
      <c r="S712">
        <v>6.08E-2</v>
      </c>
      <c r="T712">
        <v>6.08E-2</v>
      </c>
      <c r="U712">
        <v>0.99989731208800003</v>
      </c>
      <c r="V712">
        <v>0.99985394081599999</v>
      </c>
      <c r="W712">
        <v>0.99975126790199997</v>
      </c>
      <c r="X712" t="s">
        <v>739</v>
      </c>
      <c r="Y712" t="s">
        <v>29</v>
      </c>
      <c r="Z712">
        <v>14</v>
      </c>
      <c r="AA712">
        <v>1002.0708</v>
      </c>
    </row>
    <row r="713" spans="1:27" x14ac:dyDescent="0.25">
      <c r="A713">
        <v>1000308</v>
      </c>
      <c r="B713" t="s">
        <v>30</v>
      </c>
      <c r="C713">
        <v>8766950.9386</v>
      </c>
      <c r="D713">
        <v>604154.40060000005</v>
      </c>
      <c r="E713">
        <v>3056.9292999999998</v>
      </c>
      <c r="F713">
        <v>3115.2745</v>
      </c>
      <c r="G713">
        <v>-58.345300000000002</v>
      </c>
      <c r="H713">
        <v>6.5620000000000003</v>
      </c>
      <c r="K713" s="1">
        <v>44418.564375000002</v>
      </c>
      <c r="N713">
        <v>5.9799999999999999E-2</v>
      </c>
      <c r="O713">
        <v>2.93E-2</v>
      </c>
      <c r="P713">
        <v>5.21E-2</v>
      </c>
      <c r="Q713">
        <v>1.7299999999999999E-2</v>
      </c>
      <c r="R713">
        <v>2.3599999999999999E-2</v>
      </c>
      <c r="S713">
        <v>5.21E-2</v>
      </c>
      <c r="T713">
        <v>5.21E-2</v>
      </c>
      <c r="U713">
        <v>0.99989731207999999</v>
      </c>
      <c r="V713">
        <v>0.99985394040099995</v>
      </c>
      <c r="W713">
        <v>0.99975126747900001</v>
      </c>
      <c r="X713" t="s">
        <v>740</v>
      </c>
      <c r="Y713" t="s">
        <v>29</v>
      </c>
      <c r="Z713">
        <v>14</v>
      </c>
      <c r="AA713">
        <v>1001.8042</v>
      </c>
    </row>
    <row r="714" spans="1:27" x14ac:dyDescent="0.25">
      <c r="A714">
        <v>1000309</v>
      </c>
      <c r="B714" t="s">
        <v>30</v>
      </c>
      <c r="C714">
        <v>8766950.3193999995</v>
      </c>
      <c r="D714">
        <v>604154.83900000004</v>
      </c>
      <c r="E714">
        <v>3056.9149000000002</v>
      </c>
      <c r="F714">
        <v>3115.2602000000002</v>
      </c>
      <c r="G714">
        <v>-58.345300000000002</v>
      </c>
      <c r="H714">
        <v>6.5620000000000003</v>
      </c>
      <c r="K714" s="1">
        <v>44418.56449074074</v>
      </c>
      <c r="N714">
        <v>7.1099999999999997E-2</v>
      </c>
      <c r="O714">
        <v>3.4799999999999998E-2</v>
      </c>
      <c r="P714">
        <v>6.2E-2</v>
      </c>
      <c r="Q714">
        <v>2.06E-2</v>
      </c>
      <c r="R714">
        <v>2.81E-2</v>
      </c>
      <c r="S714">
        <v>6.2E-2</v>
      </c>
      <c r="T714">
        <v>6.2E-2</v>
      </c>
      <c r="U714">
        <v>0.99989731213099997</v>
      </c>
      <c r="V714">
        <v>0.99985394108600001</v>
      </c>
      <c r="W714">
        <v>0.99975126821500004</v>
      </c>
      <c r="X714" t="s">
        <v>741</v>
      </c>
      <c r="Y714" t="s">
        <v>29</v>
      </c>
      <c r="Z714">
        <v>14</v>
      </c>
      <c r="AA714">
        <v>1002.5395</v>
      </c>
    </row>
    <row r="715" spans="1:27" x14ac:dyDescent="0.25">
      <c r="A715">
        <v>1000310</v>
      </c>
      <c r="B715" t="s">
        <v>30</v>
      </c>
      <c r="C715">
        <v>8766950.4143000003</v>
      </c>
      <c r="D715">
        <v>604154.47</v>
      </c>
      <c r="E715">
        <v>3056.9268999999999</v>
      </c>
      <c r="F715">
        <v>3115.2721999999999</v>
      </c>
      <c r="G715">
        <v>-58.345300000000002</v>
      </c>
      <c r="H715">
        <v>6.5620000000000003</v>
      </c>
      <c r="K715" s="1">
        <v>44418.564606481479</v>
      </c>
      <c r="N715">
        <v>8.4000000000000005E-2</v>
      </c>
      <c r="O715">
        <v>4.1300000000000003E-2</v>
      </c>
      <c r="P715">
        <v>7.3200000000000001E-2</v>
      </c>
      <c r="Q715">
        <v>2.4400000000000002E-2</v>
      </c>
      <c r="R715">
        <v>3.3300000000000003E-2</v>
      </c>
      <c r="S715">
        <v>7.3200000000000001E-2</v>
      </c>
      <c r="T715">
        <v>7.3200000000000001E-2</v>
      </c>
      <c r="U715">
        <v>0.99989731208900001</v>
      </c>
      <c r="V715">
        <v>0.99985394051200005</v>
      </c>
      <c r="W715">
        <v>0.99975126759999999</v>
      </c>
      <c r="X715" t="s">
        <v>742</v>
      </c>
      <c r="Y715" t="s">
        <v>29</v>
      </c>
      <c r="Z715">
        <v>14</v>
      </c>
      <c r="AA715">
        <v>1002.1971</v>
      </c>
    </row>
    <row r="716" spans="1:27" x14ac:dyDescent="0.25">
      <c r="A716">
        <v>1000311</v>
      </c>
      <c r="B716" t="s">
        <v>30</v>
      </c>
      <c r="C716">
        <v>8766950.6706000008</v>
      </c>
      <c r="D716">
        <v>604154.72750000004</v>
      </c>
      <c r="E716">
        <v>3056.9418000000001</v>
      </c>
      <c r="F716">
        <v>3115.2871</v>
      </c>
      <c r="G716">
        <v>-58.345300000000002</v>
      </c>
      <c r="H716">
        <v>6.5620000000000003</v>
      </c>
      <c r="K716" s="1">
        <v>44418.564722222225</v>
      </c>
      <c r="N716">
        <v>6.4199999999999993E-2</v>
      </c>
      <c r="O716">
        <v>3.1899999999999998E-2</v>
      </c>
      <c r="P716">
        <v>5.5599999999999997E-2</v>
      </c>
      <c r="Q716">
        <v>1.9E-2</v>
      </c>
      <c r="R716">
        <v>2.5700000000000001E-2</v>
      </c>
      <c r="S716">
        <v>5.5599999999999997E-2</v>
      </c>
      <c r="T716">
        <v>5.5599999999999997E-2</v>
      </c>
      <c r="U716">
        <v>0.99989731211699995</v>
      </c>
      <c r="V716">
        <v>0.99985393980199999</v>
      </c>
      <c r="W716">
        <v>0.99975126691799998</v>
      </c>
      <c r="X716" t="s">
        <v>743</v>
      </c>
      <c r="Y716" t="s">
        <v>29</v>
      </c>
      <c r="Z716">
        <v>14</v>
      </c>
      <c r="AA716">
        <v>1002.2268</v>
      </c>
    </row>
    <row r="717" spans="1:27" x14ac:dyDescent="0.25">
      <c r="A717">
        <v>1000312</v>
      </c>
      <c r="B717" t="s">
        <v>30</v>
      </c>
      <c r="C717">
        <v>8766950.8197000008</v>
      </c>
      <c r="D717">
        <v>604154.39870000002</v>
      </c>
      <c r="E717">
        <v>3056.9031</v>
      </c>
      <c r="F717">
        <v>3115.2483000000002</v>
      </c>
      <c r="G717">
        <v>-58.345300000000002</v>
      </c>
      <c r="H717">
        <v>6.5620000000000003</v>
      </c>
      <c r="K717" s="1">
        <v>44418.564837962964</v>
      </c>
      <c r="N717">
        <v>6.6400000000000001E-2</v>
      </c>
      <c r="O717">
        <v>3.3099999999999997E-2</v>
      </c>
      <c r="P717">
        <v>5.7599999999999998E-2</v>
      </c>
      <c r="Q717">
        <v>1.9599999999999999E-2</v>
      </c>
      <c r="R717">
        <v>2.6599999999999999E-2</v>
      </c>
      <c r="S717">
        <v>5.7599999999999998E-2</v>
      </c>
      <c r="T717">
        <v>5.7599999999999998E-2</v>
      </c>
      <c r="U717">
        <v>0.99989731207999999</v>
      </c>
      <c r="V717">
        <v>0.99985394165300001</v>
      </c>
      <c r="W717">
        <v>0.99975126873099995</v>
      </c>
      <c r="X717" t="s">
        <v>744</v>
      </c>
      <c r="Y717" t="s">
        <v>29</v>
      </c>
      <c r="Z717">
        <v>14</v>
      </c>
      <c r="AA717">
        <v>1001.8799</v>
      </c>
    </row>
    <row r="718" spans="1:27" x14ac:dyDescent="0.25">
      <c r="A718">
        <v>1000313</v>
      </c>
      <c r="B718" t="s">
        <v>30</v>
      </c>
      <c r="C718">
        <v>8766950.7050999999</v>
      </c>
      <c r="D718">
        <v>604154.52579999994</v>
      </c>
      <c r="E718">
        <v>3056.9605999999999</v>
      </c>
      <c r="F718">
        <v>3115.3058999999998</v>
      </c>
      <c r="G718">
        <v>-58.345300000000002</v>
      </c>
      <c r="H718">
        <v>6.5620000000000003</v>
      </c>
      <c r="K718" s="1">
        <v>44418.564953703702</v>
      </c>
      <c r="N718">
        <v>5.8599999999999999E-2</v>
      </c>
      <c r="O718">
        <v>2.92E-2</v>
      </c>
      <c r="P718">
        <v>5.0799999999999998E-2</v>
      </c>
      <c r="Q718">
        <v>1.7299999999999999E-2</v>
      </c>
      <c r="R718">
        <v>2.35E-2</v>
      </c>
      <c r="S718">
        <v>5.0799999999999998E-2</v>
      </c>
      <c r="T718">
        <v>5.0799999999999998E-2</v>
      </c>
      <c r="U718">
        <v>0.99989731209400001</v>
      </c>
      <c r="V718">
        <v>0.99985393890200003</v>
      </c>
      <c r="W718">
        <v>0.99975126599599995</v>
      </c>
      <c r="X718" t="s">
        <v>745</v>
      </c>
      <c r="Y718" t="s">
        <v>29</v>
      </c>
      <c r="Z718">
        <v>14</v>
      </c>
      <c r="AA718">
        <v>1002.0509</v>
      </c>
    </row>
    <row r="719" spans="1:27" x14ac:dyDescent="0.25">
      <c r="A719">
        <v>1000314</v>
      </c>
      <c r="B719" t="s">
        <v>30</v>
      </c>
      <c r="C719">
        <v>8766950.6247000005</v>
      </c>
      <c r="D719">
        <v>604154.52509999997</v>
      </c>
      <c r="E719">
        <v>3056.9339</v>
      </c>
      <c r="F719">
        <v>3115.2791999999999</v>
      </c>
      <c r="G719">
        <v>-58.345300000000002</v>
      </c>
      <c r="H719">
        <v>6.5620000000000003</v>
      </c>
      <c r="K719" s="1">
        <v>44418.565069444441</v>
      </c>
      <c r="N719">
        <v>7.1199999999999999E-2</v>
      </c>
      <c r="O719">
        <v>3.5499999999999997E-2</v>
      </c>
      <c r="P719">
        <v>6.1800000000000001E-2</v>
      </c>
      <c r="Q719">
        <v>2.1100000000000001E-2</v>
      </c>
      <c r="R719">
        <v>2.8500000000000001E-2</v>
      </c>
      <c r="S719">
        <v>6.1800000000000001E-2</v>
      </c>
      <c r="T719">
        <v>6.1800000000000001E-2</v>
      </c>
      <c r="U719">
        <v>0.99989731209499999</v>
      </c>
      <c r="V719">
        <v>0.999853940178</v>
      </c>
      <c r="W719">
        <v>0.99975126727100005</v>
      </c>
      <c r="X719" t="s">
        <v>746</v>
      </c>
      <c r="Y719" t="s">
        <v>29</v>
      </c>
      <c r="Z719">
        <v>14</v>
      </c>
      <c r="AA719">
        <v>1002.1026000000001</v>
      </c>
    </row>
    <row r="720" spans="1:27" x14ac:dyDescent="0.25">
      <c r="A720">
        <v>1000315</v>
      </c>
      <c r="B720" t="s">
        <v>30</v>
      </c>
      <c r="C720">
        <v>8766950.7993000001</v>
      </c>
      <c r="D720">
        <v>604154.44010000001</v>
      </c>
      <c r="E720">
        <v>3056.9295000000002</v>
      </c>
      <c r="F720">
        <v>3115.2748000000001</v>
      </c>
      <c r="G720">
        <v>-58.345300000000002</v>
      </c>
      <c r="H720">
        <v>6.5620000000000003</v>
      </c>
      <c r="K720" s="1">
        <v>44418.565185185187</v>
      </c>
      <c r="N720">
        <v>7.3099999999999998E-2</v>
      </c>
      <c r="O720">
        <v>3.6400000000000002E-2</v>
      </c>
      <c r="P720">
        <v>6.3299999999999995E-2</v>
      </c>
      <c r="Q720">
        <v>2.1600000000000001E-2</v>
      </c>
      <c r="R720">
        <v>2.93E-2</v>
      </c>
      <c r="S720">
        <v>6.3299999999999995E-2</v>
      </c>
      <c r="T720">
        <v>6.3299999999999995E-2</v>
      </c>
      <c r="U720">
        <v>0.99989731208499999</v>
      </c>
      <c r="V720">
        <v>0.99985394038800002</v>
      </c>
      <c r="W720">
        <v>0.99975126747099996</v>
      </c>
      <c r="X720" t="s">
        <v>747</v>
      </c>
      <c r="Y720" t="s">
        <v>29</v>
      </c>
      <c r="Z720">
        <v>14</v>
      </c>
      <c r="AA720">
        <v>1001.9246000000001</v>
      </c>
    </row>
    <row r="721" spans="1:27" x14ac:dyDescent="0.25">
      <c r="K721" s="1"/>
    </row>
    <row r="722" spans="1:27" x14ac:dyDescent="0.25">
      <c r="A722" t="s">
        <v>748</v>
      </c>
      <c r="B722" t="s">
        <v>30</v>
      </c>
      <c r="C722">
        <v>8763678.7703000009</v>
      </c>
      <c r="D722">
        <v>602922.88300000003</v>
      </c>
      <c r="E722">
        <v>3075.3699000000001</v>
      </c>
      <c r="F722">
        <v>3133.7184999999999</v>
      </c>
      <c r="G722">
        <v>-58.348700000000001</v>
      </c>
      <c r="H722">
        <v>6.5617000000000001</v>
      </c>
      <c r="K722" s="1">
        <v>44418.442037037035</v>
      </c>
      <c r="L722" t="s">
        <v>749</v>
      </c>
      <c r="M722" t="s">
        <v>749</v>
      </c>
      <c r="N722">
        <v>8.9399999999999993E-2</v>
      </c>
      <c r="O722">
        <v>3.5200000000000002E-2</v>
      </c>
      <c r="P722">
        <v>8.2199999999999995E-2</v>
      </c>
      <c r="Q722">
        <v>2.1999999999999999E-2</v>
      </c>
      <c r="R722">
        <v>2.7400000000000001E-2</v>
      </c>
      <c r="S722">
        <v>8.2199999999999995E-2</v>
      </c>
      <c r="T722">
        <v>8.2199999999999995E-2</v>
      </c>
      <c r="U722">
        <v>0.99989718591400001</v>
      </c>
      <c r="V722">
        <v>0.99985305938799995</v>
      </c>
      <c r="W722">
        <v>0.99975026040899995</v>
      </c>
      <c r="X722" t="s">
        <v>750</v>
      </c>
      <c r="Y722" t="s">
        <v>29</v>
      </c>
      <c r="Z722">
        <v>12</v>
      </c>
      <c r="AA722">
        <v>3949.8690999999999</v>
      </c>
    </row>
    <row r="723" spans="1:27" x14ac:dyDescent="0.25">
      <c r="A723" t="s">
        <v>751</v>
      </c>
      <c r="B723" t="s">
        <v>30</v>
      </c>
      <c r="C723">
        <v>8763678.7086999994</v>
      </c>
      <c r="D723">
        <v>602922.98450000002</v>
      </c>
      <c r="E723">
        <v>3075.2624000000001</v>
      </c>
      <c r="F723">
        <v>3133.6111000000001</v>
      </c>
      <c r="G723">
        <v>-58.348700000000001</v>
      </c>
      <c r="H723">
        <v>6.5617000000000001</v>
      </c>
      <c r="K723" s="1">
        <v>44418.442152777781</v>
      </c>
      <c r="L723" t="s">
        <v>749</v>
      </c>
      <c r="M723" t="s">
        <v>749</v>
      </c>
      <c r="N723">
        <v>0.1147</v>
      </c>
      <c r="O723">
        <v>4.02E-2</v>
      </c>
      <c r="P723">
        <v>0.1074</v>
      </c>
      <c r="Q723">
        <v>2.6200000000000001E-2</v>
      </c>
      <c r="R723">
        <v>3.04E-2</v>
      </c>
      <c r="S723">
        <v>0.1074</v>
      </c>
      <c r="T723">
        <v>0.1074</v>
      </c>
      <c r="U723">
        <v>0.99989718592599997</v>
      </c>
      <c r="V723">
        <v>0.99985306452199996</v>
      </c>
      <c r="W723">
        <v>0.99975026555500002</v>
      </c>
      <c r="X723" t="s">
        <v>752</v>
      </c>
      <c r="Y723" t="s">
        <v>29</v>
      </c>
      <c r="Z723">
        <v>11</v>
      </c>
      <c r="AA723">
        <v>3949.9182999999998</v>
      </c>
    </row>
    <row r="724" spans="1:27" x14ac:dyDescent="0.25">
      <c r="A724" t="s">
        <v>753</v>
      </c>
      <c r="B724" t="s">
        <v>30</v>
      </c>
      <c r="C724">
        <v>8763678.6240999997</v>
      </c>
      <c r="D724">
        <v>602922.92310000001</v>
      </c>
      <c r="E724">
        <v>3075.2707999999998</v>
      </c>
      <c r="F724">
        <v>3133.6194999999998</v>
      </c>
      <c r="G724">
        <v>-58.348700000000001</v>
      </c>
      <c r="H724">
        <v>6.5617000000000001</v>
      </c>
      <c r="K724" s="1">
        <v>44418.44226851852</v>
      </c>
      <c r="L724" t="s">
        <v>749</v>
      </c>
      <c r="M724" t="s">
        <v>749</v>
      </c>
      <c r="N724">
        <v>0.1166</v>
      </c>
      <c r="O724">
        <v>4.1700000000000001E-2</v>
      </c>
      <c r="P724">
        <v>0.1089</v>
      </c>
      <c r="Q724">
        <v>2.7199999999999998E-2</v>
      </c>
      <c r="R724">
        <v>3.1600000000000003E-2</v>
      </c>
      <c r="S724">
        <v>0.1089</v>
      </c>
      <c r="T724">
        <v>0.1089</v>
      </c>
      <c r="U724">
        <v>0.99989718591900001</v>
      </c>
      <c r="V724">
        <v>0.99985306411999997</v>
      </c>
      <c r="W724">
        <v>0.99975026514599996</v>
      </c>
      <c r="X724" t="s">
        <v>754</v>
      </c>
      <c r="Y724" t="s">
        <v>29</v>
      </c>
      <c r="Z724">
        <v>11</v>
      </c>
      <c r="AA724">
        <v>3950.0095000000001</v>
      </c>
    </row>
    <row r="725" spans="1:27" x14ac:dyDescent="0.25">
      <c r="A725" t="s">
        <v>755</v>
      </c>
      <c r="B725" t="s">
        <v>30</v>
      </c>
      <c r="C725">
        <v>8763678.6676000003</v>
      </c>
      <c r="D725">
        <v>602922.89410000003</v>
      </c>
      <c r="E725">
        <v>3075.268</v>
      </c>
      <c r="F725">
        <v>3133.6167</v>
      </c>
      <c r="G725">
        <v>-58.348700000000001</v>
      </c>
      <c r="H725">
        <v>6.5617000000000001</v>
      </c>
      <c r="K725" s="1">
        <v>44418.442384259259</v>
      </c>
      <c r="L725" t="s">
        <v>749</v>
      </c>
      <c r="M725" t="s">
        <v>749</v>
      </c>
      <c r="N725">
        <v>0.1033</v>
      </c>
      <c r="O725">
        <v>3.6900000000000002E-2</v>
      </c>
      <c r="P725">
        <v>9.6500000000000002E-2</v>
      </c>
      <c r="Q725">
        <v>2.41E-2</v>
      </c>
      <c r="R725">
        <v>2.7900000000000001E-2</v>
      </c>
      <c r="S725">
        <v>9.6500000000000002E-2</v>
      </c>
      <c r="T725">
        <v>9.6500000000000002E-2</v>
      </c>
      <c r="U725">
        <v>0.99989718591599996</v>
      </c>
      <c r="V725">
        <v>0.999853064254</v>
      </c>
      <c r="W725">
        <v>0.99975026527699995</v>
      </c>
      <c r="X725" t="s">
        <v>756</v>
      </c>
      <c r="Y725" t="s">
        <v>29</v>
      </c>
      <c r="Z725">
        <v>11</v>
      </c>
      <c r="AA725">
        <v>3949.9697000000001</v>
      </c>
    </row>
    <row r="726" spans="1:27" x14ac:dyDescent="0.25">
      <c r="A726" t="s">
        <v>757</v>
      </c>
      <c r="B726" t="s">
        <v>30</v>
      </c>
      <c r="C726">
        <v>8763678.4935999997</v>
      </c>
      <c r="D726">
        <v>602922.98560000001</v>
      </c>
      <c r="E726">
        <v>3075.2226999999998</v>
      </c>
      <c r="F726">
        <v>3133.5713000000001</v>
      </c>
      <c r="G726">
        <v>-58.348700000000001</v>
      </c>
      <c r="H726">
        <v>6.5617000000000001</v>
      </c>
      <c r="K726" s="1">
        <v>44418.442499999997</v>
      </c>
      <c r="L726" t="s">
        <v>749</v>
      </c>
      <c r="M726" t="s">
        <v>749</v>
      </c>
      <c r="N726">
        <v>0.1176</v>
      </c>
      <c r="O726">
        <v>4.2000000000000003E-2</v>
      </c>
      <c r="P726">
        <v>0.1099</v>
      </c>
      <c r="Q726">
        <v>2.75E-2</v>
      </c>
      <c r="R726">
        <v>3.1800000000000002E-2</v>
      </c>
      <c r="S726">
        <v>0.1099</v>
      </c>
      <c r="T726">
        <v>0.1099</v>
      </c>
      <c r="U726">
        <v>0.99989718592599997</v>
      </c>
      <c r="V726">
        <v>0.99985306642000005</v>
      </c>
      <c r="W726">
        <v>0.999750267453</v>
      </c>
      <c r="X726" t="s">
        <v>758</v>
      </c>
      <c r="Y726" t="s">
        <v>29</v>
      </c>
      <c r="Z726">
        <v>11</v>
      </c>
      <c r="AA726">
        <v>3950.1316000000002</v>
      </c>
    </row>
    <row r="727" spans="1:27" x14ac:dyDescent="0.25">
      <c r="A727" t="s">
        <v>759</v>
      </c>
      <c r="B727" t="s">
        <v>30</v>
      </c>
      <c r="C727">
        <v>8763678.2094999999</v>
      </c>
      <c r="D727">
        <v>602922.90430000005</v>
      </c>
      <c r="E727">
        <v>3075.2049000000002</v>
      </c>
      <c r="F727">
        <v>3133.5536000000002</v>
      </c>
      <c r="G727">
        <v>-58.348700000000001</v>
      </c>
      <c r="H727">
        <v>6.5617000000000001</v>
      </c>
      <c r="K727" s="1">
        <v>44418.442615740743</v>
      </c>
      <c r="L727" t="s">
        <v>749</v>
      </c>
      <c r="M727" t="s">
        <v>749</v>
      </c>
      <c r="N727">
        <v>0.1363</v>
      </c>
      <c r="O727">
        <v>4.9099999999999998E-2</v>
      </c>
      <c r="P727">
        <v>0.12709999999999999</v>
      </c>
      <c r="Q727">
        <v>3.1600000000000003E-2</v>
      </c>
      <c r="R727">
        <v>3.7499999999999999E-2</v>
      </c>
      <c r="S727">
        <v>0.12709999999999999</v>
      </c>
      <c r="T727">
        <v>0.12709999999999999</v>
      </c>
      <c r="U727">
        <v>0.99989718591800003</v>
      </c>
      <c r="V727">
        <v>0.99985306726599998</v>
      </c>
      <c r="W727">
        <v>0.999750268291</v>
      </c>
      <c r="X727" t="s">
        <v>760</v>
      </c>
      <c r="Y727" t="s">
        <v>29</v>
      </c>
      <c r="Z727">
        <v>11</v>
      </c>
      <c r="AA727">
        <v>3950.4234000000001</v>
      </c>
    </row>
    <row r="728" spans="1:27" x14ac:dyDescent="0.25">
      <c r="A728" t="s">
        <v>761</v>
      </c>
      <c r="B728" t="s">
        <v>30</v>
      </c>
      <c r="C728">
        <v>8763678.4467999991</v>
      </c>
      <c r="D728">
        <v>602922.79110000003</v>
      </c>
      <c r="E728">
        <v>3075.2608</v>
      </c>
      <c r="F728">
        <v>3133.6095</v>
      </c>
      <c r="G728">
        <v>-58.348700000000001</v>
      </c>
      <c r="H728">
        <v>6.5617000000000001</v>
      </c>
      <c r="K728" s="1">
        <v>44418.442731481482</v>
      </c>
      <c r="L728" t="s">
        <v>749</v>
      </c>
      <c r="M728" t="s">
        <v>749</v>
      </c>
      <c r="N728">
        <v>9.8900000000000002E-2</v>
      </c>
      <c r="O728">
        <v>3.4500000000000003E-2</v>
      </c>
      <c r="P728">
        <v>9.2700000000000005E-2</v>
      </c>
      <c r="Q728">
        <v>2.2599999999999999E-2</v>
      </c>
      <c r="R728">
        <v>2.6100000000000002E-2</v>
      </c>
      <c r="S728">
        <v>9.2700000000000005E-2</v>
      </c>
      <c r="T728">
        <v>9.2700000000000005E-2</v>
      </c>
      <c r="U728">
        <v>0.99989718590499999</v>
      </c>
      <c r="V728">
        <v>0.99985306459900003</v>
      </c>
      <c r="W728">
        <v>0.999750265611</v>
      </c>
      <c r="X728" t="s">
        <v>762</v>
      </c>
      <c r="Y728" t="s">
        <v>29</v>
      </c>
      <c r="Z728">
        <v>11</v>
      </c>
      <c r="AA728">
        <v>3950.2012</v>
      </c>
    </row>
    <row r="729" spans="1:27" x14ac:dyDescent="0.25">
      <c r="A729" t="s">
        <v>763</v>
      </c>
      <c r="B729" t="s">
        <v>30</v>
      </c>
      <c r="C729">
        <v>8763678.4508999996</v>
      </c>
      <c r="D729">
        <v>602922.72609999997</v>
      </c>
      <c r="E729">
        <v>3075.2927</v>
      </c>
      <c r="F729">
        <v>3133.6414</v>
      </c>
      <c r="G729">
        <v>-58.348700000000001</v>
      </c>
      <c r="H729">
        <v>6.5617000000000001</v>
      </c>
      <c r="K729" s="1">
        <v>44418.442847222221</v>
      </c>
      <c r="L729" t="s">
        <v>749</v>
      </c>
      <c r="M729" t="s">
        <v>749</v>
      </c>
      <c r="N729">
        <v>8.7400000000000005E-2</v>
      </c>
      <c r="O729">
        <v>3.0499999999999999E-2</v>
      </c>
      <c r="P729">
        <v>8.2000000000000003E-2</v>
      </c>
      <c r="Q729">
        <v>0.02</v>
      </c>
      <c r="R729">
        <v>2.3E-2</v>
      </c>
      <c r="S729">
        <v>8.2000000000000003E-2</v>
      </c>
      <c r="T729">
        <v>8.2000000000000003E-2</v>
      </c>
      <c r="U729">
        <v>0.99989718589800003</v>
      </c>
      <c r="V729">
        <v>0.99985306307400001</v>
      </c>
      <c r="W729">
        <v>0.99975026407900003</v>
      </c>
      <c r="X729" t="s">
        <v>764</v>
      </c>
      <c r="Y729" t="s">
        <v>29</v>
      </c>
      <c r="Z729">
        <v>11</v>
      </c>
      <c r="AA729">
        <v>3950.2048</v>
      </c>
    </row>
    <row r="730" spans="1:27" x14ac:dyDescent="0.25">
      <c r="A730" t="s">
        <v>765</v>
      </c>
      <c r="B730" t="s">
        <v>30</v>
      </c>
      <c r="C730">
        <v>8763678.2685000002</v>
      </c>
      <c r="D730">
        <v>602922.6727</v>
      </c>
      <c r="E730">
        <v>3075.2768999999998</v>
      </c>
      <c r="F730">
        <v>3133.6255999999998</v>
      </c>
      <c r="G730">
        <v>-58.348700000000001</v>
      </c>
      <c r="H730">
        <v>6.5617000000000001</v>
      </c>
      <c r="K730" s="1">
        <v>44418.442962962959</v>
      </c>
      <c r="L730" t="s">
        <v>749</v>
      </c>
      <c r="M730" t="s">
        <v>749</v>
      </c>
      <c r="N730">
        <v>9.7600000000000006E-2</v>
      </c>
      <c r="O730">
        <v>3.39E-2</v>
      </c>
      <c r="P730">
        <v>9.1499999999999998E-2</v>
      </c>
      <c r="Q730">
        <v>2.23E-2</v>
      </c>
      <c r="R730">
        <v>2.5600000000000001E-2</v>
      </c>
      <c r="S730">
        <v>9.1499999999999998E-2</v>
      </c>
      <c r="T730">
        <v>9.1499999999999998E-2</v>
      </c>
      <c r="U730">
        <v>0.99989718589300003</v>
      </c>
      <c r="V730">
        <v>0.99985306382600003</v>
      </c>
      <c r="W730">
        <v>0.99975026482600005</v>
      </c>
      <c r="X730" t="s">
        <v>766</v>
      </c>
      <c r="Y730" t="s">
        <v>29</v>
      </c>
      <c r="Z730">
        <v>11</v>
      </c>
      <c r="AA730">
        <v>3950.3923</v>
      </c>
    </row>
    <row r="731" spans="1:27" x14ac:dyDescent="0.25">
      <c r="A731" t="s">
        <v>767</v>
      </c>
      <c r="B731" t="s">
        <v>30</v>
      </c>
      <c r="C731">
        <v>8763678.3215999994</v>
      </c>
      <c r="D731">
        <v>602923.28760000004</v>
      </c>
      <c r="E731">
        <v>3075.4611</v>
      </c>
      <c r="F731">
        <v>3133.8098</v>
      </c>
      <c r="G731">
        <v>-58.348700000000001</v>
      </c>
      <c r="H731">
        <v>6.5617000000000001</v>
      </c>
      <c r="K731" s="1">
        <v>44418.443078703705</v>
      </c>
      <c r="L731" t="s">
        <v>749</v>
      </c>
      <c r="M731" t="s">
        <v>749</v>
      </c>
      <c r="N731">
        <v>0.1053</v>
      </c>
      <c r="O731">
        <v>4.0599999999999997E-2</v>
      </c>
      <c r="P731">
        <v>9.7199999999999995E-2</v>
      </c>
      <c r="Q731">
        <v>2.5999999999999999E-2</v>
      </c>
      <c r="R731">
        <v>3.1099999999999999E-2</v>
      </c>
      <c r="S731">
        <v>9.7199999999999995E-2</v>
      </c>
      <c r="T731">
        <v>9.7199999999999995E-2</v>
      </c>
      <c r="U731">
        <v>0.99989718595999999</v>
      </c>
      <c r="V731">
        <v>0.99985305502699995</v>
      </c>
      <c r="W731">
        <v>0.99975025609400003</v>
      </c>
      <c r="X731" t="s">
        <v>768</v>
      </c>
      <c r="Y731" t="s">
        <v>29</v>
      </c>
      <c r="Z731">
        <v>11</v>
      </c>
      <c r="AA731">
        <v>3950.2665999999999</v>
      </c>
    </row>
    <row r="732" spans="1:27" x14ac:dyDescent="0.25">
      <c r="A732" t="s">
        <v>769</v>
      </c>
      <c r="B732" t="s">
        <v>30</v>
      </c>
      <c r="C732">
        <v>8763664.9739999995</v>
      </c>
      <c r="D732">
        <v>602927.53020000004</v>
      </c>
      <c r="E732">
        <v>3074.8861000000002</v>
      </c>
      <c r="F732">
        <v>3133.2350999999999</v>
      </c>
      <c r="G732">
        <v>-58.348999999999997</v>
      </c>
      <c r="H732">
        <v>6.5617000000000001</v>
      </c>
      <c r="K732" s="1">
        <v>44418.443194444444</v>
      </c>
      <c r="L732" t="s">
        <v>749</v>
      </c>
      <c r="M732" t="s">
        <v>749</v>
      </c>
      <c r="N732">
        <v>0.11020000000000001</v>
      </c>
      <c r="O732">
        <v>3.6499999999999998E-2</v>
      </c>
      <c r="P732">
        <v>0.104</v>
      </c>
      <c r="Q732">
        <v>2.4299999999999999E-2</v>
      </c>
      <c r="R732">
        <v>2.7300000000000001E-2</v>
      </c>
      <c r="S732">
        <v>0.104</v>
      </c>
      <c r="T732">
        <v>0.104</v>
      </c>
      <c r="U732">
        <v>0.99989718646199999</v>
      </c>
      <c r="V732">
        <v>0.99985308249899996</v>
      </c>
      <c r="W732">
        <v>0.99975028406599997</v>
      </c>
      <c r="X732" t="s">
        <v>770</v>
      </c>
      <c r="Y732" t="s">
        <v>29</v>
      </c>
      <c r="Z732">
        <v>9</v>
      </c>
      <c r="AA732">
        <v>3963.0209</v>
      </c>
    </row>
    <row r="733" spans="1:27" x14ac:dyDescent="0.25">
      <c r="A733" t="s">
        <v>771</v>
      </c>
      <c r="B733" t="s">
        <v>30</v>
      </c>
      <c r="C733">
        <v>8763660.6849000007</v>
      </c>
      <c r="D733">
        <v>602930.9878</v>
      </c>
      <c r="E733">
        <v>3075.0798</v>
      </c>
      <c r="F733">
        <v>3133.4290000000001</v>
      </c>
      <c r="G733">
        <v>-58.349200000000003</v>
      </c>
      <c r="H733">
        <v>6.5617000000000001</v>
      </c>
      <c r="K733" s="1">
        <v>44418.443310185183</v>
      </c>
      <c r="L733" t="s">
        <v>749</v>
      </c>
      <c r="M733" t="s">
        <v>749</v>
      </c>
      <c r="N733">
        <v>9.8400000000000001E-2</v>
      </c>
      <c r="O733">
        <v>3.2500000000000001E-2</v>
      </c>
      <c r="P733">
        <v>9.2799999999999994E-2</v>
      </c>
      <c r="Q733">
        <v>2.1600000000000001E-2</v>
      </c>
      <c r="R733">
        <v>2.4299999999999999E-2</v>
      </c>
      <c r="S733">
        <v>9.2799999999999994E-2</v>
      </c>
      <c r="T733">
        <v>9.2799999999999994E-2</v>
      </c>
      <c r="U733">
        <v>0.99989718685200002</v>
      </c>
      <c r="V733">
        <v>0.99985307324499995</v>
      </c>
      <c r="W733">
        <v>0.99975027520299997</v>
      </c>
      <c r="X733" t="s">
        <v>772</v>
      </c>
      <c r="Y733" t="s">
        <v>29</v>
      </c>
      <c r="Z733">
        <v>9</v>
      </c>
      <c r="AA733">
        <v>3966.8773000000001</v>
      </c>
    </row>
    <row r="734" spans="1:27" x14ac:dyDescent="0.25">
      <c r="A734" t="s">
        <v>773</v>
      </c>
      <c r="B734" t="s">
        <v>30</v>
      </c>
      <c r="C734">
        <v>8763648.1578000002</v>
      </c>
      <c r="D734">
        <v>602938.29209999996</v>
      </c>
      <c r="E734">
        <v>3074.8229000000001</v>
      </c>
      <c r="F734">
        <v>3133.1723999999999</v>
      </c>
      <c r="G734">
        <v>-58.349499999999999</v>
      </c>
      <c r="H734">
        <v>6.5617000000000001</v>
      </c>
      <c r="K734" s="1">
        <v>44418.443425925929</v>
      </c>
      <c r="L734" t="s">
        <v>749</v>
      </c>
      <c r="M734" t="s">
        <v>749</v>
      </c>
      <c r="N734">
        <v>0.15340000000000001</v>
      </c>
      <c r="O734">
        <v>5.3699999999999998E-2</v>
      </c>
      <c r="P734">
        <v>0.14369999999999999</v>
      </c>
      <c r="Q734">
        <v>3.4700000000000002E-2</v>
      </c>
      <c r="R734">
        <v>4.1000000000000002E-2</v>
      </c>
      <c r="S734">
        <v>0.14369999999999999</v>
      </c>
      <c r="T734">
        <v>0.14369999999999999</v>
      </c>
      <c r="U734">
        <v>0.999897187686</v>
      </c>
      <c r="V734">
        <v>0.99985308551999996</v>
      </c>
      <c r="W734">
        <v>0.99975028831000001</v>
      </c>
      <c r="X734" t="s">
        <v>774</v>
      </c>
      <c r="Y734" t="s">
        <v>29</v>
      </c>
      <c r="Z734">
        <v>9</v>
      </c>
      <c r="AA734">
        <v>3978.4803999999999</v>
      </c>
    </row>
    <row r="735" spans="1:27" x14ac:dyDescent="0.25">
      <c r="A735" t="s">
        <v>775</v>
      </c>
      <c r="B735" t="s">
        <v>30</v>
      </c>
      <c r="C735">
        <v>8763647.6653000005</v>
      </c>
      <c r="D735">
        <v>602937.55850000004</v>
      </c>
      <c r="E735">
        <v>3074.8015</v>
      </c>
      <c r="F735">
        <v>3133.1509999999998</v>
      </c>
      <c r="G735">
        <v>-58.349499999999999</v>
      </c>
      <c r="H735">
        <v>6.5617000000000001</v>
      </c>
      <c r="K735" s="1">
        <v>44418.443541666667</v>
      </c>
      <c r="L735" t="s">
        <v>749</v>
      </c>
      <c r="M735" t="s">
        <v>749</v>
      </c>
      <c r="N735">
        <v>0.122</v>
      </c>
      <c r="O735">
        <v>4.02E-2</v>
      </c>
      <c r="P735">
        <v>0.11509999999999999</v>
      </c>
      <c r="Q735">
        <v>2.6800000000000001E-2</v>
      </c>
      <c r="R735">
        <v>0.03</v>
      </c>
      <c r="S735">
        <v>0.11509999999999999</v>
      </c>
      <c r="T735">
        <v>0.11509999999999999</v>
      </c>
      <c r="U735">
        <v>0.99989718760699997</v>
      </c>
      <c r="V735">
        <v>0.99985308654000005</v>
      </c>
      <c r="W735">
        <v>0.99975028925099996</v>
      </c>
      <c r="X735" t="s">
        <v>776</v>
      </c>
      <c r="Y735" t="s">
        <v>29</v>
      </c>
      <c r="Z735">
        <v>9</v>
      </c>
      <c r="AA735">
        <v>3979.0533999999998</v>
      </c>
    </row>
    <row r="736" spans="1:27" x14ac:dyDescent="0.25">
      <c r="A736" t="s">
        <v>777</v>
      </c>
      <c r="B736" t="s">
        <v>30</v>
      </c>
      <c r="C736">
        <v>8763650.6146000009</v>
      </c>
      <c r="D736">
        <v>602948.60719999997</v>
      </c>
      <c r="E736">
        <v>3075.0227</v>
      </c>
      <c r="F736">
        <v>3133.3726000000001</v>
      </c>
      <c r="G736">
        <v>-58.349800000000002</v>
      </c>
      <c r="H736">
        <v>6.5617000000000001</v>
      </c>
      <c r="K736" s="1">
        <v>44418.443657407406</v>
      </c>
      <c r="L736" t="s">
        <v>749</v>
      </c>
      <c r="M736" t="s">
        <v>749</v>
      </c>
      <c r="N736">
        <v>0.12529999999999999</v>
      </c>
      <c r="O736">
        <v>4.1300000000000003E-2</v>
      </c>
      <c r="P736">
        <v>0.1183</v>
      </c>
      <c r="Q736">
        <v>2.75E-2</v>
      </c>
      <c r="R736">
        <v>3.0800000000000001E-2</v>
      </c>
      <c r="S736">
        <v>0.1183</v>
      </c>
      <c r="T736">
        <v>0.1183</v>
      </c>
      <c r="U736">
        <v>0.99989718880400003</v>
      </c>
      <c r="V736">
        <v>0.99985307597200002</v>
      </c>
      <c r="W736">
        <v>0.99975027988099996</v>
      </c>
      <c r="X736" t="s">
        <v>778</v>
      </c>
      <c r="Y736" t="s">
        <v>29</v>
      </c>
      <c r="Z736">
        <v>9</v>
      </c>
      <c r="AA736">
        <v>3974.8761</v>
      </c>
    </row>
    <row r="737" spans="1:27" x14ac:dyDescent="0.25">
      <c r="A737" t="s">
        <v>779</v>
      </c>
      <c r="B737" t="s">
        <v>30</v>
      </c>
      <c r="C737">
        <v>8763654.1287999991</v>
      </c>
      <c r="D737">
        <v>602960.47730000003</v>
      </c>
      <c r="E737">
        <v>3075.2433999999998</v>
      </c>
      <c r="F737">
        <v>3133.5934999999999</v>
      </c>
      <c r="G737">
        <v>-58.350200000000001</v>
      </c>
      <c r="H737">
        <v>6.5617000000000001</v>
      </c>
      <c r="K737" s="1">
        <v>44418.443773148145</v>
      </c>
      <c r="L737" t="s">
        <v>749</v>
      </c>
      <c r="M737" t="s">
        <v>749</v>
      </c>
      <c r="N737">
        <v>0.13370000000000001</v>
      </c>
      <c r="O737">
        <v>4.3999999999999997E-2</v>
      </c>
      <c r="P737">
        <v>0.1263</v>
      </c>
      <c r="Q737">
        <v>2.93E-2</v>
      </c>
      <c r="R737">
        <v>3.2800000000000003E-2</v>
      </c>
      <c r="S737">
        <v>0.1263</v>
      </c>
      <c r="T737">
        <v>0.1263</v>
      </c>
      <c r="U737">
        <v>0.99989719009</v>
      </c>
      <c r="V737">
        <v>0.99985306543200003</v>
      </c>
      <c r="W737">
        <v>0.99975027062800004</v>
      </c>
      <c r="X737" t="s">
        <v>780</v>
      </c>
      <c r="Y737" t="s">
        <v>29</v>
      </c>
      <c r="Z737">
        <v>9</v>
      </c>
      <c r="AA737">
        <v>3970.0763999999999</v>
      </c>
    </row>
    <row r="738" spans="1:27" x14ac:dyDescent="0.25">
      <c r="A738" t="s">
        <v>781</v>
      </c>
      <c r="B738" t="s">
        <v>30</v>
      </c>
      <c r="C738">
        <v>8763658.2630000003</v>
      </c>
      <c r="D738">
        <v>602972.23919999995</v>
      </c>
      <c r="E738">
        <v>3075.0214999999998</v>
      </c>
      <c r="F738">
        <v>3133.3719999999998</v>
      </c>
      <c r="G738">
        <v>-58.350499999999997</v>
      </c>
      <c r="H738">
        <v>6.5617000000000001</v>
      </c>
      <c r="K738" s="1">
        <v>44418.443888888891</v>
      </c>
      <c r="L738" t="s">
        <v>749</v>
      </c>
      <c r="M738" t="s">
        <v>749</v>
      </c>
      <c r="N738">
        <v>0.1076</v>
      </c>
      <c r="O738">
        <v>3.5299999999999998E-2</v>
      </c>
      <c r="P738">
        <v>0.1016</v>
      </c>
      <c r="Q738">
        <v>2.3599999999999999E-2</v>
      </c>
      <c r="R738">
        <v>2.63E-2</v>
      </c>
      <c r="S738">
        <v>0.1016</v>
      </c>
      <c r="T738">
        <v>0.1016</v>
      </c>
      <c r="U738">
        <v>0.99989719136199995</v>
      </c>
      <c r="V738">
        <v>0.99985307603200002</v>
      </c>
      <c r="W738">
        <v>0.999750282499</v>
      </c>
      <c r="X738" t="s">
        <v>782</v>
      </c>
      <c r="Y738" t="s">
        <v>29</v>
      </c>
      <c r="Z738">
        <v>9</v>
      </c>
      <c r="AA738">
        <v>3964.7046</v>
      </c>
    </row>
    <row r="739" spans="1:27" x14ac:dyDescent="0.25">
      <c r="A739" t="s">
        <v>783</v>
      </c>
      <c r="B739" t="s">
        <v>30</v>
      </c>
      <c r="C739">
        <v>8763660.7519000005</v>
      </c>
      <c r="D739">
        <v>602978.42370000004</v>
      </c>
      <c r="E739">
        <v>3075.0118000000002</v>
      </c>
      <c r="F739">
        <v>3133.3625000000002</v>
      </c>
      <c r="G739">
        <v>-58.3506</v>
      </c>
      <c r="H739">
        <v>6.5617000000000001</v>
      </c>
      <c r="K739" s="1">
        <v>44418.444004629629</v>
      </c>
      <c r="L739" t="s">
        <v>749</v>
      </c>
      <c r="M739" t="s">
        <v>749</v>
      </c>
      <c r="N739">
        <v>0.11020000000000001</v>
      </c>
      <c r="O739">
        <v>3.6200000000000003E-2</v>
      </c>
      <c r="P739">
        <v>0.1041</v>
      </c>
      <c r="Q739">
        <v>2.41E-2</v>
      </c>
      <c r="R739">
        <v>2.69E-2</v>
      </c>
      <c r="S739">
        <v>0.1041</v>
      </c>
      <c r="T739">
        <v>0.1041</v>
      </c>
      <c r="U739">
        <v>0.99989719203000005</v>
      </c>
      <c r="V739">
        <v>0.99985307649300004</v>
      </c>
      <c r="W739">
        <v>0.999750283628</v>
      </c>
      <c r="X739" t="s">
        <v>784</v>
      </c>
      <c r="Y739" t="s">
        <v>29</v>
      </c>
      <c r="Z739">
        <v>9</v>
      </c>
      <c r="AA739">
        <v>3961.5794000000001</v>
      </c>
    </row>
    <row r="740" spans="1:27" x14ac:dyDescent="0.25">
      <c r="A740" t="s">
        <v>785</v>
      </c>
      <c r="B740" t="s">
        <v>30</v>
      </c>
      <c r="C740">
        <v>8763663.8146000002</v>
      </c>
      <c r="D740">
        <v>602987.22439999995</v>
      </c>
      <c r="E740">
        <v>3074.5680000000002</v>
      </c>
      <c r="F740">
        <v>3132.9187999999999</v>
      </c>
      <c r="G740">
        <v>-58.350900000000003</v>
      </c>
      <c r="H740">
        <v>6.5617000000000001</v>
      </c>
      <c r="K740" s="1">
        <v>44418.444120370368</v>
      </c>
      <c r="L740" t="s">
        <v>749</v>
      </c>
      <c r="M740" t="s">
        <v>749</v>
      </c>
      <c r="N740">
        <v>0.1143</v>
      </c>
      <c r="O740">
        <v>3.7400000000000003E-2</v>
      </c>
      <c r="P740">
        <v>0.1079</v>
      </c>
      <c r="Q740">
        <v>2.5000000000000001E-2</v>
      </c>
      <c r="R740">
        <v>2.7900000000000001E-2</v>
      </c>
      <c r="S740">
        <v>0.1079</v>
      </c>
      <c r="T740">
        <v>0.1079</v>
      </c>
      <c r="U740">
        <v>0.99989719298199997</v>
      </c>
      <c r="V740">
        <v>0.99985309769899999</v>
      </c>
      <c r="W740">
        <v>0.99975030578400004</v>
      </c>
      <c r="X740" t="s">
        <v>786</v>
      </c>
      <c r="Y740" t="s">
        <v>29</v>
      </c>
      <c r="Z740">
        <v>9</v>
      </c>
      <c r="AA740">
        <v>3957.6239</v>
      </c>
    </row>
    <row r="741" spans="1:27" x14ac:dyDescent="0.25">
      <c r="A741" t="s">
        <v>787</v>
      </c>
      <c r="B741" t="s">
        <v>30</v>
      </c>
      <c r="C741">
        <v>8763665.2771000005</v>
      </c>
      <c r="D741">
        <v>602994.22360000003</v>
      </c>
      <c r="E741">
        <v>3075.0641000000001</v>
      </c>
      <c r="F741">
        <v>3133.4151999999999</v>
      </c>
      <c r="G741">
        <v>-58.351100000000002</v>
      </c>
      <c r="H741">
        <v>6.5617000000000001</v>
      </c>
      <c r="K741" s="1">
        <v>44418.444236111114</v>
      </c>
      <c r="L741" t="s">
        <v>749</v>
      </c>
      <c r="M741" t="s">
        <v>749</v>
      </c>
      <c r="N741">
        <v>0.15709999999999999</v>
      </c>
      <c r="O741">
        <v>5.5300000000000002E-2</v>
      </c>
      <c r="P741">
        <v>0.14699999999999999</v>
      </c>
      <c r="Q741">
        <v>3.5499999999999997E-2</v>
      </c>
      <c r="R741">
        <v>4.24E-2</v>
      </c>
      <c r="S741">
        <v>0.14699999999999999</v>
      </c>
      <c r="T741">
        <v>0.14699999999999999</v>
      </c>
      <c r="U741">
        <v>0.99989719374300001</v>
      </c>
      <c r="V741">
        <v>0.99985307399900003</v>
      </c>
      <c r="W741">
        <v>0.99975028284599998</v>
      </c>
      <c r="X741" t="s">
        <v>788</v>
      </c>
      <c r="Y741" t="s">
        <v>29</v>
      </c>
      <c r="Z741">
        <v>9</v>
      </c>
      <c r="AA741">
        <v>3955.4593</v>
      </c>
    </row>
    <row r="742" spans="1:27" x14ac:dyDescent="0.25">
      <c r="A742" t="s">
        <v>789</v>
      </c>
      <c r="B742" t="s">
        <v>30</v>
      </c>
      <c r="C742">
        <v>8763667.2844999991</v>
      </c>
      <c r="D742">
        <v>603003.06039999996</v>
      </c>
      <c r="E742">
        <v>3074.6538999999998</v>
      </c>
      <c r="F742">
        <v>3133.0052000000001</v>
      </c>
      <c r="G742">
        <v>-58.351300000000002</v>
      </c>
      <c r="H742">
        <v>6.5617000000000001</v>
      </c>
      <c r="K742" s="1">
        <v>44418.444351851853</v>
      </c>
      <c r="L742" t="s">
        <v>749</v>
      </c>
      <c r="M742" t="s">
        <v>749</v>
      </c>
      <c r="N742">
        <v>0.11260000000000001</v>
      </c>
      <c r="O742">
        <v>3.6799999999999999E-2</v>
      </c>
      <c r="P742">
        <v>0.10639999999999999</v>
      </c>
      <c r="Q742">
        <v>2.46E-2</v>
      </c>
      <c r="R742">
        <v>2.7400000000000001E-2</v>
      </c>
      <c r="S742">
        <v>0.10639999999999999</v>
      </c>
      <c r="T742">
        <v>0.10639999999999999</v>
      </c>
      <c r="U742">
        <v>0.999897194702</v>
      </c>
      <c r="V742">
        <v>0.99985309359600005</v>
      </c>
      <c r="W742">
        <v>0.99975030340100002</v>
      </c>
      <c r="X742" t="s">
        <v>790</v>
      </c>
      <c r="Y742" t="s">
        <v>29</v>
      </c>
      <c r="Z742">
        <v>9</v>
      </c>
      <c r="AA742">
        <v>3952.5828999999999</v>
      </c>
    </row>
    <row r="743" spans="1:27" x14ac:dyDescent="0.25">
      <c r="A743" t="s">
        <v>791</v>
      </c>
      <c r="B743" t="s">
        <v>27</v>
      </c>
      <c r="C743">
        <v>8763670.3881000001</v>
      </c>
      <c r="D743">
        <v>603010.90619999997</v>
      </c>
      <c r="E743">
        <v>3070.6003999999998</v>
      </c>
      <c r="F743">
        <v>3128.9519</v>
      </c>
      <c r="G743">
        <v>-58.351500000000001</v>
      </c>
      <c r="H743">
        <v>6.5617000000000001</v>
      </c>
      <c r="K743" s="1">
        <v>44418.444467592592</v>
      </c>
      <c r="L743" t="s">
        <v>749</v>
      </c>
      <c r="M743" t="s">
        <v>749</v>
      </c>
      <c r="N743">
        <v>11.1953</v>
      </c>
      <c r="O743">
        <v>4.7622</v>
      </c>
      <c r="P743">
        <v>10.1319</v>
      </c>
      <c r="Q743">
        <v>2.9180000000000001</v>
      </c>
      <c r="R743">
        <v>3.7635000000000001</v>
      </c>
      <c r="S743">
        <v>10.1319</v>
      </c>
      <c r="T743">
        <v>10.1319</v>
      </c>
      <c r="U743">
        <v>0.99989719555000001</v>
      </c>
      <c r="V743">
        <v>0.99985328724400002</v>
      </c>
      <c r="W743">
        <v>0.99975049787699999</v>
      </c>
      <c r="X743" t="s">
        <v>792</v>
      </c>
      <c r="Y743" t="s">
        <v>29</v>
      </c>
      <c r="Z743">
        <v>11</v>
      </c>
      <c r="AA743">
        <v>3948.7296999999999</v>
      </c>
    </row>
    <row r="744" spans="1:27" x14ac:dyDescent="0.25">
      <c r="A744" t="s">
        <v>793</v>
      </c>
      <c r="B744" t="s">
        <v>30</v>
      </c>
      <c r="C744">
        <v>8763671.8139999993</v>
      </c>
      <c r="D744">
        <v>603019.67039999994</v>
      </c>
      <c r="E744">
        <v>3075.1653000000001</v>
      </c>
      <c r="F744">
        <v>3133.5171</v>
      </c>
      <c r="G744">
        <v>-58.351799999999997</v>
      </c>
      <c r="H744">
        <v>6.5617000000000001</v>
      </c>
      <c r="K744" s="1">
        <v>44418.44458333333</v>
      </c>
      <c r="L744" t="s">
        <v>749</v>
      </c>
      <c r="M744" t="s">
        <v>749</v>
      </c>
      <c r="N744">
        <v>0.11940000000000001</v>
      </c>
      <c r="O744">
        <v>3.5700000000000003E-2</v>
      </c>
      <c r="P744">
        <v>0.1139</v>
      </c>
      <c r="Q744">
        <v>2.6100000000000002E-2</v>
      </c>
      <c r="R744">
        <v>2.4299999999999999E-2</v>
      </c>
      <c r="S744">
        <v>0.1139</v>
      </c>
      <c r="T744">
        <v>0.1139</v>
      </c>
      <c r="U744">
        <v>0.999897196504</v>
      </c>
      <c r="V744">
        <v>0.99985306916200001</v>
      </c>
      <c r="W744">
        <v>0.99975028077100003</v>
      </c>
      <c r="X744" t="s">
        <v>794</v>
      </c>
      <c r="Y744" t="s">
        <v>29</v>
      </c>
      <c r="Z744">
        <v>8</v>
      </c>
      <c r="AA744">
        <v>3946.4742000000001</v>
      </c>
    </row>
    <row r="745" spans="1:27" x14ac:dyDescent="0.25">
      <c r="A745" t="s">
        <v>795</v>
      </c>
      <c r="B745" t="s">
        <v>30</v>
      </c>
      <c r="C745">
        <v>8763673.9584999997</v>
      </c>
      <c r="D745">
        <v>603029.54399999999</v>
      </c>
      <c r="E745">
        <v>3074.8811000000001</v>
      </c>
      <c r="F745">
        <v>3133.2330999999999</v>
      </c>
      <c r="G745">
        <v>-58.3521</v>
      </c>
      <c r="H745">
        <v>6.5617000000000001</v>
      </c>
      <c r="K745" s="1">
        <v>44418.444699074076</v>
      </c>
      <c r="L745" t="s">
        <v>749</v>
      </c>
      <c r="M745" t="s">
        <v>749</v>
      </c>
      <c r="N745">
        <v>0.1169</v>
      </c>
      <c r="O745">
        <v>3.49E-2</v>
      </c>
      <c r="P745">
        <v>0.1116</v>
      </c>
      <c r="Q745">
        <v>2.5499999999999998E-2</v>
      </c>
      <c r="R745">
        <v>2.3800000000000002E-2</v>
      </c>
      <c r="S745">
        <v>0.1116</v>
      </c>
      <c r="T745">
        <v>0.1116</v>
      </c>
      <c r="U745">
        <v>0.99989719757700002</v>
      </c>
      <c r="V745">
        <v>0.99985308274399998</v>
      </c>
      <c r="W745">
        <v>0.99975029542500005</v>
      </c>
      <c r="X745" t="s">
        <v>796</v>
      </c>
      <c r="Y745" t="s">
        <v>29</v>
      </c>
      <c r="Z745">
        <v>8</v>
      </c>
      <c r="AA745">
        <v>3943.4198000000001</v>
      </c>
    </row>
    <row r="746" spans="1:27" x14ac:dyDescent="0.25">
      <c r="A746" t="s">
        <v>797</v>
      </c>
      <c r="B746" t="s">
        <v>30</v>
      </c>
      <c r="C746">
        <v>8763676.2891000006</v>
      </c>
      <c r="D746">
        <v>603039.88930000004</v>
      </c>
      <c r="E746">
        <v>3075.1932999999999</v>
      </c>
      <c r="F746">
        <v>3133.5457000000001</v>
      </c>
      <c r="G746">
        <v>-58.352400000000003</v>
      </c>
      <c r="H746">
        <v>6.5617000000000001</v>
      </c>
      <c r="K746" s="1">
        <v>44418.444814814815</v>
      </c>
      <c r="L746" t="s">
        <v>749</v>
      </c>
      <c r="M746" t="s">
        <v>749</v>
      </c>
      <c r="N746">
        <v>0.1095</v>
      </c>
      <c r="O746">
        <v>3.27E-2</v>
      </c>
      <c r="P746">
        <v>0.1045</v>
      </c>
      <c r="Q746">
        <v>2.3900000000000001E-2</v>
      </c>
      <c r="R746">
        <v>2.2200000000000001E-2</v>
      </c>
      <c r="S746">
        <v>0.1045</v>
      </c>
      <c r="T746">
        <v>0.1045</v>
      </c>
      <c r="U746">
        <v>0.999897198702</v>
      </c>
      <c r="V746">
        <v>0.99985306782600003</v>
      </c>
      <c r="W746">
        <v>0.99975028163199997</v>
      </c>
      <c r="X746" t="s">
        <v>798</v>
      </c>
      <c r="Y746" t="s">
        <v>29</v>
      </c>
      <c r="Z746">
        <v>8</v>
      </c>
      <c r="AA746">
        <v>3940.1614</v>
      </c>
    </row>
    <row r="747" spans="1:27" x14ac:dyDescent="0.25">
      <c r="A747" t="s">
        <v>799</v>
      </c>
      <c r="B747" t="s">
        <v>30</v>
      </c>
      <c r="C747">
        <v>8763678.2128999997</v>
      </c>
      <c r="D747">
        <v>603048.40220000001</v>
      </c>
      <c r="E747">
        <v>3075.0286999999998</v>
      </c>
      <c r="F747">
        <v>3133.3813</v>
      </c>
      <c r="G747">
        <v>-58.352600000000002</v>
      </c>
      <c r="H747">
        <v>6.5617000000000001</v>
      </c>
      <c r="K747" s="1">
        <v>44418.444930555554</v>
      </c>
      <c r="L747" t="s">
        <v>749</v>
      </c>
      <c r="M747" t="s">
        <v>749</v>
      </c>
      <c r="N747">
        <v>0.1143</v>
      </c>
      <c r="O747">
        <v>3.4099999999999998E-2</v>
      </c>
      <c r="P747">
        <v>0.1091</v>
      </c>
      <c r="Q747">
        <v>2.5000000000000001E-2</v>
      </c>
      <c r="R747">
        <v>2.3199999999999998E-2</v>
      </c>
      <c r="S747">
        <v>0.1091</v>
      </c>
      <c r="T747">
        <v>0.1091</v>
      </c>
      <c r="U747">
        <v>0.99989719962699997</v>
      </c>
      <c r="V747">
        <v>0.99985307569199999</v>
      </c>
      <c r="W747">
        <v>0.99975029042300001</v>
      </c>
      <c r="X747" t="s">
        <v>800</v>
      </c>
      <c r="Y747" t="s">
        <v>29</v>
      </c>
      <c r="Z747">
        <v>8</v>
      </c>
      <c r="AA747">
        <v>3937.4935</v>
      </c>
    </row>
    <row r="748" spans="1:27" x14ac:dyDescent="0.25">
      <c r="A748" t="s">
        <v>801</v>
      </c>
      <c r="B748" t="s">
        <v>27</v>
      </c>
      <c r="C748">
        <v>8763680.8384000007</v>
      </c>
      <c r="D748">
        <v>603058.69310000003</v>
      </c>
      <c r="E748">
        <v>3072.0524999999998</v>
      </c>
      <c r="F748">
        <v>3130.4054000000001</v>
      </c>
      <c r="G748">
        <v>-58.352899999999998</v>
      </c>
      <c r="H748">
        <v>6.5617000000000001</v>
      </c>
      <c r="K748" s="1">
        <v>44418.4450462963</v>
      </c>
      <c r="L748" t="s">
        <v>749</v>
      </c>
      <c r="M748" t="s">
        <v>749</v>
      </c>
      <c r="N748">
        <v>7.4313000000000002</v>
      </c>
      <c r="O748">
        <v>3.0672999999999999</v>
      </c>
      <c r="P748">
        <v>6.7687999999999997</v>
      </c>
      <c r="Q748">
        <v>1.9452</v>
      </c>
      <c r="R748">
        <v>2.3715000000000002</v>
      </c>
      <c r="S748">
        <v>6.7687999999999997</v>
      </c>
      <c r="T748">
        <v>6.7687999999999997</v>
      </c>
      <c r="U748">
        <v>0.99989720074499999</v>
      </c>
      <c r="V748">
        <v>0.99985321787199999</v>
      </c>
      <c r="W748">
        <v>0.99975043370600003</v>
      </c>
      <c r="X748" t="s">
        <v>802</v>
      </c>
      <c r="Y748" t="s">
        <v>29</v>
      </c>
      <c r="Z748">
        <v>11</v>
      </c>
      <c r="AA748">
        <v>3933.9931000000001</v>
      </c>
    </row>
    <row r="749" spans="1:27" x14ac:dyDescent="0.25">
      <c r="A749" t="s">
        <v>803</v>
      </c>
      <c r="B749" t="s">
        <v>30</v>
      </c>
      <c r="C749">
        <v>8763681.3563999999</v>
      </c>
      <c r="D749">
        <v>603065.82849999995</v>
      </c>
      <c r="E749">
        <v>3075.8283000000001</v>
      </c>
      <c r="F749">
        <v>3134.1813999999999</v>
      </c>
      <c r="G749">
        <v>-58.353099999999998</v>
      </c>
      <c r="H749">
        <v>6.5617000000000001</v>
      </c>
      <c r="K749" s="1">
        <v>44418.445162037038</v>
      </c>
      <c r="L749" t="s">
        <v>749</v>
      </c>
      <c r="M749" t="s">
        <v>749</v>
      </c>
      <c r="N749">
        <v>0.1195</v>
      </c>
      <c r="O749">
        <v>3.56E-2</v>
      </c>
      <c r="P749">
        <v>0.11409999999999999</v>
      </c>
      <c r="Q749">
        <v>2.6200000000000001E-2</v>
      </c>
      <c r="R749">
        <v>2.41E-2</v>
      </c>
      <c r="S749">
        <v>0.11409999999999999</v>
      </c>
      <c r="T749">
        <v>0.11409999999999999</v>
      </c>
      <c r="U749">
        <v>0.99989720152399997</v>
      </c>
      <c r="V749">
        <v>0.99985303749400001</v>
      </c>
      <c r="W749">
        <v>0.99975025412600005</v>
      </c>
      <c r="X749" t="s">
        <v>804</v>
      </c>
      <c r="Y749" t="s">
        <v>29</v>
      </c>
      <c r="Z749">
        <v>8</v>
      </c>
      <c r="AA749">
        <v>3932.8789999999999</v>
      </c>
    </row>
    <row r="750" spans="1:27" x14ac:dyDescent="0.25">
      <c r="A750" t="s">
        <v>805</v>
      </c>
      <c r="B750" t="s">
        <v>30</v>
      </c>
      <c r="C750">
        <v>8763681.6210999992</v>
      </c>
      <c r="D750">
        <v>603069.52670000005</v>
      </c>
      <c r="E750">
        <v>3075.2233999999999</v>
      </c>
      <c r="F750">
        <v>3133.5767000000001</v>
      </c>
      <c r="G750">
        <v>-58.353200000000001</v>
      </c>
      <c r="H750">
        <v>6.5617000000000001</v>
      </c>
      <c r="K750" s="1">
        <v>44418.445277777777</v>
      </c>
      <c r="L750" t="s">
        <v>749</v>
      </c>
      <c r="M750" t="s">
        <v>749</v>
      </c>
      <c r="N750">
        <v>0.15340000000000001</v>
      </c>
      <c r="O750">
        <v>4.9000000000000002E-2</v>
      </c>
      <c r="P750">
        <v>0.1454</v>
      </c>
      <c r="Q750">
        <v>3.6299999999999999E-2</v>
      </c>
      <c r="R750">
        <v>3.3000000000000002E-2</v>
      </c>
      <c r="S750">
        <v>0.1454</v>
      </c>
      <c r="T750">
        <v>0.1454</v>
      </c>
      <c r="U750">
        <v>0.99989720192800002</v>
      </c>
      <c r="V750">
        <v>0.99985306638899996</v>
      </c>
      <c r="W750">
        <v>0.99975028342200001</v>
      </c>
      <c r="X750" t="s">
        <v>806</v>
      </c>
      <c r="Y750" t="s">
        <v>29</v>
      </c>
      <c r="Z750">
        <v>8</v>
      </c>
      <c r="AA750">
        <v>3932.3103000000001</v>
      </c>
    </row>
    <row r="751" spans="1:27" x14ac:dyDescent="0.25">
      <c r="A751" t="s">
        <v>807</v>
      </c>
      <c r="B751" t="s">
        <v>30</v>
      </c>
      <c r="C751">
        <v>8763683.7940999996</v>
      </c>
      <c r="D751">
        <v>603076.91220000002</v>
      </c>
      <c r="E751">
        <v>3075.2873</v>
      </c>
      <c r="F751">
        <v>3133.6408000000001</v>
      </c>
      <c r="G751">
        <v>-58.353400000000001</v>
      </c>
      <c r="H751">
        <v>6.5617000000000001</v>
      </c>
      <c r="K751" s="1">
        <v>44418.445393518516</v>
      </c>
      <c r="L751" t="s">
        <v>749</v>
      </c>
      <c r="M751" t="s">
        <v>749</v>
      </c>
      <c r="N751">
        <v>0.1114</v>
      </c>
      <c r="O751">
        <v>3.32E-2</v>
      </c>
      <c r="P751">
        <v>0.10639999999999999</v>
      </c>
      <c r="Q751">
        <v>2.4400000000000002E-2</v>
      </c>
      <c r="R751">
        <v>2.24E-2</v>
      </c>
      <c r="S751">
        <v>0.10639999999999999</v>
      </c>
      <c r="T751">
        <v>0.10639999999999999</v>
      </c>
      <c r="U751">
        <v>0.99989720273000005</v>
      </c>
      <c r="V751">
        <v>0.99985306333699997</v>
      </c>
      <c r="W751">
        <v>0.99975028117200004</v>
      </c>
      <c r="X751" t="s">
        <v>808</v>
      </c>
      <c r="Y751" t="s">
        <v>29</v>
      </c>
      <c r="Z751">
        <v>8</v>
      </c>
      <c r="AA751">
        <v>3929.5457000000001</v>
      </c>
    </row>
    <row r="752" spans="1:27" x14ac:dyDescent="0.25">
      <c r="A752" t="s">
        <v>809</v>
      </c>
      <c r="B752" t="s">
        <v>30</v>
      </c>
      <c r="C752">
        <v>8763683.1547999997</v>
      </c>
      <c r="D752">
        <v>603088.80700000003</v>
      </c>
      <c r="E752">
        <v>3074.8281999999999</v>
      </c>
      <c r="F752">
        <v>3133.1819999999998</v>
      </c>
      <c r="G752">
        <v>-58.3538</v>
      </c>
      <c r="H752">
        <v>6.5617000000000001</v>
      </c>
      <c r="K752" s="1">
        <v>44418.445509259262</v>
      </c>
      <c r="L752" t="s">
        <v>749</v>
      </c>
      <c r="M752" t="s">
        <v>749</v>
      </c>
      <c r="N752">
        <v>9.5299999999999996E-2</v>
      </c>
      <c r="O752">
        <v>2.8299999999999999E-2</v>
      </c>
      <c r="P752">
        <v>9.0999999999999998E-2</v>
      </c>
      <c r="Q752">
        <v>2.0899999999999998E-2</v>
      </c>
      <c r="R752">
        <v>1.9099999999999999E-2</v>
      </c>
      <c r="S752">
        <v>9.0999999999999998E-2</v>
      </c>
      <c r="T752">
        <v>9.0999999999999998E-2</v>
      </c>
      <c r="U752">
        <v>0.99989720403399995</v>
      </c>
      <c r="V752">
        <v>0.99985308527299999</v>
      </c>
      <c r="W752">
        <v>0.99975030440900003</v>
      </c>
      <c r="X752" t="s">
        <v>810</v>
      </c>
      <c r="Y752" t="s">
        <v>29</v>
      </c>
      <c r="Z752">
        <v>8</v>
      </c>
      <c r="AA752">
        <v>3929.2476000000001</v>
      </c>
    </row>
    <row r="753" spans="1:27" x14ac:dyDescent="0.25">
      <c r="A753" t="s">
        <v>811</v>
      </c>
      <c r="B753" t="s">
        <v>30</v>
      </c>
      <c r="C753">
        <v>8763679.8924000002</v>
      </c>
      <c r="D753">
        <v>603097.71710000001</v>
      </c>
      <c r="E753">
        <v>3075.5762</v>
      </c>
      <c r="F753">
        <v>3133.9303</v>
      </c>
      <c r="G753">
        <v>-58.354100000000003</v>
      </c>
      <c r="H753">
        <v>6.5617000000000001</v>
      </c>
      <c r="K753" s="1">
        <v>44418.445625</v>
      </c>
      <c r="L753" t="s">
        <v>749</v>
      </c>
      <c r="M753" t="s">
        <v>749</v>
      </c>
      <c r="N753">
        <v>9.7500000000000003E-2</v>
      </c>
      <c r="O753">
        <v>2.9000000000000001E-2</v>
      </c>
      <c r="P753">
        <v>9.3100000000000002E-2</v>
      </c>
      <c r="Q753">
        <v>2.1399999999999999E-2</v>
      </c>
      <c r="R753">
        <v>1.9599999999999999E-2</v>
      </c>
      <c r="S753">
        <v>9.3100000000000002E-2</v>
      </c>
      <c r="T753">
        <v>9.3100000000000002E-2</v>
      </c>
      <c r="U753">
        <v>0.99989720501900003</v>
      </c>
      <c r="V753">
        <v>0.99985304953800003</v>
      </c>
      <c r="W753">
        <v>0.99975026966299996</v>
      </c>
      <c r="X753" t="s">
        <v>812</v>
      </c>
      <c r="Y753" t="s">
        <v>29</v>
      </c>
      <c r="Z753">
        <v>8</v>
      </c>
      <c r="AA753">
        <v>3931.8236000000002</v>
      </c>
    </row>
    <row r="754" spans="1:27" x14ac:dyDescent="0.25">
      <c r="A754" t="s">
        <v>813</v>
      </c>
      <c r="B754" t="s">
        <v>30</v>
      </c>
      <c r="C754">
        <v>8763680.0396999996</v>
      </c>
      <c r="D754">
        <v>603106.3064</v>
      </c>
      <c r="E754">
        <v>3075.2370000000001</v>
      </c>
      <c r="F754">
        <v>3133.5913999999998</v>
      </c>
      <c r="G754">
        <v>-58.354399999999998</v>
      </c>
      <c r="H754">
        <v>6.5617000000000001</v>
      </c>
      <c r="K754" s="1">
        <v>44418.445740740739</v>
      </c>
      <c r="L754" t="s">
        <v>749</v>
      </c>
      <c r="M754" t="s">
        <v>749</v>
      </c>
      <c r="N754">
        <v>9.1300000000000006E-2</v>
      </c>
      <c r="O754">
        <v>3.3399999999999999E-2</v>
      </c>
      <c r="P754">
        <v>8.4900000000000003E-2</v>
      </c>
      <c r="Q754">
        <v>2.2599999999999999E-2</v>
      </c>
      <c r="R754">
        <v>2.4500000000000001E-2</v>
      </c>
      <c r="S754">
        <v>8.4900000000000003E-2</v>
      </c>
      <c r="T754">
        <v>8.4900000000000003E-2</v>
      </c>
      <c r="U754">
        <v>0.999897205959</v>
      </c>
      <c r="V754">
        <v>0.99985306574400001</v>
      </c>
      <c r="W754">
        <v>0.99975028680699995</v>
      </c>
      <c r="X754" t="s">
        <v>814</v>
      </c>
      <c r="Y754" t="s">
        <v>29</v>
      </c>
      <c r="Z754">
        <v>10</v>
      </c>
      <c r="AA754">
        <v>3931.0434</v>
      </c>
    </row>
    <row r="755" spans="1:27" x14ac:dyDescent="0.25">
      <c r="A755" t="s">
        <v>815</v>
      </c>
      <c r="B755" t="s">
        <v>30</v>
      </c>
      <c r="C755">
        <v>8763680.6885000002</v>
      </c>
      <c r="D755">
        <v>603110.12520000001</v>
      </c>
      <c r="E755">
        <v>3075.0954999999999</v>
      </c>
      <c r="F755">
        <v>3133.45</v>
      </c>
      <c r="G755">
        <v>-58.354500000000002</v>
      </c>
      <c r="H755">
        <v>6.5617000000000001</v>
      </c>
      <c r="K755" s="1">
        <v>44418.445856481485</v>
      </c>
      <c r="L755" t="s">
        <v>749</v>
      </c>
      <c r="M755" t="s">
        <v>749</v>
      </c>
      <c r="N755">
        <v>8.9899999999999994E-2</v>
      </c>
      <c r="O755">
        <v>3.2899999999999999E-2</v>
      </c>
      <c r="P755">
        <v>8.3599999999999994E-2</v>
      </c>
      <c r="Q755">
        <v>2.23E-2</v>
      </c>
      <c r="R755">
        <v>2.41E-2</v>
      </c>
      <c r="S755">
        <v>8.3599999999999994E-2</v>
      </c>
      <c r="T755">
        <v>8.3599999999999994E-2</v>
      </c>
      <c r="U755">
        <v>0.99989720637500001</v>
      </c>
      <c r="V755">
        <v>0.99985307250400002</v>
      </c>
      <c r="W755">
        <v>0.99975029398199999</v>
      </c>
      <c r="X755" t="s">
        <v>816</v>
      </c>
      <c r="Y755" t="s">
        <v>29</v>
      </c>
      <c r="Z755">
        <v>10</v>
      </c>
      <c r="AA755">
        <v>3930.1206999999999</v>
      </c>
    </row>
    <row r="756" spans="1:27" x14ac:dyDescent="0.25">
      <c r="A756" t="s">
        <v>817</v>
      </c>
      <c r="B756" t="s">
        <v>30</v>
      </c>
      <c r="C756">
        <v>8763682.5165999997</v>
      </c>
      <c r="D756">
        <v>603120.43720000004</v>
      </c>
      <c r="E756">
        <v>3075.0061999999998</v>
      </c>
      <c r="F756">
        <v>3133.3609000000001</v>
      </c>
      <c r="G756">
        <v>-58.354799999999997</v>
      </c>
      <c r="H756">
        <v>6.5617000000000001</v>
      </c>
      <c r="K756" s="1">
        <v>44418.445972222224</v>
      </c>
      <c r="L756" t="s">
        <v>749</v>
      </c>
      <c r="M756" t="s">
        <v>749</v>
      </c>
      <c r="N756">
        <v>7.9600000000000004E-2</v>
      </c>
      <c r="O756">
        <v>2.9100000000000001E-2</v>
      </c>
      <c r="P756">
        <v>7.4099999999999999E-2</v>
      </c>
      <c r="Q756">
        <v>1.9699999999999999E-2</v>
      </c>
      <c r="R756">
        <v>2.1299999999999999E-2</v>
      </c>
      <c r="S756">
        <v>7.4099999999999999E-2</v>
      </c>
      <c r="T756">
        <v>7.4099999999999999E-2</v>
      </c>
      <c r="U756">
        <v>0.99989720749900002</v>
      </c>
      <c r="V756">
        <v>0.99985307677199997</v>
      </c>
      <c r="W756">
        <v>0.99975029937399995</v>
      </c>
      <c r="X756" t="s">
        <v>818</v>
      </c>
      <c r="Y756" t="s">
        <v>29</v>
      </c>
      <c r="Z756">
        <v>10</v>
      </c>
      <c r="AA756">
        <v>3927.5711000000001</v>
      </c>
    </row>
    <row r="757" spans="1:27" x14ac:dyDescent="0.25">
      <c r="A757" t="s">
        <v>819</v>
      </c>
      <c r="B757" t="s">
        <v>30</v>
      </c>
      <c r="C757">
        <v>8763685.0861000009</v>
      </c>
      <c r="D757">
        <v>603130.84510000004</v>
      </c>
      <c r="E757">
        <v>3075.12</v>
      </c>
      <c r="F757">
        <v>3133.4751000000001</v>
      </c>
      <c r="G757">
        <v>-58.3551</v>
      </c>
      <c r="H757">
        <v>6.5617000000000001</v>
      </c>
      <c r="K757" s="1">
        <v>44418.446087962962</v>
      </c>
      <c r="L757" t="s">
        <v>749</v>
      </c>
      <c r="M757" t="s">
        <v>749</v>
      </c>
      <c r="N757">
        <v>0.1167</v>
      </c>
      <c r="O757">
        <v>3.7699999999999997E-2</v>
      </c>
      <c r="P757">
        <v>0.1105</v>
      </c>
      <c r="Q757">
        <v>2.5499999999999998E-2</v>
      </c>
      <c r="R757">
        <v>2.7799999999999998E-2</v>
      </c>
      <c r="S757">
        <v>0.1105</v>
      </c>
      <c r="T757">
        <v>0.1105</v>
      </c>
      <c r="U757">
        <v>0.99989720863200005</v>
      </c>
      <c r="V757">
        <v>0.99985307133199997</v>
      </c>
      <c r="W757">
        <v>0.99975029506599999</v>
      </c>
      <c r="X757" t="s">
        <v>820</v>
      </c>
      <c r="Y757" t="s">
        <v>29</v>
      </c>
      <c r="Z757">
        <v>9</v>
      </c>
      <c r="AA757">
        <v>3924.3015999999998</v>
      </c>
    </row>
    <row r="758" spans="1:27" x14ac:dyDescent="0.25">
      <c r="A758" t="s">
        <v>821</v>
      </c>
      <c r="B758" t="s">
        <v>30</v>
      </c>
      <c r="C758">
        <v>8763688.7113000005</v>
      </c>
      <c r="D758">
        <v>603143.56669999997</v>
      </c>
      <c r="E758">
        <v>3074.9434000000001</v>
      </c>
      <c r="F758">
        <v>3133.2988</v>
      </c>
      <c r="G758">
        <v>-58.355400000000003</v>
      </c>
      <c r="H758">
        <v>6.5617000000000001</v>
      </c>
      <c r="K758" s="1">
        <v>44418.446203703701</v>
      </c>
      <c r="L758" t="s">
        <v>749</v>
      </c>
      <c r="M758" t="s">
        <v>749</v>
      </c>
      <c r="N758">
        <v>0.10589999999999999</v>
      </c>
      <c r="O758">
        <v>3.4200000000000001E-2</v>
      </c>
      <c r="P758">
        <v>0.1002</v>
      </c>
      <c r="Q758">
        <v>2.3099999999999999E-2</v>
      </c>
      <c r="R758">
        <v>2.52E-2</v>
      </c>
      <c r="S758">
        <v>0.1002</v>
      </c>
      <c r="T758">
        <v>0.1002</v>
      </c>
      <c r="U758">
        <v>0.99989721001499998</v>
      </c>
      <c r="V758">
        <v>0.99985307977299998</v>
      </c>
      <c r="W758">
        <v>0.99975030489000005</v>
      </c>
      <c r="X758" t="s">
        <v>822</v>
      </c>
      <c r="Y758" t="s">
        <v>29</v>
      </c>
      <c r="Z758">
        <v>9</v>
      </c>
      <c r="AA758">
        <v>3919.8580999999999</v>
      </c>
    </row>
    <row r="759" spans="1:27" x14ac:dyDescent="0.25">
      <c r="A759" t="s">
        <v>823</v>
      </c>
      <c r="B759" t="s">
        <v>30</v>
      </c>
      <c r="C759">
        <v>8763687.9920000006</v>
      </c>
      <c r="D759">
        <v>603152.94209999999</v>
      </c>
      <c r="E759">
        <v>3074.9832999999999</v>
      </c>
      <c r="F759">
        <v>3133.3389999999999</v>
      </c>
      <c r="G759">
        <v>-58.355699999999999</v>
      </c>
      <c r="H759">
        <v>6.5617000000000001</v>
      </c>
      <c r="K759" s="1">
        <v>44418.446319444447</v>
      </c>
      <c r="L759" t="s">
        <v>749</v>
      </c>
      <c r="M759" t="s">
        <v>749</v>
      </c>
      <c r="N759">
        <v>9.2299999999999993E-2</v>
      </c>
      <c r="O759">
        <v>2.98E-2</v>
      </c>
      <c r="P759">
        <v>8.7300000000000003E-2</v>
      </c>
      <c r="Q759">
        <v>2.01E-2</v>
      </c>
      <c r="R759">
        <v>2.1999999999999999E-2</v>
      </c>
      <c r="S759">
        <v>8.7300000000000003E-2</v>
      </c>
      <c r="T759">
        <v>8.7300000000000003E-2</v>
      </c>
      <c r="U759">
        <v>0.99989721104499996</v>
      </c>
      <c r="V759">
        <v>0.99985307786699995</v>
      </c>
      <c r="W759">
        <v>0.999750304014</v>
      </c>
      <c r="X759" t="s">
        <v>824</v>
      </c>
      <c r="Y759" t="s">
        <v>29</v>
      </c>
      <c r="Z759">
        <v>9</v>
      </c>
      <c r="AA759">
        <v>3919.9933000000001</v>
      </c>
    </row>
    <row r="760" spans="1:27" x14ac:dyDescent="0.25">
      <c r="A760" t="s">
        <v>825</v>
      </c>
      <c r="B760" t="s">
        <v>30</v>
      </c>
      <c r="C760">
        <v>8763689.8579999991</v>
      </c>
      <c r="D760">
        <v>603163.02749999997</v>
      </c>
      <c r="E760">
        <v>3074.8932</v>
      </c>
      <c r="F760">
        <v>3133.2492000000002</v>
      </c>
      <c r="G760">
        <v>-58.356000000000002</v>
      </c>
      <c r="H760">
        <v>6.5617000000000001</v>
      </c>
      <c r="K760" s="1">
        <v>44418.446435185186</v>
      </c>
      <c r="L760" t="s">
        <v>749</v>
      </c>
      <c r="M760" t="s">
        <v>749</v>
      </c>
      <c r="N760">
        <v>9.8299999999999998E-2</v>
      </c>
      <c r="O760">
        <v>3.1699999999999999E-2</v>
      </c>
      <c r="P760">
        <v>9.2999999999999999E-2</v>
      </c>
      <c r="Q760">
        <v>2.1399999999999999E-2</v>
      </c>
      <c r="R760">
        <v>2.3400000000000001E-2</v>
      </c>
      <c r="S760">
        <v>9.2999999999999999E-2</v>
      </c>
      <c r="T760">
        <v>9.2999999999999999E-2</v>
      </c>
      <c r="U760">
        <v>0.99989721214500005</v>
      </c>
      <c r="V760">
        <v>0.99985308217000002</v>
      </c>
      <c r="W760">
        <v>0.99975030941599996</v>
      </c>
      <c r="X760" t="s">
        <v>826</v>
      </c>
      <c r="Y760" t="s">
        <v>29</v>
      </c>
      <c r="Z760">
        <v>9</v>
      </c>
      <c r="AA760">
        <v>3917.5286000000001</v>
      </c>
    </row>
    <row r="761" spans="1:27" x14ac:dyDescent="0.25">
      <c r="A761" t="s">
        <v>827</v>
      </c>
      <c r="B761" t="s">
        <v>30</v>
      </c>
      <c r="C761">
        <v>8763690.3660000004</v>
      </c>
      <c r="D761">
        <v>603165.78029999998</v>
      </c>
      <c r="E761">
        <v>3074.8951999999999</v>
      </c>
      <c r="F761">
        <v>3133.2512000000002</v>
      </c>
      <c r="G761">
        <v>-58.356099999999998</v>
      </c>
      <c r="H761">
        <v>6.5617000000000001</v>
      </c>
      <c r="K761" s="1">
        <v>44418.446550925924</v>
      </c>
      <c r="L761" t="s">
        <v>749</v>
      </c>
      <c r="M761" t="s">
        <v>749</v>
      </c>
      <c r="N761">
        <v>0.1138</v>
      </c>
      <c r="O761">
        <v>3.78E-2</v>
      </c>
      <c r="P761">
        <v>0.1074</v>
      </c>
      <c r="Q761">
        <v>2.52E-2</v>
      </c>
      <c r="R761">
        <v>2.81E-2</v>
      </c>
      <c r="S761">
        <v>0.1074</v>
      </c>
      <c r="T761">
        <v>0.1074</v>
      </c>
      <c r="U761">
        <v>0.99989721244499996</v>
      </c>
      <c r="V761">
        <v>0.99985308207699997</v>
      </c>
      <c r="W761">
        <v>0.99975030962300004</v>
      </c>
      <c r="X761" t="s">
        <v>828</v>
      </c>
      <c r="Y761" t="s">
        <v>29</v>
      </c>
      <c r="Z761">
        <v>9</v>
      </c>
      <c r="AA761">
        <v>3916.8616000000002</v>
      </c>
    </row>
    <row r="762" spans="1:27" x14ac:dyDescent="0.25">
      <c r="A762" t="s">
        <v>829</v>
      </c>
      <c r="B762" t="s">
        <v>30</v>
      </c>
      <c r="C762">
        <v>8763692.2876999993</v>
      </c>
      <c r="D762">
        <v>603172.8676</v>
      </c>
      <c r="E762">
        <v>3075.1694000000002</v>
      </c>
      <c r="F762">
        <v>3133.5257000000001</v>
      </c>
      <c r="G762">
        <v>-58.356299999999997</v>
      </c>
      <c r="H762">
        <v>6.5617000000000001</v>
      </c>
      <c r="K762" s="1">
        <v>44418.446666666663</v>
      </c>
      <c r="L762" t="s">
        <v>749</v>
      </c>
      <c r="M762" t="s">
        <v>749</v>
      </c>
      <c r="N762">
        <v>9.4299999999999995E-2</v>
      </c>
      <c r="O762">
        <v>3.04E-2</v>
      </c>
      <c r="P762">
        <v>8.9300000000000004E-2</v>
      </c>
      <c r="Q762">
        <v>2.06E-2</v>
      </c>
      <c r="R762">
        <v>2.24E-2</v>
      </c>
      <c r="S762">
        <v>8.9300000000000004E-2</v>
      </c>
      <c r="T762">
        <v>8.9300000000000004E-2</v>
      </c>
      <c r="U762">
        <v>0.99989721321699998</v>
      </c>
      <c r="V762">
        <v>0.99985306897699999</v>
      </c>
      <c r="W762">
        <v>0.99975029729700005</v>
      </c>
      <c r="X762" t="s">
        <v>830</v>
      </c>
      <c r="Y762" t="s">
        <v>29</v>
      </c>
      <c r="Z762">
        <v>9</v>
      </c>
      <c r="AA762">
        <v>3914.5401999999999</v>
      </c>
    </row>
    <row r="763" spans="1:27" x14ac:dyDescent="0.25">
      <c r="A763" t="s">
        <v>831</v>
      </c>
      <c r="B763" t="s">
        <v>30</v>
      </c>
      <c r="C763">
        <v>8763695.1952</v>
      </c>
      <c r="D763">
        <v>603183.52099999995</v>
      </c>
      <c r="E763">
        <v>3075.1682000000001</v>
      </c>
      <c r="F763">
        <v>3133.5248000000001</v>
      </c>
      <c r="G763">
        <v>-58.3566</v>
      </c>
      <c r="H763">
        <v>6.5617000000000001</v>
      </c>
      <c r="K763" s="1">
        <v>44418.446782407409</v>
      </c>
      <c r="L763" t="s">
        <v>749</v>
      </c>
      <c r="M763" t="s">
        <v>749</v>
      </c>
      <c r="N763">
        <v>7.6100000000000001E-2</v>
      </c>
      <c r="O763">
        <v>2.4500000000000001E-2</v>
      </c>
      <c r="P763">
        <v>7.1999999999999995E-2</v>
      </c>
      <c r="Q763">
        <v>1.66E-2</v>
      </c>
      <c r="R763">
        <v>1.7999999999999999E-2</v>
      </c>
      <c r="S763">
        <v>7.1999999999999995E-2</v>
      </c>
      <c r="T763">
        <v>7.1999999999999995E-2</v>
      </c>
      <c r="U763">
        <v>0.99989721437699997</v>
      </c>
      <c r="V763">
        <v>0.999853069032</v>
      </c>
      <c r="W763">
        <v>0.99975029851099995</v>
      </c>
      <c r="X763" t="s">
        <v>832</v>
      </c>
      <c r="Y763" t="s">
        <v>29</v>
      </c>
      <c r="Z763">
        <v>9</v>
      </c>
      <c r="AA763">
        <v>3911.0551999999998</v>
      </c>
    </row>
    <row r="764" spans="1:27" x14ac:dyDescent="0.25">
      <c r="A764" t="s">
        <v>833</v>
      </c>
      <c r="B764" t="s">
        <v>30</v>
      </c>
      <c r="C764">
        <v>8763697.8877000008</v>
      </c>
      <c r="D764">
        <v>603193.80720000004</v>
      </c>
      <c r="E764">
        <v>3074.9243000000001</v>
      </c>
      <c r="F764">
        <v>3133.2811000000002</v>
      </c>
      <c r="G764">
        <v>-58.356900000000003</v>
      </c>
      <c r="H764">
        <v>6.5617000000000001</v>
      </c>
      <c r="K764" s="1">
        <v>44418.446898148148</v>
      </c>
      <c r="L764" t="s">
        <v>749</v>
      </c>
      <c r="M764" t="s">
        <v>749</v>
      </c>
      <c r="N764">
        <v>7.5499999999999998E-2</v>
      </c>
      <c r="O764">
        <v>2.4299999999999999E-2</v>
      </c>
      <c r="P764">
        <v>7.1499999999999994E-2</v>
      </c>
      <c r="Q764">
        <v>1.6500000000000001E-2</v>
      </c>
      <c r="R764">
        <v>1.7899999999999999E-2</v>
      </c>
      <c r="S764">
        <v>7.1499999999999994E-2</v>
      </c>
      <c r="T764">
        <v>7.1499999999999994E-2</v>
      </c>
      <c r="U764">
        <v>0.99989721549699995</v>
      </c>
      <c r="V764">
        <v>0.99985308068800005</v>
      </c>
      <c r="W764">
        <v>0.99975031128500003</v>
      </c>
      <c r="X764" t="s">
        <v>834</v>
      </c>
      <c r="Y764" t="s">
        <v>29</v>
      </c>
      <c r="Z764">
        <v>9</v>
      </c>
      <c r="AA764">
        <v>3907.8317000000002</v>
      </c>
    </row>
    <row r="765" spans="1:27" x14ac:dyDescent="0.25">
      <c r="A765" t="s">
        <v>835</v>
      </c>
      <c r="B765" t="s">
        <v>30</v>
      </c>
      <c r="C765">
        <v>8763700.5995000005</v>
      </c>
      <c r="D765">
        <v>603202.86589999998</v>
      </c>
      <c r="E765">
        <v>3075.085</v>
      </c>
      <c r="F765">
        <v>3133.4421000000002</v>
      </c>
      <c r="G765">
        <v>-58.357100000000003</v>
      </c>
      <c r="H765">
        <v>6.5617000000000001</v>
      </c>
      <c r="K765" s="1">
        <v>44418.447013888886</v>
      </c>
      <c r="L765" t="s">
        <v>749</v>
      </c>
      <c r="M765" t="s">
        <v>749</v>
      </c>
      <c r="N765">
        <v>6.1499999999999999E-2</v>
      </c>
      <c r="O765">
        <v>1.9800000000000002E-2</v>
      </c>
      <c r="P765">
        <v>5.8200000000000002E-2</v>
      </c>
      <c r="Q765">
        <v>1.34E-2</v>
      </c>
      <c r="R765">
        <v>1.4500000000000001E-2</v>
      </c>
      <c r="S765">
        <v>5.8200000000000002E-2</v>
      </c>
      <c r="T765">
        <v>5.8200000000000002E-2</v>
      </c>
      <c r="U765">
        <v>0.99989721648300001</v>
      </c>
      <c r="V765">
        <v>0.99985307300799997</v>
      </c>
      <c r="W765">
        <v>0.99975030459199998</v>
      </c>
      <c r="X765" t="s">
        <v>836</v>
      </c>
      <c r="Y765" t="s">
        <v>29</v>
      </c>
      <c r="Z765">
        <v>9</v>
      </c>
      <c r="AA765">
        <v>3904.6743999999999</v>
      </c>
    </row>
    <row r="766" spans="1:27" x14ac:dyDescent="0.25">
      <c r="A766" t="s">
        <v>837</v>
      </c>
      <c r="B766" t="s">
        <v>30</v>
      </c>
      <c r="C766">
        <v>8763704.3331000004</v>
      </c>
      <c r="D766">
        <v>603212.97270000004</v>
      </c>
      <c r="E766">
        <v>3074.8989999999999</v>
      </c>
      <c r="F766">
        <v>3133.2564000000002</v>
      </c>
      <c r="G766">
        <v>-58.357399999999998</v>
      </c>
      <c r="H766">
        <v>6.5617000000000001</v>
      </c>
      <c r="K766" s="1">
        <v>44418.447129629632</v>
      </c>
      <c r="L766" t="s">
        <v>749</v>
      </c>
      <c r="M766" t="s">
        <v>749</v>
      </c>
      <c r="N766">
        <v>8.3599999999999994E-2</v>
      </c>
      <c r="O766">
        <v>2.69E-2</v>
      </c>
      <c r="P766">
        <v>7.9100000000000004E-2</v>
      </c>
      <c r="Q766">
        <v>1.83E-2</v>
      </c>
      <c r="R766">
        <v>1.9800000000000002E-2</v>
      </c>
      <c r="S766">
        <v>7.9100000000000004E-2</v>
      </c>
      <c r="T766">
        <v>7.9100000000000004E-2</v>
      </c>
      <c r="U766">
        <v>0.99989721758100003</v>
      </c>
      <c r="V766">
        <v>0.99985308189599997</v>
      </c>
      <c r="W766">
        <v>0.99975031457700003</v>
      </c>
      <c r="X766" t="s">
        <v>838</v>
      </c>
      <c r="Y766" t="s">
        <v>29</v>
      </c>
      <c r="Z766">
        <v>9</v>
      </c>
      <c r="AA766">
        <v>3900.4684000000002</v>
      </c>
    </row>
    <row r="767" spans="1:27" x14ac:dyDescent="0.25">
      <c r="A767" t="s">
        <v>839</v>
      </c>
      <c r="B767" t="s">
        <v>30</v>
      </c>
      <c r="C767">
        <v>8763705.7973999996</v>
      </c>
      <c r="D767">
        <v>603224.66249999998</v>
      </c>
      <c r="E767">
        <v>3074.8155999999999</v>
      </c>
      <c r="F767">
        <v>3133.1732999999999</v>
      </c>
      <c r="G767">
        <v>-58.357700000000001</v>
      </c>
      <c r="H767">
        <v>6.5617000000000001</v>
      </c>
      <c r="K767" s="1">
        <v>44418.447245370371</v>
      </c>
      <c r="L767" t="s">
        <v>749</v>
      </c>
      <c r="M767" t="s">
        <v>749</v>
      </c>
      <c r="N767">
        <v>9.3799999999999994E-2</v>
      </c>
      <c r="O767">
        <v>3.0200000000000001E-2</v>
      </c>
      <c r="P767">
        <v>8.8800000000000004E-2</v>
      </c>
      <c r="Q767">
        <v>2.0500000000000001E-2</v>
      </c>
      <c r="R767">
        <v>2.2200000000000001E-2</v>
      </c>
      <c r="S767">
        <v>8.8800000000000004E-2</v>
      </c>
      <c r="T767">
        <v>8.8800000000000004E-2</v>
      </c>
      <c r="U767">
        <v>0.99989721886000005</v>
      </c>
      <c r="V767">
        <v>0.99985308588099997</v>
      </c>
      <c r="W767">
        <v>0.99975031983999996</v>
      </c>
      <c r="X767" t="s">
        <v>840</v>
      </c>
      <c r="Y767" t="s">
        <v>29</v>
      </c>
      <c r="Z767">
        <v>9</v>
      </c>
      <c r="AA767">
        <v>3898.4868000000001</v>
      </c>
    </row>
    <row r="768" spans="1:27" x14ac:dyDescent="0.25">
      <c r="A768" t="s">
        <v>841</v>
      </c>
      <c r="B768" t="s">
        <v>30</v>
      </c>
      <c r="C768">
        <v>8763709.6124000009</v>
      </c>
      <c r="D768">
        <v>603231.4031</v>
      </c>
      <c r="E768">
        <v>3074.8400999999999</v>
      </c>
      <c r="F768">
        <v>3133.1979999999999</v>
      </c>
      <c r="G768">
        <v>-58.357900000000001</v>
      </c>
      <c r="H768">
        <v>6.5617000000000001</v>
      </c>
      <c r="K768" s="1">
        <v>44418.44736111111</v>
      </c>
      <c r="L768" t="s">
        <v>749</v>
      </c>
      <c r="M768" t="s">
        <v>749</v>
      </c>
      <c r="N768">
        <v>0.112</v>
      </c>
      <c r="O768">
        <v>3.8199999999999998E-2</v>
      </c>
      <c r="P768">
        <v>0.1053</v>
      </c>
      <c r="Q768">
        <v>2.5100000000000001E-2</v>
      </c>
      <c r="R768">
        <v>2.87E-2</v>
      </c>
      <c r="S768">
        <v>0.1053</v>
      </c>
      <c r="T768">
        <v>0.1053</v>
      </c>
      <c r="U768">
        <v>0.99989721958800004</v>
      </c>
      <c r="V768">
        <v>0.99985308471000001</v>
      </c>
      <c r="W768">
        <v>0.99975031939900005</v>
      </c>
      <c r="X768" t="s">
        <v>842</v>
      </c>
      <c r="Y768" t="s">
        <v>29</v>
      </c>
      <c r="Z768">
        <v>9</v>
      </c>
      <c r="AA768">
        <v>3894.3917000000001</v>
      </c>
    </row>
    <row r="769" spans="1:27" x14ac:dyDescent="0.25">
      <c r="A769" t="s">
        <v>843</v>
      </c>
      <c r="B769" t="s">
        <v>30</v>
      </c>
      <c r="C769">
        <v>8763710.9041000009</v>
      </c>
      <c r="D769">
        <v>603236.98349999997</v>
      </c>
      <c r="E769">
        <v>3074.8582999999999</v>
      </c>
      <c r="F769">
        <v>3133.2163</v>
      </c>
      <c r="G769">
        <v>-58.357999999999997</v>
      </c>
      <c r="H769">
        <v>6.5617000000000001</v>
      </c>
      <c r="K769" s="1">
        <v>44418.447476851848</v>
      </c>
      <c r="L769" t="s">
        <v>749</v>
      </c>
      <c r="M769" t="s">
        <v>749</v>
      </c>
      <c r="N769">
        <v>9.7100000000000006E-2</v>
      </c>
      <c r="O769">
        <v>3.1300000000000001E-2</v>
      </c>
      <c r="P769">
        <v>9.1999999999999998E-2</v>
      </c>
      <c r="Q769">
        <v>2.12E-2</v>
      </c>
      <c r="R769">
        <v>2.29E-2</v>
      </c>
      <c r="S769">
        <v>9.1999999999999998E-2</v>
      </c>
      <c r="T769">
        <v>9.1999999999999998E-2</v>
      </c>
      <c r="U769">
        <v>0.999897220197</v>
      </c>
      <c r="V769">
        <v>0.999853083842</v>
      </c>
      <c r="W769">
        <v>0.99975031913900003</v>
      </c>
      <c r="X769" t="s">
        <v>844</v>
      </c>
      <c r="Y769" t="s">
        <v>29</v>
      </c>
      <c r="Z769">
        <v>9</v>
      </c>
      <c r="AA769">
        <v>3892.875</v>
      </c>
    </row>
    <row r="770" spans="1:27" x14ac:dyDescent="0.25">
      <c r="A770" t="s">
        <v>845</v>
      </c>
      <c r="B770" t="s">
        <v>30</v>
      </c>
      <c r="C770">
        <v>8763712.3126999997</v>
      </c>
      <c r="D770">
        <v>603246.9423</v>
      </c>
      <c r="E770">
        <v>3074.6903000000002</v>
      </c>
      <c r="F770">
        <v>3133.0486999999998</v>
      </c>
      <c r="G770">
        <v>-58.3583</v>
      </c>
      <c r="H770">
        <v>6.5617000000000001</v>
      </c>
      <c r="K770" s="1">
        <v>44418.447592592594</v>
      </c>
      <c r="L770" t="s">
        <v>749</v>
      </c>
      <c r="M770" t="s">
        <v>749</v>
      </c>
      <c r="N770">
        <v>9.9699999999999997E-2</v>
      </c>
      <c r="O770">
        <v>3.2099999999999997E-2</v>
      </c>
      <c r="P770">
        <v>9.4399999999999998E-2</v>
      </c>
      <c r="Q770">
        <v>2.18E-2</v>
      </c>
      <c r="R770">
        <v>2.35E-2</v>
      </c>
      <c r="S770">
        <v>9.4399999999999998E-2</v>
      </c>
      <c r="T770">
        <v>9.4399999999999998E-2</v>
      </c>
      <c r="U770">
        <v>0.99989722128699998</v>
      </c>
      <c r="V770">
        <v>0.99985309186500004</v>
      </c>
      <c r="W770">
        <v>0.99975032825099996</v>
      </c>
      <c r="X770" t="s">
        <v>846</v>
      </c>
      <c r="Y770" t="s">
        <v>29</v>
      </c>
      <c r="Z770">
        <v>9</v>
      </c>
      <c r="AA770">
        <v>3891.0839000000001</v>
      </c>
    </row>
    <row r="771" spans="1:27" x14ac:dyDescent="0.25">
      <c r="A771" t="s">
        <v>847</v>
      </c>
      <c r="B771" t="s">
        <v>30</v>
      </c>
      <c r="C771">
        <v>8763713.9704999998</v>
      </c>
      <c r="D771">
        <v>603258.59420000005</v>
      </c>
      <c r="E771">
        <v>3074.9105</v>
      </c>
      <c r="F771">
        <v>3133.2692000000002</v>
      </c>
      <c r="G771">
        <v>-58.358699999999999</v>
      </c>
      <c r="H771">
        <v>6.5617000000000001</v>
      </c>
      <c r="K771" s="1">
        <v>44418.447708333333</v>
      </c>
      <c r="L771" t="s">
        <v>749</v>
      </c>
      <c r="M771" t="s">
        <v>749</v>
      </c>
      <c r="N771">
        <v>0.1144</v>
      </c>
      <c r="O771">
        <v>3.6799999999999999E-2</v>
      </c>
      <c r="P771">
        <v>0.1084</v>
      </c>
      <c r="Q771">
        <v>2.5100000000000001E-2</v>
      </c>
      <c r="R771">
        <v>2.7E-2</v>
      </c>
      <c r="S771">
        <v>0.1084</v>
      </c>
      <c r="T771">
        <v>0.1084</v>
      </c>
      <c r="U771">
        <v>0.99989722256199998</v>
      </c>
      <c r="V771">
        <v>0.99985308134600004</v>
      </c>
      <c r="W771">
        <v>0.99975031900800004</v>
      </c>
      <c r="X771" t="s">
        <v>848</v>
      </c>
      <c r="Y771" t="s">
        <v>29</v>
      </c>
      <c r="Z771">
        <v>9</v>
      </c>
      <c r="AA771">
        <v>3889.0104000000001</v>
      </c>
    </row>
    <row r="772" spans="1:27" x14ac:dyDescent="0.25">
      <c r="A772" t="s">
        <v>849</v>
      </c>
      <c r="B772" t="s">
        <v>30</v>
      </c>
      <c r="C772">
        <v>8763715.9388999995</v>
      </c>
      <c r="D772">
        <v>603267.67310000001</v>
      </c>
      <c r="E772">
        <v>3074.3694</v>
      </c>
      <c r="F772">
        <v>3132.7284</v>
      </c>
      <c r="G772">
        <v>-58.358899999999998</v>
      </c>
      <c r="H772">
        <v>6.5617000000000001</v>
      </c>
      <c r="K772" s="1">
        <v>44418.447824074072</v>
      </c>
      <c r="L772" t="s">
        <v>749</v>
      </c>
      <c r="M772" t="s">
        <v>749</v>
      </c>
      <c r="N772">
        <v>0.1024</v>
      </c>
      <c r="O772">
        <v>3.2899999999999999E-2</v>
      </c>
      <c r="P772">
        <v>9.69E-2</v>
      </c>
      <c r="Q772">
        <v>2.24E-2</v>
      </c>
      <c r="R772">
        <v>2.41E-2</v>
      </c>
      <c r="S772">
        <v>9.69E-2</v>
      </c>
      <c r="T772">
        <v>9.69E-2</v>
      </c>
      <c r="U772">
        <v>0.99989722355300004</v>
      </c>
      <c r="V772">
        <v>0.99985310719599996</v>
      </c>
      <c r="W772">
        <v>0.99975034584699995</v>
      </c>
      <c r="X772" t="s">
        <v>850</v>
      </c>
      <c r="Y772" t="s">
        <v>29</v>
      </c>
      <c r="Z772">
        <v>9</v>
      </c>
      <c r="AA772">
        <v>3886.7424000000001</v>
      </c>
    </row>
    <row r="773" spans="1:27" x14ac:dyDescent="0.25">
      <c r="A773" t="s">
        <v>851</v>
      </c>
      <c r="B773" t="s">
        <v>30</v>
      </c>
      <c r="C773">
        <v>8763718.1356000006</v>
      </c>
      <c r="D773">
        <v>603279.03090000001</v>
      </c>
      <c r="E773">
        <v>3074.5922</v>
      </c>
      <c r="F773">
        <v>3132.9513999999999</v>
      </c>
      <c r="G773">
        <v>-58.359200000000001</v>
      </c>
      <c r="H773">
        <v>6.5617000000000001</v>
      </c>
      <c r="K773" s="1">
        <v>44418.447939814818</v>
      </c>
      <c r="L773" t="s">
        <v>749</v>
      </c>
      <c r="M773" t="s">
        <v>749</v>
      </c>
      <c r="N773">
        <v>0.09</v>
      </c>
      <c r="O773">
        <v>2.9000000000000001E-2</v>
      </c>
      <c r="P773">
        <v>8.5199999999999998E-2</v>
      </c>
      <c r="Q773">
        <v>1.9699999999999999E-2</v>
      </c>
      <c r="R773">
        <v>2.12E-2</v>
      </c>
      <c r="S773">
        <v>8.5199999999999998E-2</v>
      </c>
      <c r="T773">
        <v>8.5199999999999998E-2</v>
      </c>
      <c r="U773">
        <v>0.99989722479499998</v>
      </c>
      <c r="V773">
        <v>0.99985309655700005</v>
      </c>
      <c r="W773">
        <v>0.99975033645</v>
      </c>
      <c r="X773" t="s">
        <v>852</v>
      </c>
      <c r="Y773" t="s">
        <v>29</v>
      </c>
      <c r="Z773">
        <v>9</v>
      </c>
      <c r="AA773">
        <v>3884.2003</v>
      </c>
    </row>
    <row r="774" spans="1:27" x14ac:dyDescent="0.25">
      <c r="A774" t="s">
        <v>853</v>
      </c>
      <c r="B774" t="s">
        <v>30</v>
      </c>
      <c r="C774">
        <v>8763724.1961000003</v>
      </c>
      <c r="D774">
        <v>603289.88729999994</v>
      </c>
      <c r="E774">
        <v>3074.2734999999998</v>
      </c>
      <c r="F774">
        <v>3132.6309000000001</v>
      </c>
      <c r="G774">
        <v>-58.357399999999998</v>
      </c>
      <c r="H774">
        <v>6.5617000000000001</v>
      </c>
      <c r="K774" s="1">
        <v>44418.448055555556</v>
      </c>
      <c r="L774" t="s">
        <v>749</v>
      </c>
      <c r="M774" t="s">
        <v>749</v>
      </c>
      <c r="N774">
        <v>9.2200000000000004E-2</v>
      </c>
      <c r="O774">
        <v>2.9700000000000001E-2</v>
      </c>
      <c r="P774">
        <v>8.7300000000000003E-2</v>
      </c>
      <c r="Q774">
        <v>2.0199999999999999E-2</v>
      </c>
      <c r="R774">
        <v>2.1700000000000001E-2</v>
      </c>
      <c r="S774">
        <v>8.7300000000000003E-2</v>
      </c>
      <c r="T774">
        <v>8.7300000000000003E-2</v>
      </c>
      <c r="U774">
        <v>0.99989722596999997</v>
      </c>
      <c r="V774">
        <v>0.999853111781</v>
      </c>
      <c r="W774">
        <v>0.99975035284799996</v>
      </c>
      <c r="X774" t="s">
        <v>854</v>
      </c>
      <c r="Y774" t="s">
        <v>29</v>
      </c>
      <c r="Z774">
        <v>9</v>
      </c>
      <c r="AA774">
        <v>3877.8416000000002</v>
      </c>
    </row>
    <row r="775" spans="1:27" x14ac:dyDescent="0.25">
      <c r="A775" t="s">
        <v>855</v>
      </c>
      <c r="B775" t="s">
        <v>30</v>
      </c>
      <c r="C775">
        <v>8763730.0880999994</v>
      </c>
      <c r="D775">
        <v>603300.06129999994</v>
      </c>
      <c r="E775">
        <v>3074.4985000000001</v>
      </c>
      <c r="F775">
        <v>3132.8562000000002</v>
      </c>
      <c r="G775">
        <v>-58.357700000000001</v>
      </c>
      <c r="H775">
        <v>6.5617000000000001</v>
      </c>
      <c r="K775" s="1">
        <v>44418.448171296295</v>
      </c>
      <c r="L775" t="s">
        <v>749</v>
      </c>
      <c r="M775" t="s">
        <v>749</v>
      </c>
      <c r="N775">
        <v>0.1716</v>
      </c>
      <c r="O775">
        <v>5.9200000000000003E-2</v>
      </c>
      <c r="P775">
        <v>0.161</v>
      </c>
      <c r="Q775">
        <v>3.8800000000000001E-2</v>
      </c>
      <c r="R775">
        <v>4.4699999999999997E-2</v>
      </c>
      <c r="S775">
        <v>0.161</v>
      </c>
      <c r="T775">
        <v>0.161</v>
      </c>
      <c r="U775">
        <v>0.99989722707100004</v>
      </c>
      <c r="V775">
        <v>0.99985310103199998</v>
      </c>
      <c r="W775">
        <v>0.9997503432</v>
      </c>
      <c r="X775" t="s">
        <v>856</v>
      </c>
      <c r="Y775" t="s">
        <v>29</v>
      </c>
      <c r="Z775">
        <v>9</v>
      </c>
      <c r="AA775">
        <v>3871.6970000000001</v>
      </c>
    </row>
    <row r="776" spans="1:27" x14ac:dyDescent="0.25">
      <c r="A776" t="s">
        <v>857</v>
      </c>
      <c r="B776" t="s">
        <v>30</v>
      </c>
      <c r="C776">
        <v>8763733.3837000001</v>
      </c>
      <c r="D776">
        <v>603312.5736</v>
      </c>
      <c r="E776">
        <v>3074.8312999999998</v>
      </c>
      <c r="F776">
        <v>3133.1894000000002</v>
      </c>
      <c r="G776">
        <v>-58.357999999999997</v>
      </c>
      <c r="H776">
        <v>6.5617000000000001</v>
      </c>
      <c r="K776" s="1">
        <v>44418.448287037034</v>
      </c>
      <c r="L776" t="s">
        <v>749</v>
      </c>
      <c r="M776" t="s">
        <v>749</v>
      </c>
      <c r="N776">
        <v>8.7599999999999997E-2</v>
      </c>
      <c r="O776">
        <v>2.8199999999999999E-2</v>
      </c>
      <c r="P776">
        <v>8.2900000000000001E-2</v>
      </c>
      <c r="Q776">
        <v>1.9199999999999998E-2</v>
      </c>
      <c r="R776">
        <v>2.06E-2</v>
      </c>
      <c r="S776">
        <v>8.2900000000000001E-2</v>
      </c>
      <c r="T776">
        <v>8.2900000000000001E-2</v>
      </c>
      <c r="U776">
        <v>0.99989722843700002</v>
      </c>
      <c r="V776">
        <v>0.99985308513299997</v>
      </c>
      <c r="W776">
        <v>0.99975032866900004</v>
      </c>
      <c r="X776" t="s">
        <v>858</v>
      </c>
      <c r="Y776" t="s">
        <v>29</v>
      </c>
      <c r="Z776">
        <v>9</v>
      </c>
      <c r="AA776">
        <v>3868.1255000000001</v>
      </c>
    </row>
    <row r="777" spans="1:27" x14ac:dyDescent="0.25">
      <c r="A777" t="s">
        <v>859</v>
      </c>
      <c r="B777" t="s">
        <v>30</v>
      </c>
      <c r="C777">
        <v>8763735.6966999993</v>
      </c>
      <c r="D777">
        <v>603317.6925</v>
      </c>
      <c r="E777">
        <v>3074.5722999999998</v>
      </c>
      <c r="F777">
        <v>3132.9304999999999</v>
      </c>
      <c r="G777">
        <v>-58.358199999999997</v>
      </c>
      <c r="H777">
        <v>6.5617000000000001</v>
      </c>
      <c r="K777" s="1">
        <v>44418.44840277778</v>
      </c>
      <c r="L777" t="s">
        <v>749</v>
      </c>
      <c r="M777" t="s">
        <v>749</v>
      </c>
      <c r="N777">
        <v>9.0399999999999994E-2</v>
      </c>
      <c r="O777">
        <v>2.9100000000000001E-2</v>
      </c>
      <c r="P777">
        <v>8.5599999999999996E-2</v>
      </c>
      <c r="Q777">
        <v>1.9900000000000001E-2</v>
      </c>
      <c r="R777">
        <v>2.1299999999999999E-2</v>
      </c>
      <c r="S777">
        <v>8.5599999999999996E-2</v>
      </c>
      <c r="T777">
        <v>8.5599999999999996E-2</v>
      </c>
      <c r="U777">
        <v>0.99989722899300004</v>
      </c>
      <c r="V777">
        <v>0.99985309750700002</v>
      </c>
      <c r="W777">
        <v>0.99975034159800003</v>
      </c>
      <c r="X777" t="s">
        <v>860</v>
      </c>
      <c r="Y777" t="s">
        <v>29</v>
      </c>
      <c r="Z777">
        <v>9</v>
      </c>
      <c r="AA777">
        <v>3865.7114000000001</v>
      </c>
    </row>
    <row r="778" spans="1:27" x14ac:dyDescent="0.25">
      <c r="A778" t="s">
        <v>861</v>
      </c>
      <c r="B778" t="s">
        <v>30</v>
      </c>
      <c r="C778">
        <v>8763737.6388000008</v>
      </c>
      <c r="D778">
        <v>603322.01699999999</v>
      </c>
      <c r="E778">
        <v>3074.5983000000001</v>
      </c>
      <c r="F778">
        <v>3132.9564999999998</v>
      </c>
      <c r="G778">
        <v>-58.3583</v>
      </c>
      <c r="H778">
        <v>6.5617000000000001</v>
      </c>
      <c r="K778" s="1">
        <v>44418.448518518519</v>
      </c>
      <c r="L778" t="s">
        <v>749</v>
      </c>
      <c r="M778" t="s">
        <v>749</v>
      </c>
      <c r="N778">
        <v>9.5399999999999999E-2</v>
      </c>
      <c r="O778">
        <v>3.0700000000000002E-2</v>
      </c>
      <c r="P778">
        <v>9.0399999999999994E-2</v>
      </c>
      <c r="Q778">
        <v>2.1000000000000001E-2</v>
      </c>
      <c r="R778">
        <v>2.24E-2</v>
      </c>
      <c r="S778">
        <v>9.0399999999999994E-2</v>
      </c>
      <c r="T778">
        <v>9.0399999999999994E-2</v>
      </c>
      <c r="U778">
        <v>0.99989722946299997</v>
      </c>
      <c r="V778">
        <v>0.99985309626800001</v>
      </c>
      <c r="W778">
        <v>0.99975034082799996</v>
      </c>
      <c r="X778" t="s">
        <v>862</v>
      </c>
      <c r="Y778" t="s">
        <v>29</v>
      </c>
      <c r="Z778">
        <v>9</v>
      </c>
      <c r="AA778">
        <v>3863.6889999999999</v>
      </c>
    </row>
    <row r="779" spans="1:27" x14ac:dyDescent="0.25">
      <c r="A779" t="s">
        <v>863</v>
      </c>
      <c r="B779" t="s">
        <v>30</v>
      </c>
      <c r="C779">
        <v>8763738.9846000001</v>
      </c>
      <c r="D779">
        <v>603326.35919999995</v>
      </c>
      <c r="E779">
        <v>3074.6812</v>
      </c>
      <c r="F779">
        <v>3133.0394999999999</v>
      </c>
      <c r="G779">
        <v>-58.358400000000003</v>
      </c>
      <c r="H779">
        <v>6.5617000000000001</v>
      </c>
      <c r="K779" s="1">
        <v>44418.448634259257</v>
      </c>
      <c r="L779" t="s">
        <v>749</v>
      </c>
      <c r="M779" t="s">
        <v>749</v>
      </c>
      <c r="N779">
        <v>8.3099999999999993E-2</v>
      </c>
      <c r="O779">
        <v>2.6800000000000001E-2</v>
      </c>
      <c r="P779">
        <v>7.8700000000000006E-2</v>
      </c>
      <c r="Q779">
        <v>1.83E-2</v>
      </c>
      <c r="R779">
        <v>1.9599999999999999E-2</v>
      </c>
      <c r="S779">
        <v>7.8700000000000006E-2</v>
      </c>
      <c r="T779">
        <v>7.8700000000000006E-2</v>
      </c>
      <c r="U779">
        <v>0.99989722993700003</v>
      </c>
      <c r="V779">
        <v>0.99985309230700004</v>
      </c>
      <c r="W779">
        <v>0.99975033734200003</v>
      </c>
      <c r="X779" t="s">
        <v>864</v>
      </c>
      <c r="Y779" t="s">
        <v>29</v>
      </c>
      <c r="Z779">
        <v>9</v>
      </c>
      <c r="AA779">
        <v>3862.2673</v>
      </c>
    </row>
    <row r="780" spans="1:27" x14ac:dyDescent="0.25">
      <c r="A780" t="s">
        <v>865</v>
      </c>
      <c r="B780" t="s">
        <v>30</v>
      </c>
      <c r="C780">
        <v>8763742.5577000007</v>
      </c>
      <c r="D780">
        <v>603334.35600000003</v>
      </c>
      <c r="E780">
        <v>3074.6918000000001</v>
      </c>
      <c r="F780">
        <v>3133.0502999999999</v>
      </c>
      <c r="G780">
        <v>-58.358600000000003</v>
      </c>
      <c r="H780">
        <v>6.5617000000000001</v>
      </c>
      <c r="K780" s="1">
        <v>44418.448750000003</v>
      </c>
      <c r="L780" t="s">
        <v>749</v>
      </c>
      <c r="M780" t="s">
        <v>749</v>
      </c>
      <c r="N780">
        <v>9.5799999999999996E-2</v>
      </c>
      <c r="O780">
        <v>3.09E-2</v>
      </c>
      <c r="P780">
        <v>9.0700000000000003E-2</v>
      </c>
      <c r="Q780">
        <v>2.1100000000000001E-2</v>
      </c>
      <c r="R780">
        <v>2.2499999999999999E-2</v>
      </c>
      <c r="S780">
        <v>9.0700000000000003E-2</v>
      </c>
      <c r="T780">
        <v>9.0700000000000003E-2</v>
      </c>
      <c r="U780">
        <v>0.99989723080600001</v>
      </c>
      <c r="V780">
        <v>0.99985309180199999</v>
      </c>
      <c r="W780">
        <v>0.99975033770499999</v>
      </c>
      <c r="X780" t="s">
        <v>866</v>
      </c>
      <c r="Y780" t="s">
        <v>29</v>
      </c>
      <c r="Z780">
        <v>9</v>
      </c>
      <c r="AA780">
        <v>3858.5672</v>
      </c>
    </row>
    <row r="781" spans="1:27" x14ac:dyDescent="0.25">
      <c r="A781" t="s">
        <v>867</v>
      </c>
      <c r="B781" t="s">
        <v>30</v>
      </c>
      <c r="C781">
        <v>8763744.6074999999</v>
      </c>
      <c r="D781">
        <v>603340.12210000004</v>
      </c>
      <c r="E781">
        <v>3074.6779000000001</v>
      </c>
      <c r="F781">
        <v>3133.0367000000001</v>
      </c>
      <c r="G781">
        <v>-58.358699999999999</v>
      </c>
      <c r="H781">
        <v>6.5617000000000001</v>
      </c>
      <c r="K781" s="1">
        <v>44418.448865740742</v>
      </c>
      <c r="L781" t="s">
        <v>749</v>
      </c>
      <c r="M781" t="s">
        <v>749</v>
      </c>
      <c r="N781">
        <v>0.108</v>
      </c>
      <c r="O781">
        <v>3.4799999999999998E-2</v>
      </c>
      <c r="P781">
        <v>0.1023</v>
      </c>
      <c r="Q781">
        <v>2.3800000000000002E-2</v>
      </c>
      <c r="R781">
        <v>2.5399999999999999E-2</v>
      </c>
      <c r="S781">
        <v>0.1023</v>
      </c>
      <c r="T781">
        <v>0.1023</v>
      </c>
      <c r="U781">
        <v>0.99989723143499998</v>
      </c>
      <c r="V781">
        <v>0.99985309246300003</v>
      </c>
      <c r="W781">
        <v>0.99975033899499999</v>
      </c>
      <c r="X781" t="s">
        <v>868</v>
      </c>
      <c r="Y781" t="s">
        <v>29</v>
      </c>
      <c r="Z781">
        <v>9</v>
      </c>
      <c r="AA781">
        <v>3856.4358999999999</v>
      </c>
    </row>
    <row r="782" spans="1:27" x14ac:dyDescent="0.25">
      <c r="A782" t="s">
        <v>869</v>
      </c>
      <c r="B782" t="s">
        <v>30</v>
      </c>
      <c r="C782">
        <v>8763744.7844999991</v>
      </c>
      <c r="D782">
        <v>603345.19129999995</v>
      </c>
      <c r="E782">
        <v>3074.672</v>
      </c>
      <c r="F782">
        <v>3133.0309000000002</v>
      </c>
      <c r="G782">
        <v>-58.358899999999998</v>
      </c>
      <c r="H782">
        <v>6.5617000000000001</v>
      </c>
      <c r="K782" s="1">
        <v>44418.448981481481</v>
      </c>
      <c r="L782" t="s">
        <v>749</v>
      </c>
      <c r="M782" t="s">
        <v>749</v>
      </c>
      <c r="N782">
        <v>0.15859999999999999</v>
      </c>
      <c r="O782">
        <v>5.5199999999999999E-2</v>
      </c>
      <c r="P782">
        <v>0.14860000000000001</v>
      </c>
      <c r="Q782">
        <v>3.5999999999999997E-2</v>
      </c>
      <c r="R782">
        <v>4.1799999999999997E-2</v>
      </c>
      <c r="S782">
        <v>0.14860000000000001</v>
      </c>
      <c r="T782">
        <v>0.14860000000000001</v>
      </c>
      <c r="U782">
        <v>0.99989723199199998</v>
      </c>
      <c r="V782">
        <v>0.99985309274699996</v>
      </c>
      <c r="W782">
        <v>0.99975033983700001</v>
      </c>
      <c r="X782" t="s">
        <v>870</v>
      </c>
      <c r="Y782" t="s">
        <v>29</v>
      </c>
      <c r="Z782">
        <v>9</v>
      </c>
      <c r="AA782">
        <v>3856.1941999999999</v>
      </c>
    </row>
    <row r="783" spans="1:27" x14ac:dyDescent="0.25">
      <c r="A783" t="s">
        <v>871</v>
      </c>
      <c r="B783" t="s">
        <v>30</v>
      </c>
      <c r="C783">
        <v>8763746.8438000008</v>
      </c>
      <c r="D783">
        <v>603353.49349999998</v>
      </c>
      <c r="E783">
        <v>3074.5578999999998</v>
      </c>
      <c r="F783">
        <v>3132.9169999999999</v>
      </c>
      <c r="G783">
        <v>-58.359099999999998</v>
      </c>
      <c r="H783">
        <v>6.5617000000000001</v>
      </c>
      <c r="K783" s="1">
        <v>44418.449097222219</v>
      </c>
      <c r="L783" t="s">
        <v>749</v>
      </c>
      <c r="M783" t="s">
        <v>749</v>
      </c>
      <c r="N783">
        <v>8.3199999999999996E-2</v>
      </c>
      <c r="O783">
        <v>3.3099999999999997E-2</v>
      </c>
      <c r="P783">
        <v>7.6300000000000007E-2</v>
      </c>
      <c r="Q783">
        <v>2.1100000000000001E-2</v>
      </c>
      <c r="R783">
        <v>2.5600000000000001E-2</v>
      </c>
      <c r="S783">
        <v>7.6300000000000007E-2</v>
      </c>
      <c r="T783">
        <v>7.6300000000000007E-2</v>
      </c>
      <c r="U783">
        <v>0.99989723289900001</v>
      </c>
      <c r="V783">
        <v>0.99985309819699997</v>
      </c>
      <c r="W783">
        <v>0.99975034619299996</v>
      </c>
      <c r="X783" t="s">
        <v>872</v>
      </c>
      <c r="Y783" t="s">
        <v>29</v>
      </c>
      <c r="Z783">
        <v>10</v>
      </c>
      <c r="AA783">
        <v>3854.0435000000002</v>
      </c>
    </row>
    <row r="784" spans="1:27" x14ac:dyDescent="0.25">
      <c r="A784" t="s">
        <v>873</v>
      </c>
      <c r="B784" t="s">
        <v>30</v>
      </c>
      <c r="C784">
        <v>8763747.3224999998</v>
      </c>
      <c r="D784">
        <v>603353.84629999998</v>
      </c>
      <c r="E784">
        <v>3074.6188999999999</v>
      </c>
      <c r="F784">
        <v>3132.9780999999998</v>
      </c>
      <c r="G784">
        <v>-58.359099999999998</v>
      </c>
      <c r="H784">
        <v>6.5617000000000001</v>
      </c>
      <c r="K784" s="1">
        <v>44418.449212962965</v>
      </c>
      <c r="L784" t="s">
        <v>749</v>
      </c>
      <c r="M784" t="s">
        <v>749</v>
      </c>
      <c r="N784">
        <v>8.0500000000000002E-2</v>
      </c>
      <c r="O784">
        <v>3.2099999999999997E-2</v>
      </c>
      <c r="P784">
        <v>7.3800000000000004E-2</v>
      </c>
      <c r="Q784">
        <v>2.0400000000000001E-2</v>
      </c>
      <c r="R784">
        <v>2.4799999999999999E-2</v>
      </c>
      <c r="S784">
        <v>7.3800000000000004E-2</v>
      </c>
      <c r="T784">
        <v>7.3800000000000004E-2</v>
      </c>
      <c r="U784">
        <v>0.99989723293699995</v>
      </c>
      <c r="V784">
        <v>0.99985309528199995</v>
      </c>
      <c r="W784">
        <v>0.99975034331599999</v>
      </c>
      <c r="X784" t="s">
        <v>874</v>
      </c>
      <c r="Y784" t="s">
        <v>29</v>
      </c>
      <c r="Z784">
        <v>10</v>
      </c>
      <c r="AA784">
        <v>3853.5612999999998</v>
      </c>
    </row>
    <row r="785" spans="1:27" x14ac:dyDescent="0.25">
      <c r="A785" t="s">
        <v>875</v>
      </c>
      <c r="B785" t="s">
        <v>30</v>
      </c>
      <c r="C785">
        <v>8763747.5738999993</v>
      </c>
      <c r="D785">
        <v>603353.82479999994</v>
      </c>
      <c r="E785">
        <v>3074.6181999999999</v>
      </c>
      <c r="F785">
        <v>3132.9774000000002</v>
      </c>
      <c r="G785">
        <v>-58.359099999999998</v>
      </c>
      <c r="H785">
        <v>6.5617000000000001</v>
      </c>
      <c r="K785" s="1">
        <v>44418.449328703704</v>
      </c>
      <c r="L785" t="s">
        <v>749</v>
      </c>
      <c r="M785" t="s">
        <v>749</v>
      </c>
      <c r="N785">
        <v>8.0600000000000005E-2</v>
      </c>
      <c r="O785">
        <v>3.2199999999999999E-2</v>
      </c>
      <c r="P785">
        <v>7.3899999999999993E-2</v>
      </c>
      <c r="Q785">
        <v>2.0500000000000001E-2</v>
      </c>
      <c r="R785">
        <v>2.4799999999999999E-2</v>
      </c>
      <c r="S785">
        <v>7.3899999999999993E-2</v>
      </c>
      <c r="T785">
        <v>7.3899999999999993E-2</v>
      </c>
      <c r="U785">
        <v>0.99989723293400001</v>
      </c>
      <c r="V785">
        <v>0.99985309531400002</v>
      </c>
      <c r="W785">
        <v>0.99975034334500001</v>
      </c>
      <c r="X785" t="s">
        <v>876</v>
      </c>
      <c r="Y785" t="s">
        <v>29</v>
      </c>
      <c r="Z785">
        <v>10</v>
      </c>
      <c r="AA785">
        <v>3853.3101000000001</v>
      </c>
    </row>
    <row r="786" spans="1:27" x14ac:dyDescent="0.25">
      <c r="A786" t="s">
        <v>877</v>
      </c>
      <c r="B786" t="s">
        <v>30</v>
      </c>
      <c r="C786">
        <v>8763747.3212000001</v>
      </c>
      <c r="D786">
        <v>603353.92929999996</v>
      </c>
      <c r="E786">
        <v>3074.5837999999999</v>
      </c>
      <c r="F786">
        <v>3132.9429</v>
      </c>
      <c r="G786">
        <v>-58.359099999999998</v>
      </c>
      <c r="H786">
        <v>6.5617000000000001</v>
      </c>
      <c r="K786" s="1">
        <v>44418.449444444443</v>
      </c>
      <c r="L786" t="s">
        <v>749</v>
      </c>
      <c r="M786" t="s">
        <v>749</v>
      </c>
      <c r="N786">
        <v>7.8299999999999995E-2</v>
      </c>
      <c r="O786">
        <v>3.1300000000000001E-2</v>
      </c>
      <c r="P786">
        <v>7.1800000000000003E-2</v>
      </c>
      <c r="Q786">
        <v>1.9900000000000001E-2</v>
      </c>
      <c r="R786">
        <v>2.41E-2</v>
      </c>
      <c r="S786">
        <v>7.1800000000000003E-2</v>
      </c>
      <c r="T786">
        <v>7.1800000000000003E-2</v>
      </c>
      <c r="U786">
        <v>0.99989723294599997</v>
      </c>
      <c r="V786">
        <v>0.99985309696000002</v>
      </c>
      <c r="W786">
        <v>0.99975034500299997</v>
      </c>
      <c r="X786" t="s">
        <v>878</v>
      </c>
      <c r="Y786" t="s">
        <v>29</v>
      </c>
      <c r="Z786">
        <v>10</v>
      </c>
      <c r="AA786">
        <v>3853.5617000000002</v>
      </c>
    </row>
    <row r="787" spans="1:27" x14ac:dyDescent="0.25">
      <c r="A787" t="s">
        <v>879</v>
      </c>
      <c r="B787" t="s">
        <v>30</v>
      </c>
      <c r="C787">
        <v>8763747.0197999999</v>
      </c>
      <c r="D787">
        <v>603353.67249999999</v>
      </c>
      <c r="E787">
        <v>3074.5513000000001</v>
      </c>
      <c r="F787">
        <v>3132.9104000000002</v>
      </c>
      <c r="G787">
        <v>-58.359099999999998</v>
      </c>
      <c r="H787">
        <v>6.5617000000000001</v>
      </c>
      <c r="K787" s="1">
        <v>44418.449560185189</v>
      </c>
      <c r="L787" t="s">
        <v>749</v>
      </c>
      <c r="M787" t="s">
        <v>749</v>
      </c>
      <c r="N787">
        <v>8.0199999999999994E-2</v>
      </c>
      <c r="O787">
        <v>3.2099999999999997E-2</v>
      </c>
      <c r="P787">
        <v>7.3499999999999996E-2</v>
      </c>
      <c r="Q787">
        <v>2.0400000000000001E-2</v>
      </c>
      <c r="R787">
        <v>2.47E-2</v>
      </c>
      <c r="S787">
        <v>7.3499999999999996E-2</v>
      </c>
      <c r="T787">
        <v>7.3499999999999996E-2</v>
      </c>
      <c r="U787">
        <v>0.99989723291900001</v>
      </c>
      <c r="V787">
        <v>0.99985309851199999</v>
      </c>
      <c r="W787">
        <v>0.99975034652700001</v>
      </c>
      <c r="X787" t="s">
        <v>880</v>
      </c>
      <c r="Y787" t="s">
        <v>29</v>
      </c>
      <c r="Z787">
        <v>10</v>
      </c>
      <c r="AA787">
        <v>3853.8656000000001</v>
      </c>
    </row>
    <row r="788" spans="1:27" x14ac:dyDescent="0.25">
      <c r="A788" t="s">
        <v>881</v>
      </c>
      <c r="B788" t="s">
        <v>30</v>
      </c>
      <c r="C788">
        <v>8763747.4979999997</v>
      </c>
      <c r="D788">
        <v>603354.81039999996</v>
      </c>
      <c r="E788">
        <v>3074.8742999999999</v>
      </c>
      <c r="F788">
        <v>3133.2334999999998</v>
      </c>
      <c r="G788">
        <v>-58.359200000000001</v>
      </c>
      <c r="H788">
        <v>6.5617000000000001</v>
      </c>
      <c r="K788" s="1">
        <v>44418.449675925927</v>
      </c>
      <c r="L788" t="s">
        <v>749</v>
      </c>
      <c r="M788" t="s">
        <v>749</v>
      </c>
      <c r="N788">
        <v>6.6799999999999998E-2</v>
      </c>
      <c r="O788">
        <v>2.6700000000000002E-2</v>
      </c>
      <c r="P788">
        <v>6.1199999999999997E-2</v>
      </c>
      <c r="Q788">
        <v>1.7000000000000001E-2</v>
      </c>
      <c r="R788">
        <v>2.06E-2</v>
      </c>
      <c r="S788">
        <v>6.1199999999999997E-2</v>
      </c>
      <c r="T788">
        <v>6.1199999999999997E-2</v>
      </c>
      <c r="U788">
        <v>0.99989723304199996</v>
      </c>
      <c r="V788">
        <v>0.99985308308200005</v>
      </c>
      <c r="W788">
        <v>0.99975033122300005</v>
      </c>
      <c r="X788" t="s">
        <v>882</v>
      </c>
      <c r="Y788" t="s">
        <v>29</v>
      </c>
      <c r="Z788">
        <v>10</v>
      </c>
      <c r="AA788">
        <v>3853.3762999999999</v>
      </c>
    </row>
    <row r="789" spans="1:27" x14ac:dyDescent="0.25">
      <c r="A789" t="s">
        <v>883</v>
      </c>
      <c r="B789" t="s">
        <v>30</v>
      </c>
      <c r="C789">
        <v>8763749.9581000004</v>
      </c>
      <c r="D789">
        <v>603366.13179999997</v>
      </c>
      <c r="E789">
        <v>3073.9324000000001</v>
      </c>
      <c r="F789">
        <v>3132.2919000000002</v>
      </c>
      <c r="G789">
        <v>-58.359499999999997</v>
      </c>
      <c r="H789">
        <v>6.5617000000000001</v>
      </c>
      <c r="K789" s="1">
        <v>44418.449791666666</v>
      </c>
      <c r="L789" t="s">
        <v>749</v>
      </c>
      <c r="M789" t="s">
        <v>749</v>
      </c>
      <c r="N789">
        <v>9.0399999999999994E-2</v>
      </c>
      <c r="O789">
        <v>3.6200000000000003E-2</v>
      </c>
      <c r="P789">
        <v>8.2799999999999999E-2</v>
      </c>
      <c r="Q789">
        <v>2.3099999999999999E-2</v>
      </c>
      <c r="R789">
        <v>2.7900000000000001E-2</v>
      </c>
      <c r="S789">
        <v>8.2799999999999999E-2</v>
      </c>
      <c r="T789">
        <v>8.2799999999999999E-2</v>
      </c>
      <c r="U789">
        <v>0.99989723428099997</v>
      </c>
      <c r="V789">
        <v>0.99985312807899995</v>
      </c>
      <c r="W789">
        <v>0.99975037745399997</v>
      </c>
      <c r="X789" t="s">
        <v>884</v>
      </c>
      <c r="Y789" t="s">
        <v>29</v>
      </c>
      <c r="Z789">
        <v>10</v>
      </c>
      <c r="AA789">
        <v>3850.8240000000001</v>
      </c>
    </row>
    <row r="790" spans="1:27" x14ac:dyDescent="0.25">
      <c r="A790" t="s">
        <v>885</v>
      </c>
      <c r="B790" t="s">
        <v>30</v>
      </c>
      <c r="C790">
        <v>8763754.4451000001</v>
      </c>
      <c r="D790">
        <v>603375.3236</v>
      </c>
      <c r="E790">
        <v>3073.8287999999998</v>
      </c>
      <c r="F790">
        <v>3132.1886</v>
      </c>
      <c r="G790">
        <v>-58.359699999999997</v>
      </c>
      <c r="H790">
        <v>6.5617000000000001</v>
      </c>
      <c r="K790" s="1">
        <v>44418.449907407405</v>
      </c>
      <c r="L790" t="s">
        <v>749</v>
      </c>
      <c r="M790" t="s">
        <v>749</v>
      </c>
      <c r="N790">
        <v>8.6300000000000002E-2</v>
      </c>
      <c r="O790">
        <v>3.4599999999999999E-2</v>
      </c>
      <c r="P790">
        <v>7.9000000000000001E-2</v>
      </c>
      <c r="Q790">
        <v>2.1999999999999999E-2</v>
      </c>
      <c r="R790">
        <v>2.6700000000000002E-2</v>
      </c>
      <c r="S790">
        <v>7.9000000000000001E-2</v>
      </c>
      <c r="T790">
        <v>7.9000000000000001E-2</v>
      </c>
      <c r="U790">
        <v>0.99989723527999996</v>
      </c>
      <c r="V790">
        <v>0.99985313302699996</v>
      </c>
      <c r="W790">
        <v>0.9997503834</v>
      </c>
      <c r="X790" t="s">
        <v>886</v>
      </c>
      <c r="Y790" t="s">
        <v>29</v>
      </c>
      <c r="Z790">
        <v>10</v>
      </c>
      <c r="AA790">
        <v>3846.2865999999999</v>
      </c>
    </row>
    <row r="791" spans="1:27" x14ac:dyDescent="0.25">
      <c r="A791" t="s">
        <v>887</v>
      </c>
      <c r="B791" t="s">
        <v>30</v>
      </c>
      <c r="C791">
        <v>8763759.6918000001</v>
      </c>
      <c r="D791">
        <v>603384.24219999998</v>
      </c>
      <c r="E791">
        <v>3075.1021999999998</v>
      </c>
      <c r="F791">
        <v>3133.4621000000002</v>
      </c>
      <c r="G791">
        <v>-58.359900000000003</v>
      </c>
      <c r="H791">
        <v>6.5617000000000001</v>
      </c>
      <c r="K791" s="1">
        <v>44418.450023148151</v>
      </c>
      <c r="L791" t="s">
        <v>749</v>
      </c>
      <c r="M791" t="s">
        <v>749</v>
      </c>
      <c r="N791">
        <v>9.7000000000000003E-2</v>
      </c>
      <c r="O791">
        <v>3.85E-2</v>
      </c>
      <c r="P791">
        <v>8.8999999999999996E-2</v>
      </c>
      <c r="Q791">
        <v>2.58E-2</v>
      </c>
      <c r="R791">
        <v>2.86E-2</v>
      </c>
      <c r="S791">
        <v>8.8999999999999996E-2</v>
      </c>
      <c r="T791">
        <v>8.8999999999999996E-2</v>
      </c>
      <c r="U791">
        <v>0.999897236247</v>
      </c>
      <c r="V791">
        <v>0.99985307219800001</v>
      </c>
      <c r="W791">
        <v>0.99975032354399995</v>
      </c>
      <c r="X791" t="s">
        <v>888</v>
      </c>
      <c r="Y791" t="s">
        <v>29</v>
      </c>
      <c r="Z791">
        <v>9</v>
      </c>
      <c r="AA791">
        <v>3841.0118000000002</v>
      </c>
    </row>
    <row r="792" spans="1:27" x14ac:dyDescent="0.25">
      <c r="A792" t="s">
        <v>889</v>
      </c>
      <c r="B792" t="s">
        <v>30</v>
      </c>
      <c r="C792">
        <v>8763767.3351000007</v>
      </c>
      <c r="D792">
        <v>603393.33160000003</v>
      </c>
      <c r="E792">
        <v>3074.3935999999999</v>
      </c>
      <c r="F792">
        <v>3132.7537000000002</v>
      </c>
      <c r="G792">
        <v>-58.360100000000003</v>
      </c>
      <c r="H792">
        <v>6.5617000000000001</v>
      </c>
      <c r="K792" s="1">
        <v>44418.450138888889</v>
      </c>
      <c r="L792" t="s">
        <v>749</v>
      </c>
      <c r="M792" t="s">
        <v>749</v>
      </c>
      <c r="N792">
        <v>8.1100000000000005E-2</v>
      </c>
      <c r="O792">
        <v>3.2300000000000002E-2</v>
      </c>
      <c r="P792">
        <v>7.4399999999999994E-2</v>
      </c>
      <c r="Q792">
        <v>2.1600000000000001E-2</v>
      </c>
      <c r="R792">
        <v>2.3900000000000001E-2</v>
      </c>
      <c r="S792">
        <v>7.4399999999999994E-2</v>
      </c>
      <c r="T792">
        <v>7.4399999999999994E-2</v>
      </c>
      <c r="U792">
        <v>0.99989723722500001</v>
      </c>
      <c r="V792">
        <v>0.99985310604699995</v>
      </c>
      <c r="W792">
        <v>0.99975035836799997</v>
      </c>
      <c r="X792" t="s">
        <v>890</v>
      </c>
      <c r="Y792" t="s">
        <v>29</v>
      </c>
      <c r="Z792">
        <v>9</v>
      </c>
      <c r="AA792">
        <v>3833.3611000000001</v>
      </c>
    </row>
    <row r="793" spans="1:27" x14ac:dyDescent="0.25">
      <c r="A793" t="s">
        <v>891</v>
      </c>
      <c r="B793" t="s">
        <v>30</v>
      </c>
      <c r="C793">
        <v>8763772.9340000004</v>
      </c>
      <c r="D793">
        <v>603398.58189999999</v>
      </c>
      <c r="E793">
        <v>3074.3393000000001</v>
      </c>
      <c r="F793">
        <v>3132.6995000000002</v>
      </c>
      <c r="G793">
        <v>-58.360199999999999</v>
      </c>
      <c r="H793">
        <v>6.5617000000000001</v>
      </c>
      <c r="K793" s="1">
        <v>44418.450254629628</v>
      </c>
      <c r="L793" t="s">
        <v>749</v>
      </c>
      <c r="M793" t="s">
        <v>749</v>
      </c>
      <c r="N793">
        <v>0.15479999999999999</v>
      </c>
      <c r="O793">
        <v>6.1600000000000002E-2</v>
      </c>
      <c r="P793">
        <v>0.14199999999999999</v>
      </c>
      <c r="Q793">
        <v>4.1399999999999999E-2</v>
      </c>
      <c r="R793">
        <v>4.5699999999999998E-2</v>
      </c>
      <c r="S793">
        <v>0.14199999999999999</v>
      </c>
      <c r="T793">
        <v>0.14199999999999999</v>
      </c>
      <c r="U793">
        <v>0.99989723778700001</v>
      </c>
      <c r="V793">
        <v>0.99985310864200005</v>
      </c>
      <c r="W793">
        <v>0.99975036152399999</v>
      </c>
      <c r="X793" t="s">
        <v>892</v>
      </c>
      <c r="Y793" t="s">
        <v>29</v>
      </c>
      <c r="Z793">
        <v>9</v>
      </c>
      <c r="AA793">
        <v>3827.7678000000001</v>
      </c>
    </row>
    <row r="794" spans="1:27" x14ac:dyDescent="0.25">
      <c r="A794" t="s">
        <v>893</v>
      </c>
      <c r="B794" t="s">
        <v>30</v>
      </c>
      <c r="C794">
        <v>8763774.2258000001</v>
      </c>
      <c r="D794">
        <v>603399.43469999998</v>
      </c>
      <c r="E794">
        <v>3074.2541999999999</v>
      </c>
      <c r="F794">
        <v>3132.6143999999999</v>
      </c>
      <c r="G794">
        <v>-58.360199999999999</v>
      </c>
      <c r="H794">
        <v>6.5617000000000001</v>
      </c>
      <c r="K794" s="1">
        <v>44418.450370370374</v>
      </c>
      <c r="L794" t="s">
        <v>749</v>
      </c>
      <c r="M794" t="s">
        <v>749</v>
      </c>
      <c r="N794">
        <v>6.4299999999999996E-2</v>
      </c>
      <c r="O794">
        <v>3.2800000000000003E-2</v>
      </c>
      <c r="P794">
        <v>5.5300000000000002E-2</v>
      </c>
      <c r="Q794">
        <v>2.23E-2</v>
      </c>
      <c r="R794">
        <v>2.4E-2</v>
      </c>
      <c r="S794">
        <v>5.5300000000000002E-2</v>
      </c>
      <c r="T794">
        <v>5.5300000000000002E-2</v>
      </c>
      <c r="U794">
        <v>0.99989723787700002</v>
      </c>
      <c r="V794">
        <v>0.99985311270699995</v>
      </c>
      <c r="W794">
        <v>0.999750365679</v>
      </c>
      <c r="X794" t="s">
        <v>894</v>
      </c>
      <c r="Y794" t="s">
        <v>29</v>
      </c>
      <c r="Z794">
        <v>8</v>
      </c>
      <c r="AA794">
        <v>3826.4776000000002</v>
      </c>
    </row>
    <row r="795" spans="1:27" x14ac:dyDescent="0.25">
      <c r="A795" t="s">
        <v>895</v>
      </c>
      <c r="B795" t="s">
        <v>30</v>
      </c>
      <c r="C795">
        <v>8763778.7738000005</v>
      </c>
      <c r="D795">
        <v>603403.51839999994</v>
      </c>
      <c r="E795">
        <v>3074.2235999999998</v>
      </c>
      <c r="F795">
        <v>3132.5839000000001</v>
      </c>
      <c r="G795">
        <v>-58.360300000000002</v>
      </c>
      <c r="H795">
        <v>6.5617000000000001</v>
      </c>
      <c r="K795" s="1">
        <v>44418.450486111113</v>
      </c>
      <c r="L795" t="s">
        <v>749</v>
      </c>
      <c r="M795" t="s">
        <v>749</v>
      </c>
      <c r="N795">
        <v>8.72E-2</v>
      </c>
      <c r="O795">
        <v>4.6399999999999997E-2</v>
      </c>
      <c r="P795">
        <v>7.3800000000000004E-2</v>
      </c>
      <c r="Q795">
        <v>3.0700000000000002E-2</v>
      </c>
      <c r="R795">
        <v>3.49E-2</v>
      </c>
      <c r="S795">
        <v>7.3800000000000004E-2</v>
      </c>
      <c r="T795">
        <v>7.3800000000000004E-2</v>
      </c>
      <c r="U795">
        <v>0.99989723831400001</v>
      </c>
      <c r="V795">
        <v>0.99985311417199996</v>
      </c>
      <c r="W795">
        <v>0.99975036758000002</v>
      </c>
      <c r="X795" t="s">
        <v>896</v>
      </c>
      <c r="Y795" t="s">
        <v>29</v>
      </c>
      <c r="Z795">
        <v>8</v>
      </c>
      <c r="AA795">
        <v>3821.9398999999999</v>
      </c>
    </row>
    <row r="796" spans="1:27" x14ac:dyDescent="0.25">
      <c r="A796" t="s">
        <v>897</v>
      </c>
      <c r="B796" t="s">
        <v>30</v>
      </c>
      <c r="C796">
        <v>8763784.5239000004</v>
      </c>
      <c r="D796">
        <v>603410.25029999996</v>
      </c>
      <c r="E796">
        <v>3074.1653999999999</v>
      </c>
      <c r="F796">
        <v>3132.5259000000001</v>
      </c>
      <c r="G796">
        <v>-58.360399999999998</v>
      </c>
      <c r="H796">
        <v>6.5617000000000001</v>
      </c>
      <c r="K796" s="1">
        <v>44418.450601851851</v>
      </c>
      <c r="L796" t="s">
        <v>749</v>
      </c>
      <c r="M796" t="s">
        <v>749</v>
      </c>
      <c r="N796">
        <v>8.7800000000000003E-2</v>
      </c>
      <c r="O796">
        <v>4.4900000000000002E-2</v>
      </c>
      <c r="P796">
        <v>7.5499999999999998E-2</v>
      </c>
      <c r="Q796">
        <v>3.0499999999999999E-2</v>
      </c>
      <c r="R796">
        <v>3.2899999999999999E-2</v>
      </c>
      <c r="S796">
        <v>7.5499999999999998E-2</v>
      </c>
      <c r="T796">
        <v>7.5499999999999998E-2</v>
      </c>
      <c r="U796">
        <v>0.99989723903799999</v>
      </c>
      <c r="V796">
        <v>0.99985311694900003</v>
      </c>
      <c r="W796">
        <v>0.99975037108099996</v>
      </c>
      <c r="X796" t="s">
        <v>898</v>
      </c>
      <c r="Y796" t="s">
        <v>29</v>
      </c>
      <c r="Z796">
        <v>8</v>
      </c>
      <c r="AA796">
        <v>3816.2163</v>
      </c>
    </row>
    <row r="797" spans="1:27" x14ac:dyDescent="0.25">
      <c r="A797" t="s">
        <v>899</v>
      </c>
      <c r="B797" t="s">
        <v>30</v>
      </c>
      <c r="C797">
        <v>8763790.6678999998</v>
      </c>
      <c r="D797">
        <v>603413.94880000001</v>
      </c>
      <c r="E797">
        <v>3074.2422000000001</v>
      </c>
      <c r="F797">
        <v>3132.6026999999999</v>
      </c>
      <c r="G797">
        <v>-58.360500000000002</v>
      </c>
      <c r="H797">
        <v>6.5617000000000001</v>
      </c>
      <c r="K797" s="1">
        <v>44418.45071759259</v>
      </c>
      <c r="L797" t="s">
        <v>749</v>
      </c>
      <c r="M797" t="s">
        <v>749</v>
      </c>
      <c r="N797">
        <v>0.1014</v>
      </c>
      <c r="O797">
        <v>4.0599999999999997E-2</v>
      </c>
      <c r="P797">
        <v>9.2999999999999999E-2</v>
      </c>
      <c r="Q797">
        <v>2.7300000000000001E-2</v>
      </c>
      <c r="R797">
        <v>3.0099999999999998E-2</v>
      </c>
      <c r="S797">
        <v>9.2999999999999999E-2</v>
      </c>
      <c r="T797">
        <v>9.2999999999999999E-2</v>
      </c>
      <c r="U797">
        <v>0.99989723942800002</v>
      </c>
      <c r="V797">
        <v>0.99985311328000004</v>
      </c>
      <c r="W797">
        <v>0.99975036780100002</v>
      </c>
      <c r="X797" t="s">
        <v>900</v>
      </c>
      <c r="Y797" t="s">
        <v>29</v>
      </c>
      <c r="Z797">
        <v>9</v>
      </c>
      <c r="AA797">
        <v>3810.0920000000001</v>
      </c>
    </row>
    <row r="798" spans="1:27" x14ac:dyDescent="0.25">
      <c r="A798" t="s">
        <v>901</v>
      </c>
      <c r="B798" t="s">
        <v>30</v>
      </c>
      <c r="C798">
        <v>8763796.2205999997</v>
      </c>
      <c r="D798">
        <v>603416.62939999998</v>
      </c>
      <c r="E798">
        <v>3074.2882</v>
      </c>
      <c r="F798">
        <v>3132.6487000000002</v>
      </c>
      <c r="G798">
        <v>-58.360500000000002</v>
      </c>
      <c r="H798">
        <v>6.5617000000000001</v>
      </c>
      <c r="K798" s="1">
        <v>44418.450833333336</v>
      </c>
      <c r="L798" t="s">
        <v>749</v>
      </c>
      <c r="M798" t="s">
        <v>749</v>
      </c>
      <c r="N798">
        <v>6.8900000000000003E-2</v>
      </c>
      <c r="O798">
        <v>2.76E-2</v>
      </c>
      <c r="P798">
        <v>6.3100000000000003E-2</v>
      </c>
      <c r="Q798">
        <v>1.8599999999999998E-2</v>
      </c>
      <c r="R798">
        <v>2.0500000000000001E-2</v>
      </c>
      <c r="S798">
        <v>6.3100000000000003E-2</v>
      </c>
      <c r="T798">
        <v>6.3100000000000003E-2</v>
      </c>
      <c r="U798">
        <v>0.99989723970599997</v>
      </c>
      <c r="V798">
        <v>0.99985311108300001</v>
      </c>
      <c r="W798">
        <v>0.99975036588400001</v>
      </c>
      <c r="X798" t="s">
        <v>902</v>
      </c>
      <c r="Y798" t="s">
        <v>29</v>
      </c>
      <c r="Z798">
        <v>9</v>
      </c>
      <c r="AA798">
        <v>3804.5558999999998</v>
      </c>
    </row>
    <row r="799" spans="1:27" x14ac:dyDescent="0.25">
      <c r="A799" t="s">
        <v>903</v>
      </c>
      <c r="B799" t="s">
        <v>30</v>
      </c>
      <c r="C799">
        <v>8763797.4014999997</v>
      </c>
      <c r="D799">
        <v>603421.28209999995</v>
      </c>
      <c r="E799">
        <v>3074.3748999999998</v>
      </c>
      <c r="F799">
        <v>3132.7354999999998</v>
      </c>
      <c r="G799">
        <v>-58.360599999999998</v>
      </c>
      <c r="H799">
        <v>6.5617000000000001</v>
      </c>
      <c r="K799" s="1">
        <v>44418.450949074075</v>
      </c>
      <c r="L799" t="s">
        <v>749</v>
      </c>
      <c r="M799" t="s">
        <v>749</v>
      </c>
      <c r="N799">
        <v>7.8299999999999995E-2</v>
      </c>
      <c r="O799">
        <v>3.1399999999999997E-2</v>
      </c>
      <c r="P799">
        <v>7.17E-2</v>
      </c>
      <c r="Q799">
        <v>2.1100000000000001E-2</v>
      </c>
      <c r="R799">
        <v>2.3300000000000001E-2</v>
      </c>
      <c r="S799">
        <v>7.17E-2</v>
      </c>
      <c r="T799">
        <v>7.17E-2</v>
      </c>
      <c r="U799">
        <v>0.99989724021600002</v>
      </c>
      <c r="V799">
        <v>0.99985310694200003</v>
      </c>
      <c r="W799">
        <v>0.99975036225299996</v>
      </c>
      <c r="X799" t="s">
        <v>904</v>
      </c>
      <c r="Y799" t="s">
        <v>29</v>
      </c>
      <c r="Z799">
        <v>9</v>
      </c>
      <c r="AA799">
        <v>3803.4081000000001</v>
      </c>
    </row>
    <row r="800" spans="1:27" x14ac:dyDescent="0.25">
      <c r="A800" t="s">
        <v>905</v>
      </c>
      <c r="B800" t="s">
        <v>30</v>
      </c>
      <c r="C800">
        <v>8763800.5394000001</v>
      </c>
      <c r="D800">
        <v>603427.62170000002</v>
      </c>
      <c r="E800">
        <v>3073.9697000000001</v>
      </c>
      <c r="F800">
        <v>3132.3305</v>
      </c>
      <c r="G800">
        <v>-58.360799999999998</v>
      </c>
      <c r="H800">
        <v>6.5617000000000001</v>
      </c>
      <c r="K800" s="1">
        <v>44418.451064814813</v>
      </c>
      <c r="L800" t="s">
        <v>749</v>
      </c>
      <c r="M800" t="s">
        <v>749</v>
      </c>
      <c r="N800">
        <v>7.1099999999999997E-2</v>
      </c>
      <c r="O800">
        <v>2.86E-2</v>
      </c>
      <c r="P800">
        <v>6.5100000000000005E-2</v>
      </c>
      <c r="Q800">
        <v>1.9199999999999998E-2</v>
      </c>
      <c r="R800">
        <v>2.12E-2</v>
      </c>
      <c r="S800">
        <v>6.5100000000000005E-2</v>
      </c>
      <c r="T800">
        <v>6.5100000000000005E-2</v>
      </c>
      <c r="U800">
        <v>0.99989724090499998</v>
      </c>
      <c r="V800">
        <v>0.99985312630099998</v>
      </c>
      <c r="W800">
        <v>0.99975038229900004</v>
      </c>
      <c r="X800" t="s">
        <v>906</v>
      </c>
      <c r="Y800" t="s">
        <v>29</v>
      </c>
      <c r="Z800">
        <v>9</v>
      </c>
      <c r="AA800">
        <v>3800.3245999999999</v>
      </c>
    </row>
    <row r="801" spans="1:27" x14ac:dyDescent="0.25">
      <c r="A801" t="s">
        <v>907</v>
      </c>
      <c r="B801" t="s">
        <v>30</v>
      </c>
      <c r="C801">
        <v>8763805.4109000005</v>
      </c>
      <c r="D801">
        <v>603431.05559999996</v>
      </c>
      <c r="E801">
        <v>3074.1559999999999</v>
      </c>
      <c r="F801">
        <v>3132.5167999999999</v>
      </c>
      <c r="G801">
        <v>-58.360799999999998</v>
      </c>
      <c r="H801">
        <v>6.5617000000000001</v>
      </c>
      <c r="K801" s="1">
        <v>44418.451180555552</v>
      </c>
      <c r="L801" t="s">
        <v>749</v>
      </c>
      <c r="M801" t="s">
        <v>749</v>
      </c>
      <c r="N801">
        <v>6.9599999999999995E-2</v>
      </c>
      <c r="O801">
        <v>2.81E-2</v>
      </c>
      <c r="P801">
        <v>6.3600000000000004E-2</v>
      </c>
      <c r="Q801">
        <v>1.84E-2</v>
      </c>
      <c r="R801">
        <v>2.1299999999999999E-2</v>
      </c>
      <c r="S801">
        <v>6.3600000000000004E-2</v>
      </c>
      <c r="T801">
        <v>6.3600000000000004E-2</v>
      </c>
      <c r="U801">
        <v>0.99989724126900004</v>
      </c>
      <c r="V801">
        <v>0.99985311740299998</v>
      </c>
      <c r="W801">
        <v>0.99975037376499998</v>
      </c>
      <c r="X801" t="s">
        <v>908</v>
      </c>
      <c r="Y801" t="s">
        <v>29</v>
      </c>
      <c r="Z801">
        <v>10</v>
      </c>
      <c r="AA801">
        <v>3795.4872</v>
      </c>
    </row>
    <row r="802" spans="1:27" x14ac:dyDescent="0.25">
      <c r="A802" t="s">
        <v>909</v>
      </c>
      <c r="B802" t="s">
        <v>30</v>
      </c>
      <c r="C802">
        <v>8763807.7913000006</v>
      </c>
      <c r="D802">
        <v>603431.90590000001</v>
      </c>
      <c r="E802">
        <v>3073.7761999999998</v>
      </c>
      <c r="F802">
        <v>3132.1370000000002</v>
      </c>
      <c r="G802">
        <v>-58.360799999999998</v>
      </c>
      <c r="H802">
        <v>6.5617000000000001</v>
      </c>
      <c r="K802" s="1">
        <v>44418.451296296298</v>
      </c>
      <c r="L802" t="s">
        <v>749</v>
      </c>
      <c r="M802" t="s">
        <v>749</v>
      </c>
      <c r="N802">
        <v>0.1076</v>
      </c>
      <c r="O802">
        <v>4.8899999999999999E-2</v>
      </c>
      <c r="P802">
        <v>9.5799999999999996E-2</v>
      </c>
      <c r="Q802">
        <v>2.9399999999999999E-2</v>
      </c>
      <c r="R802">
        <v>3.9100000000000003E-2</v>
      </c>
      <c r="S802">
        <v>9.5799999999999996E-2</v>
      </c>
      <c r="T802">
        <v>9.5799999999999996E-2</v>
      </c>
      <c r="U802">
        <v>0.999897241356</v>
      </c>
      <c r="V802">
        <v>0.99985313554499999</v>
      </c>
      <c r="W802">
        <v>0.999750391992</v>
      </c>
      <c r="X802" t="s">
        <v>910</v>
      </c>
      <c r="Y802" t="s">
        <v>29</v>
      </c>
      <c r="Z802">
        <v>10</v>
      </c>
      <c r="AA802">
        <v>3793.1158</v>
      </c>
    </row>
    <row r="803" spans="1:27" x14ac:dyDescent="0.25">
      <c r="A803" t="s">
        <v>911</v>
      </c>
      <c r="B803" t="s">
        <v>30</v>
      </c>
      <c r="C803">
        <v>8763809.6613999996</v>
      </c>
      <c r="D803">
        <v>603434.23869999999</v>
      </c>
      <c r="E803">
        <v>3073.6491000000001</v>
      </c>
      <c r="F803">
        <v>3132.01</v>
      </c>
      <c r="G803">
        <v>-58.360900000000001</v>
      </c>
      <c r="H803">
        <v>6.5617000000000001</v>
      </c>
      <c r="K803" s="1">
        <v>44418.451412037037</v>
      </c>
      <c r="L803" t="s">
        <v>749</v>
      </c>
      <c r="M803" t="s">
        <v>749</v>
      </c>
      <c r="N803">
        <v>7.7299999999999994E-2</v>
      </c>
      <c r="O803">
        <v>3.1300000000000001E-2</v>
      </c>
      <c r="P803">
        <v>7.0699999999999999E-2</v>
      </c>
      <c r="Q803">
        <v>2.0500000000000001E-2</v>
      </c>
      <c r="R803">
        <v>2.3699999999999999E-2</v>
      </c>
      <c r="S803">
        <v>7.0699999999999999E-2</v>
      </c>
      <c r="T803">
        <v>7.0699999999999999E-2</v>
      </c>
      <c r="U803">
        <v>0.999897241607</v>
      </c>
      <c r="V803">
        <v>0.99985314161700001</v>
      </c>
      <c r="W803">
        <v>0.99975039831599999</v>
      </c>
      <c r="X803" t="s">
        <v>912</v>
      </c>
      <c r="Y803" t="s">
        <v>29</v>
      </c>
      <c r="Z803">
        <v>10</v>
      </c>
      <c r="AA803">
        <v>3791.2710999999999</v>
      </c>
    </row>
    <row r="804" spans="1:27" x14ac:dyDescent="0.25">
      <c r="A804" t="s">
        <v>913</v>
      </c>
      <c r="B804" t="s">
        <v>30</v>
      </c>
      <c r="C804">
        <v>8763812.5656000003</v>
      </c>
      <c r="D804">
        <v>603436.80420000001</v>
      </c>
      <c r="E804">
        <v>3073.6215000000002</v>
      </c>
      <c r="F804">
        <v>3131.9823999999999</v>
      </c>
      <c r="G804">
        <v>-58.360900000000001</v>
      </c>
      <c r="H804">
        <v>6.5617000000000001</v>
      </c>
      <c r="K804" s="1">
        <v>44418.451527777775</v>
      </c>
      <c r="L804" t="s">
        <v>749</v>
      </c>
      <c r="M804" t="s">
        <v>749</v>
      </c>
      <c r="N804">
        <v>0.122</v>
      </c>
      <c r="O804">
        <v>4.9700000000000001E-2</v>
      </c>
      <c r="P804">
        <v>0.1115</v>
      </c>
      <c r="Q804">
        <v>3.1600000000000003E-2</v>
      </c>
      <c r="R804">
        <v>3.8300000000000001E-2</v>
      </c>
      <c r="S804">
        <v>0.1115</v>
      </c>
      <c r="T804">
        <v>0.1115</v>
      </c>
      <c r="U804">
        <v>0.99989724188200002</v>
      </c>
      <c r="V804">
        <v>0.99985314293500005</v>
      </c>
      <c r="W804">
        <v>0.99975039990699999</v>
      </c>
      <c r="X804" t="s">
        <v>914</v>
      </c>
      <c r="Y804" t="s">
        <v>29</v>
      </c>
      <c r="Z804">
        <v>10</v>
      </c>
      <c r="AA804">
        <v>3788.3966999999998</v>
      </c>
    </row>
    <row r="805" spans="1:27" x14ac:dyDescent="0.25">
      <c r="A805" t="s">
        <v>915</v>
      </c>
      <c r="B805" t="s">
        <v>30</v>
      </c>
      <c r="C805">
        <v>8763814.9809000008</v>
      </c>
      <c r="D805">
        <v>603439.56180000002</v>
      </c>
      <c r="E805">
        <v>3073.8797</v>
      </c>
      <c r="F805">
        <v>3132.2406999999998</v>
      </c>
      <c r="G805">
        <v>-58.360999999999997</v>
      </c>
      <c r="H805">
        <v>6.5617000000000001</v>
      </c>
      <c r="K805" s="1">
        <v>44418.451643518521</v>
      </c>
      <c r="L805" t="s">
        <v>749</v>
      </c>
      <c r="M805" t="s">
        <v>749</v>
      </c>
      <c r="N805">
        <v>7.17E-2</v>
      </c>
      <c r="O805">
        <v>2.92E-2</v>
      </c>
      <c r="P805">
        <v>6.5500000000000003E-2</v>
      </c>
      <c r="Q805">
        <v>1.9E-2</v>
      </c>
      <c r="R805">
        <v>2.2100000000000002E-2</v>
      </c>
      <c r="S805">
        <v>6.5500000000000003E-2</v>
      </c>
      <c r="T805">
        <v>6.5500000000000003E-2</v>
      </c>
      <c r="U805">
        <v>0.999897242179</v>
      </c>
      <c r="V805">
        <v>0.99985313059900005</v>
      </c>
      <c r="W805">
        <v>0.99975038786899995</v>
      </c>
      <c r="X805" t="s">
        <v>916</v>
      </c>
      <c r="Y805" t="s">
        <v>29</v>
      </c>
      <c r="Z805">
        <v>10</v>
      </c>
      <c r="AA805">
        <v>3786.0151999999998</v>
      </c>
    </row>
    <row r="806" spans="1:27" x14ac:dyDescent="0.25">
      <c r="A806" t="s">
        <v>917</v>
      </c>
      <c r="B806" t="s">
        <v>30</v>
      </c>
      <c r="C806">
        <v>8763819.0067999996</v>
      </c>
      <c r="D806">
        <v>603442.41280000005</v>
      </c>
      <c r="E806">
        <v>3073.6095999999998</v>
      </c>
      <c r="F806">
        <v>3131.9706999999999</v>
      </c>
      <c r="G806">
        <v>-58.360999999999997</v>
      </c>
      <c r="H806">
        <v>6.5617000000000001</v>
      </c>
      <c r="K806" s="1">
        <v>44418.45175925926</v>
      </c>
      <c r="L806" t="s">
        <v>749</v>
      </c>
      <c r="M806" t="s">
        <v>749</v>
      </c>
      <c r="N806">
        <v>0.1004</v>
      </c>
      <c r="O806">
        <v>4.0899999999999999E-2</v>
      </c>
      <c r="P806">
        <v>9.1700000000000004E-2</v>
      </c>
      <c r="Q806">
        <v>2.6700000000000002E-2</v>
      </c>
      <c r="R806">
        <v>3.1E-2</v>
      </c>
      <c r="S806">
        <v>9.1700000000000004E-2</v>
      </c>
      <c r="T806">
        <v>9.1700000000000004E-2</v>
      </c>
      <c r="U806">
        <v>0.99989724248099998</v>
      </c>
      <c r="V806">
        <v>0.99985314350200005</v>
      </c>
      <c r="W806">
        <v>0.99975040107400004</v>
      </c>
      <c r="X806" t="s">
        <v>918</v>
      </c>
      <c r="Y806" t="s">
        <v>29</v>
      </c>
      <c r="Z806">
        <v>10</v>
      </c>
      <c r="AA806">
        <v>3782.0266999999999</v>
      </c>
    </row>
    <row r="807" spans="1:27" x14ac:dyDescent="0.25">
      <c r="A807" t="s">
        <v>919</v>
      </c>
      <c r="B807" t="s">
        <v>30</v>
      </c>
      <c r="C807">
        <v>8763821.5846999995</v>
      </c>
      <c r="D807">
        <v>603444.93240000005</v>
      </c>
      <c r="E807">
        <v>3073.8343</v>
      </c>
      <c r="F807">
        <v>3132.1952999999999</v>
      </c>
      <c r="G807">
        <v>-58.3611</v>
      </c>
      <c r="H807">
        <v>6.5617000000000001</v>
      </c>
      <c r="K807" s="1">
        <v>44418.451874999999</v>
      </c>
      <c r="L807" t="s">
        <v>749</v>
      </c>
      <c r="M807" t="s">
        <v>749</v>
      </c>
      <c r="N807">
        <v>0.1166</v>
      </c>
      <c r="O807">
        <v>4.7600000000000003E-2</v>
      </c>
      <c r="P807">
        <v>0.10639999999999999</v>
      </c>
      <c r="Q807">
        <v>3.0300000000000001E-2</v>
      </c>
      <c r="R807">
        <v>3.6700000000000003E-2</v>
      </c>
      <c r="S807">
        <v>0.10639999999999999</v>
      </c>
      <c r="T807">
        <v>0.10639999999999999</v>
      </c>
      <c r="U807">
        <v>0.999897242751</v>
      </c>
      <c r="V807">
        <v>0.99985313277099996</v>
      </c>
      <c r="W807">
        <v>0.99975039061399995</v>
      </c>
      <c r="X807" t="s">
        <v>920</v>
      </c>
      <c r="Y807" t="s">
        <v>29</v>
      </c>
      <c r="Z807">
        <v>10</v>
      </c>
      <c r="AA807">
        <v>3779.4834999999998</v>
      </c>
    </row>
    <row r="808" spans="1:27" x14ac:dyDescent="0.25">
      <c r="A808" t="s">
        <v>921</v>
      </c>
      <c r="B808" t="s">
        <v>30</v>
      </c>
      <c r="C808">
        <v>8763822.2455000002</v>
      </c>
      <c r="D808">
        <v>603446.16220000002</v>
      </c>
      <c r="E808">
        <v>3074.2970999999998</v>
      </c>
      <c r="F808">
        <v>3132.6581999999999</v>
      </c>
      <c r="G808">
        <v>-58.3611</v>
      </c>
      <c r="H808">
        <v>6.5617000000000001</v>
      </c>
      <c r="K808" s="1">
        <v>44418.451990740738</v>
      </c>
      <c r="L808" t="s">
        <v>749</v>
      </c>
      <c r="M808" t="s">
        <v>749</v>
      </c>
      <c r="N808">
        <v>0.1079</v>
      </c>
      <c r="O808">
        <v>4.41E-2</v>
      </c>
      <c r="P808">
        <v>9.8500000000000004E-2</v>
      </c>
      <c r="Q808">
        <v>2.81E-2</v>
      </c>
      <c r="R808">
        <v>3.4000000000000002E-2</v>
      </c>
      <c r="S808">
        <v>9.8500000000000004E-2</v>
      </c>
      <c r="T808">
        <v>9.8500000000000004E-2</v>
      </c>
      <c r="U808">
        <v>0.99989724288500004</v>
      </c>
      <c r="V808">
        <v>0.99985311066100002</v>
      </c>
      <c r="W808">
        <v>0.99975036864</v>
      </c>
      <c r="X808" t="s">
        <v>922</v>
      </c>
      <c r="Y808" t="s">
        <v>29</v>
      </c>
      <c r="Z808">
        <v>10</v>
      </c>
      <c r="AA808">
        <v>3778.8402999999998</v>
      </c>
    </row>
    <row r="809" spans="1:27" x14ac:dyDescent="0.25">
      <c r="A809" t="s">
        <v>923</v>
      </c>
      <c r="B809" t="s">
        <v>30</v>
      </c>
      <c r="C809">
        <v>8763822.9891999997</v>
      </c>
      <c r="D809">
        <v>603448.32590000005</v>
      </c>
      <c r="E809">
        <v>3073.8184999999999</v>
      </c>
      <c r="F809">
        <v>3132.1795999999999</v>
      </c>
      <c r="G809">
        <v>-58.361199999999997</v>
      </c>
      <c r="H809">
        <v>6.5617000000000001</v>
      </c>
      <c r="K809" s="1">
        <v>44418.452106481483</v>
      </c>
      <c r="L809" t="s">
        <v>749</v>
      </c>
      <c r="M809" t="s">
        <v>749</v>
      </c>
      <c r="N809">
        <v>0.1085</v>
      </c>
      <c r="O809">
        <v>5.1200000000000002E-2</v>
      </c>
      <c r="P809">
        <v>9.5699999999999993E-2</v>
      </c>
      <c r="Q809">
        <v>3.0200000000000001E-2</v>
      </c>
      <c r="R809">
        <v>4.1300000000000003E-2</v>
      </c>
      <c r="S809">
        <v>9.5699999999999993E-2</v>
      </c>
      <c r="T809">
        <v>9.5699999999999993E-2</v>
      </c>
      <c r="U809">
        <v>0.99989724312100003</v>
      </c>
      <c r="V809">
        <v>0.99985313352600003</v>
      </c>
      <c r="W809">
        <v>0.99975039173799995</v>
      </c>
      <c r="X809" t="s">
        <v>924</v>
      </c>
      <c r="Y809" t="s">
        <v>29</v>
      </c>
      <c r="Z809">
        <v>10</v>
      </c>
      <c r="AA809">
        <v>3778.1284000000001</v>
      </c>
    </row>
    <row r="810" spans="1:27" x14ac:dyDescent="0.25">
      <c r="A810" t="s">
        <v>925</v>
      </c>
      <c r="B810" t="s">
        <v>30</v>
      </c>
      <c r="C810">
        <v>8763824.4244999997</v>
      </c>
      <c r="D810">
        <v>603453.36159999995</v>
      </c>
      <c r="E810">
        <v>3074.1574999999998</v>
      </c>
      <c r="F810">
        <v>3132.5187999999998</v>
      </c>
      <c r="G810">
        <v>-58.3613</v>
      </c>
      <c r="H810">
        <v>6.5617000000000001</v>
      </c>
      <c r="K810" s="1">
        <v>44418.452222222222</v>
      </c>
      <c r="L810" t="s">
        <v>749</v>
      </c>
      <c r="M810" t="s">
        <v>749</v>
      </c>
      <c r="N810">
        <v>7.8399999999999997E-2</v>
      </c>
      <c r="O810">
        <v>3.2099999999999997E-2</v>
      </c>
      <c r="P810">
        <v>7.1599999999999997E-2</v>
      </c>
      <c r="Q810">
        <v>2.0899999999999998E-2</v>
      </c>
      <c r="R810">
        <v>2.4299999999999999E-2</v>
      </c>
      <c r="S810">
        <v>7.1599999999999997E-2</v>
      </c>
      <c r="T810">
        <v>7.1599999999999997E-2</v>
      </c>
      <c r="U810">
        <v>0.99989724367199995</v>
      </c>
      <c r="V810">
        <v>0.99985311733000004</v>
      </c>
      <c r="W810">
        <v>0.99975037609499995</v>
      </c>
      <c r="X810" t="s">
        <v>926</v>
      </c>
      <c r="Y810" t="s">
        <v>29</v>
      </c>
      <c r="Z810">
        <v>10</v>
      </c>
      <c r="AA810">
        <v>3776.7719000000002</v>
      </c>
    </row>
    <row r="811" spans="1:27" x14ac:dyDescent="0.25">
      <c r="A811" t="s">
        <v>927</v>
      </c>
      <c r="B811" t="s">
        <v>30</v>
      </c>
      <c r="C811">
        <v>8763829.1552000009</v>
      </c>
      <c r="D811">
        <v>603459.90139999997</v>
      </c>
      <c r="E811">
        <v>3073.8587000000002</v>
      </c>
      <c r="F811">
        <v>3132.2201</v>
      </c>
      <c r="G811">
        <v>-58.361400000000003</v>
      </c>
      <c r="H811">
        <v>6.5617000000000001</v>
      </c>
      <c r="K811" s="1">
        <v>44418.452337962961</v>
      </c>
      <c r="L811" t="s">
        <v>749</v>
      </c>
      <c r="M811" t="s">
        <v>749</v>
      </c>
      <c r="N811">
        <v>0.11260000000000001</v>
      </c>
      <c r="O811">
        <v>3.5299999999999998E-2</v>
      </c>
      <c r="P811">
        <v>0.1069</v>
      </c>
      <c r="Q811">
        <v>2.7199999999999998E-2</v>
      </c>
      <c r="R811">
        <v>2.2599999999999999E-2</v>
      </c>
      <c r="S811">
        <v>0.1069</v>
      </c>
      <c r="T811">
        <v>0.1069</v>
      </c>
      <c r="U811">
        <v>0.99989724437899996</v>
      </c>
      <c r="V811">
        <v>0.99985313160599998</v>
      </c>
      <c r="W811">
        <v>0.99975039107700003</v>
      </c>
      <c r="X811" t="s">
        <v>928</v>
      </c>
      <c r="Y811" t="s">
        <v>29</v>
      </c>
      <c r="Z811">
        <v>8</v>
      </c>
      <c r="AA811">
        <v>3772.154</v>
      </c>
    </row>
    <row r="812" spans="1:27" x14ac:dyDescent="0.25">
      <c r="A812" t="s">
        <v>929</v>
      </c>
      <c r="B812" t="s">
        <v>30</v>
      </c>
      <c r="C812">
        <v>8763829.6023999993</v>
      </c>
      <c r="D812">
        <v>603463.95380000002</v>
      </c>
      <c r="E812">
        <v>3073.5291999999999</v>
      </c>
      <c r="F812">
        <v>3131.8908000000001</v>
      </c>
      <c r="G812">
        <v>-58.361600000000003</v>
      </c>
      <c r="H812">
        <v>6.5617000000000001</v>
      </c>
      <c r="K812" s="1">
        <v>44418.452453703707</v>
      </c>
      <c r="L812" t="s">
        <v>749</v>
      </c>
      <c r="M812" t="s">
        <v>749</v>
      </c>
      <c r="N812">
        <v>0.11169999999999999</v>
      </c>
      <c r="O812">
        <v>3.6999999999999998E-2</v>
      </c>
      <c r="P812">
        <v>0.10539999999999999</v>
      </c>
      <c r="Q812">
        <v>2.5600000000000001E-2</v>
      </c>
      <c r="R812">
        <v>2.6700000000000002E-2</v>
      </c>
      <c r="S812">
        <v>0.10539999999999999</v>
      </c>
      <c r="T812">
        <v>0.10539999999999999</v>
      </c>
      <c r="U812">
        <v>0.99989724482499998</v>
      </c>
      <c r="V812">
        <v>0.99985314734399999</v>
      </c>
      <c r="W812">
        <v>0.999750407259</v>
      </c>
      <c r="X812" t="s">
        <v>930</v>
      </c>
      <c r="Y812" t="s">
        <v>29</v>
      </c>
      <c r="Z812">
        <v>9</v>
      </c>
      <c r="AA812">
        <v>3771.7822000000001</v>
      </c>
    </row>
    <row r="813" spans="1:27" x14ac:dyDescent="0.25">
      <c r="A813" t="s">
        <v>931</v>
      </c>
      <c r="B813" t="s">
        <v>30</v>
      </c>
      <c r="C813">
        <v>8763832.5230999999</v>
      </c>
      <c r="D813">
        <v>603468.76100000006</v>
      </c>
      <c r="E813">
        <v>3073.6558</v>
      </c>
      <c r="F813">
        <v>3132.0174000000002</v>
      </c>
      <c r="G813">
        <v>-58.361699999999999</v>
      </c>
      <c r="H813">
        <v>6.5617000000000001</v>
      </c>
      <c r="K813" s="1">
        <v>44418.452569444446</v>
      </c>
      <c r="L813" t="s">
        <v>749</v>
      </c>
      <c r="M813" t="s">
        <v>749</v>
      </c>
      <c r="N813">
        <v>6.7100000000000007E-2</v>
      </c>
      <c r="O813">
        <v>2.76E-2</v>
      </c>
      <c r="P813">
        <v>6.1100000000000002E-2</v>
      </c>
      <c r="Q813">
        <v>1.7500000000000002E-2</v>
      </c>
      <c r="R813">
        <v>2.1299999999999999E-2</v>
      </c>
      <c r="S813">
        <v>6.1100000000000002E-2</v>
      </c>
      <c r="T813">
        <v>6.1100000000000002E-2</v>
      </c>
      <c r="U813">
        <v>0.99989724534699997</v>
      </c>
      <c r="V813">
        <v>0.99985314130000003</v>
      </c>
      <c r="W813">
        <v>0.99975040173800001</v>
      </c>
      <c r="X813" t="s">
        <v>932</v>
      </c>
      <c r="Y813" t="s">
        <v>29</v>
      </c>
      <c r="Z813">
        <v>10</v>
      </c>
      <c r="AA813">
        <v>3768.9569999999999</v>
      </c>
    </row>
    <row r="814" spans="1:27" x14ac:dyDescent="0.25">
      <c r="A814" t="s">
        <v>933</v>
      </c>
      <c r="B814" t="s">
        <v>30</v>
      </c>
      <c r="C814">
        <v>8763832.9730999991</v>
      </c>
      <c r="D814">
        <v>603472.60340000002</v>
      </c>
      <c r="E814">
        <v>3073.4834999999998</v>
      </c>
      <c r="F814">
        <v>3131.8453</v>
      </c>
      <c r="G814">
        <v>-58.361800000000002</v>
      </c>
      <c r="H814">
        <v>6.5617000000000001</v>
      </c>
      <c r="K814" s="1">
        <v>44418.452685185184</v>
      </c>
      <c r="L814" t="s">
        <v>749</v>
      </c>
      <c r="M814" t="s">
        <v>749</v>
      </c>
      <c r="N814">
        <v>0.1057</v>
      </c>
      <c r="O814">
        <v>3.3399999999999999E-2</v>
      </c>
      <c r="P814">
        <v>0.1003</v>
      </c>
      <c r="Q814">
        <v>2.5700000000000001E-2</v>
      </c>
      <c r="R814">
        <v>2.1299999999999999E-2</v>
      </c>
      <c r="S814">
        <v>0.1003</v>
      </c>
      <c r="T814">
        <v>0.1003</v>
      </c>
      <c r="U814">
        <v>0.99989724576899996</v>
      </c>
      <c r="V814">
        <v>0.99985314953000004</v>
      </c>
      <c r="W814">
        <v>0.99975041038900003</v>
      </c>
      <c r="X814" t="s">
        <v>934</v>
      </c>
      <c r="Y814" t="s">
        <v>29</v>
      </c>
      <c r="Z814">
        <v>8</v>
      </c>
      <c r="AA814">
        <v>3768.5873999999999</v>
      </c>
    </row>
    <row r="815" spans="1:27" x14ac:dyDescent="0.25">
      <c r="A815" t="s">
        <v>935</v>
      </c>
      <c r="B815" t="s">
        <v>30</v>
      </c>
      <c r="C815">
        <v>8763833.9454999994</v>
      </c>
      <c r="D815">
        <v>603476.27850000001</v>
      </c>
      <c r="E815">
        <v>3073.6199000000001</v>
      </c>
      <c r="F815">
        <v>3131.9818</v>
      </c>
      <c r="G815">
        <v>-58.361899999999999</v>
      </c>
      <c r="H815">
        <v>6.5617000000000001</v>
      </c>
      <c r="K815" s="1">
        <v>44418.452800925923</v>
      </c>
      <c r="L815" t="s">
        <v>749</v>
      </c>
      <c r="M815" t="s">
        <v>749</v>
      </c>
      <c r="N815">
        <v>0.1197</v>
      </c>
      <c r="O815">
        <v>3.7900000000000003E-2</v>
      </c>
      <c r="P815">
        <v>0.1135</v>
      </c>
      <c r="Q815">
        <v>2.92E-2</v>
      </c>
      <c r="R815">
        <v>2.41E-2</v>
      </c>
      <c r="S815">
        <v>0.1135</v>
      </c>
      <c r="T815">
        <v>0.1135</v>
      </c>
      <c r="U815">
        <v>0.99989724617200004</v>
      </c>
      <c r="V815">
        <v>0.99985314301299999</v>
      </c>
      <c r="W815">
        <v>0.99975040427499995</v>
      </c>
      <c r="X815" t="s">
        <v>936</v>
      </c>
      <c r="Y815" t="s">
        <v>29</v>
      </c>
      <c r="Z815">
        <v>8</v>
      </c>
      <c r="AA815">
        <v>3767.6958</v>
      </c>
    </row>
    <row r="816" spans="1:27" x14ac:dyDescent="0.25">
      <c r="A816" t="s">
        <v>937</v>
      </c>
      <c r="B816" t="s">
        <v>30</v>
      </c>
      <c r="C816">
        <v>8763834.3124000002</v>
      </c>
      <c r="D816">
        <v>603478.03150000004</v>
      </c>
      <c r="E816">
        <v>3074.0288999999998</v>
      </c>
      <c r="F816">
        <v>3132.3908999999999</v>
      </c>
      <c r="G816">
        <v>-58.361899999999999</v>
      </c>
      <c r="H816">
        <v>6.5617000000000001</v>
      </c>
      <c r="K816" s="1">
        <v>44418.452916666669</v>
      </c>
      <c r="L816" t="s">
        <v>749</v>
      </c>
      <c r="M816" t="s">
        <v>749</v>
      </c>
      <c r="N816">
        <v>0.19639999999999999</v>
      </c>
      <c r="O816">
        <v>6.7799999999999999E-2</v>
      </c>
      <c r="P816">
        <v>0.18429999999999999</v>
      </c>
      <c r="Q816">
        <v>5.2699999999999997E-2</v>
      </c>
      <c r="R816">
        <v>4.2700000000000002E-2</v>
      </c>
      <c r="S816">
        <v>0.18429999999999999</v>
      </c>
      <c r="T816">
        <v>0.18429999999999999</v>
      </c>
      <c r="U816">
        <v>0.99989724636400001</v>
      </c>
      <c r="V816">
        <v>0.99985312347400002</v>
      </c>
      <c r="W816">
        <v>0.99975038493000001</v>
      </c>
      <c r="X816" t="s">
        <v>938</v>
      </c>
      <c r="Y816" t="s">
        <v>29</v>
      </c>
      <c r="Z816">
        <v>8</v>
      </c>
      <c r="AA816">
        <v>3767.3685999999998</v>
      </c>
    </row>
    <row r="817" spans="1:27" x14ac:dyDescent="0.25">
      <c r="A817" t="s">
        <v>939</v>
      </c>
      <c r="B817" t="s">
        <v>30</v>
      </c>
      <c r="C817">
        <v>8763840.3579999991</v>
      </c>
      <c r="D817">
        <v>603483.72580000001</v>
      </c>
      <c r="E817">
        <v>3073.2447999999999</v>
      </c>
      <c r="F817">
        <v>3131.6068</v>
      </c>
      <c r="G817">
        <v>-58.362000000000002</v>
      </c>
      <c r="H817">
        <v>6.5617000000000001</v>
      </c>
      <c r="K817" s="1">
        <v>44418.453032407408</v>
      </c>
      <c r="L817" t="s">
        <v>749</v>
      </c>
      <c r="M817" t="s">
        <v>749</v>
      </c>
      <c r="N817">
        <v>0.1295</v>
      </c>
      <c r="O817">
        <v>4.1200000000000001E-2</v>
      </c>
      <c r="P817">
        <v>0.12280000000000001</v>
      </c>
      <c r="Q817">
        <v>3.1800000000000002E-2</v>
      </c>
      <c r="R817">
        <v>2.6200000000000001E-2</v>
      </c>
      <c r="S817">
        <v>0.12280000000000001</v>
      </c>
      <c r="T817">
        <v>0.12280000000000001</v>
      </c>
      <c r="U817">
        <v>0.99989724697500004</v>
      </c>
      <c r="V817">
        <v>0.99985316093499998</v>
      </c>
      <c r="W817">
        <v>0.99975042299799999</v>
      </c>
      <c r="X817" t="s">
        <v>940</v>
      </c>
      <c r="Y817" t="s">
        <v>29</v>
      </c>
      <c r="Z817">
        <v>8</v>
      </c>
      <c r="AA817">
        <v>3761.4593</v>
      </c>
    </row>
    <row r="818" spans="1:27" x14ac:dyDescent="0.25">
      <c r="A818" t="s">
        <v>941</v>
      </c>
      <c r="B818" t="s">
        <v>30</v>
      </c>
      <c r="C818">
        <v>8763844.3291999996</v>
      </c>
      <c r="D818">
        <v>603488.12710000004</v>
      </c>
      <c r="E818">
        <v>3073.8155000000002</v>
      </c>
      <c r="F818">
        <v>3132.1777000000002</v>
      </c>
      <c r="G818">
        <v>-58.362099999999998</v>
      </c>
      <c r="H818">
        <v>6.5617000000000001</v>
      </c>
      <c r="K818" s="1">
        <v>44418.453148148146</v>
      </c>
      <c r="L818" t="s">
        <v>749</v>
      </c>
      <c r="M818" t="s">
        <v>749</v>
      </c>
      <c r="N818">
        <v>0.12470000000000001</v>
      </c>
      <c r="O818">
        <v>4.0800000000000003E-2</v>
      </c>
      <c r="P818">
        <v>0.1179</v>
      </c>
      <c r="Q818">
        <v>2.9700000000000001E-2</v>
      </c>
      <c r="R818">
        <v>2.8000000000000001E-2</v>
      </c>
      <c r="S818">
        <v>0.1179</v>
      </c>
      <c r="T818">
        <v>0.1179</v>
      </c>
      <c r="U818">
        <v>0.99989724744899999</v>
      </c>
      <c r="V818">
        <v>0.99985313366899997</v>
      </c>
      <c r="W818">
        <v>0.99975039620799999</v>
      </c>
      <c r="X818" t="s">
        <v>942</v>
      </c>
      <c r="Y818" t="s">
        <v>29</v>
      </c>
      <c r="Z818">
        <v>9</v>
      </c>
      <c r="AA818">
        <v>3757.5994000000001</v>
      </c>
    </row>
    <row r="819" spans="1:27" x14ac:dyDescent="0.25">
      <c r="A819" t="s">
        <v>943</v>
      </c>
      <c r="B819" t="s">
        <v>30</v>
      </c>
      <c r="C819">
        <v>8763848.1469999999</v>
      </c>
      <c r="D819">
        <v>603494.59510000004</v>
      </c>
      <c r="E819">
        <v>3074.0373</v>
      </c>
      <c r="F819">
        <v>3132.3996000000002</v>
      </c>
      <c r="G819">
        <v>-58.362299999999998</v>
      </c>
      <c r="H819">
        <v>6.5617000000000001</v>
      </c>
      <c r="K819" s="1">
        <v>44418.453263888892</v>
      </c>
      <c r="L819" t="s">
        <v>749</v>
      </c>
      <c r="M819" t="s">
        <v>749</v>
      </c>
      <c r="N819">
        <v>0.12139999999999999</v>
      </c>
      <c r="O819">
        <v>3.9800000000000002E-2</v>
      </c>
      <c r="P819">
        <v>0.1147</v>
      </c>
      <c r="Q819">
        <v>2.9000000000000001E-2</v>
      </c>
      <c r="R819">
        <v>2.7300000000000001E-2</v>
      </c>
      <c r="S819">
        <v>0.1147</v>
      </c>
      <c r="T819">
        <v>0.1147</v>
      </c>
      <c r="U819">
        <v>0.99989724815100001</v>
      </c>
      <c r="V819">
        <v>0.99985312307399998</v>
      </c>
      <c r="W819">
        <v>0.99975038631799995</v>
      </c>
      <c r="X819" t="s">
        <v>944</v>
      </c>
      <c r="Y819" t="s">
        <v>29</v>
      </c>
      <c r="Z819">
        <v>9</v>
      </c>
      <c r="AA819">
        <v>3753.9542999999999</v>
      </c>
    </row>
    <row r="820" spans="1:27" x14ac:dyDescent="0.25">
      <c r="A820" t="s">
        <v>945</v>
      </c>
      <c r="B820" t="s">
        <v>30</v>
      </c>
      <c r="C820">
        <v>8763852.9477999993</v>
      </c>
      <c r="D820">
        <v>603499.93570000003</v>
      </c>
      <c r="E820">
        <v>3073.5272</v>
      </c>
      <c r="F820">
        <v>3131.8896</v>
      </c>
      <c r="G820">
        <v>-58.362400000000001</v>
      </c>
      <c r="H820">
        <v>6.5617000000000001</v>
      </c>
      <c r="K820" s="1">
        <v>44418.453379629631</v>
      </c>
      <c r="L820" t="s">
        <v>749</v>
      </c>
      <c r="M820" t="s">
        <v>749</v>
      </c>
      <c r="N820">
        <v>0.1129</v>
      </c>
      <c r="O820">
        <v>3.7900000000000003E-2</v>
      </c>
      <c r="P820">
        <v>0.10639999999999999</v>
      </c>
      <c r="Q820">
        <v>2.63E-2</v>
      </c>
      <c r="R820">
        <v>2.7199999999999998E-2</v>
      </c>
      <c r="S820">
        <v>0.10639999999999999</v>
      </c>
      <c r="T820">
        <v>0.10639999999999999</v>
      </c>
      <c r="U820">
        <v>0.99989724872600005</v>
      </c>
      <c r="V820">
        <v>0.99985314744200005</v>
      </c>
      <c r="W820">
        <v>0.99975041125800002</v>
      </c>
      <c r="X820" t="s">
        <v>946</v>
      </c>
      <c r="Y820" t="s">
        <v>29</v>
      </c>
      <c r="Z820">
        <v>9</v>
      </c>
      <c r="AA820">
        <v>3749.3054000000002</v>
      </c>
    </row>
    <row r="821" spans="1:27" x14ac:dyDescent="0.25">
      <c r="A821" t="s">
        <v>947</v>
      </c>
      <c r="B821" t="s">
        <v>30</v>
      </c>
      <c r="C821">
        <v>8763855.4313999992</v>
      </c>
      <c r="D821">
        <v>603504.67630000005</v>
      </c>
      <c r="E821">
        <v>3073.8897000000002</v>
      </c>
      <c r="F821">
        <v>3132.2521999999999</v>
      </c>
      <c r="G821">
        <v>-58.362499999999997</v>
      </c>
      <c r="H821">
        <v>6.5617000000000001</v>
      </c>
      <c r="K821" s="1">
        <v>44418.45349537037</v>
      </c>
      <c r="L821" t="s">
        <v>749</v>
      </c>
      <c r="M821" t="s">
        <v>749</v>
      </c>
      <c r="N821">
        <v>0.1033</v>
      </c>
      <c r="O821">
        <v>3.3099999999999997E-2</v>
      </c>
      <c r="P821">
        <v>9.7799999999999998E-2</v>
      </c>
      <c r="Q821">
        <v>2.5600000000000001E-2</v>
      </c>
      <c r="R821">
        <v>2.1100000000000001E-2</v>
      </c>
      <c r="S821">
        <v>9.7799999999999998E-2</v>
      </c>
      <c r="T821">
        <v>9.7799999999999998E-2</v>
      </c>
      <c r="U821">
        <v>0.99989724924199996</v>
      </c>
      <c r="V821">
        <v>0.99985313012499999</v>
      </c>
      <c r="W821">
        <v>0.99975039445799996</v>
      </c>
      <c r="X821" t="s">
        <v>948</v>
      </c>
      <c r="Y821" t="s">
        <v>29</v>
      </c>
      <c r="Z821">
        <v>8</v>
      </c>
      <c r="AA821">
        <v>3746.9625999999998</v>
      </c>
    </row>
    <row r="822" spans="1:27" x14ac:dyDescent="0.25">
      <c r="A822" t="s">
        <v>949</v>
      </c>
      <c r="B822" t="s">
        <v>30</v>
      </c>
      <c r="C822">
        <v>8763859.7545999996</v>
      </c>
      <c r="D822">
        <v>603511.56519999995</v>
      </c>
      <c r="E822">
        <v>3073.7249999999999</v>
      </c>
      <c r="F822">
        <v>3132.0875999999998</v>
      </c>
      <c r="G822">
        <v>-58.362699999999997</v>
      </c>
      <c r="H822">
        <v>6.5617000000000001</v>
      </c>
      <c r="K822" s="1">
        <v>44418.453611111108</v>
      </c>
      <c r="L822" t="s">
        <v>749</v>
      </c>
      <c r="M822" t="s">
        <v>749</v>
      </c>
      <c r="N822">
        <v>0.15679999999999999</v>
      </c>
      <c r="O822">
        <v>5.0500000000000003E-2</v>
      </c>
      <c r="P822">
        <v>0.14849999999999999</v>
      </c>
      <c r="Q822">
        <v>3.9E-2</v>
      </c>
      <c r="R822">
        <v>3.2000000000000001E-2</v>
      </c>
      <c r="S822">
        <v>0.14849999999999999</v>
      </c>
      <c r="T822">
        <v>0.14849999999999999</v>
      </c>
      <c r="U822">
        <v>0.99989724998999996</v>
      </c>
      <c r="V822">
        <v>0.99985313799599995</v>
      </c>
      <c r="W822">
        <v>0.99975040307700003</v>
      </c>
      <c r="X822" t="s">
        <v>950</v>
      </c>
      <c r="Y822" t="s">
        <v>29</v>
      </c>
      <c r="Z822">
        <v>8</v>
      </c>
      <c r="AA822">
        <v>3742.8553000000002</v>
      </c>
    </row>
    <row r="823" spans="1:27" x14ac:dyDescent="0.25">
      <c r="A823" t="s">
        <v>951</v>
      </c>
      <c r="B823" t="s">
        <v>30</v>
      </c>
      <c r="C823">
        <v>8763862.1366000008</v>
      </c>
      <c r="D823">
        <v>603519.34310000006</v>
      </c>
      <c r="E823">
        <v>3073.5144</v>
      </c>
      <c r="F823">
        <v>3131.8773000000001</v>
      </c>
      <c r="G823">
        <v>-58.362900000000003</v>
      </c>
      <c r="H823">
        <v>6.5617000000000001</v>
      </c>
      <c r="K823" s="1">
        <v>44418.453726851854</v>
      </c>
      <c r="L823" t="s">
        <v>749</v>
      </c>
      <c r="M823" t="s">
        <v>749</v>
      </c>
      <c r="N823">
        <v>8.8900000000000007E-2</v>
      </c>
      <c r="O823">
        <v>2.87E-2</v>
      </c>
      <c r="P823">
        <v>8.4099999999999994E-2</v>
      </c>
      <c r="Q823">
        <v>2.2100000000000002E-2</v>
      </c>
      <c r="R823">
        <v>1.8200000000000001E-2</v>
      </c>
      <c r="S823">
        <v>8.4099999999999994E-2</v>
      </c>
      <c r="T823">
        <v>8.4099999999999994E-2</v>
      </c>
      <c r="U823">
        <v>0.99989725084199998</v>
      </c>
      <c r="V823">
        <v>0.99985314805600001</v>
      </c>
      <c r="W823">
        <v>0.99975041398700004</v>
      </c>
      <c r="X823" t="s">
        <v>952</v>
      </c>
      <c r="Y823" t="s">
        <v>29</v>
      </c>
      <c r="Z823">
        <v>8</v>
      </c>
      <c r="AA823">
        <v>3740.7314000000001</v>
      </c>
    </row>
    <row r="824" spans="1:27" x14ac:dyDescent="0.25">
      <c r="A824" t="s">
        <v>953</v>
      </c>
      <c r="B824" t="s">
        <v>30</v>
      </c>
      <c r="C824">
        <v>8763863.7380999997</v>
      </c>
      <c r="D824">
        <v>603526.96920000005</v>
      </c>
      <c r="E824">
        <v>3073.1655999999998</v>
      </c>
      <c r="F824">
        <v>3131.5286999999998</v>
      </c>
      <c r="G824">
        <v>-58.363100000000003</v>
      </c>
      <c r="H824">
        <v>6.5617000000000001</v>
      </c>
      <c r="K824" s="1">
        <v>44418.453842592593</v>
      </c>
      <c r="L824" t="s">
        <v>749</v>
      </c>
      <c r="M824" t="s">
        <v>749</v>
      </c>
      <c r="N824">
        <v>0.18640000000000001</v>
      </c>
      <c r="O824">
        <v>6.0299999999999999E-2</v>
      </c>
      <c r="P824">
        <v>0.1764</v>
      </c>
      <c r="Q824">
        <v>4.6600000000000003E-2</v>
      </c>
      <c r="R824">
        <v>3.8199999999999998E-2</v>
      </c>
      <c r="S824">
        <v>0.1764</v>
      </c>
      <c r="T824">
        <v>0.1764</v>
      </c>
      <c r="U824">
        <v>0.99989725167999999</v>
      </c>
      <c r="V824">
        <v>0.99985316471999997</v>
      </c>
      <c r="W824">
        <v>0.99975043148700005</v>
      </c>
      <c r="X824" t="s">
        <v>954</v>
      </c>
      <c r="Y824" t="s">
        <v>29</v>
      </c>
      <c r="Z824">
        <v>8</v>
      </c>
      <c r="AA824">
        <v>3739.3986</v>
      </c>
    </row>
    <row r="825" spans="1:27" x14ac:dyDescent="0.25">
      <c r="A825" t="s">
        <v>955</v>
      </c>
      <c r="B825" t="s">
        <v>30</v>
      </c>
      <c r="C825">
        <v>8763866.3785999995</v>
      </c>
      <c r="D825">
        <v>603531.08559999999</v>
      </c>
      <c r="E825">
        <v>3072.8919999999998</v>
      </c>
      <c r="F825">
        <v>3131.2552000000001</v>
      </c>
      <c r="G825">
        <v>-58.363199999999999</v>
      </c>
      <c r="H825">
        <v>6.5617000000000001</v>
      </c>
      <c r="K825" s="1">
        <v>44418.453958333332</v>
      </c>
      <c r="L825" t="s">
        <v>749</v>
      </c>
      <c r="M825" t="s">
        <v>749</v>
      </c>
      <c r="N825">
        <v>0.14680000000000001</v>
      </c>
      <c r="O825">
        <v>4.7600000000000003E-2</v>
      </c>
      <c r="P825">
        <v>0.13880000000000001</v>
      </c>
      <c r="Q825">
        <v>3.6799999999999999E-2</v>
      </c>
      <c r="R825">
        <v>3.0200000000000001E-2</v>
      </c>
      <c r="S825">
        <v>0.13880000000000001</v>
      </c>
      <c r="T825">
        <v>0.13880000000000001</v>
      </c>
      <c r="U825">
        <v>0.999897252126</v>
      </c>
      <c r="V825">
        <v>0.99985317778799998</v>
      </c>
      <c r="W825">
        <v>0.99975044499999999</v>
      </c>
      <c r="X825" t="s">
        <v>956</v>
      </c>
      <c r="Y825" t="s">
        <v>29</v>
      </c>
      <c r="Z825">
        <v>8</v>
      </c>
      <c r="AA825">
        <v>3736.9108999999999</v>
      </c>
    </row>
    <row r="826" spans="1:27" x14ac:dyDescent="0.25">
      <c r="A826" t="s">
        <v>957</v>
      </c>
      <c r="B826" t="s">
        <v>30</v>
      </c>
      <c r="C826">
        <v>8763872.5954</v>
      </c>
      <c r="D826">
        <v>603538.98750000005</v>
      </c>
      <c r="E826">
        <v>3073.6203999999998</v>
      </c>
      <c r="F826">
        <v>3131.9837000000002</v>
      </c>
      <c r="G826">
        <v>-58.363399999999999</v>
      </c>
      <c r="H826">
        <v>6.5617000000000001</v>
      </c>
      <c r="K826" s="1">
        <v>44418.454074074078</v>
      </c>
      <c r="L826" t="s">
        <v>749</v>
      </c>
      <c r="M826" t="s">
        <v>749</v>
      </c>
      <c r="N826">
        <v>8.5199999999999998E-2</v>
      </c>
      <c r="O826">
        <v>3.5700000000000003E-2</v>
      </c>
      <c r="P826">
        <v>7.7299999999999994E-2</v>
      </c>
      <c r="Q826">
        <v>2.4E-2</v>
      </c>
      <c r="R826">
        <v>2.6499999999999999E-2</v>
      </c>
      <c r="S826">
        <v>7.7299999999999994E-2</v>
      </c>
      <c r="T826">
        <v>7.7299999999999994E-2</v>
      </c>
      <c r="U826">
        <v>0.99989725298099996</v>
      </c>
      <c r="V826">
        <v>0.99985314299399997</v>
      </c>
      <c r="W826">
        <v>0.99975041106399998</v>
      </c>
      <c r="X826" t="s">
        <v>958</v>
      </c>
      <c r="Y826" t="s">
        <v>29</v>
      </c>
      <c r="Z826">
        <v>9</v>
      </c>
      <c r="AA826">
        <v>3731.0016000000001</v>
      </c>
    </row>
    <row r="827" spans="1:27" x14ac:dyDescent="0.25">
      <c r="A827" t="s">
        <v>959</v>
      </c>
      <c r="B827" t="s">
        <v>30</v>
      </c>
      <c r="C827">
        <v>8763879.6350999996</v>
      </c>
      <c r="D827">
        <v>603547.00650000002</v>
      </c>
      <c r="E827">
        <v>3073.4969999999998</v>
      </c>
      <c r="F827">
        <v>3131.8604999999998</v>
      </c>
      <c r="G827">
        <v>-58.363500000000002</v>
      </c>
      <c r="H827">
        <v>6.5617000000000001</v>
      </c>
      <c r="K827" s="1">
        <v>44418.454189814816</v>
      </c>
      <c r="L827" t="s">
        <v>749</v>
      </c>
      <c r="M827" t="s">
        <v>749</v>
      </c>
      <c r="N827">
        <v>0.1181</v>
      </c>
      <c r="O827">
        <v>3.85E-2</v>
      </c>
      <c r="P827">
        <v>0.11169999999999999</v>
      </c>
      <c r="Q827">
        <v>2.98E-2</v>
      </c>
      <c r="R827">
        <v>2.4400000000000002E-2</v>
      </c>
      <c r="S827">
        <v>0.11169999999999999</v>
      </c>
      <c r="T827">
        <v>0.11169999999999999</v>
      </c>
      <c r="U827">
        <v>0.99989725384600003</v>
      </c>
      <c r="V827">
        <v>0.99985314888800003</v>
      </c>
      <c r="W827">
        <v>0.99975041782200003</v>
      </c>
      <c r="X827" t="s">
        <v>960</v>
      </c>
      <c r="Y827" t="s">
        <v>29</v>
      </c>
      <c r="Z827">
        <v>8</v>
      </c>
      <c r="AA827">
        <v>3724.2927</v>
      </c>
    </row>
    <row r="828" spans="1:27" x14ac:dyDescent="0.25">
      <c r="A828" t="s">
        <v>961</v>
      </c>
      <c r="B828" t="s">
        <v>30</v>
      </c>
      <c r="C828">
        <v>8763886.1239999998</v>
      </c>
      <c r="D828">
        <v>603553.50150000001</v>
      </c>
      <c r="E828">
        <v>3073.5171999999998</v>
      </c>
      <c r="F828">
        <v>3131.8807999999999</v>
      </c>
      <c r="G828">
        <v>-58.363700000000001</v>
      </c>
      <c r="H828">
        <v>6.5617000000000001</v>
      </c>
      <c r="K828" s="1">
        <v>44418.454305555555</v>
      </c>
      <c r="L828" t="s">
        <v>749</v>
      </c>
      <c r="M828" t="s">
        <v>749</v>
      </c>
      <c r="N828">
        <v>0.1016</v>
      </c>
      <c r="O828">
        <v>3.32E-2</v>
      </c>
      <c r="P828">
        <v>9.6000000000000002E-2</v>
      </c>
      <c r="Q828">
        <v>2.5700000000000001E-2</v>
      </c>
      <c r="R828">
        <v>2.1000000000000001E-2</v>
      </c>
      <c r="S828">
        <v>9.6000000000000002E-2</v>
      </c>
      <c r="T828">
        <v>9.6000000000000002E-2</v>
      </c>
      <c r="U828">
        <v>0.99989725454400002</v>
      </c>
      <c r="V828">
        <v>0.99985314792500002</v>
      </c>
      <c r="W828">
        <v>0.99975041755799998</v>
      </c>
      <c r="X828" t="s">
        <v>962</v>
      </c>
      <c r="Y828" t="s">
        <v>29</v>
      </c>
      <c r="Z828">
        <v>8</v>
      </c>
      <c r="AA828">
        <v>3718.0861</v>
      </c>
    </row>
    <row r="829" spans="1:27" x14ac:dyDescent="0.25">
      <c r="A829" t="s">
        <v>963</v>
      </c>
      <c r="B829" t="s">
        <v>30</v>
      </c>
      <c r="C829">
        <v>8763892.2594000008</v>
      </c>
      <c r="D829">
        <v>603560.96869999997</v>
      </c>
      <c r="E829">
        <v>3073.6673000000001</v>
      </c>
      <c r="F829">
        <v>3132.0311000000002</v>
      </c>
      <c r="G829">
        <v>-58.363799999999998</v>
      </c>
      <c r="H829">
        <v>6.5617000000000001</v>
      </c>
      <c r="K829" s="1">
        <v>44418.454421296294</v>
      </c>
      <c r="L829" t="s">
        <v>749</v>
      </c>
      <c r="M829" t="s">
        <v>749</v>
      </c>
      <c r="N829">
        <v>0.1192</v>
      </c>
      <c r="O829">
        <v>4.0099999999999997E-2</v>
      </c>
      <c r="P829">
        <v>0.11219999999999999</v>
      </c>
      <c r="Q829">
        <v>3.1199999999999999E-2</v>
      </c>
      <c r="R829">
        <v>2.53E-2</v>
      </c>
      <c r="S829">
        <v>0.11219999999999999</v>
      </c>
      <c r="T829">
        <v>0.11219999999999999</v>
      </c>
      <c r="U829">
        <v>0.99989725535100005</v>
      </c>
      <c r="V829">
        <v>0.999853140754</v>
      </c>
      <c r="W829">
        <v>0.99975041119499997</v>
      </c>
      <c r="X829" t="s">
        <v>964</v>
      </c>
      <c r="Y829" t="s">
        <v>29</v>
      </c>
      <c r="Z829">
        <v>8</v>
      </c>
      <c r="AA829">
        <v>3712.2891</v>
      </c>
    </row>
    <row r="830" spans="1:27" x14ac:dyDescent="0.25">
      <c r="A830" t="s">
        <v>965</v>
      </c>
      <c r="B830" t="s">
        <v>30</v>
      </c>
      <c r="C830">
        <v>8763897.5756000001</v>
      </c>
      <c r="D830">
        <v>603568.53760000004</v>
      </c>
      <c r="E830">
        <v>3073.6365999999998</v>
      </c>
      <c r="F830">
        <v>3132.0005000000001</v>
      </c>
      <c r="G830">
        <v>-58.363999999999997</v>
      </c>
      <c r="H830">
        <v>6.5617000000000001</v>
      </c>
      <c r="K830" s="1">
        <v>44418.45453703704</v>
      </c>
      <c r="L830" t="s">
        <v>749</v>
      </c>
      <c r="M830" t="s">
        <v>749</v>
      </c>
      <c r="N830">
        <v>0.1386</v>
      </c>
      <c r="O830">
        <v>4.5499999999999999E-2</v>
      </c>
      <c r="P830">
        <v>0.13089999999999999</v>
      </c>
      <c r="Q830">
        <v>3.5200000000000002E-2</v>
      </c>
      <c r="R830">
        <v>2.8799999999999999E-2</v>
      </c>
      <c r="S830">
        <v>0.13089999999999999</v>
      </c>
      <c r="T830">
        <v>0.13089999999999999</v>
      </c>
      <c r="U830">
        <v>0.99989725617199998</v>
      </c>
      <c r="V830">
        <v>0.99985314222199995</v>
      </c>
      <c r="W830">
        <v>0.99975041348299998</v>
      </c>
      <c r="X830" t="s">
        <v>966</v>
      </c>
      <c r="Y830" t="s">
        <v>29</v>
      </c>
      <c r="Z830">
        <v>8</v>
      </c>
      <c r="AA830">
        <v>3707.3314</v>
      </c>
    </row>
    <row r="831" spans="1:27" x14ac:dyDescent="0.25">
      <c r="A831" t="s">
        <v>967</v>
      </c>
      <c r="B831" t="s">
        <v>30</v>
      </c>
      <c r="C831">
        <v>8763903.4546000008</v>
      </c>
      <c r="D831">
        <v>603575.18449999997</v>
      </c>
      <c r="E831">
        <v>3073.4888999999998</v>
      </c>
      <c r="F831">
        <v>3131.8530999999998</v>
      </c>
      <c r="G831">
        <v>-58.364100000000001</v>
      </c>
      <c r="H831">
        <v>6.5617000000000001</v>
      </c>
      <c r="K831" s="1">
        <v>44418.454652777778</v>
      </c>
      <c r="L831" t="s">
        <v>749</v>
      </c>
      <c r="M831" t="s">
        <v>749</v>
      </c>
      <c r="N831">
        <v>7.8200000000000006E-2</v>
      </c>
      <c r="O831">
        <v>3.0099999999999998E-2</v>
      </c>
      <c r="P831">
        <v>7.22E-2</v>
      </c>
      <c r="Q831">
        <v>2.1299999999999999E-2</v>
      </c>
      <c r="R831">
        <v>2.1299999999999999E-2</v>
      </c>
      <c r="S831">
        <v>7.22E-2</v>
      </c>
      <c r="T831">
        <v>7.22E-2</v>
      </c>
      <c r="U831">
        <v>0.999897256889</v>
      </c>
      <c r="V831">
        <v>0.99985314927400004</v>
      </c>
      <c r="W831">
        <v>0.999750421251</v>
      </c>
      <c r="X831" t="s">
        <v>968</v>
      </c>
      <c r="Y831" t="s">
        <v>29</v>
      </c>
      <c r="Z831">
        <v>9</v>
      </c>
      <c r="AA831">
        <v>3701.7822999999999</v>
      </c>
    </row>
    <row r="832" spans="1:27" x14ac:dyDescent="0.25">
      <c r="A832" t="s">
        <v>969</v>
      </c>
      <c r="B832" t="s">
        <v>30</v>
      </c>
      <c r="C832">
        <v>8763913.1434000004</v>
      </c>
      <c r="D832">
        <v>603582.26190000004</v>
      </c>
      <c r="E832">
        <v>3073.3759</v>
      </c>
      <c r="F832">
        <v>3131.7402000000002</v>
      </c>
      <c r="G832">
        <v>-58.364199999999997</v>
      </c>
      <c r="H832">
        <v>6.5617000000000001</v>
      </c>
      <c r="K832" s="1">
        <v>44418.454768518517</v>
      </c>
      <c r="L832" t="s">
        <v>749</v>
      </c>
      <c r="M832" t="s">
        <v>749</v>
      </c>
      <c r="N832">
        <v>7.5200000000000003E-2</v>
      </c>
      <c r="O832">
        <v>2.9000000000000001E-2</v>
      </c>
      <c r="P832">
        <v>6.9400000000000003E-2</v>
      </c>
      <c r="Q832">
        <v>2.0500000000000001E-2</v>
      </c>
      <c r="R832">
        <v>2.0500000000000001E-2</v>
      </c>
      <c r="S832">
        <v>6.9400000000000003E-2</v>
      </c>
      <c r="T832">
        <v>6.9400000000000003E-2</v>
      </c>
      <c r="U832">
        <v>0.99989725764299997</v>
      </c>
      <c r="V832">
        <v>0.99985315467299996</v>
      </c>
      <c r="W832">
        <v>0.999750427404</v>
      </c>
      <c r="X832" t="s">
        <v>970</v>
      </c>
      <c r="Y832" t="s">
        <v>29</v>
      </c>
      <c r="Z832">
        <v>9</v>
      </c>
      <c r="AA832">
        <v>3692.4634999999998</v>
      </c>
    </row>
    <row r="833" spans="1:27" x14ac:dyDescent="0.25">
      <c r="A833" t="s">
        <v>971</v>
      </c>
      <c r="B833" t="s">
        <v>30</v>
      </c>
      <c r="C833">
        <v>8763920.6821999997</v>
      </c>
      <c r="D833">
        <v>603588.86690000002</v>
      </c>
      <c r="E833">
        <v>3073.0162</v>
      </c>
      <c r="F833">
        <v>3131.3805000000002</v>
      </c>
      <c r="G833">
        <v>-58.3643</v>
      </c>
      <c r="H833">
        <v>6.5617000000000001</v>
      </c>
      <c r="K833" s="1">
        <v>44418.454884259256</v>
      </c>
      <c r="L833" t="s">
        <v>749</v>
      </c>
      <c r="M833" t="s">
        <v>749</v>
      </c>
      <c r="N833">
        <v>0.14910000000000001</v>
      </c>
      <c r="O833">
        <v>5.11E-2</v>
      </c>
      <c r="P833">
        <v>0.1401</v>
      </c>
      <c r="Q833">
        <v>3.5700000000000003E-2</v>
      </c>
      <c r="R833">
        <v>3.6700000000000003E-2</v>
      </c>
      <c r="S833">
        <v>0.1401</v>
      </c>
      <c r="T833">
        <v>0.1401</v>
      </c>
      <c r="U833">
        <v>0.99989725835099996</v>
      </c>
      <c r="V833">
        <v>0.99985317185900002</v>
      </c>
      <c r="W833">
        <v>0.99975044529500001</v>
      </c>
      <c r="X833" t="s">
        <v>972</v>
      </c>
      <c r="Y833" t="s">
        <v>29</v>
      </c>
      <c r="Z833">
        <v>9</v>
      </c>
      <c r="AA833">
        <v>3685.2818000000002</v>
      </c>
    </row>
    <row r="834" spans="1:27" x14ac:dyDescent="0.25">
      <c r="A834" t="s">
        <v>973</v>
      </c>
      <c r="B834" t="s">
        <v>30</v>
      </c>
      <c r="C834">
        <v>8763927.5565000009</v>
      </c>
      <c r="D834">
        <v>603591.90390000003</v>
      </c>
      <c r="E834">
        <v>3072.9243000000001</v>
      </c>
      <c r="F834">
        <v>3131.2887000000001</v>
      </c>
      <c r="G834">
        <v>-58.3643</v>
      </c>
      <c r="H834">
        <v>6.5617000000000001</v>
      </c>
      <c r="K834" s="1">
        <v>44418.455000000002</v>
      </c>
      <c r="L834" t="s">
        <v>749</v>
      </c>
      <c r="M834" t="s">
        <v>749</v>
      </c>
      <c r="N834">
        <v>8.1600000000000006E-2</v>
      </c>
      <c r="O834">
        <v>3.4500000000000003E-2</v>
      </c>
      <c r="P834">
        <v>7.3899999999999993E-2</v>
      </c>
      <c r="Q834">
        <v>2.1899999999999999E-2</v>
      </c>
      <c r="R834">
        <v>2.6599999999999999E-2</v>
      </c>
      <c r="S834">
        <v>7.3899999999999993E-2</v>
      </c>
      <c r="T834">
        <v>7.3899999999999993E-2</v>
      </c>
      <c r="U834">
        <v>0.99989725866599999</v>
      </c>
      <c r="V834">
        <v>0.99985317624900005</v>
      </c>
      <c r="W834">
        <v>0.99975044999999996</v>
      </c>
      <c r="X834" t="s">
        <v>974</v>
      </c>
      <c r="Y834" t="s">
        <v>29</v>
      </c>
      <c r="Z834">
        <v>10</v>
      </c>
      <c r="AA834">
        <v>3678.5812999999998</v>
      </c>
    </row>
    <row r="835" spans="1:27" x14ac:dyDescent="0.25">
      <c r="A835" t="s">
        <v>975</v>
      </c>
      <c r="B835" t="s">
        <v>30</v>
      </c>
      <c r="C835">
        <v>8763935.9699000008</v>
      </c>
      <c r="D835">
        <v>603597.27630000003</v>
      </c>
      <c r="E835">
        <v>3073.4018000000001</v>
      </c>
      <c r="F835">
        <v>3131.7662</v>
      </c>
      <c r="G835">
        <v>-58.364400000000003</v>
      </c>
      <c r="H835">
        <v>6.5617000000000001</v>
      </c>
      <c r="K835" s="1">
        <v>44418.45511574074</v>
      </c>
      <c r="L835" t="s">
        <v>749</v>
      </c>
      <c r="M835" t="s">
        <v>749</v>
      </c>
      <c r="N835">
        <v>0.1268</v>
      </c>
      <c r="O835">
        <v>5.3600000000000002E-2</v>
      </c>
      <c r="P835">
        <v>0.1149</v>
      </c>
      <c r="Q835">
        <v>3.4099999999999998E-2</v>
      </c>
      <c r="R835">
        <v>4.1399999999999999E-2</v>
      </c>
      <c r="S835">
        <v>0.1149</v>
      </c>
      <c r="T835">
        <v>0.1149</v>
      </c>
      <c r="U835">
        <v>0.99989725923499995</v>
      </c>
      <c r="V835">
        <v>0.99985315343900005</v>
      </c>
      <c r="W835">
        <v>0.99975042776199996</v>
      </c>
      <c r="X835" t="s">
        <v>976</v>
      </c>
      <c r="Y835" t="s">
        <v>29</v>
      </c>
      <c r="Z835">
        <v>10</v>
      </c>
      <c r="AA835">
        <v>3670.4769999999999</v>
      </c>
    </row>
    <row r="836" spans="1:27" x14ac:dyDescent="0.25">
      <c r="A836" t="s">
        <v>977</v>
      </c>
      <c r="B836" t="s">
        <v>30</v>
      </c>
      <c r="C836">
        <v>8763946.8537000008</v>
      </c>
      <c r="D836">
        <v>603600.75760000001</v>
      </c>
      <c r="E836">
        <v>3073.2927</v>
      </c>
      <c r="F836">
        <v>3131.6570999999999</v>
      </c>
      <c r="G836">
        <v>-58.364400000000003</v>
      </c>
      <c r="H836">
        <v>6.5617000000000001</v>
      </c>
      <c r="K836" s="1">
        <v>44418.455231481479</v>
      </c>
      <c r="L836" t="s">
        <v>749</v>
      </c>
      <c r="M836" t="s">
        <v>749</v>
      </c>
      <c r="N836">
        <v>0.1527</v>
      </c>
      <c r="O836">
        <v>5.4399999999999997E-2</v>
      </c>
      <c r="P836">
        <v>0.14269999999999999</v>
      </c>
      <c r="Q836">
        <v>3.7600000000000001E-2</v>
      </c>
      <c r="R836">
        <v>3.9300000000000002E-2</v>
      </c>
      <c r="S836">
        <v>0.14269999999999999</v>
      </c>
      <c r="T836">
        <v>0.14269999999999999</v>
      </c>
      <c r="U836">
        <v>0.99989725958800002</v>
      </c>
      <c r="V836">
        <v>0.99985315865000002</v>
      </c>
      <c r="W836">
        <v>0.99975043332500002</v>
      </c>
      <c r="X836" t="s">
        <v>978</v>
      </c>
      <c r="Y836" t="s">
        <v>29</v>
      </c>
      <c r="Z836">
        <v>9</v>
      </c>
      <c r="AA836">
        <v>3659.8074000000001</v>
      </c>
    </row>
    <row r="837" spans="1:27" x14ac:dyDescent="0.25">
      <c r="A837" t="s">
        <v>979</v>
      </c>
      <c r="B837" t="s">
        <v>30</v>
      </c>
      <c r="C837">
        <v>8763957.1609000005</v>
      </c>
      <c r="D837">
        <v>603599.99109999998</v>
      </c>
      <c r="E837">
        <v>3073.152</v>
      </c>
      <c r="F837">
        <v>3131.5162</v>
      </c>
      <c r="G837">
        <v>-58.3643</v>
      </c>
      <c r="H837">
        <v>6.5617000000000001</v>
      </c>
      <c r="K837" s="1">
        <v>44418.455347222225</v>
      </c>
      <c r="L837" t="s">
        <v>749</v>
      </c>
      <c r="M837" t="s">
        <v>749</v>
      </c>
      <c r="N837">
        <v>0.1186</v>
      </c>
      <c r="O837">
        <v>4.0399999999999998E-2</v>
      </c>
      <c r="P837">
        <v>0.1115</v>
      </c>
      <c r="Q837">
        <v>2.8500000000000001E-2</v>
      </c>
      <c r="R837">
        <v>2.87E-2</v>
      </c>
      <c r="S837">
        <v>0.1115</v>
      </c>
      <c r="T837">
        <v>0.1115</v>
      </c>
      <c r="U837">
        <v>0.99989725947200003</v>
      </c>
      <c r="V837">
        <v>0.99985316537400004</v>
      </c>
      <c r="W837">
        <v>0.99975043993199997</v>
      </c>
      <c r="X837" t="s">
        <v>980</v>
      </c>
      <c r="Y837" t="s">
        <v>29</v>
      </c>
      <c r="Z837">
        <v>9</v>
      </c>
      <c r="AA837">
        <v>3649.4733000000001</v>
      </c>
    </row>
    <row r="838" spans="1:27" x14ac:dyDescent="0.25">
      <c r="A838" t="s">
        <v>981</v>
      </c>
      <c r="B838" t="s">
        <v>30</v>
      </c>
      <c r="C838">
        <v>8763964.7201000005</v>
      </c>
      <c r="D838">
        <v>603605.08030000003</v>
      </c>
      <c r="E838">
        <v>3072.7111</v>
      </c>
      <c r="F838">
        <v>3131.0754999999999</v>
      </c>
      <c r="G838">
        <v>-58.3643</v>
      </c>
      <c r="H838">
        <v>6.5617000000000001</v>
      </c>
      <c r="K838" s="1">
        <v>44418.455462962964</v>
      </c>
      <c r="L838" t="s">
        <v>749</v>
      </c>
      <c r="M838" t="s">
        <v>749</v>
      </c>
      <c r="N838">
        <v>8.77E-2</v>
      </c>
      <c r="O838">
        <v>3.44E-2</v>
      </c>
      <c r="P838">
        <v>8.0699999999999994E-2</v>
      </c>
      <c r="Q838">
        <v>2.2599999999999999E-2</v>
      </c>
      <c r="R838">
        <v>2.5899999999999999E-2</v>
      </c>
      <c r="S838">
        <v>8.0699999999999994E-2</v>
      </c>
      <c r="T838">
        <v>8.0699999999999994E-2</v>
      </c>
      <c r="U838">
        <v>0.99989726001300006</v>
      </c>
      <c r="V838">
        <v>0.99985318643400001</v>
      </c>
      <c r="W838">
        <v>0.999750461531</v>
      </c>
      <c r="X838" t="s">
        <v>982</v>
      </c>
      <c r="Y838" t="s">
        <v>29</v>
      </c>
      <c r="Z838">
        <v>10</v>
      </c>
      <c r="AA838">
        <v>3642.2206999999999</v>
      </c>
    </row>
    <row r="839" spans="1:27" x14ac:dyDescent="0.25">
      <c r="A839" t="s">
        <v>983</v>
      </c>
      <c r="B839" t="s">
        <v>30</v>
      </c>
      <c r="C839">
        <v>8763974.1448999997</v>
      </c>
      <c r="D839">
        <v>603608.59210000001</v>
      </c>
      <c r="E839">
        <v>3072.8517999999999</v>
      </c>
      <c r="F839">
        <v>3131.2161000000001</v>
      </c>
      <c r="G839">
        <v>-58.3643</v>
      </c>
      <c r="H839">
        <v>6.5617000000000001</v>
      </c>
      <c r="K839" s="1">
        <v>44418.455578703702</v>
      </c>
      <c r="L839" t="s">
        <v>749</v>
      </c>
      <c r="M839" t="s">
        <v>749</v>
      </c>
      <c r="N839">
        <v>8.9300000000000004E-2</v>
      </c>
      <c r="O839">
        <v>0.03</v>
      </c>
      <c r="P839">
        <v>8.4099999999999994E-2</v>
      </c>
      <c r="Q839">
        <v>2.3300000000000001E-2</v>
      </c>
      <c r="R839">
        <v>1.89E-2</v>
      </c>
      <c r="S839">
        <v>8.4099999999999994E-2</v>
      </c>
      <c r="T839">
        <v>8.4099999999999994E-2</v>
      </c>
      <c r="U839">
        <v>0.99989726037299997</v>
      </c>
      <c r="V839">
        <v>0.99985317971499998</v>
      </c>
      <c r="W839">
        <v>0.99975045517200001</v>
      </c>
      <c r="X839" t="s">
        <v>984</v>
      </c>
      <c r="Y839" t="s">
        <v>29</v>
      </c>
      <c r="Z839">
        <v>8</v>
      </c>
      <c r="AA839">
        <v>3633.0198999999998</v>
      </c>
    </row>
    <row r="840" spans="1:27" x14ac:dyDescent="0.25">
      <c r="A840" t="s">
        <v>985</v>
      </c>
      <c r="B840" t="s">
        <v>30</v>
      </c>
      <c r="C840">
        <v>8763983.0694999993</v>
      </c>
      <c r="D840">
        <v>603614.06980000006</v>
      </c>
      <c r="E840">
        <v>3072.7984999999999</v>
      </c>
      <c r="F840">
        <v>3131.1628999999998</v>
      </c>
      <c r="G840">
        <v>-58.364400000000003</v>
      </c>
      <c r="H840">
        <v>6.5617000000000001</v>
      </c>
      <c r="K840" s="1">
        <v>44418.455694444441</v>
      </c>
      <c r="L840" t="s">
        <v>749</v>
      </c>
      <c r="M840" t="s">
        <v>749</v>
      </c>
      <c r="N840">
        <v>7.5300000000000006E-2</v>
      </c>
      <c r="O840">
        <v>3.2399999999999998E-2</v>
      </c>
      <c r="P840">
        <v>6.8000000000000005E-2</v>
      </c>
      <c r="Q840">
        <v>2.1700000000000001E-2</v>
      </c>
      <c r="R840">
        <v>2.4E-2</v>
      </c>
      <c r="S840">
        <v>6.8000000000000005E-2</v>
      </c>
      <c r="T840">
        <v>6.8000000000000005E-2</v>
      </c>
      <c r="U840">
        <v>0.99989726095200004</v>
      </c>
      <c r="V840">
        <v>0.99985318226099995</v>
      </c>
      <c r="W840">
        <v>0.99975045829700004</v>
      </c>
      <c r="X840" t="s">
        <v>986</v>
      </c>
      <c r="Y840" t="s">
        <v>29</v>
      </c>
      <c r="Z840">
        <v>9</v>
      </c>
      <c r="AA840">
        <v>3624.4429</v>
      </c>
    </row>
    <row r="841" spans="1:27" x14ac:dyDescent="0.25">
      <c r="A841" t="s">
        <v>987</v>
      </c>
      <c r="B841" t="s">
        <v>30</v>
      </c>
      <c r="C841">
        <v>8763992.5766000003</v>
      </c>
      <c r="D841">
        <v>603616.44510000001</v>
      </c>
      <c r="E841">
        <v>3072.1913</v>
      </c>
      <c r="F841">
        <v>3130.5556999999999</v>
      </c>
      <c r="G841">
        <v>-58.364400000000003</v>
      </c>
      <c r="H841">
        <v>6.5617000000000001</v>
      </c>
      <c r="K841" s="1">
        <v>44418.455810185187</v>
      </c>
      <c r="L841" t="s">
        <v>749</v>
      </c>
      <c r="M841" t="s">
        <v>749</v>
      </c>
      <c r="N841">
        <v>6.6400000000000001E-2</v>
      </c>
      <c r="O841">
        <v>2.86E-2</v>
      </c>
      <c r="P841">
        <v>0.06</v>
      </c>
      <c r="Q841">
        <v>1.9199999999999998E-2</v>
      </c>
      <c r="R841">
        <v>2.12E-2</v>
      </c>
      <c r="S841">
        <v>0.06</v>
      </c>
      <c r="T841">
        <v>0.06</v>
      </c>
      <c r="U841">
        <v>0.99989726118699995</v>
      </c>
      <c r="V841">
        <v>0.99985321126799998</v>
      </c>
      <c r="W841">
        <v>0.99975048753600004</v>
      </c>
      <c r="X841" t="s">
        <v>988</v>
      </c>
      <c r="Y841" t="s">
        <v>29</v>
      </c>
      <c r="Z841">
        <v>9</v>
      </c>
      <c r="AA841">
        <v>3615.1005</v>
      </c>
    </row>
    <row r="842" spans="1:27" x14ac:dyDescent="0.25">
      <c r="A842" t="s">
        <v>989</v>
      </c>
      <c r="B842" t="s">
        <v>30</v>
      </c>
      <c r="C842">
        <v>8764001.6505999994</v>
      </c>
      <c r="D842">
        <v>603617.38879999996</v>
      </c>
      <c r="E842">
        <v>3071.6918999999998</v>
      </c>
      <c r="F842">
        <v>3130.0560999999998</v>
      </c>
      <c r="G842">
        <v>-58.3643</v>
      </c>
      <c r="H842">
        <v>6.5617000000000001</v>
      </c>
      <c r="K842" s="1">
        <v>44418.455925925926</v>
      </c>
      <c r="L842" t="s">
        <v>749</v>
      </c>
      <c r="M842" t="s">
        <v>749</v>
      </c>
      <c r="N842">
        <v>7.9500000000000001E-2</v>
      </c>
      <c r="O842">
        <v>3.4299999999999997E-2</v>
      </c>
      <c r="P842">
        <v>7.1800000000000003E-2</v>
      </c>
      <c r="Q842">
        <v>2.3E-2</v>
      </c>
      <c r="R842">
        <v>2.5399999999999999E-2</v>
      </c>
      <c r="S842">
        <v>7.1800000000000003E-2</v>
      </c>
      <c r="T842">
        <v>7.1800000000000003E-2</v>
      </c>
      <c r="U842">
        <v>0.99989726126400003</v>
      </c>
      <c r="V842">
        <v>0.99985323512799995</v>
      </c>
      <c r="W842">
        <v>0.99975051147100003</v>
      </c>
      <c r="X842" t="s">
        <v>990</v>
      </c>
      <c r="Y842" t="s">
        <v>29</v>
      </c>
      <c r="Z842">
        <v>9</v>
      </c>
      <c r="AA842">
        <v>3606.1030000000001</v>
      </c>
    </row>
    <row r="843" spans="1:27" x14ac:dyDescent="0.25">
      <c r="A843" t="s">
        <v>991</v>
      </c>
      <c r="B843" t="s">
        <v>30</v>
      </c>
      <c r="C843">
        <v>8764009.6163999997</v>
      </c>
      <c r="D843">
        <v>603619.11080000002</v>
      </c>
      <c r="E843">
        <v>3071.9829</v>
      </c>
      <c r="F843">
        <v>3130.3471</v>
      </c>
      <c r="G843">
        <v>-58.364199999999997</v>
      </c>
      <c r="H843">
        <v>6.5617000000000001</v>
      </c>
      <c r="K843" s="1">
        <v>44418.456041666665</v>
      </c>
      <c r="L843" t="s">
        <v>749</v>
      </c>
      <c r="M843" t="s">
        <v>749</v>
      </c>
      <c r="N843">
        <v>0.1099</v>
      </c>
      <c r="O843">
        <v>4.87E-2</v>
      </c>
      <c r="P843">
        <v>9.8500000000000004E-2</v>
      </c>
      <c r="Q843">
        <v>3.2199999999999999E-2</v>
      </c>
      <c r="R843">
        <v>3.6499999999999998E-2</v>
      </c>
      <c r="S843">
        <v>9.8500000000000004E-2</v>
      </c>
      <c r="T843">
        <v>9.8500000000000004E-2</v>
      </c>
      <c r="U843">
        <v>0.999897261431</v>
      </c>
      <c r="V843">
        <v>0.99985322122599996</v>
      </c>
      <c r="W843">
        <v>0.99975049773699998</v>
      </c>
      <c r="X843" t="s">
        <v>992</v>
      </c>
      <c r="Y843" t="s">
        <v>29</v>
      </c>
      <c r="Z843">
        <v>8</v>
      </c>
      <c r="AA843">
        <v>3598.2611999999999</v>
      </c>
    </row>
    <row r="844" spans="1:27" x14ac:dyDescent="0.25">
      <c r="A844" t="s">
        <v>993</v>
      </c>
      <c r="B844" t="s">
        <v>30</v>
      </c>
      <c r="C844">
        <v>8764016.2320000008</v>
      </c>
      <c r="D844">
        <v>603619.69790000003</v>
      </c>
      <c r="E844">
        <v>3072.0005999999998</v>
      </c>
      <c r="F844">
        <v>3130.3647999999998</v>
      </c>
      <c r="G844">
        <v>-58.364199999999997</v>
      </c>
      <c r="H844">
        <v>6.5617000000000001</v>
      </c>
      <c r="K844" s="1">
        <v>44418.456157407411</v>
      </c>
      <c r="L844" t="s">
        <v>749</v>
      </c>
      <c r="M844" t="s">
        <v>749</v>
      </c>
      <c r="N844">
        <v>0.15709999999999999</v>
      </c>
      <c r="O844">
        <v>6.1800000000000001E-2</v>
      </c>
      <c r="P844">
        <v>0.1444</v>
      </c>
      <c r="Q844">
        <v>4.2099999999999999E-2</v>
      </c>
      <c r="R844">
        <v>4.53E-2</v>
      </c>
      <c r="S844">
        <v>0.1444</v>
      </c>
      <c r="T844">
        <v>0.1444</v>
      </c>
      <c r="U844">
        <v>0.999897261476</v>
      </c>
      <c r="V844">
        <v>0.99985322038000002</v>
      </c>
      <c r="W844">
        <v>0.99975049693600004</v>
      </c>
      <c r="X844" t="s">
        <v>994</v>
      </c>
      <c r="Y844" t="s">
        <v>29</v>
      </c>
      <c r="Z844">
        <v>8</v>
      </c>
      <c r="AA844">
        <v>3591.6959999999999</v>
      </c>
    </row>
    <row r="845" spans="1:27" x14ac:dyDescent="0.25">
      <c r="A845" t="s">
        <v>995</v>
      </c>
      <c r="B845" t="s">
        <v>30</v>
      </c>
      <c r="C845">
        <v>8764025.1177999992</v>
      </c>
      <c r="D845">
        <v>603621.35710000002</v>
      </c>
      <c r="E845">
        <v>3072.1889000000001</v>
      </c>
      <c r="F845">
        <v>3130.5529999999999</v>
      </c>
      <c r="G845">
        <v>-58.364100000000001</v>
      </c>
      <c r="H845">
        <v>6.5617000000000001</v>
      </c>
      <c r="K845" s="1">
        <v>44418.456273148149</v>
      </c>
      <c r="L845" t="s">
        <v>749</v>
      </c>
      <c r="M845" t="s">
        <v>749</v>
      </c>
      <c r="N845">
        <v>9.2600000000000002E-2</v>
      </c>
      <c r="O845">
        <v>3.7699999999999997E-2</v>
      </c>
      <c r="P845">
        <v>8.4599999999999995E-2</v>
      </c>
      <c r="Q845">
        <v>2.2499999999999999E-2</v>
      </c>
      <c r="R845">
        <v>3.0200000000000001E-2</v>
      </c>
      <c r="S845">
        <v>8.4599999999999995E-2</v>
      </c>
      <c r="T845">
        <v>8.4599999999999995E-2</v>
      </c>
      <c r="U845">
        <v>0.99989726163299997</v>
      </c>
      <c r="V845">
        <v>0.99985321138500005</v>
      </c>
      <c r="W845">
        <v>0.99975048809800005</v>
      </c>
      <c r="X845" t="s">
        <v>996</v>
      </c>
      <c r="Y845" t="s">
        <v>29</v>
      </c>
      <c r="Z845">
        <v>6</v>
      </c>
      <c r="AA845">
        <v>3582.9339</v>
      </c>
    </row>
    <row r="846" spans="1:27" x14ac:dyDescent="0.25">
      <c r="A846" t="s">
        <v>997</v>
      </c>
      <c r="B846" t="s">
        <v>30</v>
      </c>
      <c r="C846">
        <v>8764031.5588000007</v>
      </c>
      <c r="D846">
        <v>603621.91330000001</v>
      </c>
      <c r="E846">
        <v>3071.9276</v>
      </c>
      <c r="F846">
        <v>3130.2917000000002</v>
      </c>
      <c r="G846">
        <v>-58.364100000000001</v>
      </c>
      <c r="H846">
        <v>6.5617000000000001</v>
      </c>
      <c r="K846" s="1">
        <v>44418.456388888888</v>
      </c>
      <c r="L846" t="s">
        <v>749</v>
      </c>
      <c r="M846" t="s">
        <v>749</v>
      </c>
      <c r="N846">
        <v>0.10829999999999999</v>
      </c>
      <c r="O846">
        <v>4.3999999999999997E-2</v>
      </c>
      <c r="P846">
        <v>9.8900000000000002E-2</v>
      </c>
      <c r="Q846">
        <v>2.64E-2</v>
      </c>
      <c r="R846">
        <v>3.5299999999999998E-2</v>
      </c>
      <c r="S846">
        <v>9.8900000000000002E-2</v>
      </c>
      <c r="T846">
        <v>9.8900000000000002E-2</v>
      </c>
      <c r="U846">
        <v>0.99989726167500004</v>
      </c>
      <c r="V846">
        <v>0.999853223864</v>
      </c>
      <c r="W846">
        <v>0.99975050061899995</v>
      </c>
      <c r="X846" t="s">
        <v>998</v>
      </c>
      <c r="Y846" t="s">
        <v>29</v>
      </c>
      <c r="Z846">
        <v>6</v>
      </c>
      <c r="AA846">
        <v>3576.5419999999999</v>
      </c>
    </row>
    <row r="847" spans="1:27" x14ac:dyDescent="0.25">
      <c r="A847" t="s">
        <v>999</v>
      </c>
      <c r="B847" t="s">
        <v>30</v>
      </c>
      <c r="C847">
        <v>8764039.8602000009</v>
      </c>
      <c r="D847">
        <v>603624.82160000002</v>
      </c>
      <c r="E847">
        <v>3071.5039000000002</v>
      </c>
      <c r="F847">
        <v>3129.8679999999999</v>
      </c>
      <c r="G847">
        <v>-58.364100000000001</v>
      </c>
      <c r="H847">
        <v>6.5617000000000001</v>
      </c>
      <c r="K847" s="1">
        <v>44418.456504629627</v>
      </c>
      <c r="L847" t="s">
        <v>749</v>
      </c>
      <c r="M847" t="s">
        <v>749</v>
      </c>
      <c r="N847">
        <v>0.14630000000000001</v>
      </c>
      <c r="O847">
        <v>5.9499999999999997E-2</v>
      </c>
      <c r="P847">
        <v>0.1336</v>
      </c>
      <c r="Q847">
        <v>3.56E-2</v>
      </c>
      <c r="R847">
        <v>4.7699999999999999E-2</v>
      </c>
      <c r="S847">
        <v>0.1336</v>
      </c>
      <c r="T847">
        <v>0.1336</v>
      </c>
      <c r="U847">
        <v>0.99989726197200002</v>
      </c>
      <c r="V847">
        <v>0.99985324410700005</v>
      </c>
      <c r="W847">
        <v>0.99975052115600005</v>
      </c>
      <c r="X847" t="s">
        <v>1000</v>
      </c>
      <c r="Y847" t="s">
        <v>29</v>
      </c>
      <c r="Z847">
        <v>6</v>
      </c>
      <c r="AA847">
        <v>3568.4465</v>
      </c>
    </row>
    <row r="848" spans="1:27" x14ac:dyDescent="0.25">
      <c r="A848" t="s">
        <v>1001</v>
      </c>
      <c r="B848" t="s">
        <v>30</v>
      </c>
      <c r="C848">
        <v>8764046.6104000006</v>
      </c>
      <c r="D848">
        <v>603626.50930000003</v>
      </c>
      <c r="E848">
        <v>3072.0081</v>
      </c>
      <c r="F848">
        <v>3130.3721999999998</v>
      </c>
      <c r="G848">
        <v>-58.363999999999997</v>
      </c>
      <c r="H848">
        <v>6.5617000000000001</v>
      </c>
      <c r="K848" s="1">
        <v>44418.456620370373</v>
      </c>
      <c r="L848" t="s">
        <v>749</v>
      </c>
      <c r="M848" t="s">
        <v>749</v>
      </c>
      <c r="N848">
        <v>0.12920000000000001</v>
      </c>
      <c r="O848">
        <v>5.2499999999999998E-2</v>
      </c>
      <c r="P848">
        <v>0.11799999999999999</v>
      </c>
      <c r="Q848">
        <v>3.15E-2</v>
      </c>
      <c r="R848">
        <v>4.2000000000000003E-2</v>
      </c>
      <c r="S848">
        <v>0.11799999999999999</v>
      </c>
      <c r="T848">
        <v>0.11799999999999999</v>
      </c>
      <c r="U848">
        <v>0.99989726213899999</v>
      </c>
      <c r="V848">
        <v>0.99985322001800003</v>
      </c>
      <c r="W848">
        <v>0.99975049723700005</v>
      </c>
      <c r="X848" t="s">
        <v>1002</v>
      </c>
      <c r="Y848" t="s">
        <v>29</v>
      </c>
      <c r="Z848">
        <v>6</v>
      </c>
      <c r="AA848">
        <v>3561.8215</v>
      </c>
    </row>
    <row r="849" spans="1:27" x14ac:dyDescent="0.25">
      <c r="A849" t="s">
        <v>1003</v>
      </c>
      <c r="B849" t="s">
        <v>30</v>
      </c>
      <c r="C849">
        <v>8764055.7841999996</v>
      </c>
      <c r="D849">
        <v>603625.22699999996</v>
      </c>
      <c r="E849">
        <v>3071.9218000000001</v>
      </c>
      <c r="F849">
        <v>3130.2856999999999</v>
      </c>
      <c r="G849">
        <v>-58.363900000000001</v>
      </c>
      <c r="H849">
        <v>6.5617000000000001</v>
      </c>
      <c r="K849" s="1">
        <v>44418.456736111111</v>
      </c>
      <c r="L849" t="s">
        <v>749</v>
      </c>
      <c r="M849" t="s">
        <v>749</v>
      </c>
      <c r="N849">
        <v>8.5500000000000007E-2</v>
      </c>
      <c r="O849">
        <v>3.4799999999999998E-2</v>
      </c>
      <c r="P849">
        <v>7.8100000000000003E-2</v>
      </c>
      <c r="Q849">
        <v>2.0799999999999999E-2</v>
      </c>
      <c r="R849">
        <v>2.7799999999999998E-2</v>
      </c>
      <c r="S849">
        <v>7.8100000000000003E-2</v>
      </c>
      <c r="T849">
        <v>7.8100000000000003E-2</v>
      </c>
      <c r="U849">
        <v>0.99989726196999995</v>
      </c>
      <c r="V849">
        <v>0.99985322414400002</v>
      </c>
      <c r="W849">
        <v>0.99975050119300002</v>
      </c>
      <c r="X849" t="s">
        <v>1004</v>
      </c>
      <c r="Y849" t="s">
        <v>29</v>
      </c>
      <c r="Z849">
        <v>6</v>
      </c>
      <c r="AA849">
        <v>3552.5832</v>
      </c>
    </row>
    <row r="850" spans="1:27" x14ac:dyDescent="0.25">
      <c r="A850" t="s">
        <v>1005</v>
      </c>
      <c r="B850" t="s">
        <v>30</v>
      </c>
      <c r="C850">
        <v>8764065.8274000008</v>
      </c>
      <c r="D850">
        <v>603624.32880000002</v>
      </c>
      <c r="E850">
        <v>3071.7946000000002</v>
      </c>
      <c r="F850">
        <v>3130.1583999999998</v>
      </c>
      <c r="G850">
        <v>-58.363799999999998</v>
      </c>
      <c r="H850">
        <v>6.5617000000000001</v>
      </c>
      <c r="K850" s="1">
        <v>44418.45685185185</v>
      </c>
      <c r="L850" t="s">
        <v>749</v>
      </c>
      <c r="M850" t="s">
        <v>749</v>
      </c>
      <c r="N850">
        <v>0.1802</v>
      </c>
      <c r="O850">
        <v>8.9099999999999999E-2</v>
      </c>
      <c r="P850">
        <v>0.15670000000000001</v>
      </c>
      <c r="Q850">
        <v>5.3100000000000001E-2</v>
      </c>
      <c r="R850">
        <v>7.1499999999999994E-2</v>
      </c>
      <c r="S850">
        <v>0.15670000000000001</v>
      </c>
      <c r="T850">
        <v>0.15670000000000001</v>
      </c>
      <c r="U850">
        <v>0.99989726184000005</v>
      </c>
      <c r="V850">
        <v>0.99985323021899997</v>
      </c>
      <c r="W850">
        <v>0.99975050713799996</v>
      </c>
      <c r="X850" t="s">
        <v>1006</v>
      </c>
      <c r="Y850" t="s">
        <v>29</v>
      </c>
      <c r="Z850">
        <v>6</v>
      </c>
      <c r="AA850">
        <v>3542.5025999999998</v>
      </c>
    </row>
    <row r="851" spans="1:27" x14ac:dyDescent="0.25">
      <c r="A851" t="s">
        <v>1007</v>
      </c>
      <c r="B851" t="s">
        <v>30</v>
      </c>
      <c r="C851">
        <v>8764073.3497000001</v>
      </c>
      <c r="D851">
        <v>603621.75190000003</v>
      </c>
      <c r="E851">
        <v>3071.7743</v>
      </c>
      <c r="F851">
        <v>3130.1378</v>
      </c>
      <c r="G851">
        <v>-58.363599999999998</v>
      </c>
      <c r="H851">
        <v>6.5617000000000001</v>
      </c>
      <c r="K851" s="1">
        <v>44418.456967592596</v>
      </c>
      <c r="L851" t="s">
        <v>749</v>
      </c>
      <c r="M851" t="s">
        <v>749</v>
      </c>
      <c r="N851">
        <v>0.12189999999999999</v>
      </c>
      <c r="O851">
        <v>5.21E-2</v>
      </c>
      <c r="P851">
        <v>0.11020000000000001</v>
      </c>
      <c r="Q851">
        <v>3.49E-2</v>
      </c>
      <c r="R851">
        <v>3.8800000000000001E-2</v>
      </c>
      <c r="S851">
        <v>0.11020000000000001</v>
      </c>
      <c r="T851">
        <v>0.11020000000000001</v>
      </c>
      <c r="U851">
        <v>0.99989726153199998</v>
      </c>
      <c r="V851">
        <v>0.99985323119199998</v>
      </c>
      <c r="W851">
        <v>0.99975050780300001</v>
      </c>
      <c r="X851" t="s">
        <v>1008</v>
      </c>
      <c r="Y851" t="s">
        <v>29</v>
      </c>
      <c r="Z851">
        <v>8</v>
      </c>
      <c r="AA851">
        <v>3534.8281000000002</v>
      </c>
    </row>
    <row r="852" spans="1:27" x14ac:dyDescent="0.25">
      <c r="A852" t="s">
        <v>1009</v>
      </c>
      <c r="B852" t="s">
        <v>30</v>
      </c>
      <c r="C852">
        <v>8764080.8267999999</v>
      </c>
      <c r="D852">
        <v>603619.54729999998</v>
      </c>
      <c r="E852">
        <v>3072.2752</v>
      </c>
      <c r="F852">
        <v>3130.6386000000002</v>
      </c>
      <c r="G852">
        <v>-58.363399999999999</v>
      </c>
      <c r="H852">
        <v>6.5617000000000001</v>
      </c>
      <c r="K852" s="1">
        <v>44418.457083333335</v>
      </c>
      <c r="L852" t="s">
        <v>749</v>
      </c>
      <c r="M852" t="s">
        <v>749</v>
      </c>
      <c r="N852">
        <v>0.2475</v>
      </c>
      <c r="O852">
        <v>0.1038</v>
      </c>
      <c r="P852">
        <v>0.22459999999999999</v>
      </c>
      <c r="Q852">
        <v>6.2700000000000006E-2</v>
      </c>
      <c r="R852">
        <v>8.2799999999999999E-2</v>
      </c>
      <c r="S852">
        <v>0.22459999999999999</v>
      </c>
      <c r="T852">
        <v>0.22459999999999999</v>
      </c>
      <c r="U852">
        <v>0.99989726126599998</v>
      </c>
      <c r="V852">
        <v>0.99985320726100002</v>
      </c>
      <c r="W852">
        <v>0.99975048360800001</v>
      </c>
      <c r="X852" t="s">
        <v>1010</v>
      </c>
      <c r="Y852" t="s">
        <v>29</v>
      </c>
      <c r="Z852">
        <v>7</v>
      </c>
      <c r="AA852">
        <v>3527.2239</v>
      </c>
    </row>
    <row r="853" spans="1:27" x14ac:dyDescent="0.25">
      <c r="A853" t="s">
        <v>1011</v>
      </c>
      <c r="B853" t="s">
        <v>30</v>
      </c>
      <c r="C853">
        <v>8764085.8321000002</v>
      </c>
      <c r="D853">
        <v>603621.06050000002</v>
      </c>
      <c r="E853">
        <v>3071.5464999999999</v>
      </c>
      <c r="F853">
        <v>3129.9099000000001</v>
      </c>
      <c r="G853">
        <v>-58.363399999999999</v>
      </c>
      <c r="H853">
        <v>6.5617000000000001</v>
      </c>
      <c r="K853" s="1">
        <v>44418.457199074073</v>
      </c>
      <c r="L853" t="s">
        <v>749</v>
      </c>
      <c r="M853" t="s">
        <v>749</v>
      </c>
      <c r="N853">
        <v>0.11219999999999999</v>
      </c>
      <c r="O853">
        <v>4.5600000000000002E-2</v>
      </c>
      <c r="P853">
        <v>0.10249999999999999</v>
      </c>
      <c r="Q853">
        <v>2.7400000000000001E-2</v>
      </c>
      <c r="R853">
        <v>3.6499999999999998E-2</v>
      </c>
      <c r="S853">
        <v>0.10249999999999999</v>
      </c>
      <c r="T853">
        <v>0.10249999999999999</v>
      </c>
      <c r="U853">
        <v>0.99989726141799995</v>
      </c>
      <c r="V853">
        <v>0.99985324207199999</v>
      </c>
      <c r="W853">
        <v>0.99975051856800001</v>
      </c>
      <c r="X853" t="s">
        <v>1012</v>
      </c>
      <c r="Y853" t="s">
        <v>29</v>
      </c>
      <c r="Z853">
        <v>6</v>
      </c>
      <c r="AA853">
        <v>3522.3271</v>
      </c>
    </row>
    <row r="854" spans="1:27" x14ac:dyDescent="0.25">
      <c r="A854" t="s">
        <v>1013</v>
      </c>
      <c r="B854" t="s">
        <v>30</v>
      </c>
      <c r="C854">
        <v>8764089.3377</v>
      </c>
      <c r="D854">
        <v>603621.47470000002</v>
      </c>
      <c r="E854">
        <v>3072.1185</v>
      </c>
      <c r="F854">
        <v>3130.4819000000002</v>
      </c>
      <c r="G854">
        <v>-58.363399999999999</v>
      </c>
      <c r="H854">
        <v>6.5617000000000001</v>
      </c>
      <c r="K854" s="1">
        <v>44418.457314814812</v>
      </c>
      <c r="L854" t="s">
        <v>749</v>
      </c>
      <c r="M854" t="s">
        <v>749</v>
      </c>
      <c r="N854">
        <v>8.9899999999999994E-2</v>
      </c>
      <c r="O854">
        <v>3.6499999999999998E-2</v>
      </c>
      <c r="P854">
        <v>8.2100000000000006E-2</v>
      </c>
      <c r="Q854">
        <v>2.1999999999999999E-2</v>
      </c>
      <c r="R854">
        <v>2.92E-2</v>
      </c>
      <c r="S854">
        <v>8.2100000000000006E-2</v>
      </c>
      <c r="T854">
        <v>8.2100000000000006E-2</v>
      </c>
      <c r="U854">
        <v>0.99989726145400004</v>
      </c>
      <c r="V854">
        <v>0.99985321474699995</v>
      </c>
      <c r="W854">
        <v>0.999750491282</v>
      </c>
      <c r="X854" t="s">
        <v>1014</v>
      </c>
      <c r="Y854" t="s">
        <v>29</v>
      </c>
      <c r="Z854">
        <v>6</v>
      </c>
      <c r="AA854">
        <v>3518.8560000000002</v>
      </c>
    </row>
    <row r="855" spans="1:27" x14ac:dyDescent="0.25">
      <c r="A855" t="s">
        <v>1015</v>
      </c>
      <c r="B855" t="s">
        <v>30</v>
      </c>
      <c r="C855">
        <v>8764097.4886000007</v>
      </c>
      <c r="D855">
        <v>603624.31810000003</v>
      </c>
      <c r="E855">
        <v>3071.5821999999998</v>
      </c>
      <c r="F855">
        <v>3129.9456</v>
      </c>
      <c r="G855">
        <v>-58.363399999999999</v>
      </c>
      <c r="H855">
        <v>6.5617000000000001</v>
      </c>
      <c r="K855" s="1">
        <v>44418.457430555558</v>
      </c>
      <c r="L855" t="s">
        <v>749</v>
      </c>
      <c r="M855" t="s">
        <v>749</v>
      </c>
      <c r="N855">
        <v>0.08</v>
      </c>
      <c r="O855">
        <v>3.2500000000000001E-2</v>
      </c>
      <c r="P855">
        <v>7.3099999999999998E-2</v>
      </c>
      <c r="Q855">
        <v>1.9599999999999999E-2</v>
      </c>
      <c r="R855">
        <v>2.5999999999999999E-2</v>
      </c>
      <c r="S855">
        <v>7.3099999999999998E-2</v>
      </c>
      <c r="T855">
        <v>7.3099999999999998E-2</v>
      </c>
      <c r="U855">
        <v>0.99989726174399995</v>
      </c>
      <c r="V855">
        <v>0.99985324036500001</v>
      </c>
      <c r="W855">
        <v>0.99975051718700003</v>
      </c>
      <c r="X855" t="s">
        <v>1016</v>
      </c>
      <c r="Y855" t="s">
        <v>29</v>
      </c>
      <c r="Z855">
        <v>6</v>
      </c>
      <c r="AA855">
        <v>3510.9096</v>
      </c>
    </row>
    <row r="856" spans="1:27" x14ac:dyDescent="0.25">
      <c r="A856" t="s">
        <v>1017</v>
      </c>
      <c r="B856" t="s">
        <v>27</v>
      </c>
      <c r="C856">
        <v>8764104.3095999993</v>
      </c>
      <c r="D856">
        <v>603624.8443</v>
      </c>
      <c r="E856">
        <v>3075.36</v>
      </c>
      <c r="F856">
        <v>3133.7233000000001</v>
      </c>
      <c r="G856">
        <v>-58.363300000000002</v>
      </c>
      <c r="H856">
        <v>6.5617000000000001</v>
      </c>
      <c r="K856" s="1">
        <v>44418.457546296297</v>
      </c>
      <c r="L856" t="s">
        <v>749</v>
      </c>
      <c r="M856" t="s">
        <v>749</v>
      </c>
      <c r="N856">
        <v>5.9804000000000004</v>
      </c>
      <c r="O856">
        <v>1.7126999999999999</v>
      </c>
      <c r="P856">
        <v>5.73</v>
      </c>
      <c r="Q856">
        <v>1.1387</v>
      </c>
      <c r="R856">
        <v>1.2793000000000001</v>
      </c>
      <c r="S856">
        <v>5.73</v>
      </c>
      <c r="T856">
        <v>5.73</v>
      </c>
      <c r="U856">
        <v>0.999897261782</v>
      </c>
      <c r="V856">
        <v>0.999853059893</v>
      </c>
      <c r="W856">
        <v>0.999750336771</v>
      </c>
      <c r="X856" t="s">
        <v>1018</v>
      </c>
      <c r="Y856" t="s">
        <v>29</v>
      </c>
      <c r="Z856">
        <v>9</v>
      </c>
      <c r="AA856">
        <v>3504.1385</v>
      </c>
    </row>
    <row r="857" spans="1:27" x14ac:dyDescent="0.25">
      <c r="A857" t="s">
        <v>1019</v>
      </c>
      <c r="B857" t="s">
        <v>30</v>
      </c>
      <c r="C857">
        <v>8764110.0798000004</v>
      </c>
      <c r="D857">
        <v>603624.40769999998</v>
      </c>
      <c r="E857">
        <v>3072.2755000000002</v>
      </c>
      <c r="F857">
        <v>3130.6388000000002</v>
      </c>
      <c r="G857">
        <v>-58.363199999999999</v>
      </c>
      <c r="H857">
        <v>6.5617000000000001</v>
      </c>
      <c r="K857" s="1">
        <v>44418.457662037035</v>
      </c>
      <c r="L857" t="s">
        <v>749</v>
      </c>
      <c r="M857" t="s">
        <v>749</v>
      </c>
      <c r="N857">
        <v>6.8199999999999997E-2</v>
      </c>
      <c r="O857">
        <v>3.0700000000000002E-2</v>
      </c>
      <c r="P857">
        <v>6.0999999999999999E-2</v>
      </c>
      <c r="Q857">
        <v>2.01E-2</v>
      </c>
      <c r="R857">
        <v>2.3199999999999998E-2</v>
      </c>
      <c r="S857">
        <v>6.0999999999999999E-2</v>
      </c>
      <c r="T857">
        <v>6.0999999999999999E-2</v>
      </c>
      <c r="U857">
        <v>0.99989726171600002</v>
      </c>
      <c r="V857">
        <v>0.99985320724399995</v>
      </c>
      <c r="W857">
        <v>0.99975048404199995</v>
      </c>
      <c r="X857" t="s">
        <v>1020</v>
      </c>
      <c r="Y857" t="s">
        <v>29</v>
      </c>
      <c r="Z857">
        <v>9</v>
      </c>
      <c r="AA857">
        <v>3498.3521000000001</v>
      </c>
    </row>
    <row r="858" spans="1:27" x14ac:dyDescent="0.25">
      <c r="A858" t="s">
        <v>1021</v>
      </c>
      <c r="B858" t="s">
        <v>30</v>
      </c>
      <c r="C858">
        <v>8764118.2588</v>
      </c>
      <c r="D858">
        <v>603626.89760000003</v>
      </c>
      <c r="E858">
        <v>3071.8422</v>
      </c>
      <c r="F858">
        <v>3130.2055</v>
      </c>
      <c r="G858">
        <v>-58.363199999999999</v>
      </c>
      <c r="H858">
        <v>6.5617000000000001</v>
      </c>
      <c r="K858" s="1">
        <v>44418.457777777781</v>
      </c>
      <c r="L858" t="s">
        <v>749</v>
      </c>
      <c r="M858" t="s">
        <v>749</v>
      </c>
      <c r="N858">
        <v>7.3099999999999998E-2</v>
      </c>
      <c r="O858">
        <v>2.8500000000000001E-2</v>
      </c>
      <c r="P858">
        <v>6.7299999999999999E-2</v>
      </c>
      <c r="Q858">
        <v>1.7999999999999999E-2</v>
      </c>
      <c r="R858">
        <v>2.1999999999999999E-2</v>
      </c>
      <c r="S858">
        <v>6.7299999999999999E-2</v>
      </c>
      <c r="T858">
        <v>6.7299999999999999E-2</v>
      </c>
      <c r="U858">
        <v>0.99989726196700002</v>
      </c>
      <c r="V858">
        <v>0.99985322794499998</v>
      </c>
      <c r="W858">
        <v>0.99975050499100004</v>
      </c>
      <c r="X858" t="s">
        <v>1022</v>
      </c>
      <c r="Y858" t="s">
        <v>29</v>
      </c>
      <c r="Z858">
        <v>9</v>
      </c>
      <c r="AA858">
        <v>3490.3580000000002</v>
      </c>
    </row>
    <row r="859" spans="1:27" x14ac:dyDescent="0.25">
      <c r="A859" t="s">
        <v>1023</v>
      </c>
      <c r="B859" t="s">
        <v>30</v>
      </c>
      <c r="C859">
        <v>8764125.8531999998</v>
      </c>
      <c r="D859">
        <v>603626.62879999995</v>
      </c>
      <c r="E859">
        <v>3071.4663</v>
      </c>
      <c r="F859">
        <v>3129.8294000000001</v>
      </c>
      <c r="G859">
        <v>-58.363100000000003</v>
      </c>
      <c r="H859">
        <v>6.5617000000000001</v>
      </c>
      <c r="K859" s="1">
        <v>44418.45789351852</v>
      </c>
      <c r="L859" t="s">
        <v>749</v>
      </c>
      <c r="M859" t="s">
        <v>749</v>
      </c>
      <c r="N859">
        <v>9.7500000000000003E-2</v>
      </c>
      <c r="O859">
        <v>4.1200000000000001E-2</v>
      </c>
      <c r="P859">
        <v>8.8400000000000006E-2</v>
      </c>
      <c r="Q859">
        <v>2.7E-2</v>
      </c>
      <c r="R859">
        <v>3.1199999999999999E-2</v>
      </c>
      <c r="S859">
        <v>8.8400000000000006E-2</v>
      </c>
      <c r="T859">
        <v>8.8400000000000006E-2</v>
      </c>
      <c r="U859">
        <v>0.99989726191499995</v>
      </c>
      <c r="V859">
        <v>0.99985324590400004</v>
      </c>
      <c r="W859">
        <v>0.99975052289599997</v>
      </c>
      <c r="X859" t="s">
        <v>1024</v>
      </c>
      <c r="Y859" t="s">
        <v>29</v>
      </c>
      <c r="Z859">
        <v>10</v>
      </c>
      <c r="AA859">
        <v>3482.7627000000002</v>
      </c>
    </row>
    <row r="860" spans="1:27" x14ac:dyDescent="0.25">
      <c r="A860" t="s">
        <v>1025</v>
      </c>
      <c r="B860" t="s">
        <v>30</v>
      </c>
      <c r="C860">
        <v>8764133.4466999993</v>
      </c>
      <c r="D860">
        <v>603625.89610000001</v>
      </c>
      <c r="E860">
        <v>3071.152</v>
      </c>
      <c r="F860">
        <v>3129.5149999999999</v>
      </c>
      <c r="G860">
        <v>-58.363</v>
      </c>
      <c r="H860">
        <v>6.5617000000000001</v>
      </c>
      <c r="K860" s="1">
        <v>44418.458009259259</v>
      </c>
      <c r="L860" t="s">
        <v>749</v>
      </c>
      <c r="M860" t="s">
        <v>749</v>
      </c>
      <c r="N860">
        <v>0.1227</v>
      </c>
      <c r="O860">
        <v>5.3999999999999999E-2</v>
      </c>
      <c r="P860">
        <v>0.11020000000000001</v>
      </c>
      <c r="Q860">
        <v>3.4799999999999998E-2</v>
      </c>
      <c r="R860">
        <v>4.1300000000000003E-2</v>
      </c>
      <c r="S860">
        <v>0.11020000000000001</v>
      </c>
      <c r="T860">
        <v>0.11020000000000001</v>
      </c>
      <c r="U860">
        <v>0.99989726181100003</v>
      </c>
      <c r="V860">
        <v>0.99985326091899995</v>
      </c>
      <c r="W860">
        <v>0.99975053780599998</v>
      </c>
      <c r="X860" t="s">
        <v>1026</v>
      </c>
      <c r="Y860" t="s">
        <v>29</v>
      </c>
      <c r="Z860">
        <v>10</v>
      </c>
      <c r="AA860">
        <v>3475.1370999999999</v>
      </c>
    </row>
    <row r="861" spans="1:27" x14ac:dyDescent="0.25">
      <c r="A861" t="s">
        <v>1027</v>
      </c>
      <c r="B861" t="s">
        <v>30</v>
      </c>
      <c r="C861">
        <v>8764140.5977999996</v>
      </c>
      <c r="D861">
        <v>603625.95250000001</v>
      </c>
      <c r="E861">
        <v>3070.9949000000001</v>
      </c>
      <c r="F861">
        <v>3129.3578000000002</v>
      </c>
      <c r="G861">
        <v>-58.362900000000003</v>
      </c>
      <c r="H861">
        <v>6.5617000000000001</v>
      </c>
      <c r="K861" s="1">
        <v>44418.458124999997</v>
      </c>
      <c r="L861" t="s">
        <v>749</v>
      </c>
      <c r="M861" t="s">
        <v>749</v>
      </c>
      <c r="N861">
        <v>0.2019</v>
      </c>
      <c r="O861">
        <v>0.1583</v>
      </c>
      <c r="P861">
        <v>0.12529999999999999</v>
      </c>
      <c r="Q861">
        <v>5.0099999999999999E-2</v>
      </c>
      <c r="R861">
        <v>0.1502</v>
      </c>
      <c r="S861">
        <v>0.12529999999999999</v>
      </c>
      <c r="T861">
        <v>0.12529999999999999</v>
      </c>
      <c r="U861">
        <v>0.99989726179600003</v>
      </c>
      <c r="V861">
        <v>0.99985326842599997</v>
      </c>
      <c r="W861">
        <v>0.99975054529700003</v>
      </c>
      <c r="X861" t="s">
        <v>1028</v>
      </c>
      <c r="Y861" t="s">
        <v>29</v>
      </c>
      <c r="Z861">
        <v>7</v>
      </c>
      <c r="AA861">
        <v>3468.0061000000001</v>
      </c>
    </row>
    <row r="862" spans="1:27" x14ac:dyDescent="0.25">
      <c r="A862" t="s">
        <v>1029</v>
      </c>
      <c r="B862" t="s">
        <v>30</v>
      </c>
      <c r="C862">
        <v>8764148.4840999991</v>
      </c>
      <c r="D862">
        <v>603626.70660000003</v>
      </c>
      <c r="E862">
        <v>3070.2773000000002</v>
      </c>
      <c r="F862">
        <v>3128.6401000000001</v>
      </c>
      <c r="G862">
        <v>-58.362900000000003</v>
      </c>
      <c r="H862">
        <v>6.5617000000000001</v>
      </c>
      <c r="K862" s="1">
        <v>44418.458240740743</v>
      </c>
      <c r="L862" t="s">
        <v>749</v>
      </c>
      <c r="M862" t="s">
        <v>749</v>
      </c>
      <c r="N862">
        <v>0.23719999999999999</v>
      </c>
      <c r="O862">
        <v>0.18579999999999999</v>
      </c>
      <c r="P862">
        <v>0.1474</v>
      </c>
      <c r="Q862">
        <v>5.8900000000000001E-2</v>
      </c>
      <c r="R862">
        <v>0.1762</v>
      </c>
      <c r="S862">
        <v>0.1474</v>
      </c>
      <c r="T862">
        <v>0.1474</v>
      </c>
      <c r="U862">
        <v>0.99989726185600003</v>
      </c>
      <c r="V862">
        <v>0.99985330270799999</v>
      </c>
      <c r="W862">
        <v>0.99975057963500003</v>
      </c>
      <c r="X862" t="s">
        <v>1030</v>
      </c>
      <c r="Y862" t="s">
        <v>29</v>
      </c>
      <c r="Z862">
        <v>7</v>
      </c>
      <c r="AA862">
        <v>3460.1889000000001</v>
      </c>
    </row>
    <row r="863" spans="1:27" x14ac:dyDescent="0.25">
      <c r="A863" t="s">
        <v>1031</v>
      </c>
      <c r="B863" t="s">
        <v>30</v>
      </c>
      <c r="C863">
        <v>8764154.375</v>
      </c>
      <c r="D863">
        <v>603626.40839999996</v>
      </c>
      <c r="E863">
        <v>3071.1192999999998</v>
      </c>
      <c r="F863">
        <v>3129.4821000000002</v>
      </c>
      <c r="G863">
        <v>-58.3628</v>
      </c>
      <c r="H863">
        <v>6.5617000000000001</v>
      </c>
      <c r="K863" s="1">
        <v>44418.458356481482</v>
      </c>
      <c r="L863" t="s">
        <v>749</v>
      </c>
      <c r="M863" t="s">
        <v>749</v>
      </c>
      <c r="N863">
        <v>0.22689999999999999</v>
      </c>
      <c r="O863">
        <v>0.17319999999999999</v>
      </c>
      <c r="P863">
        <v>0.14660000000000001</v>
      </c>
      <c r="Q863">
        <v>6.6100000000000006E-2</v>
      </c>
      <c r="R863">
        <v>0.16009999999999999</v>
      </c>
      <c r="S863">
        <v>0.14660000000000001</v>
      </c>
      <c r="T863">
        <v>0.14660000000000001</v>
      </c>
      <c r="U863">
        <v>0.99989726180500005</v>
      </c>
      <c r="V863">
        <v>0.99985326248299999</v>
      </c>
      <c r="W863">
        <v>0.99975053936400005</v>
      </c>
      <c r="X863" t="s">
        <v>1032</v>
      </c>
      <c r="Y863" t="s">
        <v>29</v>
      </c>
      <c r="Z863">
        <v>6</v>
      </c>
      <c r="AA863">
        <v>3454.2912999999999</v>
      </c>
    </row>
    <row r="864" spans="1:27" x14ac:dyDescent="0.25">
      <c r="A864" t="s">
        <v>1033</v>
      </c>
      <c r="B864" t="s">
        <v>30</v>
      </c>
      <c r="C864">
        <v>8764162.6796000004</v>
      </c>
      <c r="D864">
        <v>603626.15469999996</v>
      </c>
      <c r="E864">
        <v>3071.3885</v>
      </c>
      <c r="F864">
        <v>3129.7512000000002</v>
      </c>
      <c r="G864">
        <v>-58.362699999999997</v>
      </c>
      <c r="H864">
        <v>6.5617000000000001</v>
      </c>
      <c r="K864" s="1">
        <v>44418.458472222221</v>
      </c>
      <c r="L864" t="s">
        <v>749</v>
      </c>
      <c r="M864" t="s">
        <v>749</v>
      </c>
      <c r="N864">
        <v>0.19570000000000001</v>
      </c>
      <c r="O864">
        <v>0.1484</v>
      </c>
      <c r="P864">
        <v>0.12759999999999999</v>
      </c>
      <c r="Q864">
        <v>5.6399999999999999E-2</v>
      </c>
      <c r="R864">
        <v>0.13730000000000001</v>
      </c>
      <c r="S864">
        <v>0.12759999999999999</v>
      </c>
      <c r="T864">
        <v>0.12759999999999999</v>
      </c>
      <c r="U864">
        <v>0.999897261752</v>
      </c>
      <c r="V864">
        <v>0.99985324961900002</v>
      </c>
      <c r="W864">
        <v>0.999750526448</v>
      </c>
      <c r="X864" t="s">
        <v>1034</v>
      </c>
      <c r="Y864" t="s">
        <v>29</v>
      </c>
      <c r="Z864">
        <v>5</v>
      </c>
      <c r="AA864">
        <v>3445.9886999999999</v>
      </c>
    </row>
    <row r="865" spans="1:27" x14ac:dyDescent="0.25">
      <c r="A865" t="s">
        <v>1035</v>
      </c>
      <c r="B865" t="s">
        <v>30</v>
      </c>
      <c r="C865">
        <v>8764169.7598000001</v>
      </c>
      <c r="D865">
        <v>603625.25320000004</v>
      </c>
      <c r="E865">
        <v>3070.8126000000002</v>
      </c>
      <c r="F865">
        <v>3129.1752000000001</v>
      </c>
      <c r="G865">
        <v>-58.3626</v>
      </c>
      <c r="H865">
        <v>6.5617000000000001</v>
      </c>
      <c r="K865" s="1">
        <v>44418.458587962959</v>
      </c>
      <c r="L865" t="s">
        <v>749</v>
      </c>
      <c r="M865" t="s">
        <v>749</v>
      </c>
      <c r="N865">
        <v>0.129</v>
      </c>
      <c r="O865">
        <v>5.2499999999999998E-2</v>
      </c>
      <c r="P865">
        <v>0.1179</v>
      </c>
      <c r="Q865">
        <v>3.3500000000000002E-2</v>
      </c>
      <c r="R865">
        <v>4.0399999999999998E-2</v>
      </c>
      <c r="S865">
        <v>0.1179</v>
      </c>
      <c r="T865">
        <v>0.1179</v>
      </c>
      <c r="U865">
        <v>0.99989726163100001</v>
      </c>
      <c r="V865">
        <v>0.99985327713200001</v>
      </c>
      <c r="W865">
        <v>0.99975055383699996</v>
      </c>
      <c r="X865" t="s">
        <v>1036</v>
      </c>
      <c r="Y865" t="s">
        <v>29</v>
      </c>
      <c r="Z865">
        <v>7</v>
      </c>
      <c r="AA865">
        <v>3438.8636000000001</v>
      </c>
    </row>
    <row r="866" spans="1:27" x14ac:dyDescent="0.25">
      <c r="A866" t="s">
        <v>1037</v>
      </c>
      <c r="B866" t="s">
        <v>30</v>
      </c>
      <c r="C866">
        <v>8764175.4962000009</v>
      </c>
      <c r="D866">
        <v>603624.06189999997</v>
      </c>
      <c r="E866">
        <v>3071.1576</v>
      </c>
      <c r="F866">
        <v>3129.5201000000002</v>
      </c>
      <c r="G866">
        <v>-58.362499999999997</v>
      </c>
      <c r="H866">
        <v>6.5617000000000001</v>
      </c>
      <c r="K866" s="1">
        <v>44418.458703703705</v>
      </c>
      <c r="L866" t="s">
        <v>749</v>
      </c>
      <c r="M866" t="s">
        <v>749</v>
      </c>
      <c r="N866">
        <v>0.1186</v>
      </c>
      <c r="O866">
        <v>4.7100000000000003E-2</v>
      </c>
      <c r="P866">
        <v>0.1089</v>
      </c>
      <c r="Q866">
        <v>2.98E-2</v>
      </c>
      <c r="R866">
        <v>3.6400000000000002E-2</v>
      </c>
      <c r="S866">
        <v>0.1089</v>
      </c>
      <c r="T866">
        <v>0.1089</v>
      </c>
      <c r="U866">
        <v>0.99989726148199998</v>
      </c>
      <c r="V866">
        <v>0.99985326065199998</v>
      </c>
      <c r="W866">
        <v>0.99975053720999996</v>
      </c>
      <c r="X866" t="s">
        <v>1038</v>
      </c>
      <c r="Y866" t="s">
        <v>29</v>
      </c>
      <c r="Z866">
        <v>9</v>
      </c>
      <c r="AA866">
        <v>3433.0596</v>
      </c>
    </row>
    <row r="867" spans="1:27" x14ac:dyDescent="0.25">
      <c r="A867" t="s">
        <v>1039</v>
      </c>
      <c r="B867" t="s">
        <v>30</v>
      </c>
      <c r="C867">
        <v>8764183.1953999996</v>
      </c>
      <c r="D867">
        <v>603626.65789999999</v>
      </c>
      <c r="E867">
        <v>3071.7438000000002</v>
      </c>
      <c r="F867">
        <v>3130.1062000000002</v>
      </c>
      <c r="G867">
        <v>-58.362499999999997</v>
      </c>
      <c r="H867">
        <v>6.5617000000000001</v>
      </c>
      <c r="K867" s="1">
        <v>44418.458819444444</v>
      </c>
      <c r="L867" t="s">
        <v>749</v>
      </c>
      <c r="M867" t="s">
        <v>749</v>
      </c>
      <c r="N867">
        <v>9.8000000000000004E-2</v>
      </c>
      <c r="O867">
        <v>4.7100000000000003E-2</v>
      </c>
      <c r="P867">
        <v>8.5999999999999993E-2</v>
      </c>
      <c r="Q867">
        <v>3.0499999999999999E-2</v>
      </c>
      <c r="R867">
        <v>3.5900000000000001E-2</v>
      </c>
      <c r="S867">
        <v>8.5999999999999993E-2</v>
      </c>
      <c r="T867">
        <v>8.5999999999999993E-2</v>
      </c>
      <c r="U867">
        <v>0.999897261747</v>
      </c>
      <c r="V867">
        <v>0.99985323264899995</v>
      </c>
      <c r="W867">
        <v>0.99975050947400002</v>
      </c>
      <c r="X867" t="s">
        <v>1040</v>
      </c>
      <c r="Y867" t="s">
        <v>29</v>
      </c>
      <c r="Z867">
        <v>10</v>
      </c>
      <c r="AA867">
        <v>3425.5551</v>
      </c>
    </row>
    <row r="868" spans="1:27" x14ac:dyDescent="0.25">
      <c r="A868" t="s">
        <v>1041</v>
      </c>
      <c r="B868" t="s">
        <v>30</v>
      </c>
      <c r="C868">
        <v>8764190.2259</v>
      </c>
      <c r="D868">
        <v>603625.72660000005</v>
      </c>
      <c r="E868">
        <v>3071.2004000000002</v>
      </c>
      <c r="F868">
        <v>3129.5626999999999</v>
      </c>
      <c r="G868">
        <v>-58.362400000000001</v>
      </c>
      <c r="H868">
        <v>6.5617000000000001</v>
      </c>
      <c r="K868" s="1">
        <v>44418.458935185183</v>
      </c>
      <c r="L868" t="s">
        <v>749</v>
      </c>
      <c r="M868" t="s">
        <v>749</v>
      </c>
      <c r="N868">
        <v>0.13469999999999999</v>
      </c>
      <c r="O868">
        <v>4.8000000000000001E-2</v>
      </c>
      <c r="P868">
        <v>0.1258</v>
      </c>
      <c r="Q868">
        <v>3.7499999999999999E-2</v>
      </c>
      <c r="R868">
        <v>0.03</v>
      </c>
      <c r="S868">
        <v>0.1258</v>
      </c>
      <c r="T868">
        <v>0.1258</v>
      </c>
      <c r="U868">
        <v>0.99989726162199999</v>
      </c>
      <c r="V868">
        <v>0.99985325860800001</v>
      </c>
      <c r="W868">
        <v>0.99975053530699998</v>
      </c>
      <c r="X868" t="s">
        <v>1042</v>
      </c>
      <c r="Y868" t="s">
        <v>29</v>
      </c>
      <c r="Z868">
        <v>7</v>
      </c>
      <c r="AA868">
        <v>3418.4773</v>
      </c>
    </row>
    <row r="869" spans="1:27" x14ac:dyDescent="0.25">
      <c r="A869" t="s">
        <v>1043</v>
      </c>
      <c r="B869" t="s">
        <v>30</v>
      </c>
      <c r="C869">
        <v>8764194.8767000008</v>
      </c>
      <c r="D869">
        <v>603625.05989999999</v>
      </c>
      <c r="E869">
        <v>3071.2784000000001</v>
      </c>
      <c r="F869">
        <v>3129.6406999999999</v>
      </c>
      <c r="G869">
        <v>-58.362299999999998</v>
      </c>
      <c r="H869">
        <v>6.5617000000000001</v>
      </c>
      <c r="K869" s="1">
        <v>44418.459050925929</v>
      </c>
      <c r="L869" t="s">
        <v>749</v>
      </c>
      <c r="M869" t="s">
        <v>749</v>
      </c>
      <c r="N869">
        <v>0.1678</v>
      </c>
      <c r="O869">
        <v>6.0100000000000001E-2</v>
      </c>
      <c r="P869">
        <v>0.15670000000000001</v>
      </c>
      <c r="Q869">
        <v>4.6899999999999997E-2</v>
      </c>
      <c r="R869">
        <v>3.7499999999999999E-2</v>
      </c>
      <c r="S869">
        <v>0.15670000000000001</v>
      </c>
      <c r="T869">
        <v>0.15670000000000001</v>
      </c>
      <c r="U869">
        <v>0.99989726153500003</v>
      </c>
      <c r="V869">
        <v>0.99985325488200005</v>
      </c>
      <c r="W869">
        <v>0.99975053149299997</v>
      </c>
      <c r="X869" t="s">
        <v>1044</v>
      </c>
      <c r="Y869" t="s">
        <v>29</v>
      </c>
      <c r="Z869">
        <v>7</v>
      </c>
      <c r="AA869">
        <v>3413.7918</v>
      </c>
    </row>
    <row r="870" spans="1:27" x14ac:dyDescent="0.25">
      <c r="A870" t="s">
        <v>1045</v>
      </c>
      <c r="B870" t="s">
        <v>30</v>
      </c>
      <c r="C870">
        <v>8764198.9305000007</v>
      </c>
      <c r="D870">
        <v>603625.21569999994</v>
      </c>
      <c r="E870">
        <v>3071.5747999999999</v>
      </c>
      <c r="F870">
        <v>3129.9371000000001</v>
      </c>
      <c r="G870">
        <v>-58.362200000000001</v>
      </c>
      <c r="H870">
        <v>6.5617000000000001</v>
      </c>
      <c r="K870" s="1">
        <v>44418.459166666667</v>
      </c>
      <c r="L870" t="s">
        <v>749</v>
      </c>
      <c r="M870" t="s">
        <v>749</v>
      </c>
      <c r="N870">
        <v>0.1389</v>
      </c>
      <c r="O870">
        <v>5.0999999999999997E-2</v>
      </c>
      <c r="P870">
        <v>0.12920000000000001</v>
      </c>
      <c r="Q870">
        <v>4.02E-2</v>
      </c>
      <c r="R870">
        <v>3.1399999999999997E-2</v>
      </c>
      <c r="S870">
        <v>0.12920000000000001</v>
      </c>
      <c r="T870">
        <v>0.12920000000000001</v>
      </c>
      <c r="U870">
        <v>0.99989726154000003</v>
      </c>
      <c r="V870">
        <v>0.99985324071799997</v>
      </c>
      <c r="W870">
        <v>0.99975051733599996</v>
      </c>
      <c r="X870" t="s">
        <v>1046</v>
      </c>
      <c r="Y870" t="s">
        <v>29</v>
      </c>
      <c r="Z870">
        <v>6</v>
      </c>
      <c r="AA870">
        <v>3409.7582000000002</v>
      </c>
    </row>
    <row r="871" spans="1:27" x14ac:dyDescent="0.25">
      <c r="A871" t="s">
        <v>1047</v>
      </c>
      <c r="B871" t="s">
        <v>30</v>
      </c>
      <c r="C871">
        <v>8764202.3681000005</v>
      </c>
      <c r="D871">
        <v>603624.11640000006</v>
      </c>
      <c r="E871">
        <v>3071.6369</v>
      </c>
      <c r="F871">
        <v>3129.9991</v>
      </c>
      <c r="G871">
        <v>-58.362200000000001</v>
      </c>
      <c r="H871">
        <v>6.5617000000000001</v>
      </c>
      <c r="K871" s="1">
        <v>44418.459282407406</v>
      </c>
      <c r="L871" t="s">
        <v>749</v>
      </c>
      <c r="M871" t="s">
        <v>749</v>
      </c>
      <c r="N871">
        <v>0.21529999999999999</v>
      </c>
      <c r="O871">
        <v>7.7700000000000005E-2</v>
      </c>
      <c r="P871">
        <v>0.20080000000000001</v>
      </c>
      <c r="Q871">
        <v>6.0699999999999997E-2</v>
      </c>
      <c r="R871">
        <v>4.8599999999999997E-2</v>
      </c>
      <c r="S871">
        <v>0.20080000000000001</v>
      </c>
      <c r="T871">
        <v>0.20080000000000001</v>
      </c>
      <c r="U871">
        <v>0.99989726140799995</v>
      </c>
      <c r="V871">
        <v>0.99985323775199997</v>
      </c>
      <c r="W871">
        <v>0.99975051423799999</v>
      </c>
      <c r="X871" t="s">
        <v>1048</v>
      </c>
      <c r="Y871" t="s">
        <v>29</v>
      </c>
      <c r="Z871">
        <v>6</v>
      </c>
      <c r="AA871">
        <v>3406.2534999999998</v>
      </c>
    </row>
    <row r="872" spans="1:27" x14ac:dyDescent="0.25">
      <c r="A872" t="s">
        <v>1049</v>
      </c>
      <c r="B872" t="s">
        <v>30</v>
      </c>
      <c r="C872">
        <v>8764205.8754999992</v>
      </c>
      <c r="D872">
        <v>603623.56429999997</v>
      </c>
      <c r="E872">
        <v>3071.4641999999999</v>
      </c>
      <c r="F872">
        <v>3129.8263999999999</v>
      </c>
      <c r="G872">
        <v>-58.362099999999998</v>
      </c>
      <c r="H872">
        <v>6.5617000000000001</v>
      </c>
      <c r="K872" s="1">
        <v>44418.459398148145</v>
      </c>
      <c r="L872" t="s">
        <v>749</v>
      </c>
      <c r="M872" t="s">
        <v>749</v>
      </c>
      <c r="N872">
        <v>9.8299999999999998E-2</v>
      </c>
      <c r="O872">
        <v>3.56E-2</v>
      </c>
      <c r="P872">
        <v>9.1600000000000001E-2</v>
      </c>
      <c r="Q872">
        <v>2.7799999999999998E-2</v>
      </c>
      <c r="R872">
        <v>2.23E-2</v>
      </c>
      <c r="S872">
        <v>9.1600000000000001E-2</v>
      </c>
      <c r="T872">
        <v>9.1600000000000001E-2</v>
      </c>
      <c r="U872">
        <v>0.99989726133599999</v>
      </c>
      <c r="V872">
        <v>0.99985324600199998</v>
      </c>
      <c r="W872">
        <v>0.99975052241600004</v>
      </c>
      <c r="X872" t="s">
        <v>1050</v>
      </c>
      <c r="Y872" t="s">
        <v>29</v>
      </c>
      <c r="Z872">
        <v>6</v>
      </c>
      <c r="AA872">
        <v>3402.7166999999999</v>
      </c>
    </row>
    <row r="873" spans="1:27" x14ac:dyDescent="0.25">
      <c r="A873" t="s">
        <v>1051</v>
      </c>
      <c r="B873" t="s">
        <v>30</v>
      </c>
      <c r="C873">
        <v>8764209.4425000008</v>
      </c>
      <c r="D873">
        <v>603623.08609999996</v>
      </c>
      <c r="E873">
        <v>3071.2294000000002</v>
      </c>
      <c r="F873">
        <v>3129.5915</v>
      </c>
      <c r="G873">
        <v>-58.362099999999998</v>
      </c>
      <c r="H873">
        <v>6.5617000000000001</v>
      </c>
      <c r="K873" s="1">
        <v>44418.459513888891</v>
      </c>
      <c r="L873" t="s">
        <v>749</v>
      </c>
      <c r="M873" t="s">
        <v>749</v>
      </c>
      <c r="N873">
        <v>0.1895</v>
      </c>
      <c r="O873">
        <v>6.6299999999999998E-2</v>
      </c>
      <c r="P873">
        <v>0.17749999999999999</v>
      </c>
      <c r="Q873">
        <v>5.16E-2</v>
      </c>
      <c r="R873">
        <v>4.1599999999999998E-2</v>
      </c>
      <c r="S873">
        <v>0.17749999999999999</v>
      </c>
      <c r="T873">
        <v>0.17749999999999999</v>
      </c>
      <c r="U873">
        <v>0.99989726127300005</v>
      </c>
      <c r="V873">
        <v>0.99985325721999996</v>
      </c>
      <c r="W873">
        <v>0.99975053356900001</v>
      </c>
      <c r="X873" t="s">
        <v>1052</v>
      </c>
      <c r="Y873" t="s">
        <v>29</v>
      </c>
      <c r="Z873">
        <v>8</v>
      </c>
      <c r="AA873">
        <v>3399.1253999999999</v>
      </c>
    </row>
    <row r="874" spans="1:27" x14ac:dyDescent="0.25">
      <c r="A874" t="s">
        <v>1053</v>
      </c>
      <c r="B874" t="s">
        <v>30</v>
      </c>
      <c r="C874">
        <v>8764212.6393999998</v>
      </c>
      <c r="D874">
        <v>603624.49769999995</v>
      </c>
      <c r="E874">
        <v>3072.2395999999999</v>
      </c>
      <c r="F874">
        <v>3130.6016</v>
      </c>
      <c r="G874">
        <v>-58.362099999999998</v>
      </c>
      <c r="H874">
        <v>6.5617000000000001</v>
      </c>
      <c r="K874" s="1">
        <v>44418.459629629629</v>
      </c>
      <c r="L874" t="s">
        <v>749</v>
      </c>
      <c r="M874" t="s">
        <v>749</v>
      </c>
      <c r="N874">
        <v>0.1381</v>
      </c>
      <c r="O874">
        <v>5.1499999999999997E-2</v>
      </c>
      <c r="P874">
        <v>0.12809999999999999</v>
      </c>
      <c r="Q874">
        <v>4.0099999999999997E-2</v>
      </c>
      <c r="R874">
        <v>3.2300000000000002E-2</v>
      </c>
      <c r="S874">
        <v>0.12809999999999999</v>
      </c>
      <c r="T874">
        <v>0.12809999999999999</v>
      </c>
      <c r="U874">
        <v>0.99989726141900004</v>
      </c>
      <c r="V874">
        <v>0.99985320896200003</v>
      </c>
      <c r="W874">
        <v>0.99975048546300005</v>
      </c>
      <c r="X874" t="s">
        <v>1054</v>
      </c>
      <c r="Y874" t="s">
        <v>29</v>
      </c>
      <c r="Z874">
        <v>8</v>
      </c>
      <c r="AA874">
        <v>3396.0322000000001</v>
      </c>
    </row>
    <row r="875" spans="1:27" x14ac:dyDescent="0.25">
      <c r="A875" t="s">
        <v>1055</v>
      </c>
      <c r="B875" t="s">
        <v>30</v>
      </c>
      <c r="C875">
        <v>8764219.1428999994</v>
      </c>
      <c r="D875">
        <v>603626.08550000004</v>
      </c>
      <c r="E875">
        <v>3070.4571000000001</v>
      </c>
      <c r="F875">
        <v>3128.8191999999999</v>
      </c>
      <c r="G875">
        <v>-58.362000000000002</v>
      </c>
      <c r="H875">
        <v>6.5617000000000001</v>
      </c>
      <c r="K875" s="1">
        <v>44418.459745370368</v>
      </c>
      <c r="L875" t="s">
        <v>749</v>
      </c>
      <c r="M875" t="s">
        <v>749</v>
      </c>
      <c r="N875">
        <v>0.16569999999999999</v>
      </c>
      <c r="O875">
        <v>5.8400000000000001E-2</v>
      </c>
      <c r="P875">
        <v>0.15509999999999999</v>
      </c>
      <c r="Q875">
        <v>4.5400000000000003E-2</v>
      </c>
      <c r="R875">
        <v>3.6700000000000003E-2</v>
      </c>
      <c r="S875">
        <v>0.15509999999999999</v>
      </c>
      <c r="T875">
        <v>0.15509999999999999</v>
      </c>
      <c r="U875">
        <v>0.99989726157600001</v>
      </c>
      <c r="V875">
        <v>0.99985329411500001</v>
      </c>
      <c r="W875">
        <v>0.999750570763</v>
      </c>
      <c r="X875" t="s">
        <v>1056</v>
      </c>
      <c r="Y875" t="s">
        <v>29</v>
      </c>
      <c r="Z875">
        <v>8</v>
      </c>
      <c r="AA875">
        <v>3389.6534000000001</v>
      </c>
    </row>
    <row r="876" spans="1:27" x14ac:dyDescent="0.25">
      <c r="A876" t="s">
        <v>1057</v>
      </c>
      <c r="B876" t="s">
        <v>30</v>
      </c>
      <c r="C876">
        <v>8764225.0892999992</v>
      </c>
      <c r="D876">
        <v>603624.66799999995</v>
      </c>
      <c r="E876">
        <v>3071.2678000000001</v>
      </c>
      <c r="F876">
        <v>3129.6298000000002</v>
      </c>
      <c r="G876">
        <v>-58.361899999999999</v>
      </c>
      <c r="H876">
        <v>6.5617000000000001</v>
      </c>
      <c r="K876" s="1">
        <v>44418.459861111114</v>
      </c>
      <c r="L876" t="s">
        <v>749</v>
      </c>
      <c r="M876" t="s">
        <v>749</v>
      </c>
      <c r="N876">
        <v>0.15429999999999999</v>
      </c>
      <c r="O876">
        <v>5.45E-2</v>
      </c>
      <c r="P876">
        <v>0.14430000000000001</v>
      </c>
      <c r="Q876">
        <v>4.24E-2</v>
      </c>
      <c r="R876">
        <v>3.4200000000000001E-2</v>
      </c>
      <c r="S876">
        <v>0.14430000000000001</v>
      </c>
      <c r="T876">
        <v>0.14430000000000001</v>
      </c>
      <c r="U876">
        <v>0.99989726140099999</v>
      </c>
      <c r="V876">
        <v>0.99985325538500003</v>
      </c>
      <c r="W876">
        <v>0.999750531863</v>
      </c>
      <c r="X876" t="s">
        <v>1058</v>
      </c>
      <c r="Y876" t="s">
        <v>29</v>
      </c>
      <c r="Z876">
        <v>8</v>
      </c>
      <c r="AA876">
        <v>3383.6235000000001</v>
      </c>
    </row>
    <row r="877" spans="1:27" x14ac:dyDescent="0.25">
      <c r="A877" t="s">
        <v>1059</v>
      </c>
      <c r="B877" t="s">
        <v>30</v>
      </c>
      <c r="C877">
        <v>8764229.3873999994</v>
      </c>
      <c r="D877">
        <v>603625.48510000005</v>
      </c>
      <c r="E877">
        <v>3071.5192000000002</v>
      </c>
      <c r="F877">
        <v>3129.8811000000001</v>
      </c>
      <c r="G877">
        <v>-58.361899999999999</v>
      </c>
      <c r="H877">
        <v>6.5617000000000001</v>
      </c>
      <c r="K877" s="1">
        <v>44418.459976851853</v>
      </c>
      <c r="L877" t="s">
        <v>749</v>
      </c>
      <c r="M877" t="s">
        <v>749</v>
      </c>
      <c r="N877">
        <v>0.2452</v>
      </c>
      <c r="O877">
        <v>9.1899999999999996E-2</v>
      </c>
      <c r="P877">
        <v>0.2273</v>
      </c>
      <c r="Q877">
        <v>7.22E-2</v>
      </c>
      <c r="R877">
        <v>5.6800000000000003E-2</v>
      </c>
      <c r="S877">
        <v>0.2273</v>
      </c>
      <c r="T877">
        <v>0.2273</v>
      </c>
      <c r="U877">
        <v>0.99989726147799995</v>
      </c>
      <c r="V877">
        <v>0.99985324337699999</v>
      </c>
      <c r="W877">
        <v>0.99975051993300001</v>
      </c>
      <c r="X877" t="s">
        <v>1060</v>
      </c>
      <c r="Y877" t="s">
        <v>29</v>
      </c>
      <c r="Z877">
        <v>8</v>
      </c>
      <c r="AA877">
        <v>3379.3919000000001</v>
      </c>
    </row>
    <row r="878" spans="1:27" x14ac:dyDescent="0.25">
      <c r="A878" t="s">
        <v>1061</v>
      </c>
      <c r="B878" t="s">
        <v>30</v>
      </c>
      <c r="C878">
        <v>8764234.0615999997</v>
      </c>
      <c r="D878">
        <v>603622.52430000005</v>
      </c>
      <c r="E878">
        <v>3071.4295000000002</v>
      </c>
      <c r="F878">
        <v>3129.7912000000001</v>
      </c>
      <c r="G878">
        <v>-58.361800000000002</v>
      </c>
      <c r="H878">
        <v>6.5617000000000001</v>
      </c>
      <c r="K878" s="1">
        <v>44418.460092592592</v>
      </c>
      <c r="L878" t="s">
        <v>749</v>
      </c>
      <c r="M878" t="s">
        <v>749</v>
      </c>
      <c r="N878">
        <v>0.1341</v>
      </c>
      <c r="O878">
        <v>4.41E-2</v>
      </c>
      <c r="P878">
        <v>0.12659999999999999</v>
      </c>
      <c r="Q878">
        <v>3.4299999999999997E-2</v>
      </c>
      <c r="R878">
        <v>2.7799999999999998E-2</v>
      </c>
      <c r="S878">
        <v>0.12659999999999999</v>
      </c>
      <c r="T878">
        <v>0.12659999999999999</v>
      </c>
      <c r="U878">
        <v>0.99989726113699995</v>
      </c>
      <c r="V878">
        <v>0.99985324766299999</v>
      </c>
      <c r="W878">
        <v>0.99975052387700003</v>
      </c>
      <c r="X878" t="s">
        <v>1062</v>
      </c>
      <c r="Y878" t="s">
        <v>29</v>
      </c>
      <c r="Z878">
        <v>7</v>
      </c>
      <c r="AA878">
        <v>3374.5252</v>
      </c>
    </row>
    <row r="879" spans="1:27" x14ac:dyDescent="0.25">
      <c r="A879" t="s">
        <v>1063</v>
      </c>
      <c r="B879" t="s">
        <v>30</v>
      </c>
      <c r="C879">
        <v>8764239.5190999992</v>
      </c>
      <c r="D879">
        <v>603621.00639999995</v>
      </c>
      <c r="E879">
        <v>3071.6309999999999</v>
      </c>
      <c r="F879">
        <v>3129.9926</v>
      </c>
      <c r="G879">
        <v>-58.361600000000003</v>
      </c>
      <c r="H879">
        <v>6.5617000000000001</v>
      </c>
      <c r="K879" s="1">
        <v>44418.46020833333</v>
      </c>
      <c r="L879" t="s">
        <v>749</v>
      </c>
      <c r="M879" t="s">
        <v>749</v>
      </c>
      <c r="N879">
        <v>8.6499999999999994E-2</v>
      </c>
      <c r="O879">
        <v>3.3500000000000002E-2</v>
      </c>
      <c r="P879">
        <v>7.9799999999999996E-2</v>
      </c>
      <c r="Q879">
        <v>2.3800000000000002E-2</v>
      </c>
      <c r="R879">
        <v>2.3699999999999999E-2</v>
      </c>
      <c r="S879">
        <v>7.9799999999999996E-2</v>
      </c>
      <c r="T879">
        <v>7.9799999999999996E-2</v>
      </c>
      <c r="U879">
        <v>0.99989726095300002</v>
      </c>
      <c r="V879">
        <v>0.99985323803699999</v>
      </c>
      <c r="W879">
        <v>0.99975051406799997</v>
      </c>
      <c r="X879" t="s">
        <v>1064</v>
      </c>
      <c r="Y879" t="s">
        <v>29</v>
      </c>
      <c r="Z879">
        <v>8</v>
      </c>
      <c r="AA879">
        <v>3368.9769999999999</v>
      </c>
    </row>
    <row r="880" spans="1:27" x14ac:dyDescent="0.25">
      <c r="A880" t="s">
        <v>1065</v>
      </c>
      <c r="B880" t="s">
        <v>30</v>
      </c>
      <c r="C880">
        <v>8764246.3487999998</v>
      </c>
      <c r="D880">
        <v>603619.58129999996</v>
      </c>
      <c r="E880">
        <v>3071.1736000000001</v>
      </c>
      <c r="F880">
        <v>3129.5351000000001</v>
      </c>
      <c r="G880">
        <v>-58.361499999999999</v>
      </c>
      <c r="H880">
        <v>6.5617000000000001</v>
      </c>
      <c r="K880" s="1">
        <v>44418.460324074076</v>
      </c>
      <c r="L880" t="s">
        <v>749</v>
      </c>
      <c r="M880" t="s">
        <v>749</v>
      </c>
      <c r="N880">
        <v>8.3400000000000002E-2</v>
      </c>
      <c r="O880">
        <v>3.6600000000000001E-2</v>
      </c>
      <c r="P880">
        <v>7.4999999999999997E-2</v>
      </c>
      <c r="Q880">
        <v>2.41E-2</v>
      </c>
      <c r="R880">
        <v>2.75E-2</v>
      </c>
      <c r="S880">
        <v>7.4999999999999997E-2</v>
      </c>
      <c r="T880">
        <v>7.4999999999999997E-2</v>
      </c>
      <c r="U880">
        <v>0.99989726077399999</v>
      </c>
      <c r="V880">
        <v>0.99985325988700002</v>
      </c>
      <c r="W880">
        <v>0.99975053573700001</v>
      </c>
      <c r="X880" t="s">
        <v>1066</v>
      </c>
      <c r="Y880" t="s">
        <v>29</v>
      </c>
      <c r="Z880">
        <v>9</v>
      </c>
      <c r="AA880">
        <v>3362.0663</v>
      </c>
    </row>
    <row r="881" spans="1:27" x14ac:dyDescent="0.25">
      <c r="A881" t="s">
        <v>1067</v>
      </c>
      <c r="B881" t="s">
        <v>30</v>
      </c>
      <c r="C881">
        <v>8764254.0734000001</v>
      </c>
      <c r="D881">
        <v>603619.49979999999</v>
      </c>
      <c r="E881">
        <v>3071.8355000000001</v>
      </c>
      <c r="F881">
        <v>3130.1968999999999</v>
      </c>
      <c r="G881">
        <v>-58.361400000000003</v>
      </c>
      <c r="H881">
        <v>6.5617000000000001</v>
      </c>
      <c r="K881" s="1">
        <v>44418.460439814815</v>
      </c>
      <c r="L881" t="s">
        <v>749</v>
      </c>
      <c r="M881" t="s">
        <v>749</v>
      </c>
      <c r="N881">
        <v>9.1700000000000004E-2</v>
      </c>
      <c r="O881">
        <v>3.9600000000000003E-2</v>
      </c>
      <c r="P881">
        <v>8.2600000000000007E-2</v>
      </c>
      <c r="Q881">
        <v>2.64E-2</v>
      </c>
      <c r="R881">
        <v>2.9499999999999998E-2</v>
      </c>
      <c r="S881">
        <v>8.2600000000000007E-2</v>
      </c>
      <c r="T881">
        <v>8.2600000000000007E-2</v>
      </c>
      <c r="U881">
        <v>0.99989726074200003</v>
      </c>
      <c r="V881">
        <v>0.99985322826699996</v>
      </c>
      <c r="W881">
        <v>0.99975050408800004</v>
      </c>
      <c r="X881" t="s">
        <v>1068</v>
      </c>
      <c r="Y881" t="s">
        <v>29</v>
      </c>
      <c r="Z881">
        <v>9</v>
      </c>
      <c r="AA881">
        <v>3354.3539999999998</v>
      </c>
    </row>
    <row r="882" spans="1:27" x14ac:dyDescent="0.25">
      <c r="A882" t="s">
        <v>1069</v>
      </c>
      <c r="B882" t="s">
        <v>30</v>
      </c>
      <c r="C882">
        <v>8764263.8111000005</v>
      </c>
      <c r="D882">
        <v>603619.08189999999</v>
      </c>
      <c r="E882">
        <v>3071.9717000000001</v>
      </c>
      <c r="F882">
        <v>3130.3330000000001</v>
      </c>
      <c r="G882">
        <v>-58.3613</v>
      </c>
      <c r="H882">
        <v>6.5617000000000001</v>
      </c>
      <c r="K882" s="1">
        <v>44418.460555555554</v>
      </c>
      <c r="L882" t="s">
        <v>749</v>
      </c>
      <c r="M882" t="s">
        <v>749</v>
      </c>
      <c r="N882">
        <v>7.2099999999999997E-2</v>
      </c>
      <c r="O882">
        <v>3.3000000000000002E-2</v>
      </c>
      <c r="P882">
        <v>6.4100000000000004E-2</v>
      </c>
      <c r="Q882">
        <v>2.1399999999999999E-2</v>
      </c>
      <c r="R882">
        <v>2.5100000000000001E-2</v>
      </c>
      <c r="S882">
        <v>6.4100000000000004E-2</v>
      </c>
      <c r="T882">
        <v>6.4100000000000004E-2</v>
      </c>
      <c r="U882">
        <v>0.99989726066700002</v>
      </c>
      <c r="V882">
        <v>0.99985322175900004</v>
      </c>
      <c r="W882">
        <v>0.99975049750599998</v>
      </c>
      <c r="X882" t="s">
        <v>1070</v>
      </c>
      <c r="Y882" t="s">
        <v>29</v>
      </c>
      <c r="Z882">
        <v>10</v>
      </c>
      <c r="AA882">
        <v>3344.6102999999998</v>
      </c>
    </row>
    <row r="883" spans="1:27" x14ac:dyDescent="0.25">
      <c r="A883" t="s">
        <v>1071</v>
      </c>
      <c r="B883" t="s">
        <v>30</v>
      </c>
      <c r="C883">
        <v>8764273.7247000001</v>
      </c>
      <c r="D883">
        <v>603618.31969999999</v>
      </c>
      <c r="E883">
        <v>3072.0304999999998</v>
      </c>
      <c r="F883">
        <v>3130.3917000000001</v>
      </c>
      <c r="G883">
        <v>-58.361199999999997</v>
      </c>
      <c r="H883">
        <v>6.5617000000000001</v>
      </c>
      <c r="K883" s="1">
        <v>44418.4606712963</v>
      </c>
      <c r="L883" t="s">
        <v>749</v>
      </c>
      <c r="M883" t="s">
        <v>749</v>
      </c>
      <c r="N883">
        <v>6.8400000000000002E-2</v>
      </c>
      <c r="O883">
        <v>3.0099999999999998E-2</v>
      </c>
      <c r="P883">
        <v>6.1400000000000003E-2</v>
      </c>
      <c r="Q883">
        <v>1.9900000000000001E-2</v>
      </c>
      <c r="R883">
        <v>2.2700000000000001E-2</v>
      </c>
      <c r="S883">
        <v>6.1400000000000003E-2</v>
      </c>
      <c r="T883">
        <v>6.1400000000000003E-2</v>
      </c>
      <c r="U883">
        <v>0.99989726055299999</v>
      </c>
      <c r="V883">
        <v>0.99985321895000001</v>
      </c>
      <c r="W883">
        <v>0.99975049458300003</v>
      </c>
      <c r="X883" t="s">
        <v>1072</v>
      </c>
      <c r="Y883" t="s">
        <v>29</v>
      </c>
      <c r="Z883">
        <v>9</v>
      </c>
      <c r="AA883">
        <v>3334.6678999999999</v>
      </c>
    </row>
    <row r="884" spans="1:27" x14ac:dyDescent="0.25">
      <c r="A884" t="s">
        <v>1073</v>
      </c>
      <c r="B884" t="s">
        <v>30</v>
      </c>
      <c r="C884">
        <v>8764281.5263999999</v>
      </c>
      <c r="D884">
        <v>603619.08739999996</v>
      </c>
      <c r="E884">
        <v>3071.6682000000001</v>
      </c>
      <c r="F884">
        <v>3130.0293000000001</v>
      </c>
      <c r="G884">
        <v>-58.3611</v>
      </c>
      <c r="H884">
        <v>6.5617000000000001</v>
      </c>
      <c r="K884" s="1">
        <v>44418.460787037038</v>
      </c>
      <c r="L884" t="s">
        <v>749</v>
      </c>
      <c r="M884" t="s">
        <v>749</v>
      </c>
      <c r="N884">
        <v>0.1065</v>
      </c>
      <c r="O884">
        <v>5.04E-2</v>
      </c>
      <c r="P884">
        <v>9.3700000000000006E-2</v>
      </c>
      <c r="Q884">
        <v>3.2300000000000002E-2</v>
      </c>
      <c r="R884">
        <v>3.8699999999999998E-2</v>
      </c>
      <c r="S884">
        <v>9.3700000000000006E-2</v>
      </c>
      <c r="T884">
        <v>9.3700000000000006E-2</v>
      </c>
      <c r="U884">
        <v>0.99989726061399997</v>
      </c>
      <c r="V884">
        <v>0.99985323625699996</v>
      </c>
      <c r="W884">
        <v>0.99975051194999998</v>
      </c>
      <c r="X884" t="s">
        <v>1074</v>
      </c>
      <c r="Y884" t="s">
        <v>29</v>
      </c>
      <c r="Z884">
        <v>9</v>
      </c>
      <c r="AA884">
        <v>3326.9364999999998</v>
      </c>
    </row>
    <row r="885" spans="1:27" x14ac:dyDescent="0.25">
      <c r="A885" t="s">
        <v>1075</v>
      </c>
      <c r="B885" t="s">
        <v>30</v>
      </c>
      <c r="C885">
        <v>8764285.8599999994</v>
      </c>
      <c r="D885">
        <v>603619.46660000004</v>
      </c>
      <c r="E885">
        <v>3071.7503999999999</v>
      </c>
      <c r="F885">
        <v>3130.1115</v>
      </c>
      <c r="G885">
        <v>-58.3611</v>
      </c>
      <c r="H885">
        <v>6.5617000000000001</v>
      </c>
      <c r="K885" s="1">
        <v>44418.460902777777</v>
      </c>
      <c r="L885" t="s">
        <v>749</v>
      </c>
      <c r="M885" t="s">
        <v>749</v>
      </c>
      <c r="N885">
        <v>6.2E-2</v>
      </c>
      <c r="O885">
        <v>2.8299999999999999E-2</v>
      </c>
      <c r="P885">
        <v>5.5199999999999999E-2</v>
      </c>
      <c r="Q885">
        <v>1.78E-2</v>
      </c>
      <c r="R885">
        <v>2.1899999999999999E-2</v>
      </c>
      <c r="S885">
        <v>5.5199999999999999E-2</v>
      </c>
      <c r="T885">
        <v>5.5199999999999999E-2</v>
      </c>
      <c r="U885">
        <v>0.999897260643</v>
      </c>
      <c r="V885">
        <v>0.99985323233000001</v>
      </c>
      <c r="W885">
        <v>0.99975050805200005</v>
      </c>
      <c r="X885" t="s">
        <v>1076</v>
      </c>
      <c r="Y885" t="s">
        <v>29</v>
      </c>
      <c r="Z885">
        <v>10</v>
      </c>
      <c r="AA885">
        <v>3322.6390999999999</v>
      </c>
    </row>
    <row r="886" spans="1:27" x14ac:dyDescent="0.25">
      <c r="A886" t="s">
        <v>1077</v>
      </c>
      <c r="B886" t="s">
        <v>30</v>
      </c>
      <c r="C886">
        <v>8764289.3861999996</v>
      </c>
      <c r="D886">
        <v>603618.93599999999</v>
      </c>
      <c r="E886">
        <v>3071.9416000000001</v>
      </c>
      <c r="F886">
        <v>3130.3026</v>
      </c>
      <c r="G886">
        <v>-58.360999999999997</v>
      </c>
      <c r="H886">
        <v>6.5617000000000001</v>
      </c>
      <c r="K886" s="1">
        <v>44418.461018518516</v>
      </c>
      <c r="L886" t="s">
        <v>749</v>
      </c>
      <c r="M886" t="s">
        <v>749</v>
      </c>
      <c r="N886">
        <v>7.3400000000000007E-2</v>
      </c>
      <c r="O886">
        <v>3.3500000000000002E-2</v>
      </c>
      <c r="P886">
        <v>6.5299999999999997E-2</v>
      </c>
      <c r="Q886">
        <v>2.1100000000000001E-2</v>
      </c>
      <c r="R886">
        <v>2.5999999999999999E-2</v>
      </c>
      <c r="S886">
        <v>6.5299999999999997E-2</v>
      </c>
      <c r="T886">
        <v>6.5299999999999997E-2</v>
      </c>
      <c r="U886">
        <v>0.99989726057399997</v>
      </c>
      <c r="V886">
        <v>0.99985322319900005</v>
      </c>
      <c r="W886">
        <v>0.99975049885300005</v>
      </c>
      <c r="X886" t="s">
        <v>1078</v>
      </c>
      <c r="Y886" t="s">
        <v>29</v>
      </c>
      <c r="Z886">
        <v>10</v>
      </c>
      <c r="AA886">
        <v>3319.0848000000001</v>
      </c>
    </row>
    <row r="887" spans="1:27" x14ac:dyDescent="0.25">
      <c r="A887" t="s">
        <v>1079</v>
      </c>
      <c r="B887" t="s">
        <v>30</v>
      </c>
      <c r="C887">
        <v>8764299.1060000006</v>
      </c>
      <c r="D887">
        <v>603623.08160000003</v>
      </c>
      <c r="E887">
        <v>3071.4973</v>
      </c>
      <c r="F887">
        <v>3129.8582999999999</v>
      </c>
      <c r="G887">
        <v>-58.360999999999997</v>
      </c>
      <c r="H887">
        <v>6.5617000000000001</v>
      </c>
      <c r="K887" s="1">
        <v>44418.461134259262</v>
      </c>
      <c r="L887" t="s">
        <v>749</v>
      </c>
      <c r="M887" t="s">
        <v>749</v>
      </c>
      <c r="N887">
        <v>6.7000000000000004E-2</v>
      </c>
      <c r="O887">
        <v>3.2099999999999997E-2</v>
      </c>
      <c r="P887">
        <v>5.8799999999999998E-2</v>
      </c>
      <c r="Q887">
        <v>1.8100000000000002E-2</v>
      </c>
      <c r="R887">
        <v>2.6499999999999999E-2</v>
      </c>
      <c r="S887">
        <v>5.8799999999999998E-2</v>
      </c>
      <c r="T887">
        <v>5.8799999999999998E-2</v>
      </c>
      <c r="U887">
        <v>0.999897261004</v>
      </c>
      <c r="V887">
        <v>0.99985324442099999</v>
      </c>
      <c r="W887">
        <v>0.99975052050299995</v>
      </c>
      <c r="X887" t="s">
        <v>1080</v>
      </c>
      <c r="Y887" t="s">
        <v>29</v>
      </c>
      <c r="Z887">
        <v>9</v>
      </c>
      <c r="AA887">
        <v>3309.6747999999998</v>
      </c>
    </row>
    <row r="888" spans="1:27" x14ac:dyDescent="0.25">
      <c r="A888" t="s">
        <v>1081</v>
      </c>
      <c r="B888" t="s">
        <v>30</v>
      </c>
      <c r="C888">
        <v>8764304.2734999992</v>
      </c>
      <c r="D888">
        <v>603623.73060000001</v>
      </c>
      <c r="E888">
        <v>3071.3640999999998</v>
      </c>
      <c r="F888">
        <v>3129.7249999999999</v>
      </c>
      <c r="G888">
        <v>-58.360999999999997</v>
      </c>
      <c r="H888">
        <v>6.5617000000000001</v>
      </c>
      <c r="K888" s="1">
        <v>44418.46125</v>
      </c>
      <c r="L888" t="s">
        <v>749</v>
      </c>
      <c r="M888" t="s">
        <v>749</v>
      </c>
      <c r="N888">
        <v>7.1099999999999997E-2</v>
      </c>
      <c r="O888">
        <v>3.2500000000000001E-2</v>
      </c>
      <c r="P888">
        <v>6.3200000000000006E-2</v>
      </c>
      <c r="Q888">
        <v>2.0500000000000001E-2</v>
      </c>
      <c r="R888">
        <v>2.53E-2</v>
      </c>
      <c r="S888">
        <v>6.3200000000000006E-2</v>
      </c>
      <c r="T888">
        <v>6.3200000000000006E-2</v>
      </c>
      <c r="U888">
        <v>0.99989726105999999</v>
      </c>
      <c r="V888">
        <v>0.99985325078700005</v>
      </c>
      <c r="W888">
        <v>0.99975052692400002</v>
      </c>
      <c r="X888" t="s">
        <v>1082</v>
      </c>
      <c r="Y888" t="s">
        <v>29</v>
      </c>
      <c r="Z888">
        <v>10</v>
      </c>
      <c r="AA888">
        <v>3304.5654</v>
      </c>
    </row>
    <row r="889" spans="1:27" x14ac:dyDescent="0.25">
      <c r="A889" t="s">
        <v>1083</v>
      </c>
      <c r="B889" t="s">
        <v>30</v>
      </c>
      <c r="C889">
        <v>8764311.4510999992</v>
      </c>
      <c r="D889">
        <v>603624.82550000004</v>
      </c>
      <c r="E889">
        <v>3071.5855999999999</v>
      </c>
      <c r="F889">
        <v>3129.9465</v>
      </c>
      <c r="G889">
        <v>-58.360900000000001</v>
      </c>
      <c r="H889">
        <v>6.5617000000000001</v>
      </c>
      <c r="K889" s="1">
        <v>44418.461365740739</v>
      </c>
      <c r="L889" t="s">
        <v>749</v>
      </c>
      <c r="M889" t="s">
        <v>749</v>
      </c>
      <c r="N889">
        <v>5.9299999999999999E-2</v>
      </c>
      <c r="O889">
        <v>2.7199999999999998E-2</v>
      </c>
      <c r="P889">
        <v>5.2699999999999997E-2</v>
      </c>
      <c r="Q889">
        <v>1.7100000000000001E-2</v>
      </c>
      <c r="R889">
        <v>2.1100000000000001E-2</v>
      </c>
      <c r="S889">
        <v>5.2699999999999997E-2</v>
      </c>
      <c r="T889">
        <v>5.2699999999999997E-2</v>
      </c>
      <c r="U889">
        <v>0.99989726115999999</v>
      </c>
      <c r="V889">
        <v>0.99985324020499999</v>
      </c>
      <c r="W889">
        <v>0.99975051644299995</v>
      </c>
      <c r="X889" t="s">
        <v>1084</v>
      </c>
      <c r="Y889" t="s">
        <v>29</v>
      </c>
      <c r="Z889">
        <v>10</v>
      </c>
      <c r="AA889">
        <v>3297.4827</v>
      </c>
    </row>
    <row r="890" spans="1:27" x14ac:dyDescent="0.25">
      <c r="A890" t="s">
        <v>1085</v>
      </c>
      <c r="B890" t="s">
        <v>30</v>
      </c>
      <c r="C890">
        <v>8764315.7945000008</v>
      </c>
      <c r="D890">
        <v>603626.26130000001</v>
      </c>
      <c r="E890">
        <v>3071.6525000000001</v>
      </c>
      <c r="F890">
        <v>3130.0133999999998</v>
      </c>
      <c r="G890">
        <v>-58.360900000000001</v>
      </c>
      <c r="H890">
        <v>6.5617000000000001</v>
      </c>
      <c r="K890" s="1">
        <v>44418.461481481485</v>
      </c>
      <c r="L890" t="s">
        <v>749</v>
      </c>
      <c r="M890" t="s">
        <v>749</v>
      </c>
      <c r="N890">
        <v>9.0999999999999998E-2</v>
      </c>
      <c r="O890">
        <v>4.1799999999999997E-2</v>
      </c>
      <c r="P890">
        <v>8.09E-2</v>
      </c>
      <c r="Q890">
        <v>2.63E-2</v>
      </c>
      <c r="R890">
        <v>3.2399999999999998E-2</v>
      </c>
      <c r="S890">
        <v>8.09E-2</v>
      </c>
      <c r="T890">
        <v>8.09E-2</v>
      </c>
      <c r="U890">
        <v>0.99989726130599998</v>
      </c>
      <c r="V890">
        <v>0.99985323701100004</v>
      </c>
      <c r="W890">
        <v>0.99975051339400001</v>
      </c>
      <c r="X890" t="s">
        <v>1086</v>
      </c>
      <c r="Y890" t="s">
        <v>29</v>
      </c>
      <c r="Z890">
        <v>10</v>
      </c>
      <c r="AA890">
        <v>3293.252</v>
      </c>
    </row>
    <row r="891" spans="1:27" x14ac:dyDescent="0.25">
      <c r="A891" t="s">
        <v>1087</v>
      </c>
      <c r="B891" t="s">
        <v>30</v>
      </c>
      <c r="C891">
        <v>8764321.8447999991</v>
      </c>
      <c r="D891">
        <v>603625.90879999998</v>
      </c>
      <c r="E891">
        <v>3071.6482999999998</v>
      </c>
      <c r="F891">
        <v>3130.0091000000002</v>
      </c>
      <c r="G891">
        <v>-58.360799999999998</v>
      </c>
      <c r="H891">
        <v>6.5617000000000001</v>
      </c>
      <c r="K891" s="1">
        <v>44418.461597222224</v>
      </c>
      <c r="L891" t="s">
        <v>749</v>
      </c>
      <c r="M891" t="s">
        <v>749</v>
      </c>
      <c r="N891">
        <v>7.6100000000000001E-2</v>
      </c>
      <c r="O891">
        <v>3.4500000000000003E-2</v>
      </c>
      <c r="P891">
        <v>6.7799999999999999E-2</v>
      </c>
      <c r="Q891">
        <v>2.2100000000000002E-2</v>
      </c>
      <c r="R891">
        <v>2.6499999999999999E-2</v>
      </c>
      <c r="S891">
        <v>6.7799999999999999E-2</v>
      </c>
      <c r="T891">
        <v>6.7799999999999999E-2</v>
      </c>
      <c r="U891">
        <v>0.99989726124900002</v>
      </c>
      <c r="V891">
        <v>0.99985323720999997</v>
      </c>
      <c r="W891">
        <v>0.99975051353699995</v>
      </c>
      <c r="X891" t="s">
        <v>1088</v>
      </c>
      <c r="Y891" t="s">
        <v>29</v>
      </c>
      <c r="Z891">
        <v>10</v>
      </c>
      <c r="AA891">
        <v>3287.192</v>
      </c>
    </row>
    <row r="892" spans="1:27" x14ac:dyDescent="0.25">
      <c r="A892" t="s">
        <v>1089</v>
      </c>
      <c r="B892" t="s">
        <v>30</v>
      </c>
      <c r="C892">
        <v>8764326.9879999999</v>
      </c>
      <c r="D892">
        <v>603626.53249999997</v>
      </c>
      <c r="E892">
        <v>3071.5446000000002</v>
      </c>
      <c r="F892">
        <v>3129.9054000000001</v>
      </c>
      <c r="G892">
        <v>-58.360799999999998</v>
      </c>
      <c r="H892">
        <v>6.5617000000000001</v>
      </c>
      <c r="K892" s="1">
        <v>44418.461712962962</v>
      </c>
      <c r="L892" t="s">
        <v>749</v>
      </c>
      <c r="M892" t="s">
        <v>749</v>
      </c>
      <c r="N892">
        <v>7.9600000000000004E-2</v>
      </c>
      <c r="O892">
        <v>3.5499999999999997E-2</v>
      </c>
      <c r="P892">
        <v>7.1300000000000002E-2</v>
      </c>
      <c r="Q892">
        <v>2.3300000000000001E-2</v>
      </c>
      <c r="R892">
        <v>2.6800000000000001E-2</v>
      </c>
      <c r="S892">
        <v>7.1300000000000002E-2</v>
      </c>
      <c r="T892">
        <v>7.1300000000000002E-2</v>
      </c>
      <c r="U892">
        <v>0.99989726130199996</v>
      </c>
      <c r="V892">
        <v>0.99985324216100002</v>
      </c>
      <c r="W892">
        <v>0.99975051854100005</v>
      </c>
      <c r="X892" t="s">
        <v>1090</v>
      </c>
      <c r="Y892" t="s">
        <v>29</v>
      </c>
      <c r="Z892">
        <v>9</v>
      </c>
      <c r="AA892">
        <v>3282.1064000000001</v>
      </c>
    </row>
    <row r="893" spans="1:27" x14ac:dyDescent="0.25">
      <c r="A893" t="s">
        <v>1091</v>
      </c>
      <c r="B893" t="s">
        <v>30</v>
      </c>
      <c r="C893">
        <v>8764333.7386000007</v>
      </c>
      <c r="D893">
        <v>603625.12239999999</v>
      </c>
      <c r="E893">
        <v>3071.5738999999999</v>
      </c>
      <c r="F893">
        <v>3129.9344999999998</v>
      </c>
      <c r="G893">
        <v>-58.360700000000001</v>
      </c>
      <c r="H893">
        <v>6.5617000000000001</v>
      </c>
      <c r="K893" s="1">
        <v>44418.461828703701</v>
      </c>
      <c r="L893" t="s">
        <v>749</v>
      </c>
      <c r="M893" t="s">
        <v>749</v>
      </c>
      <c r="N893">
        <v>7.3899999999999993E-2</v>
      </c>
      <c r="O893">
        <v>3.3000000000000002E-2</v>
      </c>
      <c r="P893">
        <v>6.6100000000000006E-2</v>
      </c>
      <c r="Q893">
        <v>2.1700000000000001E-2</v>
      </c>
      <c r="R893">
        <v>2.4899999999999999E-2</v>
      </c>
      <c r="S893">
        <v>6.6100000000000006E-2</v>
      </c>
      <c r="T893">
        <v>6.6100000000000006E-2</v>
      </c>
      <c r="U893">
        <v>0.99989726112599997</v>
      </c>
      <c r="V893">
        <v>0.99985324076500004</v>
      </c>
      <c r="W893">
        <v>0.99975051696899997</v>
      </c>
      <c r="X893" t="s">
        <v>1092</v>
      </c>
      <c r="Y893" t="s">
        <v>29</v>
      </c>
      <c r="Z893">
        <v>9</v>
      </c>
      <c r="AA893">
        <v>3275.2723999999998</v>
      </c>
    </row>
    <row r="894" spans="1:27" x14ac:dyDescent="0.25">
      <c r="A894" t="s">
        <v>1093</v>
      </c>
      <c r="B894" t="s">
        <v>30</v>
      </c>
      <c r="C894">
        <v>8764341.3224999998</v>
      </c>
      <c r="D894">
        <v>603626.10860000004</v>
      </c>
      <c r="E894">
        <v>3071.5763000000002</v>
      </c>
      <c r="F894">
        <v>3129.9369000000002</v>
      </c>
      <c r="G894">
        <v>-58.360599999999998</v>
      </c>
      <c r="H894">
        <v>6.5617000000000001</v>
      </c>
      <c r="K894" s="1">
        <v>44418.461944444447</v>
      </c>
      <c r="L894" t="s">
        <v>749</v>
      </c>
      <c r="M894" t="s">
        <v>749</v>
      </c>
      <c r="N894">
        <v>5.7200000000000001E-2</v>
      </c>
      <c r="O894">
        <v>2.6100000000000002E-2</v>
      </c>
      <c r="P894">
        <v>5.0999999999999997E-2</v>
      </c>
      <c r="Q894">
        <v>1.67E-2</v>
      </c>
      <c r="R894">
        <v>0.02</v>
      </c>
      <c r="S894">
        <v>5.0999999999999997E-2</v>
      </c>
      <c r="T894">
        <v>5.0999999999999997E-2</v>
      </c>
      <c r="U894">
        <v>0.99989726121199995</v>
      </c>
      <c r="V894">
        <v>0.99985324065000003</v>
      </c>
      <c r="W894">
        <v>0.99975051693999994</v>
      </c>
      <c r="X894" t="s">
        <v>1094</v>
      </c>
      <c r="Y894" t="s">
        <v>29</v>
      </c>
      <c r="Z894">
        <v>10</v>
      </c>
      <c r="AA894">
        <v>3267.7782999999999</v>
      </c>
    </row>
    <row r="895" spans="1:27" x14ac:dyDescent="0.25">
      <c r="A895" t="s">
        <v>1095</v>
      </c>
      <c r="B895" t="s">
        <v>30</v>
      </c>
      <c r="C895">
        <v>8764346.1294999998</v>
      </c>
      <c r="D895">
        <v>603626.3149</v>
      </c>
      <c r="E895">
        <v>3071.5592999999999</v>
      </c>
      <c r="F895">
        <v>3129.9198999999999</v>
      </c>
      <c r="G895">
        <v>-58.360599999999998</v>
      </c>
      <c r="H895">
        <v>6.5617000000000001</v>
      </c>
      <c r="K895" s="1">
        <v>44418.462060185186</v>
      </c>
      <c r="L895" t="s">
        <v>749</v>
      </c>
      <c r="M895" t="s">
        <v>749</v>
      </c>
      <c r="N895">
        <v>9.6299999999999997E-2</v>
      </c>
      <c r="O895">
        <v>4.3900000000000002E-2</v>
      </c>
      <c r="P895">
        <v>8.5699999999999998E-2</v>
      </c>
      <c r="Q895">
        <v>2.81E-2</v>
      </c>
      <c r="R895">
        <v>3.3700000000000001E-2</v>
      </c>
      <c r="S895">
        <v>8.5699999999999998E-2</v>
      </c>
      <c r="T895">
        <v>8.5699999999999998E-2</v>
      </c>
      <c r="U895">
        <v>0.99989726122099998</v>
      </c>
      <c r="V895">
        <v>0.99985324145900001</v>
      </c>
      <c r="W895">
        <v>0.99975051775699997</v>
      </c>
      <c r="X895" t="s">
        <v>1096</v>
      </c>
      <c r="Y895" t="s">
        <v>29</v>
      </c>
      <c r="Z895">
        <v>10</v>
      </c>
      <c r="AA895">
        <v>3262.9985000000001</v>
      </c>
    </row>
    <row r="896" spans="1:27" x14ac:dyDescent="0.25">
      <c r="A896" t="s">
        <v>1097</v>
      </c>
      <c r="B896" t="s">
        <v>30</v>
      </c>
      <c r="C896">
        <v>8764353.0951000005</v>
      </c>
      <c r="D896">
        <v>603628.34530000004</v>
      </c>
      <c r="E896">
        <v>3071.0819999999999</v>
      </c>
      <c r="F896">
        <v>3129.4425999999999</v>
      </c>
      <c r="G896">
        <v>-58.360599999999998</v>
      </c>
      <c r="H896">
        <v>6.5617000000000001</v>
      </c>
      <c r="K896" s="1">
        <v>44418.462175925924</v>
      </c>
      <c r="L896" t="s">
        <v>749</v>
      </c>
      <c r="M896" t="s">
        <v>749</v>
      </c>
      <c r="N896">
        <v>5.74E-2</v>
      </c>
      <c r="O896">
        <v>2.58E-2</v>
      </c>
      <c r="P896">
        <v>5.1299999999999998E-2</v>
      </c>
      <c r="Q896">
        <v>1.6899999999999998E-2</v>
      </c>
      <c r="R896">
        <v>1.95E-2</v>
      </c>
      <c r="S896">
        <v>5.1299999999999998E-2</v>
      </c>
      <c r="T896">
        <v>5.1299999999999998E-2</v>
      </c>
      <c r="U896">
        <v>0.99989726142500002</v>
      </c>
      <c r="V896">
        <v>0.99985326426300003</v>
      </c>
      <c r="W896">
        <v>0.99975054076299996</v>
      </c>
      <c r="X896" t="s">
        <v>1098</v>
      </c>
      <c r="Y896" t="s">
        <v>29</v>
      </c>
      <c r="Z896">
        <v>9</v>
      </c>
      <c r="AA896">
        <v>3256.1977999999999</v>
      </c>
    </row>
    <row r="897" spans="1:27" x14ac:dyDescent="0.25">
      <c r="A897" t="s">
        <v>1099</v>
      </c>
      <c r="B897" t="s">
        <v>30</v>
      </c>
      <c r="C897">
        <v>8764361.0673999991</v>
      </c>
      <c r="D897">
        <v>603628.37560000003</v>
      </c>
      <c r="E897">
        <v>3071.8404</v>
      </c>
      <c r="F897">
        <v>3130.2008999999998</v>
      </c>
      <c r="G897">
        <v>-58.360500000000002</v>
      </c>
      <c r="H897">
        <v>6.5617000000000001</v>
      </c>
      <c r="K897" s="1">
        <v>44418.462291666663</v>
      </c>
      <c r="L897" t="s">
        <v>749</v>
      </c>
      <c r="M897" t="s">
        <v>749</v>
      </c>
      <c r="N897">
        <v>7.9799999999999996E-2</v>
      </c>
      <c r="O897">
        <v>3.6700000000000003E-2</v>
      </c>
      <c r="P897">
        <v>7.0800000000000002E-2</v>
      </c>
      <c r="Q897">
        <v>2.3800000000000002E-2</v>
      </c>
      <c r="R897">
        <v>2.7900000000000001E-2</v>
      </c>
      <c r="S897">
        <v>7.0800000000000002E-2</v>
      </c>
      <c r="T897">
        <v>7.0800000000000002E-2</v>
      </c>
      <c r="U897">
        <v>0.99989726140400004</v>
      </c>
      <c r="V897">
        <v>0.99985322803200005</v>
      </c>
      <c r="W897">
        <v>0.99975050451500003</v>
      </c>
      <c r="X897" t="s">
        <v>1100</v>
      </c>
      <c r="Y897" t="s">
        <v>29</v>
      </c>
      <c r="Z897">
        <v>9</v>
      </c>
      <c r="AA897">
        <v>3248.2487999999998</v>
      </c>
    </row>
    <row r="898" spans="1:27" x14ac:dyDescent="0.25">
      <c r="A898" t="s">
        <v>1101</v>
      </c>
      <c r="B898" t="s">
        <v>30</v>
      </c>
      <c r="C898">
        <v>8764369.2085999995</v>
      </c>
      <c r="D898">
        <v>603627.65229999996</v>
      </c>
      <c r="E898">
        <v>3071.2194</v>
      </c>
      <c r="F898">
        <v>3129.5796999999998</v>
      </c>
      <c r="G898">
        <v>-58.360300000000002</v>
      </c>
      <c r="H898">
        <v>6.5617000000000001</v>
      </c>
      <c r="K898" s="1">
        <v>44418.462407407409</v>
      </c>
      <c r="L898" t="s">
        <v>749</v>
      </c>
      <c r="M898" t="s">
        <v>749</v>
      </c>
      <c r="N898">
        <v>6.2600000000000003E-2</v>
      </c>
      <c r="O898">
        <v>2.86E-2</v>
      </c>
      <c r="P898">
        <v>5.5599999999999997E-2</v>
      </c>
      <c r="Q898">
        <v>1.83E-2</v>
      </c>
      <c r="R898">
        <v>2.1999999999999999E-2</v>
      </c>
      <c r="S898">
        <v>5.5599999999999997E-2</v>
      </c>
      <c r="T898">
        <v>5.5599999999999997E-2</v>
      </c>
      <c r="U898">
        <v>0.99989726130000001</v>
      </c>
      <c r="V898">
        <v>0.99985325769900002</v>
      </c>
      <c r="W898">
        <v>0.99975053407500003</v>
      </c>
      <c r="X898" t="s">
        <v>1102</v>
      </c>
      <c r="Y898" t="s">
        <v>29</v>
      </c>
      <c r="Z898">
        <v>10</v>
      </c>
      <c r="AA898">
        <v>3240.0765000000001</v>
      </c>
    </row>
    <row r="899" spans="1:27" x14ac:dyDescent="0.25">
      <c r="A899" t="s">
        <v>1103</v>
      </c>
      <c r="B899" t="s">
        <v>30</v>
      </c>
      <c r="C899">
        <v>8764373.1788999997</v>
      </c>
      <c r="D899">
        <v>603628.62600000005</v>
      </c>
      <c r="E899">
        <v>3070.9801000000002</v>
      </c>
      <c r="F899">
        <v>3129.3404999999998</v>
      </c>
      <c r="G899">
        <v>-58.360300000000002</v>
      </c>
      <c r="H899">
        <v>6.5617000000000001</v>
      </c>
      <c r="K899" s="1">
        <v>44418.462523148148</v>
      </c>
      <c r="L899" t="s">
        <v>749</v>
      </c>
      <c r="M899" t="s">
        <v>749</v>
      </c>
      <c r="N899">
        <v>7.4800000000000005E-2</v>
      </c>
      <c r="O899">
        <v>3.4799999999999998E-2</v>
      </c>
      <c r="P899">
        <v>6.6199999999999995E-2</v>
      </c>
      <c r="Q899">
        <v>2.1899999999999999E-2</v>
      </c>
      <c r="R899">
        <v>2.7099999999999999E-2</v>
      </c>
      <c r="S899">
        <v>6.6199999999999995E-2</v>
      </c>
      <c r="T899">
        <v>6.6199999999999995E-2</v>
      </c>
      <c r="U899">
        <v>0.99989726139599999</v>
      </c>
      <c r="V899">
        <v>0.99985326912899997</v>
      </c>
      <c r="W899">
        <v>0.99975054559900001</v>
      </c>
      <c r="X899" t="s">
        <v>1104</v>
      </c>
      <c r="Y899" t="s">
        <v>29</v>
      </c>
      <c r="Z899">
        <v>10</v>
      </c>
      <c r="AA899">
        <v>3236.1878999999999</v>
      </c>
    </row>
    <row r="900" spans="1:27" x14ac:dyDescent="0.25">
      <c r="A900" t="s">
        <v>1105</v>
      </c>
      <c r="B900" t="s">
        <v>30</v>
      </c>
      <c r="C900">
        <v>8764381.6669999994</v>
      </c>
      <c r="D900">
        <v>603630.15919999999</v>
      </c>
      <c r="E900">
        <v>3071.4484000000002</v>
      </c>
      <c r="F900">
        <v>3129.8085999999998</v>
      </c>
      <c r="G900">
        <v>-58.360300000000002</v>
      </c>
      <c r="H900">
        <v>6.5617000000000001</v>
      </c>
      <c r="K900" s="1">
        <v>44418.462638888886</v>
      </c>
      <c r="L900" t="s">
        <v>749</v>
      </c>
      <c r="M900" t="s">
        <v>749</v>
      </c>
      <c r="N900">
        <v>6.2199999999999998E-2</v>
      </c>
      <c r="O900">
        <v>2.9000000000000001E-2</v>
      </c>
      <c r="P900">
        <v>5.5E-2</v>
      </c>
      <c r="Q900">
        <v>1.8200000000000001E-2</v>
      </c>
      <c r="R900">
        <v>2.2499999999999999E-2</v>
      </c>
      <c r="S900">
        <v>5.5E-2</v>
      </c>
      <c r="T900">
        <v>5.5E-2</v>
      </c>
      <c r="U900">
        <v>0.99989726154000003</v>
      </c>
      <c r="V900">
        <v>0.99985324675999998</v>
      </c>
      <c r="W900">
        <v>0.99975052337699999</v>
      </c>
      <c r="X900" t="s">
        <v>1106</v>
      </c>
      <c r="Y900" t="s">
        <v>29</v>
      </c>
      <c r="Z900">
        <v>10</v>
      </c>
      <c r="AA900">
        <v>3227.8353999999999</v>
      </c>
    </row>
    <row r="901" spans="1:27" x14ac:dyDescent="0.25">
      <c r="A901" t="s">
        <v>1107</v>
      </c>
      <c r="B901" t="s">
        <v>30</v>
      </c>
      <c r="C901">
        <v>8764389.6636999995</v>
      </c>
      <c r="D901">
        <v>603631.79850000003</v>
      </c>
      <c r="E901">
        <v>3071.4933000000001</v>
      </c>
      <c r="F901">
        <v>3129.8535000000002</v>
      </c>
      <c r="G901">
        <v>-58.360199999999999</v>
      </c>
      <c r="H901">
        <v>6.5617000000000001</v>
      </c>
      <c r="K901" s="1">
        <v>44418.462754629632</v>
      </c>
      <c r="L901" t="s">
        <v>749</v>
      </c>
      <c r="M901" t="s">
        <v>749</v>
      </c>
      <c r="N901">
        <v>7.0999999999999994E-2</v>
      </c>
      <c r="O901">
        <v>3.4000000000000002E-2</v>
      </c>
      <c r="P901">
        <v>6.2399999999999997E-2</v>
      </c>
      <c r="Q901">
        <v>2.1000000000000001E-2</v>
      </c>
      <c r="R901">
        <v>2.6800000000000001E-2</v>
      </c>
      <c r="S901">
        <v>6.2399999999999997E-2</v>
      </c>
      <c r="T901">
        <v>6.2399999999999997E-2</v>
      </c>
      <c r="U901">
        <v>0.99989726169699999</v>
      </c>
      <c r="V901">
        <v>0.99985324461400005</v>
      </c>
      <c r="W901">
        <v>0.99975052138800002</v>
      </c>
      <c r="X901" t="s">
        <v>1108</v>
      </c>
      <c r="Y901" t="s">
        <v>29</v>
      </c>
      <c r="Z901">
        <v>10</v>
      </c>
      <c r="AA901">
        <v>3219.9823000000001</v>
      </c>
    </row>
    <row r="902" spans="1:27" x14ac:dyDescent="0.25">
      <c r="A902" t="s">
        <v>1109</v>
      </c>
      <c r="B902" t="s">
        <v>30</v>
      </c>
      <c r="C902">
        <v>8764396.8089000005</v>
      </c>
      <c r="D902">
        <v>603632.97820000001</v>
      </c>
      <c r="E902">
        <v>3070.8714</v>
      </c>
      <c r="F902">
        <v>3129.2316000000001</v>
      </c>
      <c r="G902">
        <v>-58.360199999999999</v>
      </c>
      <c r="H902">
        <v>6.5617000000000001</v>
      </c>
      <c r="K902" s="1">
        <v>44418.462870370371</v>
      </c>
      <c r="L902" t="s">
        <v>749</v>
      </c>
      <c r="M902" t="s">
        <v>749</v>
      </c>
      <c r="N902">
        <v>8.1900000000000001E-2</v>
      </c>
      <c r="O902">
        <v>3.7699999999999997E-2</v>
      </c>
      <c r="P902">
        <v>7.2700000000000001E-2</v>
      </c>
      <c r="Q902">
        <v>2.41E-2</v>
      </c>
      <c r="R902">
        <v>2.9000000000000001E-2</v>
      </c>
      <c r="S902">
        <v>7.2700000000000001E-2</v>
      </c>
      <c r="T902">
        <v>7.2700000000000001E-2</v>
      </c>
      <c r="U902">
        <v>0.99989726180600003</v>
      </c>
      <c r="V902">
        <v>0.99985327432399995</v>
      </c>
      <c r="W902">
        <v>0.999750551205</v>
      </c>
      <c r="X902" t="s">
        <v>1110</v>
      </c>
      <c r="Y902" t="s">
        <v>29</v>
      </c>
      <c r="Z902">
        <v>10</v>
      </c>
      <c r="AA902">
        <v>3212.9452999999999</v>
      </c>
    </row>
    <row r="903" spans="1:27" x14ac:dyDescent="0.25">
      <c r="A903" t="s">
        <v>1111</v>
      </c>
      <c r="B903" t="s">
        <v>30</v>
      </c>
      <c r="C903">
        <v>8764402.4134999998</v>
      </c>
      <c r="D903">
        <v>603632.52040000004</v>
      </c>
      <c r="E903">
        <v>3071.038</v>
      </c>
      <c r="F903">
        <v>3129.3980999999999</v>
      </c>
      <c r="G903">
        <v>-58.360100000000003</v>
      </c>
      <c r="H903">
        <v>6.5617000000000001</v>
      </c>
      <c r="K903" s="1">
        <v>44418.46298611111</v>
      </c>
      <c r="L903" t="s">
        <v>749</v>
      </c>
      <c r="M903" t="s">
        <v>749</v>
      </c>
      <c r="N903">
        <v>7.6399999999999996E-2</v>
      </c>
      <c r="O903">
        <v>3.4599999999999999E-2</v>
      </c>
      <c r="P903">
        <v>6.8099999999999994E-2</v>
      </c>
      <c r="Q903">
        <v>2.2599999999999999E-2</v>
      </c>
      <c r="R903">
        <v>2.6200000000000001E-2</v>
      </c>
      <c r="S903">
        <v>6.8099999999999994E-2</v>
      </c>
      <c r="T903">
        <v>6.8099999999999994E-2</v>
      </c>
      <c r="U903">
        <v>0.99989726173899995</v>
      </c>
      <c r="V903">
        <v>0.99985326636399996</v>
      </c>
      <c r="W903">
        <v>0.99975054317800005</v>
      </c>
      <c r="X903" t="s">
        <v>1112</v>
      </c>
      <c r="Y903" t="s">
        <v>29</v>
      </c>
      <c r="Z903">
        <v>9</v>
      </c>
      <c r="AA903">
        <v>3207.3220999999999</v>
      </c>
    </row>
    <row r="904" spans="1:27" x14ac:dyDescent="0.25">
      <c r="A904" t="s">
        <v>1113</v>
      </c>
      <c r="B904" t="s">
        <v>30</v>
      </c>
      <c r="C904">
        <v>8764412.1502</v>
      </c>
      <c r="D904">
        <v>603631.3835</v>
      </c>
      <c r="E904">
        <v>3070.9281000000001</v>
      </c>
      <c r="F904">
        <v>3129.2881000000002</v>
      </c>
      <c r="G904">
        <v>-58.359900000000003</v>
      </c>
      <c r="H904">
        <v>6.5617000000000001</v>
      </c>
      <c r="K904" s="1">
        <v>44418.463101851848</v>
      </c>
      <c r="L904" t="s">
        <v>749</v>
      </c>
      <c r="M904" t="s">
        <v>749</v>
      </c>
      <c r="N904">
        <v>8.0799999999999997E-2</v>
      </c>
      <c r="O904">
        <v>3.9100000000000003E-2</v>
      </c>
      <c r="P904">
        <v>7.0699999999999999E-2</v>
      </c>
      <c r="Q904">
        <v>2.4199999999999999E-2</v>
      </c>
      <c r="R904">
        <v>3.0800000000000001E-2</v>
      </c>
      <c r="S904">
        <v>7.0699999999999999E-2</v>
      </c>
      <c r="T904">
        <v>7.0699999999999999E-2</v>
      </c>
      <c r="U904">
        <v>0.99989726158400005</v>
      </c>
      <c r="V904">
        <v>0.99985327161399995</v>
      </c>
      <c r="W904">
        <v>0.99975054827300003</v>
      </c>
      <c r="X904" t="s">
        <v>1114</v>
      </c>
      <c r="Y904" t="s">
        <v>29</v>
      </c>
      <c r="Z904">
        <v>10</v>
      </c>
      <c r="AA904">
        <v>3197.5275999999999</v>
      </c>
    </row>
    <row r="905" spans="1:27" x14ac:dyDescent="0.25">
      <c r="A905" t="s">
        <v>1115</v>
      </c>
      <c r="B905" t="s">
        <v>30</v>
      </c>
      <c r="C905">
        <v>8764421.1762000006</v>
      </c>
      <c r="D905">
        <v>603631.18920000002</v>
      </c>
      <c r="E905">
        <v>3070.8373999999999</v>
      </c>
      <c r="F905">
        <v>3129.1972999999998</v>
      </c>
      <c r="G905">
        <v>-58.3598</v>
      </c>
      <c r="H905">
        <v>6.5617000000000001</v>
      </c>
      <c r="K905" s="1">
        <v>44418.463217592594</v>
      </c>
      <c r="L905" t="s">
        <v>749</v>
      </c>
      <c r="M905" t="s">
        <v>749</v>
      </c>
      <c r="N905">
        <v>6.2899999999999998E-2</v>
      </c>
      <c r="O905">
        <v>2.9100000000000001E-2</v>
      </c>
      <c r="P905">
        <v>5.5800000000000002E-2</v>
      </c>
      <c r="Q905">
        <v>1.8599999999999998E-2</v>
      </c>
      <c r="R905">
        <v>2.24E-2</v>
      </c>
      <c r="S905">
        <v>5.5800000000000002E-2</v>
      </c>
      <c r="T905">
        <v>5.5800000000000002E-2</v>
      </c>
      <c r="U905">
        <v>0.99989726153500003</v>
      </c>
      <c r="V905">
        <v>0.99985327594700002</v>
      </c>
      <c r="W905">
        <v>0.99975055255699996</v>
      </c>
      <c r="X905" t="s">
        <v>1116</v>
      </c>
      <c r="Y905" t="s">
        <v>29</v>
      </c>
      <c r="Z905">
        <v>10</v>
      </c>
      <c r="AA905">
        <v>3188.5124000000001</v>
      </c>
    </row>
    <row r="906" spans="1:27" x14ac:dyDescent="0.25">
      <c r="A906" t="s">
        <v>1117</v>
      </c>
      <c r="B906" t="s">
        <v>30</v>
      </c>
      <c r="C906">
        <v>8764428.5839000009</v>
      </c>
      <c r="D906">
        <v>603632.12569999998</v>
      </c>
      <c r="E906">
        <v>3070.9762000000001</v>
      </c>
      <c r="F906">
        <v>3129.3359999999998</v>
      </c>
      <c r="G906">
        <v>-58.3598</v>
      </c>
      <c r="H906">
        <v>6.5617000000000001</v>
      </c>
      <c r="K906" s="1">
        <v>44418.463333333333</v>
      </c>
      <c r="L906" t="s">
        <v>749</v>
      </c>
      <c r="M906" t="s">
        <v>749</v>
      </c>
      <c r="N906">
        <v>5.9499999999999997E-2</v>
      </c>
      <c r="O906">
        <v>2.7099999999999999E-2</v>
      </c>
      <c r="P906">
        <v>5.2999999999999999E-2</v>
      </c>
      <c r="Q906">
        <v>1.7600000000000001E-2</v>
      </c>
      <c r="R906">
        <v>2.0500000000000001E-2</v>
      </c>
      <c r="S906">
        <v>5.2999999999999999E-2</v>
      </c>
      <c r="T906">
        <v>5.2999999999999999E-2</v>
      </c>
      <c r="U906">
        <v>0.99989726161699999</v>
      </c>
      <c r="V906">
        <v>0.99985326931499996</v>
      </c>
      <c r="W906">
        <v>0.99975054600699997</v>
      </c>
      <c r="X906" t="s">
        <v>1118</v>
      </c>
      <c r="Y906" t="s">
        <v>29</v>
      </c>
      <c r="Z906">
        <v>9</v>
      </c>
      <c r="AA906">
        <v>3181.1963000000001</v>
      </c>
    </row>
    <row r="907" spans="1:27" x14ac:dyDescent="0.25">
      <c r="A907" t="s">
        <v>1119</v>
      </c>
      <c r="B907" t="s">
        <v>30</v>
      </c>
      <c r="C907">
        <v>8764437.3112000003</v>
      </c>
      <c r="D907">
        <v>603632.73529999994</v>
      </c>
      <c r="E907">
        <v>3071.4744999999998</v>
      </c>
      <c r="F907">
        <v>3129.8341999999998</v>
      </c>
      <c r="G907">
        <v>-58.359699999999997</v>
      </c>
      <c r="H907">
        <v>6.5617000000000001</v>
      </c>
      <c r="K907" s="1">
        <v>44418.463449074072</v>
      </c>
      <c r="L907" t="s">
        <v>749</v>
      </c>
      <c r="M907" t="s">
        <v>749</v>
      </c>
      <c r="N907">
        <v>4.4900000000000002E-2</v>
      </c>
      <c r="O907">
        <v>2.0799999999999999E-2</v>
      </c>
      <c r="P907">
        <v>3.9800000000000002E-2</v>
      </c>
      <c r="Q907">
        <v>1.3299999999999999E-2</v>
      </c>
      <c r="R907">
        <v>1.6E-2</v>
      </c>
      <c r="S907">
        <v>3.9800000000000002E-2</v>
      </c>
      <c r="T907">
        <v>3.9800000000000002E-2</v>
      </c>
      <c r="U907">
        <v>0.99989726165799997</v>
      </c>
      <c r="V907">
        <v>0.99985324551099997</v>
      </c>
      <c r="W907">
        <v>0.99975052224600003</v>
      </c>
      <c r="X907" t="s">
        <v>1120</v>
      </c>
      <c r="Y907" t="s">
        <v>29</v>
      </c>
      <c r="Z907">
        <v>10</v>
      </c>
      <c r="AA907">
        <v>3172.5401000000002</v>
      </c>
    </row>
    <row r="908" spans="1:27" x14ac:dyDescent="0.25">
      <c r="A908" t="s">
        <v>1121</v>
      </c>
      <c r="B908" t="s">
        <v>30</v>
      </c>
      <c r="C908">
        <v>8764442.5830000006</v>
      </c>
      <c r="D908">
        <v>603634.36730000004</v>
      </c>
      <c r="E908">
        <v>3070.7417999999998</v>
      </c>
      <c r="F908">
        <v>3129.1015000000002</v>
      </c>
      <c r="G908">
        <v>-58.359699999999997</v>
      </c>
      <c r="H908">
        <v>6.5617000000000001</v>
      </c>
      <c r="K908" s="1">
        <v>44418.463564814818</v>
      </c>
      <c r="L908" t="s">
        <v>749</v>
      </c>
      <c r="M908" t="s">
        <v>749</v>
      </c>
      <c r="N908">
        <v>5.1299999999999998E-2</v>
      </c>
      <c r="O908">
        <v>2.4199999999999999E-2</v>
      </c>
      <c r="P908">
        <v>4.5199999999999997E-2</v>
      </c>
      <c r="Q908">
        <v>1.52E-2</v>
      </c>
      <c r="R908">
        <v>1.8800000000000001E-2</v>
      </c>
      <c r="S908">
        <v>4.5199999999999997E-2</v>
      </c>
      <c r="T908">
        <v>4.5199999999999997E-2</v>
      </c>
      <c r="U908">
        <v>0.99989726182299998</v>
      </c>
      <c r="V908">
        <v>0.999853280515</v>
      </c>
      <c r="W908">
        <v>0.99975055741200003</v>
      </c>
      <c r="X908" t="s">
        <v>1122</v>
      </c>
      <c r="Y908" t="s">
        <v>29</v>
      </c>
      <c r="Z908">
        <v>10</v>
      </c>
      <c r="AA908">
        <v>3167.4081000000001</v>
      </c>
    </row>
    <row r="909" spans="1:27" x14ac:dyDescent="0.25">
      <c r="A909" t="s">
        <v>1123</v>
      </c>
      <c r="B909" t="s">
        <v>30</v>
      </c>
      <c r="C909">
        <v>8764448.9934999999</v>
      </c>
      <c r="D909">
        <v>603636.17509999999</v>
      </c>
      <c r="E909">
        <v>3070.5972000000002</v>
      </c>
      <c r="F909">
        <v>3128.9569000000001</v>
      </c>
      <c r="G909">
        <v>-58.359699999999997</v>
      </c>
      <c r="H909">
        <v>6.5617000000000001</v>
      </c>
      <c r="K909" s="1">
        <v>44418.463680555556</v>
      </c>
      <c r="L909" t="s">
        <v>749</v>
      </c>
      <c r="M909" t="s">
        <v>749</v>
      </c>
      <c r="N909">
        <v>5.8900000000000001E-2</v>
      </c>
      <c r="O909">
        <v>2.7799999999999998E-2</v>
      </c>
      <c r="P909">
        <v>5.1900000000000002E-2</v>
      </c>
      <c r="Q909">
        <v>1.7399999999999999E-2</v>
      </c>
      <c r="R909">
        <v>2.1600000000000001E-2</v>
      </c>
      <c r="S909">
        <v>5.1900000000000002E-2</v>
      </c>
      <c r="T909">
        <v>5.1900000000000002E-2</v>
      </c>
      <c r="U909">
        <v>0.99989726200399998</v>
      </c>
      <c r="V909">
        <v>0.99985328742299995</v>
      </c>
      <c r="W909">
        <v>0.99975056449999999</v>
      </c>
      <c r="X909" t="s">
        <v>1124</v>
      </c>
      <c r="Y909" t="s">
        <v>29</v>
      </c>
      <c r="Z909">
        <v>10</v>
      </c>
      <c r="AA909">
        <v>3161.1556999999998</v>
      </c>
    </row>
    <row r="910" spans="1:27" x14ac:dyDescent="0.25">
      <c r="A910" t="s">
        <v>1125</v>
      </c>
      <c r="B910" t="s">
        <v>30</v>
      </c>
      <c r="C910">
        <v>8764459.2919999994</v>
      </c>
      <c r="D910">
        <v>603639.59900000005</v>
      </c>
      <c r="E910">
        <v>3070.1687999999999</v>
      </c>
      <c r="F910">
        <v>3128.5284999999999</v>
      </c>
      <c r="G910">
        <v>-58.359699999999997</v>
      </c>
      <c r="H910">
        <v>6.5617000000000001</v>
      </c>
      <c r="K910" s="1">
        <v>44418.463796296295</v>
      </c>
      <c r="L910" t="s">
        <v>749</v>
      </c>
      <c r="M910" t="s">
        <v>749</v>
      </c>
      <c r="N910">
        <v>5.2200000000000003E-2</v>
      </c>
      <c r="O910">
        <v>2.47E-2</v>
      </c>
      <c r="P910">
        <v>4.5999999999999999E-2</v>
      </c>
      <c r="Q910">
        <v>1.55E-2</v>
      </c>
      <c r="R910">
        <v>1.9199999999999998E-2</v>
      </c>
      <c r="S910">
        <v>4.5999999999999999E-2</v>
      </c>
      <c r="T910">
        <v>4.5999999999999999E-2</v>
      </c>
      <c r="U910">
        <v>0.99989726235200005</v>
      </c>
      <c r="V910">
        <v>0.99985330788899995</v>
      </c>
      <c r="W910">
        <v>0.99975058531200001</v>
      </c>
      <c r="X910" t="s">
        <v>1126</v>
      </c>
      <c r="Y910" t="s">
        <v>29</v>
      </c>
      <c r="Z910">
        <v>10</v>
      </c>
      <c r="AA910">
        <v>3151.1554000000001</v>
      </c>
    </row>
    <row r="911" spans="1:27" x14ac:dyDescent="0.25">
      <c r="A911" t="s">
        <v>1127</v>
      </c>
      <c r="B911" t="s">
        <v>30</v>
      </c>
      <c r="C911">
        <v>8764461.6876999997</v>
      </c>
      <c r="D911">
        <v>603639.42559999996</v>
      </c>
      <c r="E911">
        <v>3070.1759999999999</v>
      </c>
      <c r="F911">
        <v>3128.5356000000002</v>
      </c>
      <c r="G911">
        <v>-58.3596</v>
      </c>
      <c r="H911">
        <v>6.5617000000000001</v>
      </c>
      <c r="K911" s="1">
        <v>44418.463912037034</v>
      </c>
      <c r="L911" t="s">
        <v>749</v>
      </c>
      <c r="M911" t="s">
        <v>749</v>
      </c>
      <c r="N911">
        <v>9.9599999999999994E-2</v>
      </c>
      <c r="O911">
        <v>5.0099999999999999E-2</v>
      </c>
      <c r="P911">
        <v>8.6099999999999996E-2</v>
      </c>
      <c r="Q911">
        <v>2.9700000000000001E-2</v>
      </c>
      <c r="R911">
        <v>4.0399999999999998E-2</v>
      </c>
      <c r="S911">
        <v>8.6099999999999996E-2</v>
      </c>
      <c r="T911">
        <v>8.6099999999999996E-2</v>
      </c>
      <c r="U911">
        <v>0.99989726232599996</v>
      </c>
      <c r="V911">
        <v>0.99985330754799995</v>
      </c>
      <c r="W911">
        <v>0.99975058494400004</v>
      </c>
      <c r="X911" t="s">
        <v>1128</v>
      </c>
      <c r="Y911" t="s">
        <v>29</v>
      </c>
      <c r="Z911">
        <v>10</v>
      </c>
      <c r="AA911">
        <v>3148.7534999999998</v>
      </c>
    </row>
    <row r="912" spans="1:27" x14ac:dyDescent="0.25">
      <c r="A912" t="s">
        <v>1129</v>
      </c>
      <c r="B912" t="s">
        <v>30</v>
      </c>
      <c r="C912">
        <v>8764464.8146000002</v>
      </c>
      <c r="D912">
        <v>603639.46169999999</v>
      </c>
      <c r="E912">
        <v>3070.1986000000002</v>
      </c>
      <c r="F912">
        <v>3128.5581999999999</v>
      </c>
      <c r="G912">
        <v>-58.3596</v>
      </c>
      <c r="H912">
        <v>6.5617000000000001</v>
      </c>
      <c r="K912" s="1">
        <v>44418.46402777778</v>
      </c>
      <c r="L912" t="s">
        <v>749</v>
      </c>
      <c r="M912" t="s">
        <v>749</v>
      </c>
      <c r="N912">
        <v>5.8700000000000002E-2</v>
      </c>
      <c r="O912">
        <v>2.7799999999999998E-2</v>
      </c>
      <c r="P912">
        <v>5.16E-2</v>
      </c>
      <c r="Q912">
        <v>1.7399999999999999E-2</v>
      </c>
      <c r="R912">
        <v>2.1700000000000001E-2</v>
      </c>
      <c r="S912">
        <v>5.16E-2</v>
      </c>
      <c r="T912">
        <v>5.16E-2</v>
      </c>
      <c r="U912">
        <v>0.99989726231999998</v>
      </c>
      <c r="V912">
        <v>0.99985330646399995</v>
      </c>
      <c r="W912">
        <v>0.99975058385500004</v>
      </c>
      <c r="X912" t="s">
        <v>1130</v>
      </c>
      <c r="Y912" t="s">
        <v>29</v>
      </c>
      <c r="Z912">
        <v>10</v>
      </c>
      <c r="AA912">
        <v>3145.6390999999999</v>
      </c>
    </row>
    <row r="913" spans="1:27" x14ac:dyDescent="0.25">
      <c r="A913" t="s">
        <v>1131</v>
      </c>
      <c r="B913" t="s">
        <v>30</v>
      </c>
      <c r="C913">
        <v>8764469.3496000003</v>
      </c>
      <c r="D913">
        <v>603644.21640000003</v>
      </c>
      <c r="E913">
        <v>3069.7847000000002</v>
      </c>
      <c r="F913">
        <v>3128.1444000000001</v>
      </c>
      <c r="G913">
        <v>-58.359699999999997</v>
      </c>
      <c r="H913">
        <v>6.5617000000000001</v>
      </c>
      <c r="K913" s="1">
        <v>44418.464143518519</v>
      </c>
      <c r="L913" t="s">
        <v>749</v>
      </c>
      <c r="M913" t="s">
        <v>749</v>
      </c>
      <c r="N913">
        <v>5.6899999999999999E-2</v>
      </c>
      <c r="O913">
        <v>2.7E-2</v>
      </c>
      <c r="P913">
        <v>5.0099999999999999E-2</v>
      </c>
      <c r="Q913">
        <v>1.6899999999999998E-2</v>
      </c>
      <c r="R913">
        <v>2.1100000000000001E-2</v>
      </c>
      <c r="S913">
        <v>5.0099999999999999E-2</v>
      </c>
      <c r="T913">
        <v>5.0099999999999999E-2</v>
      </c>
      <c r="U913">
        <v>0.99989726283299996</v>
      </c>
      <c r="V913">
        <v>0.99985332623800005</v>
      </c>
      <c r="W913">
        <v>0.99975060414000005</v>
      </c>
      <c r="X913" t="s">
        <v>1132</v>
      </c>
      <c r="Y913" t="s">
        <v>29</v>
      </c>
      <c r="Z913">
        <v>10</v>
      </c>
      <c r="AA913">
        <v>3141.4965000000002</v>
      </c>
    </row>
    <row r="914" spans="1:27" x14ac:dyDescent="0.25">
      <c r="A914" t="s">
        <v>1133</v>
      </c>
      <c r="B914" t="s">
        <v>30</v>
      </c>
      <c r="C914">
        <v>8764470.7994999997</v>
      </c>
      <c r="D914">
        <v>603645.10309999995</v>
      </c>
      <c r="E914">
        <v>3069.7858999999999</v>
      </c>
      <c r="F914">
        <v>3128.1455999999998</v>
      </c>
      <c r="G914">
        <v>-58.359699999999997</v>
      </c>
      <c r="H914">
        <v>6.5617000000000001</v>
      </c>
      <c r="K914" s="1">
        <v>44418.464259259257</v>
      </c>
      <c r="L914" t="s">
        <v>749</v>
      </c>
      <c r="M914" t="s">
        <v>749</v>
      </c>
      <c r="N914">
        <v>5.1799999999999999E-2</v>
      </c>
      <c r="O914">
        <v>2.47E-2</v>
      </c>
      <c r="P914">
        <v>4.5600000000000002E-2</v>
      </c>
      <c r="Q914">
        <v>1.55E-2</v>
      </c>
      <c r="R914">
        <v>1.9199999999999998E-2</v>
      </c>
      <c r="S914">
        <v>4.5600000000000002E-2</v>
      </c>
      <c r="T914">
        <v>4.5600000000000002E-2</v>
      </c>
      <c r="U914">
        <v>0.99989726292699999</v>
      </c>
      <c r="V914">
        <v>0.99985332618</v>
      </c>
      <c r="W914">
        <v>0.99975060417600004</v>
      </c>
      <c r="X914" t="s">
        <v>1134</v>
      </c>
      <c r="Y914" t="s">
        <v>29</v>
      </c>
      <c r="Z914">
        <v>10</v>
      </c>
      <c r="AA914">
        <v>3140.1226999999999</v>
      </c>
    </row>
    <row r="915" spans="1:27" x14ac:dyDescent="0.25">
      <c r="A915" t="s">
        <v>1135</v>
      </c>
      <c r="B915" t="s">
        <v>30</v>
      </c>
      <c r="C915">
        <v>8764475.8532999996</v>
      </c>
      <c r="D915">
        <v>603647.65560000006</v>
      </c>
      <c r="E915">
        <v>3069.8824</v>
      </c>
      <c r="F915">
        <v>3128.2420999999999</v>
      </c>
      <c r="G915">
        <v>-58.359699999999997</v>
      </c>
      <c r="H915">
        <v>6.5617000000000001</v>
      </c>
      <c r="K915" s="1">
        <v>44418.464375000003</v>
      </c>
      <c r="L915" t="s">
        <v>749</v>
      </c>
      <c r="M915" t="s">
        <v>749</v>
      </c>
      <c r="N915">
        <v>4.99E-2</v>
      </c>
      <c r="O915">
        <v>2.3800000000000002E-2</v>
      </c>
      <c r="P915">
        <v>4.3900000000000002E-2</v>
      </c>
      <c r="Q915">
        <v>1.49E-2</v>
      </c>
      <c r="R915">
        <v>1.8499999999999999E-2</v>
      </c>
      <c r="S915">
        <v>4.3900000000000002E-2</v>
      </c>
      <c r="T915">
        <v>4.3900000000000002E-2</v>
      </c>
      <c r="U915">
        <v>0.99989726319399996</v>
      </c>
      <c r="V915">
        <v>0.999853321573</v>
      </c>
      <c r="W915">
        <v>0.99975059983600001</v>
      </c>
      <c r="X915" t="s">
        <v>1136</v>
      </c>
      <c r="Y915" t="s">
        <v>29</v>
      </c>
      <c r="Z915">
        <v>10</v>
      </c>
      <c r="AA915">
        <v>3135.2925</v>
      </c>
    </row>
    <row r="916" spans="1:27" x14ac:dyDescent="0.25">
      <c r="A916" t="s">
        <v>1137</v>
      </c>
      <c r="B916" t="s">
        <v>30</v>
      </c>
      <c r="C916">
        <v>8764481.3134000003</v>
      </c>
      <c r="D916">
        <v>603651.52480000001</v>
      </c>
      <c r="E916">
        <v>3069.9335000000001</v>
      </c>
      <c r="F916">
        <v>3128.2932999999998</v>
      </c>
      <c r="G916">
        <v>-58.3598</v>
      </c>
      <c r="H916">
        <v>6.5617000000000001</v>
      </c>
      <c r="K916" s="1">
        <v>44418.464490740742</v>
      </c>
      <c r="L916" t="s">
        <v>749</v>
      </c>
      <c r="M916" t="s">
        <v>749</v>
      </c>
      <c r="N916">
        <v>7.46E-2</v>
      </c>
      <c r="O916">
        <v>3.56E-2</v>
      </c>
      <c r="P916">
        <v>6.5600000000000006E-2</v>
      </c>
      <c r="Q916">
        <v>2.23E-2</v>
      </c>
      <c r="R916">
        <v>2.7699999999999999E-2</v>
      </c>
      <c r="S916">
        <v>6.5600000000000006E-2</v>
      </c>
      <c r="T916">
        <v>6.5600000000000006E-2</v>
      </c>
      <c r="U916">
        <v>0.99989726360599995</v>
      </c>
      <c r="V916">
        <v>0.99985331912999997</v>
      </c>
      <c r="W916">
        <v>0.99975059780599995</v>
      </c>
      <c r="X916" t="s">
        <v>1138</v>
      </c>
      <c r="Y916" t="s">
        <v>29</v>
      </c>
      <c r="Z916">
        <v>10</v>
      </c>
      <c r="AA916">
        <v>3130.1691999999998</v>
      </c>
    </row>
    <row r="917" spans="1:27" x14ac:dyDescent="0.25">
      <c r="A917" t="s">
        <v>1139</v>
      </c>
      <c r="B917" t="s">
        <v>30</v>
      </c>
      <c r="C917">
        <v>8764491.9763999991</v>
      </c>
      <c r="D917">
        <v>603655.05200000003</v>
      </c>
      <c r="E917">
        <v>3069.7303000000002</v>
      </c>
      <c r="F917">
        <v>3128.09</v>
      </c>
      <c r="G917">
        <v>-58.359699999999997</v>
      </c>
      <c r="H917">
        <v>6.5617000000000001</v>
      </c>
      <c r="K917" s="1">
        <v>44418.464606481481</v>
      </c>
      <c r="L917" t="s">
        <v>749</v>
      </c>
      <c r="M917" t="s">
        <v>749</v>
      </c>
      <c r="N917">
        <v>6.5100000000000005E-2</v>
      </c>
      <c r="O917">
        <v>3.1099999999999999E-2</v>
      </c>
      <c r="P917">
        <v>5.7200000000000001E-2</v>
      </c>
      <c r="Q917">
        <v>1.95E-2</v>
      </c>
      <c r="R917">
        <v>2.4199999999999999E-2</v>
      </c>
      <c r="S917">
        <v>5.7200000000000001E-2</v>
      </c>
      <c r="T917">
        <v>5.7200000000000001E-2</v>
      </c>
      <c r="U917">
        <v>0.999897263965</v>
      </c>
      <c r="V917">
        <v>0.99985332883800004</v>
      </c>
      <c r="W917">
        <v>0.99975060787199999</v>
      </c>
      <c r="X917" t="s">
        <v>1140</v>
      </c>
      <c r="Y917" t="s">
        <v>29</v>
      </c>
      <c r="Z917">
        <v>10</v>
      </c>
      <c r="AA917">
        <v>3119.8386999999998</v>
      </c>
    </row>
    <row r="918" spans="1:27" x14ac:dyDescent="0.25">
      <c r="A918" t="s">
        <v>1141</v>
      </c>
      <c r="B918" t="s">
        <v>30</v>
      </c>
      <c r="C918">
        <v>8764496.8302999996</v>
      </c>
      <c r="D918">
        <v>603655.70380000002</v>
      </c>
      <c r="E918">
        <v>3069.0626999999999</v>
      </c>
      <c r="F918">
        <v>3127.4223999999999</v>
      </c>
      <c r="G918">
        <v>-58.359699999999997</v>
      </c>
      <c r="H918">
        <v>6.5617000000000001</v>
      </c>
      <c r="K918" s="1">
        <v>44418.464722222219</v>
      </c>
      <c r="L918" t="s">
        <v>749</v>
      </c>
      <c r="M918" t="s">
        <v>749</v>
      </c>
      <c r="N918">
        <v>9.9299999999999999E-2</v>
      </c>
      <c r="O918">
        <v>5.0599999999999999E-2</v>
      </c>
      <c r="P918">
        <v>8.5500000000000007E-2</v>
      </c>
      <c r="Q918">
        <v>2.9700000000000001E-2</v>
      </c>
      <c r="R918">
        <v>4.0899999999999999E-2</v>
      </c>
      <c r="S918">
        <v>8.5500000000000007E-2</v>
      </c>
      <c r="T918">
        <v>8.5500000000000007E-2</v>
      </c>
      <c r="U918">
        <v>0.99989726402199997</v>
      </c>
      <c r="V918">
        <v>0.99985336073200004</v>
      </c>
      <c r="W918">
        <v>0.99975063981900003</v>
      </c>
      <c r="X918" t="s">
        <v>1142</v>
      </c>
      <c r="Y918" t="s">
        <v>29</v>
      </c>
      <c r="Z918">
        <v>10</v>
      </c>
      <c r="AA918">
        <v>3115.0572000000002</v>
      </c>
    </row>
    <row r="919" spans="1:27" x14ac:dyDescent="0.25">
      <c r="A919" t="s">
        <v>1143</v>
      </c>
      <c r="B919" t="s">
        <v>30</v>
      </c>
      <c r="C919">
        <v>8764500.9911000002</v>
      </c>
      <c r="D919">
        <v>603657.31570000004</v>
      </c>
      <c r="E919">
        <v>3068.5882000000001</v>
      </c>
      <c r="F919">
        <v>3126.9479000000001</v>
      </c>
      <c r="G919">
        <v>-58.359699999999997</v>
      </c>
      <c r="H919">
        <v>6.5617000000000001</v>
      </c>
      <c r="K919" s="1">
        <v>44418.464837962965</v>
      </c>
      <c r="L919" t="s">
        <v>749</v>
      </c>
      <c r="M919" t="s">
        <v>749</v>
      </c>
      <c r="N919">
        <v>8.7800000000000003E-2</v>
      </c>
      <c r="O919">
        <v>4.36E-2</v>
      </c>
      <c r="P919">
        <v>7.6300000000000007E-2</v>
      </c>
      <c r="Q919">
        <v>2.7699999999999999E-2</v>
      </c>
      <c r="R919">
        <v>3.3700000000000001E-2</v>
      </c>
      <c r="S919">
        <v>7.6300000000000007E-2</v>
      </c>
      <c r="T919">
        <v>7.6300000000000007E-2</v>
      </c>
      <c r="U919">
        <v>0.99989726418799996</v>
      </c>
      <c r="V919">
        <v>0.99985338339999996</v>
      </c>
      <c r="W919">
        <v>0.99975066265099999</v>
      </c>
      <c r="X919" t="s">
        <v>1144</v>
      </c>
      <c r="Y919" t="s">
        <v>29</v>
      </c>
      <c r="Z919">
        <v>10</v>
      </c>
      <c r="AA919">
        <v>3111.0484999999999</v>
      </c>
    </row>
    <row r="920" spans="1:27" x14ac:dyDescent="0.25">
      <c r="A920" t="s">
        <v>1145</v>
      </c>
      <c r="B920" t="s">
        <v>30</v>
      </c>
      <c r="C920">
        <v>8764501.7115000002</v>
      </c>
      <c r="D920">
        <v>603651.29879999999</v>
      </c>
      <c r="E920">
        <v>3069.2925</v>
      </c>
      <c r="F920">
        <v>3127.652</v>
      </c>
      <c r="G920">
        <v>-58.359499999999997</v>
      </c>
      <c r="H920">
        <v>6.5617000000000001</v>
      </c>
      <c r="K920" s="1">
        <v>44418.464953703704</v>
      </c>
      <c r="L920" t="s">
        <v>749</v>
      </c>
      <c r="M920" t="s">
        <v>749</v>
      </c>
      <c r="N920">
        <v>6.7000000000000004E-2</v>
      </c>
      <c r="O920">
        <v>3.2099999999999997E-2</v>
      </c>
      <c r="P920">
        <v>5.8799999999999998E-2</v>
      </c>
      <c r="Q920">
        <v>2.01E-2</v>
      </c>
      <c r="R920">
        <v>2.5000000000000001E-2</v>
      </c>
      <c r="S920">
        <v>5.8799999999999998E-2</v>
      </c>
      <c r="T920">
        <v>5.8799999999999998E-2</v>
      </c>
      <c r="U920">
        <v>0.99989726351999997</v>
      </c>
      <c r="V920">
        <v>0.99985334975399998</v>
      </c>
      <c r="W920">
        <v>0.99975062834100004</v>
      </c>
      <c r="X920" t="s">
        <v>1146</v>
      </c>
      <c r="Y920" t="s">
        <v>29</v>
      </c>
      <c r="Z920">
        <v>10</v>
      </c>
      <c r="AA920">
        <v>3109.8231000000001</v>
      </c>
    </row>
    <row r="921" spans="1:27" x14ac:dyDescent="0.25">
      <c r="A921" t="s">
        <v>1147</v>
      </c>
      <c r="B921" t="s">
        <v>30</v>
      </c>
      <c r="C921">
        <v>8764502.1330999993</v>
      </c>
      <c r="D921">
        <v>603652.85530000005</v>
      </c>
      <c r="E921">
        <v>3068.6923999999999</v>
      </c>
      <c r="F921">
        <v>3127.0518999999999</v>
      </c>
      <c r="G921">
        <v>-58.3596</v>
      </c>
      <c r="H921">
        <v>6.5617000000000001</v>
      </c>
      <c r="K921" s="1">
        <v>44418.465069444443</v>
      </c>
      <c r="L921" t="s">
        <v>749</v>
      </c>
      <c r="M921" t="s">
        <v>749</v>
      </c>
      <c r="N921">
        <v>5.33E-2</v>
      </c>
      <c r="O921">
        <v>2.5600000000000001E-2</v>
      </c>
      <c r="P921">
        <v>4.6800000000000001E-2</v>
      </c>
      <c r="Q921">
        <v>1.6E-2</v>
      </c>
      <c r="R921">
        <v>0.02</v>
      </c>
      <c r="S921">
        <v>4.6800000000000001E-2</v>
      </c>
      <c r="T921">
        <v>4.6800000000000001E-2</v>
      </c>
      <c r="U921">
        <v>0.99989726369099996</v>
      </c>
      <c r="V921">
        <v>0.99985337842300004</v>
      </c>
      <c r="W921">
        <v>0.99975065717800005</v>
      </c>
      <c r="X921" t="s">
        <v>1148</v>
      </c>
      <c r="Y921" t="s">
        <v>29</v>
      </c>
      <c r="Z921">
        <v>10</v>
      </c>
      <c r="AA921">
        <v>3109.5331000000001</v>
      </c>
    </row>
    <row r="922" spans="1:27" x14ac:dyDescent="0.25">
      <c r="A922" t="s">
        <v>1149</v>
      </c>
      <c r="B922" t="s">
        <v>30</v>
      </c>
      <c r="C922">
        <v>8764508.4631999992</v>
      </c>
      <c r="D922">
        <v>603656.62199999997</v>
      </c>
      <c r="E922">
        <v>3069.2107999999998</v>
      </c>
      <c r="F922">
        <v>3127.5704000000001</v>
      </c>
      <c r="G922">
        <v>-58.3596</v>
      </c>
      <c r="H922">
        <v>6.5617000000000001</v>
      </c>
      <c r="K922" s="1">
        <v>44418.465185185189</v>
      </c>
      <c r="L922" t="s">
        <v>749</v>
      </c>
      <c r="M922" t="s">
        <v>749</v>
      </c>
      <c r="N922">
        <v>6.13E-2</v>
      </c>
      <c r="O922">
        <v>2.9499999999999998E-2</v>
      </c>
      <c r="P922">
        <v>5.3800000000000001E-2</v>
      </c>
      <c r="Q922">
        <v>1.8499999999999999E-2</v>
      </c>
      <c r="R922">
        <v>2.3E-2</v>
      </c>
      <c r="S922">
        <v>5.3800000000000001E-2</v>
      </c>
      <c r="T922">
        <v>5.3800000000000001E-2</v>
      </c>
      <c r="U922">
        <v>0.99989726408900004</v>
      </c>
      <c r="V922">
        <v>0.99985335365799999</v>
      </c>
      <c r="W922">
        <v>0.99975063281300003</v>
      </c>
      <c r="X922" t="s">
        <v>1150</v>
      </c>
      <c r="Y922" t="s">
        <v>29</v>
      </c>
      <c r="Z922">
        <v>10</v>
      </c>
      <c r="AA922">
        <v>3103.5445</v>
      </c>
    </row>
    <row r="923" spans="1:27" x14ac:dyDescent="0.25">
      <c r="A923" t="s">
        <v>1151</v>
      </c>
      <c r="B923" t="s">
        <v>30</v>
      </c>
      <c r="C923">
        <v>8764515.0801999997</v>
      </c>
      <c r="D923">
        <v>603658.8334</v>
      </c>
      <c r="E923">
        <v>3068.5030999999999</v>
      </c>
      <c r="F923">
        <v>3126.8627000000001</v>
      </c>
      <c r="G923">
        <v>-58.3596</v>
      </c>
      <c r="H923">
        <v>6.5617000000000001</v>
      </c>
      <c r="K923" s="1">
        <v>44418.465300925927</v>
      </c>
      <c r="L923" t="s">
        <v>749</v>
      </c>
      <c r="M923" t="s">
        <v>749</v>
      </c>
      <c r="N923">
        <v>6.4100000000000004E-2</v>
      </c>
      <c r="O923">
        <v>3.1600000000000003E-2</v>
      </c>
      <c r="P923">
        <v>5.5800000000000002E-2</v>
      </c>
      <c r="Q923">
        <v>2.1100000000000001E-2</v>
      </c>
      <c r="R923">
        <v>2.3599999999999999E-2</v>
      </c>
      <c r="S923">
        <v>5.5800000000000002E-2</v>
      </c>
      <c r="T923">
        <v>5.5800000000000002E-2</v>
      </c>
      <c r="U923">
        <v>0.99989726431399994</v>
      </c>
      <c r="V923">
        <v>0.99985338746499997</v>
      </c>
      <c r="W923">
        <v>0.999750666841</v>
      </c>
      <c r="X923" t="s">
        <v>1152</v>
      </c>
      <c r="Y923" t="s">
        <v>29</v>
      </c>
      <c r="Z923">
        <v>9</v>
      </c>
      <c r="AA923">
        <v>3097.1414</v>
      </c>
    </row>
    <row r="924" spans="1:27" x14ac:dyDescent="0.25">
      <c r="A924" t="s">
        <v>1153</v>
      </c>
      <c r="B924" t="s">
        <v>30</v>
      </c>
      <c r="C924">
        <v>8764516.9545000009</v>
      </c>
      <c r="D924">
        <v>603660.72930000001</v>
      </c>
      <c r="E924">
        <v>3068.6712000000002</v>
      </c>
      <c r="F924">
        <v>3127.0308</v>
      </c>
      <c r="G924">
        <v>-58.3596</v>
      </c>
      <c r="H924">
        <v>6.5617000000000001</v>
      </c>
      <c r="K924" s="1">
        <v>44418.465416666666</v>
      </c>
      <c r="L924" t="s">
        <v>749</v>
      </c>
      <c r="M924" t="s">
        <v>749</v>
      </c>
      <c r="N924">
        <v>7.5300000000000006E-2</v>
      </c>
      <c r="O924">
        <v>3.7199999999999997E-2</v>
      </c>
      <c r="P924">
        <v>6.5500000000000003E-2</v>
      </c>
      <c r="Q924">
        <v>2.4799999999999999E-2</v>
      </c>
      <c r="R924">
        <v>2.7799999999999998E-2</v>
      </c>
      <c r="S924">
        <v>6.5500000000000003E-2</v>
      </c>
      <c r="T924">
        <v>6.5500000000000003E-2</v>
      </c>
      <c r="U924">
        <v>0.99989726451799998</v>
      </c>
      <c r="V924">
        <v>0.99985337943499997</v>
      </c>
      <c r="W924">
        <v>0.999750659017</v>
      </c>
      <c r="X924" t="s">
        <v>1154</v>
      </c>
      <c r="Y924" t="s">
        <v>29</v>
      </c>
      <c r="Z924">
        <v>9</v>
      </c>
      <c r="AA924">
        <v>3095.4382000000001</v>
      </c>
    </row>
    <row r="925" spans="1:27" x14ac:dyDescent="0.25">
      <c r="A925" t="s">
        <v>1155</v>
      </c>
      <c r="B925" t="s">
        <v>30</v>
      </c>
      <c r="C925">
        <v>8764518.0392000005</v>
      </c>
      <c r="D925">
        <v>603657.78579999995</v>
      </c>
      <c r="E925">
        <v>3068.5500999999999</v>
      </c>
      <c r="F925">
        <v>3126.9096</v>
      </c>
      <c r="G925">
        <v>-58.359499999999997</v>
      </c>
      <c r="H925">
        <v>6.5617000000000001</v>
      </c>
      <c r="K925" s="1">
        <v>44418.465532407405</v>
      </c>
      <c r="L925" t="s">
        <v>749</v>
      </c>
      <c r="M925" t="s">
        <v>749</v>
      </c>
      <c r="N925">
        <v>6.54E-2</v>
      </c>
      <c r="O925">
        <v>3.2399999999999998E-2</v>
      </c>
      <c r="P925">
        <v>5.6800000000000003E-2</v>
      </c>
      <c r="Q925">
        <v>2.1499999999999998E-2</v>
      </c>
      <c r="R925">
        <v>2.4199999999999999E-2</v>
      </c>
      <c r="S925">
        <v>5.6800000000000003E-2</v>
      </c>
      <c r="T925">
        <v>5.6800000000000003E-2</v>
      </c>
      <c r="U925">
        <v>0.99989726418900005</v>
      </c>
      <c r="V925">
        <v>0.99985338521900002</v>
      </c>
      <c r="W925">
        <v>0.99975066447100003</v>
      </c>
      <c r="X925" t="s">
        <v>1156</v>
      </c>
      <c r="Y925" t="s">
        <v>29</v>
      </c>
      <c r="Z925">
        <v>9</v>
      </c>
      <c r="AA925">
        <v>3094.1033000000002</v>
      </c>
    </row>
    <row r="926" spans="1:27" x14ac:dyDescent="0.25">
      <c r="A926" t="s">
        <v>1157</v>
      </c>
      <c r="B926" t="s">
        <v>30</v>
      </c>
      <c r="C926">
        <v>8764519.0950000007</v>
      </c>
      <c r="D926">
        <v>603657.69889999996</v>
      </c>
      <c r="E926">
        <v>3067.9454000000001</v>
      </c>
      <c r="F926">
        <v>3126.3049000000001</v>
      </c>
      <c r="G926">
        <v>-58.359499999999997</v>
      </c>
      <c r="H926">
        <v>6.5617000000000001</v>
      </c>
      <c r="K926" s="1">
        <v>44418.465648148151</v>
      </c>
      <c r="L926" t="s">
        <v>749</v>
      </c>
      <c r="M926" t="s">
        <v>749</v>
      </c>
      <c r="N926">
        <v>8.2900000000000001E-2</v>
      </c>
      <c r="O926">
        <v>4.1099999999999998E-2</v>
      </c>
      <c r="P926">
        <v>7.1999999999999995E-2</v>
      </c>
      <c r="Q926">
        <v>2.7300000000000001E-2</v>
      </c>
      <c r="R926">
        <v>3.0700000000000002E-2</v>
      </c>
      <c r="S926">
        <v>7.1999999999999995E-2</v>
      </c>
      <c r="T926">
        <v>7.1999999999999995E-2</v>
      </c>
      <c r="U926">
        <v>0.99989726417699998</v>
      </c>
      <c r="V926">
        <v>0.99985341410600004</v>
      </c>
      <c r="W926">
        <v>0.99975069334300004</v>
      </c>
      <c r="X926" t="s">
        <v>1158</v>
      </c>
      <c r="Y926" t="s">
        <v>29</v>
      </c>
      <c r="Z926">
        <v>9</v>
      </c>
      <c r="AA926">
        <v>3093.0439000000001</v>
      </c>
    </row>
    <row r="927" spans="1:27" x14ac:dyDescent="0.25">
      <c r="A927" t="s">
        <v>1159</v>
      </c>
      <c r="B927" t="s">
        <v>30</v>
      </c>
      <c r="C927">
        <v>8764521.4416000005</v>
      </c>
      <c r="D927">
        <v>603655.75450000004</v>
      </c>
      <c r="E927">
        <v>3067.6025</v>
      </c>
      <c r="F927">
        <v>3125.962</v>
      </c>
      <c r="G927">
        <v>-58.359400000000001</v>
      </c>
      <c r="H927">
        <v>6.5617000000000001</v>
      </c>
      <c r="K927" s="1">
        <v>44418.465763888889</v>
      </c>
      <c r="L927" t="s">
        <v>749</v>
      </c>
      <c r="M927" t="s">
        <v>749</v>
      </c>
      <c r="N927">
        <v>5.7599999999999998E-2</v>
      </c>
      <c r="O927">
        <v>2.86E-2</v>
      </c>
      <c r="P927">
        <v>0.05</v>
      </c>
      <c r="Q927">
        <v>1.9E-2</v>
      </c>
      <c r="R927">
        <v>2.1399999999999999E-2</v>
      </c>
      <c r="S927">
        <v>0.05</v>
      </c>
      <c r="T927">
        <v>0.05</v>
      </c>
      <c r="U927">
        <v>0.99989726395400003</v>
      </c>
      <c r="V927">
        <v>0.99985343048700004</v>
      </c>
      <c r="W927">
        <v>0.9997507095</v>
      </c>
      <c r="X927" t="s">
        <v>1160</v>
      </c>
      <c r="Y927" t="s">
        <v>29</v>
      </c>
      <c r="Z927">
        <v>9</v>
      </c>
      <c r="AA927">
        <v>3090.5394000000001</v>
      </c>
    </row>
    <row r="928" spans="1:27" x14ac:dyDescent="0.25">
      <c r="A928" t="s">
        <v>1161</v>
      </c>
      <c r="B928" t="s">
        <v>30</v>
      </c>
      <c r="C928">
        <v>8764521.2354000006</v>
      </c>
      <c r="D928">
        <v>603655.79839999997</v>
      </c>
      <c r="E928">
        <v>3067.4191000000001</v>
      </c>
      <c r="F928">
        <v>3125.7784999999999</v>
      </c>
      <c r="G928">
        <v>-58.359400000000001</v>
      </c>
      <c r="H928">
        <v>6.5617000000000001</v>
      </c>
      <c r="K928" s="1">
        <v>44418.465879629628</v>
      </c>
      <c r="L928" t="s">
        <v>749</v>
      </c>
      <c r="M928" t="s">
        <v>749</v>
      </c>
      <c r="N928">
        <v>5.9799999999999999E-2</v>
      </c>
      <c r="O928">
        <v>2.93E-2</v>
      </c>
      <c r="P928">
        <v>5.21E-2</v>
      </c>
      <c r="Q928">
        <v>1.89E-2</v>
      </c>
      <c r="R928">
        <v>2.2499999999999999E-2</v>
      </c>
      <c r="S928">
        <v>5.21E-2</v>
      </c>
      <c r="T928">
        <v>5.21E-2</v>
      </c>
      <c r="U928">
        <v>0.99989726396</v>
      </c>
      <c r="V928">
        <v>0.99985343925299996</v>
      </c>
      <c r="W928">
        <v>0.99975071826999995</v>
      </c>
      <c r="X928" t="s">
        <v>1162</v>
      </c>
      <c r="Y928" t="s">
        <v>29</v>
      </c>
      <c r="Z928">
        <v>10</v>
      </c>
      <c r="AA928">
        <v>3090.7485999999999</v>
      </c>
    </row>
    <row r="929" spans="1:27" x14ac:dyDescent="0.25">
      <c r="A929" t="s">
        <v>1163</v>
      </c>
      <c r="B929" t="s">
        <v>30</v>
      </c>
      <c r="C929">
        <v>8764522.4180999994</v>
      </c>
      <c r="D929">
        <v>603653.89289999998</v>
      </c>
      <c r="E929">
        <v>3069.6817000000001</v>
      </c>
      <c r="F929">
        <v>3128.0410000000002</v>
      </c>
      <c r="G929">
        <v>-58.359299999999998</v>
      </c>
      <c r="H929">
        <v>6.5617000000000001</v>
      </c>
      <c r="K929" s="1">
        <v>44418.465995370374</v>
      </c>
      <c r="L929" t="s">
        <v>749</v>
      </c>
      <c r="M929" t="s">
        <v>749</v>
      </c>
      <c r="N929">
        <v>6.8400000000000002E-2</v>
      </c>
      <c r="O929">
        <v>3.3599999999999998E-2</v>
      </c>
      <c r="P929">
        <v>5.96E-2</v>
      </c>
      <c r="Q929">
        <v>2.1600000000000001E-2</v>
      </c>
      <c r="R929">
        <v>2.5700000000000001E-2</v>
      </c>
      <c r="S929">
        <v>5.96E-2</v>
      </c>
      <c r="T929">
        <v>5.96E-2</v>
      </c>
      <c r="U929">
        <v>0.99989726374499999</v>
      </c>
      <c r="V929">
        <v>0.99985333116099995</v>
      </c>
      <c r="W929">
        <v>0.999750609974</v>
      </c>
      <c r="X929" t="s">
        <v>1164</v>
      </c>
      <c r="Y929" t="s">
        <v>29</v>
      </c>
      <c r="Z929">
        <v>10</v>
      </c>
      <c r="AA929">
        <v>3089.4079999999999</v>
      </c>
    </row>
    <row r="930" spans="1:27" x14ac:dyDescent="0.25">
      <c r="A930" t="s">
        <v>1165</v>
      </c>
      <c r="B930" t="s">
        <v>30</v>
      </c>
      <c r="C930">
        <v>8764524.8737000003</v>
      </c>
      <c r="D930">
        <v>603652.66960000002</v>
      </c>
      <c r="E930">
        <v>3067.5178000000001</v>
      </c>
      <c r="F930">
        <v>3125.8771000000002</v>
      </c>
      <c r="G930">
        <v>-58.359299999999998</v>
      </c>
      <c r="H930">
        <v>6.5617000000000001</v>
      </c>
      <c r="K930" s="1">
        <v>44418.466111111113</v>
      </c>
      <c r="L930" t="s">
        <v>749</v>
      </c>
      <c r="M930" t="s">
        <v>749</v>
      </c>
      <c r="N930">
        <v>6.4399999999999999E-2</v>
      </c>
      <c r="O930">
        <v>3.1300000000000001E-2</v>
      </c>
      <c r="P930">
        <v>5.6300000000000003E-2</v>
      </c>
      <c r="Q930">
        <v>1.9599999999999999E-2</v>
      </c>
      <c r="R930">
        <v>2.4500000000000001E-2</v>
      </c>
      <c r="S930">
        <v>5.6300000000000003E-2</v>
      </c>
      <c r="T930">
        <v>5.6300000000000003E-2</v>
      </c>
      <c r="U930">
        <v>0.99989726360200004</v>
      </c>
      <c r="V930">
        <v>0.999853434534</v>
      </c>
      <c r="W930">
        <v>0.999750713194</v>
      </c>
      <c r="X930" t="s">
        <v>1166</v>
      </c>
      <c r="Y930" t="s">
        <v>29</v>
      </c>
      <c r="Z930">
        <v>10</v>
      </c>
      <c r="AA930">
        <v>3086.8577</v>
      </c>
    </row>
    <row r="931" spans="1:27" x14ac:dyDescent="0.25">
      <c r="A931" t="s">
        <v>1167</v>
      </c>
      <c r="B931" t="s">
        <v>30</v>
      </c>
      <c r="C931">
        <v>8764526.5000999998</v>
      </c>
      <c r="D931">
        <v>603649.20299999998</v>
      </c>
      <c r="E931">
        <v>3069.4639999999999</v>
      </c>
      <c r="F931">
        <v>3127.8231000000001</v>
      </c>
      <c r="G931">
        <v>-58.359200000000001</v>
      </c>
      <c r="H931">
        <v>6.5617000000000001</v>
      </c>
      <c r="K931" s="1">
        <v>44418.466226851851</v>
      </c>
      <c r="L931" t="s">
        <v>749</v>
      </c>
      <c r="M931" t="s">
        <v>749</v>
      </c>
      <c r="N931">
        <v>6.7000000000000004E-2</v>
      </c>
      <c r="O931">
        <v>3.3300000000000003E-2</v>
      </c>
      <c r="P931">
        <v>5.8200000000000002E-2</v>
      </c>
      <c r="Q931">
        <v>2.0400000000000001E-2</v>
      </c>
      <c r="R931">
        <v>2.63E-2</v>
      </c>
      <c r="S931">
        <v>5.8200000000000002E-2</v>
      </c>
      <c r="T931">
        <v>5.8200000000000002E-2</v>
      </c>
      <c r="U931">
        <v>0.99989726321399997</v>
      </c>
      <c r="V931">
        <v>0.99985334156200001</v>
      </c>
      <c r="W931">
        <v>0.99975061984299995</v>
      </c>
      <c r="X931" t="s">
        <v>1168</v>
      </c>
      <c r="Y931" t="s">
        <v>29</v>
      </c>
      <c r="Z931">
        <v>10</v>
      </c>
      <c r="AA931">
        <v>3084.9459999999999</v>
      </c>
    </row>
    <row r="932" spans="1:27" x14ac:dyDescent="0.25">
      <c r="A932" t="s">
        <v>1169</v>
      </c>
      <c r="B932" t="s">
        <v>30</v>
      </c>
      <c r="C932">
        <v>8764530.0045999996</v>
      </c>
      <c r="D932">
        <v>603649.05099999998</v>
      </c>
      <c r="E932">
        <v>3067.4178000000002</v>
      </c>
      <c r="F932">
        <v>3125.7768999999998</v>
      </c>
      <c r="G932">
        <v>-58.359099999999998</v>
      </c>
      <c r="H932">
        <v>6.5617000000000001</v>
      </c>
      <c r="K932" s="1">
        <v>44418.46634259259</v>
      </c>
      <c r="L932" t="s">
        <v>749</v>
      </c>
      <c r="M932" t="s">
        <v>749</v>
      </c>
      <c r="N932">
        <v>7.2700000000000001E-2</v>
      </c>
      <c r="O932">
        <v>3.5499999999999997E-2</v>
      </c>
      <c r="P932">
        <v>6.3500000000000001E-2</v>
      </c>
      <c r="Q932">
        <v>2.2100000000000002E-2</v>
      </c>
      <c r="R932">
        <v>2.7699999999999999E-2</v>
      </c>
      <c r="S932">
        <v>6.3500000000000001E-2</v>
      </c>
      <c r="T932">
        <v>6.3500000000000001E-2</v>
      </c>
      <c r="U932">
        <v>0.99989726318600003</v>
      </c>
      <c r="V932">
        <v>0.99985343931399995</v>
      </c>
      <c r="W932">
        <v>0.99975071755800005</v>
      </c>
      <c r="X932" t="s">
        <v>1170</v>
      </c>
      <c r="Y932" t="s">
        <v>29</v>
      </c>
      <c r="Z932">
        <v>10</v>
      </c>
      <c r="AA932">
        <v>3081.4409999999998</v>
      </c>
    </row>
    <row r="933" spans="1:27" x14ac:dyDescent="0.25">
      <c r="A933" t="s">
        <v>1171</v>
      </c>
      <c r="B933" t="s">
        <v>30</v>
      </c>
      <c r="C933">
        <v>8764534.0866999999</v>
      </c>
      <c r="D933">
        <v>603646.39690000005</v>
      </c>
      <c r="E933">
        <v>3067.3687</v>
      </c>
      <c r="F933">
        <v>3125.7276000000002</v>
      </c>
      <c r="G933">
        <v>-58.359000000000002</v>
      </c>
      <c r="H933">
        <v>6.5617000000000001</v>
      </c>
      <c r="K933" s="1">
        <v>44418.466458333336</v>
      </c>
      <c r="L933" t="s">
        <v>749</v>
      </c>
      <c r="M933" t="s">
        <v>749</v>
      </c>
      <c r="N933">
        <v>7.2599999999999998E-2</v>
      </c>
      <c r="O933">
        <v>3.5499999999999997E-2</v>
      </c>
      <c r="P933">
        <v>6.3399999999999998E-2</v>
      </c>
      <c r="Q933">
        <v>2.2100000000000002E-2</v>
      </c>
      <c r="R933">
        <v>2.7699999999999999E-2</v>
      </c>
      <c r="S933">
        <v>6.3399999999999998E-2</v>
      </c>
      <c r="T933">
        <v>6.3399999999999998E-2</v>
      </c>
      <c r="U933">
        <v>0.99989726288000003</v>
      </c>
      <c r="V933">
        <v>0.99985344166000001</v>
      </c>
      <c r="W933">
        <v>0.99975071959700001</v>
      </c>
      <c r="X933" t="s">
        <v>1172</v>
      </c>
      <c r="Y933" t="s">
        <v>29</v>
      </c>
      <c r="Z933">
        <v>10</v>
      </c>
      <c r="AA933">
        <v>3077.1525999999999</v>
      </c>
    </row>
    <row r="934" spans="1:27" x14ac:dyDescent="0.25">
      <c r="A934" t="s">
        <v>1173</v>
      </c>
      <c r="B934" t="s">
        <v>30</v>
      </c>
      <c r="C934">
        <v>8764535.8422999997</v>
      </c>
      <c r="D934">
        <v>603645.81409999996</v>
      </c>
      <c r="E934">
        <v>3067.5835999999999</v>
      </c>
      <c r="F934">
        <v>3125.9425000000001</v>
      </c>
      <c r="G934">
        <v>-58.358899999999998</v>
      </c>
      <c r="H934">
        <v>6.5617000000000001</v>
      </c>
      <c r="K934" s="1">
        <v>44418.466574074075</v>
      </c>
      <c r="L934" t="s">
        <v>749</v>
      </c>
      <c r="M934" t="s">
        <v>749</v>
      </c>
      <c r="N934">
        <v>7.6999999999999999E-2</v>
      </c>
      <c r="O934">
        <v>3.7699999999999997E-2</v>
      </c>
      <c r="P934">
        <v>6.7199999999999996E-2</v>
      </c>
      <c r="Q934">
        <v>2.35E-2</v>
      </c>
      <c r="R934">
        <v>2.9499999999999998E-2</v>
      </c>
      <c r="S934">
        <v>6.7199999999999996E-2</v>
      </c>
      <c r="T934">
        <v>6.7199999999999996E-2</v>
      </c>
      <c r="U934">
        <v>0.999897262811</v>
      </c>
      <c r="V934">
        <v>0.99985343139399996</v>
      </c>
      <c r="W934">
        <v>0.99975070926200005</v>
      </c>
      <c r="X934" t="s">
        <v>1174</v>
      </c>
      <c r="Y934" t="s">
        <v>29</v>
      </c>
      <c r="Z934">
        <v>10</v>
      </c>
      <c r="AA934">
        <v>3075.3548000000001</v>
      </c>
    </row>
    <row r="935" spans="1:27" x14ac:dyDescent="0.25">
      <c r="A935" t="s">
        <v>1175</v>
      </c>
      <c r="B935" t="s">
        <v>30</v>
      </c>
      <c r="C935">
        <v>8764537.9436000008</v>
      </c>
      <c r="D935">
        <v>603644.46200000006</v>
      </c>
      <c r="E935">
        <v>3067.4326000000001</v>
      </c>
      <c r="F935">
        <v>3125.7914000000001</v>
      </c>
      <c r="G935">
        <v>-58.358899999999998</v>
      </c>
      <c r="H935">
        <v>6.5617000000000001</v>
      </c>
      <c r="K935" s="1">
        <v>44418.466689814813</v>
      </c>
      <c r="L935" t="s">
        <v>749</v>
      </c>
      <c r="M935" t="s">
        <v>749</v>
      </c>
      <c r="N935">
        <v>5.6000000000000001E-2</v>
      </c>
      <c r="O935">
        <v>2.81E-2</v>
      </c>
      <c r="P935">
        <v>4.8399999999999999E-2</v>
      </c>
      <c r="Q935">
        <v>1.8700000000000001E-2</v>
      </c>
      <c r="R935">
        <v>2.1000000000000001E-2</v>
      </c>
      <c r="S935">
        <v>4.8399999999999999E-2</v>
      </c>
      <c r="T935">
        <v>4.8399999999999999E-2</v>
      </c>
      <c r="U935">
        <v>0.99989726265500001</v>
      </c>
      <c r="V935">
        <v>0.99985343860700004</v>
      </c>
      <c r="W935">
        <v>0.99975071631900003</v>
      </c>
      <c r="X935" t="s">
        <v>1176</v>
      </c>
      <c r="Y935" t="s">
        <v>29</v>
      </c>
      <c r="Z935">
        <v>9</v>
      </c>
      <c r="AA935">
        <v>3073.1491999999998</v>
      </c>
    </row>
    <row r="936" spans="1:27" x14ac:dyDescent="0.25">
      <c r="A936" t="s">
        <v>1177</v>
      </c>
      <c r="B936" t="s">
        <v>30</v>
      </c>
      <c r="C936">
        <v>8764540.0146999992</v>
      </c>
      <c r="D936">
        <v>603641.77859999996</v>
      </c>
      <c r="E936">
        <v>3067.5293000000001</v>
      </c>
      <c r="F936">
        <v>3125.8879999999999</v>
      </c>
      <c r="G936">
        <v>-58.358800000000002</v>
      </c>
      <c r="H936">
        <v>6.5617000000000001</v>
      </c>
      <c r="K936" s="1">
        <v>44418.466805555552</v>
      </c>
      <c r="L936" t="s">
        <v>749</v>
      </c>
      <c r="M936" t="s">
        <v>749</v>
      </c>
      <c r="N936">
        <v>5.8700000000000002E-2</v>
      </c>
      <c r="O936">
        <v>2.8799999999999999E-2</v>
      </c>
      <c r="P936">
        <v>5.1200000000000002E-2</v>
      </c>
      <c r="Q936">
        <v>1.7999999999999999E-2</v>
      </c>
      <c r="R936">
        <v>2.2499999999999999E-2</v>
      </c>
      <c r="S936">
        <v>5.1200000000000002E-2</v>
      </c>
      <c r="T936">
        <v>5.1200000000000002E-2</v>
      </c>
      <c r="U936">
        <v>0.99989726235099996</v>
      </c>
      <c r="V936">
        <v>0.999853433987</v>
      </c>
      <c r="W936">
        <v>0.99975071139600002</v>
      </c>
      <c r="X936" t="s">
        <v>1178</v>
      </c>
      <c r="Y936" t="s">
        <v>29</v>
      </c>
      <c r="Z936">
        <v>10</v>
      </c>
      <c r="AA936">
        <v>3070.8656000000001</v>
      </c>
    </row>
    <row r="937" spans="1:27" x14ac:dyDescent="0.25">
      <c r="A937" t="s">
        <v>1179</v>
      </c>
      <c r="B937" t="s">
        <v>30</v>
      </c>
      <c r="C937">
        <v>8764542.1738000009</v>
      </c>
      <c r="D937">
        <v>603639.13899999997</v>
      </c>
      <c r="E937">
        <v>3067.5092</v>
      </c>
      <c r="F937">
        <v>3125.8679000000002</v>
      </c>
      <c r="G937">
        <v>-58.358699999999999</v>
      </c>
      <c r="H937">
        <v>6.5617000000000001</v>
      </c>
      <c r="K937" s="1">
        <v>44418.466921296298</v>
      </c>
      <c r="L937" t="s">
        <v>749</v>
      </c>
      <c r="M937" t="s">
        <v>749</v>
      </c>
      <c r="N937">
        <v>7.8200000000000006E-2</v>
      </c>
      <c r="O937">
        <v>3.8399999999999997E-2</v>
      </c>
      <c r="P937">
        <v>6.8099999999999994E-2</v>
      </c>
      <c r="Q937">
        <v>2.3900000000000001E-2</v>
      </c>
      <c r="R937">
        <v>3.0099999999999998E-2</v>
      </c>
      <c r="S937">
        <v>6.8099999999999994E-2</v>
      </c>
      <c r="T937">
        <v>6.8099999999999994E-2</v>
      </c>
      <c r="U937">
        <v>0.999897262053</v>
      </c>
      <c r="V937">
        <v>0.99985343494400003</v>
      </c>
      <c r="W937">
        <v>0.99975071205400001</v>
      </c>
      <c r="X937" t="s">
        <v>1180</v>
      </c>
      <c r="Y937" t="s">
        <v>29</v>
      </c>
      <c r="Z937">
        <v>10</v>
      </c>
      <c r="AA937">
        <v>3068.4998999999998</v>
      </c>
    </row>
    <row r="938" spans="1:27" x14ac:dyDescent="0.25">
      <c r="A938" t="s">
        <v>1181</v>
      </c>
      <c r="B938" t="s">
        <v>30</v>
      </c>
      <c r="C938">
        <v>8764545.8388</v>
      </c>
      <c r="D938">
        <v>603635.7476</v>
      </c>
      <c r="E938">
        <v>3067.5263</v>
      </c>
      <c r="F938">
        <v>3125.8847999999998</v>
      </c>
      <c r="G938">
        <v>-58.358499999999999</v>
      </c>
      <c r="H938">
        <v>6.5617000000000001</v>
      </c>
      <c r="K938" s="1">
        <v>44418.467037037037</v>
      </c>
      <c r="L938" t="s">
        <v>749</v>
      </c>
      <c r="M938" t="s">
        <v>749</v>
      </c>
      <c r="N938">
        <v>6.4199999999999993E-2</v>
      </c>
      <c r="O938">
        <v>3.3799999999999997E-2</v>
      </c>
      <c r="P938">
        <v>5.4600000000000003E-2</v>
      </c>
      <c r="Q938">
        <v>2.1899999999999999E-2</v>
      </c>
      <c r="R938">
        <v>2.58E-2</v>
      </c>
      <c r="S938">
        <v>5.4600000000000003E-2</v>
      </c>
      <c r="T938">
        <v>5.4600000000000003E-2</v>
      </c>
      <c r="U938">
        <v>0.99989726166699999</v>
      </c>
      <c r="V938">
        <v>0.99985343413000005</v>
      </c>
      <c r="W938">
        <v>0.99975071085400002</v>
      </c>
      <c r="X938" t="s">
        <v>1182</v>
      </c>
      <c r="Y938" t="s">
        <v>29</v>
      </c>
      <c r="Z938">
        <v>9</v>
      </c>
      <c r="AA938">
        <v>3064.5751</v>
      </c>
    </row>
    <row r="939" spans="1:27" x14ac:dyDescent="0.25">
      <c r="A939" t="s">
        <v>1183</v>
      </c>
      <c r="B939" t="s">
        <v>30</v>
      </c>
      <c r="C939">
        <v>8764546.4624000005</v>
      </c>
      <c r="D939">
        <v>603633.70620000002</v>
      </c>
      <c r="E939">
        <v>3068.0473000000002</v>
      </c>
      <c r="F939">
        <v>3126.4058</v>
      </c>
      <c r="G939">
        <v>-58.358400000000003</v>
      </c>
      <c r="H939">
        <v>6.5617000000000001</v>
      </c>
      <c r="K939" s="1">
        <v>44418.467152777775</v>
      </c>
      <c r="L939" t="s">
        <v>749</v>
      </c>
      <c r="M939" t="s">
        <v>749</v>
      </c>
      <c r="N939">
        <v>5.4100000000000002E-2</v>
      </c>
      <c r="O939">
        <v>2.7300000000000001E-2</v>
      </c>
      <c r="P939">
        <v>4.6699999999999998E-2</v>
      </c>
      <c r="Q939">
        <v>1.8100000000000002E-2</v>
      </c>
      <c r="R939">
        <v>2.0500000000000001E-2</v>
      </c>
      <c r="S939">
        <v>4.6699999999999998E-2</v>
      </c>
      <c r="T939">
        <v>4.6699999999999998E-2</v>
      </c>
      <c r="U939">
        <v>0.99989726143900004</v>
      </c>
      <c r="V939">
        <v>0.99985340923800003</v>
      </c>
      <c r="W939">
        <v>0.99975068573699999</v>
      </c>
      <c r="X939" t="s">
        <v>1184</v>
      </c>
      <c r="Y939" t="s">
        <v>29</v>
      </c>
      <c r="Z939">
        <v>9</v>
      </c>
      <c r="AA939">
        <v>3063.7917000000002</v>
      </c>
    </row>
    <row r="940" spans="1:27" x14ac:dyDescent="0.25">
      <c r="A940" t="s">
        <v>1185</v>
      </c>
      <c r="B940" t="s">
        <v>30</v>
      </c>
      <c r="C940">
        <v>8764548.6875</v>
      </c>
      <c r="D940">
        <v>603632.85889999999</v>
      </c>
      <c r="E940">
        <v>3067.5468000000001</v>
      </c>
      <c r="F940">
        <v>3125.9052000000001</v>
      </c>
      <c r="G940">
        <v>-58.358400000000003</v>
      </c>
      <c r="H940">
        <v>6.5617000000000001</v>
      </c>
      <c r="K940" s="1">
        <v>44418.467268518521</v>
      </c>
      <c r="L940" t="s">
        <v>749</v>
      </c>
      <c r="M940" t="s">
        <v>749</v>
      </c>
      <c r="N940">
        <v>5.2200000000000003E-2</v>
      </c>
      <c r="O940">
        <v>2.64E-2</v>
      </c>
      <c r="P940">
        <v>4.4999999999999998E-2</v>
      </c>
      <c r="Q940">
        <v>1.7500000000000002E-2</v>
      </c>
      <c r="R940">
        <v>1.9800000000000002E-2</v>
      </c>
      <c r="S940">
        <v>4.4999999999999998E-2</v>
      </c>
      <c r="T940">
        <v>4.4999999999999998E-2</v>
      </c>
      <c r="U940">
        <v>0.99989726133800005</v>
      </c>
      <c r="V940">
        <v>0.99985343315099995</v>
      </c>
      <c r="W940">
        <v>0.99975070954699996</v>
      </c>
      <c r="X940" t="s">
        <v>1186</v>
      </c>
      <c r="Y940" t="s">
        <v>29</v>
      </c>
      <c r="Z940">
        <v>9</v>
      </c>
      <c r="AA940">
        <v>3061.5066999999999</v>
      </c>
    </row>
    <row r="941" spans="1:27" x14ac:dyDescent="0.25">
      <c r="A941" t="s">
        <v>1187</v>
      </c>
      <c r="B941" t="s">
        <v>30</v>
      </c>
      <c r="C941">
        <v>8764550.8723000009</v>
      </c>
      <c r="D941">
        <v>603629.26329999999</v>
      </c>
      <c r="E941">
        <v>3068.2485999999999</v>
      </c>
      <c r="F941">
        <v>3126.6068</v>
      </c>
      <c r="G941">
        <v>-58.3583</v>
      </c>
      <c r="H941">
        <v>6.5617000000000001</v>
      </c>
      <c r="K941" s="1">
        <v>44418.46738425926</v>
      </c>
      <c r="L941" t="s">
        <v>749</v>
      </c>
      <c r="M941" t="s">
        <v>749</v>
      </c>
      <c r="N941">
        <v>5.8999999999999997E-2</v>
      </c>
      <c r="O941">
        <v>2.9100000000000001E-2</v>
      </c>
      <c r="P941">
        <v>5.1299999999999998E-2</v>
      </c>
      <c r="Q941">
        <v>1.8100000000000002E-2</v>
      </c>
      <c r="R941">
        <v>2.2800000000000001E-2</v>
      </c>
      <c r="S941">
        <v>5.1299999999999998E-2</v>
      </c>
      <c r="T941">
        <v>5.1299999999999998E-2</v>
      </c>
      <c r="U941">
        <v>0.999897260934</v>
      </c>
      <c r="V941">
        <v>0.99985339962399999</v>
      </c>
      <c r="W941">
        <v>0.999750675619</v>
      </c>
      <c r="X941" t="s">
        <v>1188</v>
      </c>
      <c r="Y941" t="s">
        <v>29</v>
      </c>
      <c r="Z941">
        <v>10</v>
      </c>
      <c r="AA941">
        <v>3059.0475999999999</v>
      </c>
    </row>
    <row r="942" spans="1:27" x14ac:dyDescent="0.25">
      <c r="A942" t="s">
        <v>1189</v>
      </c>
      <c r="B942" t="s">
        <v>30</v>
      </c>
      <c r="C942">
        <v>8764555.0276999995</v>
      </c>
      <c r="D942">
        <v>603628.50589999999</v>
      </c>
      <c r="E942">
        <v>3067.5569999999998</v>
      </c>
      <c r="F942">
        <v>3125.9151999999999</v>
      </c>
      <c r="G942">
        <v>-58.358199999999997</v>
      </c>
      <c r="H942">
        <v>6.5617000000000001</v>
      </c>
      <c r="K942" s="1">
        <v>44418.467499999999</v>
      </c>
      <c r="L942" t="s">
        <v>749</v>
      </c>
      <c r="M942" t="s">
        <v>749</v>
      </c>
      <c r="N942">
        <v>5.4300000000000001E-2</v>
      </c>
      <c r="O942">
        <v>2.69E-2</v>
      </c>
      <c r="P942">
        <v>4.7199999999999999E-2</v>
      </c>
      <c r="Q942">
        <v>1.67E-2</v>
      </c>
      <c r="R942">
        <v>2.1000000000000001E-2</v>
      </c>
      <c r="S942">
        <v>4.7199999999999999E-2</v>
      </c>
      <c r="T942">
        <v>4.7199999999999999E-2</v>
      </c>
      <c r="U942">
        <v>0.99989726083800001</v>
      </c>
      <c r="V942">
        <v>0.999853432662</v>
      </c>
      <c r="W942">
        <v>0.99975070855699999</v>
      </c>
      <c r="X942" t="s">
        <v>1190</v>
      </c>
      <c r="Y942" t="s">
        <v>29</v>
      </c>
      <c r="Z942">
        <v>10</v>
      </c>
      <c r="AA942">
        <v>3054.8458999999998</v>
      </c>
    </row>
    <row r="943" spans="1:27" x14ac:dyDescent="0.25">
      <c r="A943" t="s">
        <v>1191</v>
      </c>
      <c r="B943" t="s">
        <v>30</v>
      </c>
      <c r="C943">
        <v>8764556.9784999993</v>
      </c>
      <c r="D943">
        <v>603625.48389999999</v>
      </c>
      <c r="E943">
        <v>3067.5668999999998</v>
      </c>
      <c r="F943">
        <v>3125.9250000000002</v>
      </c>
      <c r="G943">
        <v>-58.3581</v>
      </c>
      <c r="H943">
        <v>6.5617000000000001</v>
      </c>
      <c r="K943" s="1">
        <v>44418.467615740738</v>
      </c>
      <c r="L943" t="s">
        <v>749</v>
      </c>
      <c r="M943" t="s">
        <v>749</v>
      </c>
      <c r="N943">
        <v>6.4500000000000002E-2</v>
      </c>
      <c r="O943">
        <v>3.2000000000000001E-2</v>
      </c>
      <c r="P943">
        <v>5.6099999999999997E-2</v>
      </c>
      <c r="Q943">
        <v>1.9900000000000001E-2</v>
      </c>
      <c r="R943">
        <v>2.5000000000000001E-2</v>
      </c>
      <c r="S943">
        <v>5.6099999999999997E-2</v>
      </c>
      <c r="T943">
        <v>5.6099999999999997E-2</v>
      </c>
      <c r="U943">
        <v>0.99989726049700001</v>
      </c>
      <c r="V943">
        <v>0.99985343218699996</v>
      </c>
      <c r="W943">
        <v>0.99975070774300001</v>
      </c>
      <c r="X943" t="s">
        <v>1192</v>
      </c>
      <c r="Y943" t="s">
        <v>29</v>
      </c>
      <c r="Z943">
        <v>10</v>
      </c>
      <c r="AA943">
        <v>3052.6682999999998</v>
      </c>
    </row>
    <row r="944" spans="1:27" x14ac:dyDescent="0.25">
      <c r="A944" t="s">
        <v>1193</v>
      </c>
      <c r="B944" t="s">
        <v>30</v>
      </c>
      <c r="C944">
        <v>8764559.6431000009</v>
      </c>
      <c r="D944">
        <v>603622.54119999998</v>
      </c>
      <c r="E944">
        <v>3067.5536999999999</v>
      </c>
      <c r="F944">
        <v>3125.9117000000001</v>
      </c>
      <c r="G944">
        <v>-58.357900000000001</v>
      </c>
      <c r="H944">
        <v>6.5617000000000001</v>
      </c>
      <c r="K944" s="1">
        <v>44418.467731481483</v>
      </c>
      <c r="L944" t="s">
        <v>749</v>
      </c>
      <c r="M944" t="s">
        <v>749</v>
      </c>
      <c r="N944">
        <v>6.0600000000000001E-2</v>
      </c>
      <c r="O944">
        <v>3.09E-2</v>
      </c>
      <c r="P944">
        <v>5.2200000000000003E-2</v>
      </c>
      <c r="Q944">
        <v>1.8700000000000001E-2</v>
      </c>
      <c r="R944">
        <v>2.46E-2</v>
      </c>
      <c r="S944">
        <v>5.2200000000000003E-2</v>
      </c>
      <c r="T944">
        <v>5.2200000000000003E-2</v>
      </c>
      <c r="U944">
        <v>0.99989726016400005</v>
      </c>
      <c r="V944">
        <v>0.99985343281700001</v>
      </c>
      <c r="W944">
        <v>0.99975070803900001</v>
      </c>
      <c r="X944" t="s">
        <v>1194</v>
      </c>
      <c r="Y944" t="s">
        <v>29</v>
      </c>
      <c r="Z944">
        <v>10</v>
      </c>
      <c r="AA944">
        <v>3049.7876000000001</v>
      </c>
    </row>
    <row r="945" spans="1:27" x14ac:dyDescent="0.25">
      <c r="A945" t="s">
        <v>1195</v>
      </c>
      <c r="B945" t="s">
        <v>30</v>
      </c>
      <c r="C945">
        <v>8764561.2749000005</v>
      </c>
      <c r="D945">
        <v>603620.15469999996</v>
      </c>
      <c r="E945">
        <v>3067.4560000000001</v>
      </c>
      <c r="F945">
        <v>3125.8137999999999</v>
      </c>
      <c r="G945">
        <v>-58.357799999999997</v>
      </c>
      <c r="H945">
        <v>6.5617000000000001</v>
      </c>
      <c r="K945" s="1">
        <v>44418.467847222222</v>
      </c>
      <c r="L945" t="s">
        <v>749</v>
      </c>
      <c r="M945" t="s">
        <v>749</v>
      </c>
      <c r="N945">
        <v>9.4799999999999995E-2</v>
      </c>
      <c r="O945">
        <v>4.9000000000000002E-2</v>
      </c>
      <c r="P945">
        <v>8.1100000000000005E-2</v>
      </c>
      <c r="Q945">
        <v>2.9100000000000001E-2</v>
      </c>
      <c r="R945">
        <v>3.9399999999999998E-2</v>
      </c>
      <c r="S945">
        <v>8.1100000000000005E-2</v>
      </c>
      <c r="T945">
        <v>8.1100000000000005E-2</v>
      </c>
      <c r="U945">
        <v>0.999897259895</v>
      </c>
      <c r="V945">
        <v>0.99985343748599997</v>
      </c>
      <c r="W945">
        <v>0.99975071243900004</v>
      </c>
      <c r="X945" t="s">
        <v>1196</v>
      </c>
      <c r="Y945" t="s">
        <v>29</v>
      </c>
      <c r="Z945">
        <v>10</v>
      </c>
      <c r="AA945">
        <v>3047.9807000000001</v>
      </c>
    </row>
    <row r="946" spans="1:27" x14ac:dyDescent="0.25">
      <c r="A946" t="s">
        <v>1197</v>
      </c>
      <c r="B946" t="s">
        <v>30</v>
      </c>
      <c r="C946">
        <v>8764564.5347000007</v>
      </c>
      <c r="D946">
        <v>603618.32629999996</v>
      </c>
      <c r="E946">
        <v>3067.4792000000002</v>
      </c>
      <c r="F946">
        <v>3125.837</v>
      </c>
      <c r="G946">
        <v>-58.357799999999997</v>
      </c>
      <c r="H946">
        <v>6.5617000000000001</v>
      </c>
      <c r="K946" s="1">
        <v>44418.467962962961</v>
      </c>
      <c r="L946" t="s">
        <v>749</v>
      </c>
      <c r="M946" t="s">
        <v>749</v>
      </c>
      <c r="N946">
        <v>5.8599999999999999E-2</v>
      </c>
      <c r="O946">
        <v>2.92E-2</v>
      </c>
      <c r="P946">
        <v>5.0900000000000001E-2</v>
      </c>
      <c r="Q946">
        <v>1.8100000000000002E-2</v>
      </c>
      <c r="R946">
        <v>2.2800000000000001E-2</v>
      </c>
      <c r="S946">
        <v>5.0900000000000001E-2</v>
      </c>
      <c r="T946">
        <v>5.0900000000000001E-2</v>
      </c>
      <c r="U946">
        <v>0.99989725968300003</v>
      </c>
      <c r="V946">
        <v>0.99985343637699997</v>
      </c>
      <c r="W946">
        <v>0.99975071111799996</v>
      </c>
      <c r="X946" t="s">
        <v>1198</v>
      </c>
      <c r="Y946" t="s">
        <v>29</v>
      </c>
      <c r="Z946">
        <v>10</v>
      </c>
      <c r="AA946">
        <v>3044.5936000000002</v>
      </c>
    </row>
    <row r="947" spans="1:27" x14ac:dyDescent="0.25">
      <c r="A947" t="s">
        <v>1199</v>
      </c>
      <c r="B947" t="s">
        <v>30</v>
      </c>
      <c r="C947">
        <v>8764567.4612000007</v>
      </c>
      <c r="D947">
        <v>603616.03810000001</v>
      </c>
      <c r="E947">
        <v>3067.7658999999999</v>
      </c>
      <c r="F947">
        <v>3126.1235000000001</v>
      </c>
      <c r="G947">
        <v>-58.357599999999998</v>
      </c>
      <c r="H947">
        <v>6.5617000000000001</v>
      </c>
      <c r="K947" s="1">
        <v>44418.468078703707</v>
      </c>
      <c r="L947" t="s">
        <v>749</v>
      </c>
      <c r="M947" t="s">
        <v>749</v>
      </c>
      <c r="N947">
        <v>6.7500000000000004E-2</v>
      </c>
      <c r="O947">
        <v>3.3599999999999998E-2</v>
      </c>
      <c r="P947">
        <v>5.8500000000000003E-2</v>
      </c>
      <c r="Q947">
        <v>2.0899999999999998E-2</v>
      </c>
      <c r="R947">
        <v>2.63E-2</v>
      </c>
      <c r="S947">
        <v>5.8500000000000003E-2</v>
      </c>
      <c r="T947">
        <v>5.8500000000000003E-2</v>
      </c>
      <c r="U947">
        <v>0.99989725942100005</v>
      </c>
      <c r="V947">
        <v>0.99985342268300004</v>
      </c>
      <c r="W947">
        <v>0.999750697164</v>
      </c>
      <c r="X947" t="s">
        <v>1200</v>
      </c>
      <c r="Y947" t="s">
        <v>29</v>
      </c>
      <c r="Z947">
        <v>10</v>
      </c>
      <c r="AA947">
        <v>3041.5057000000002</v>
      </c>
    </row>
    <row r="948" spans="1:27" x14ac:dyDescent="0.25">
      <c r="A948" t="s">
        <v>1201</v>
      </c>
      <c r="B948" t="s">
        <v>30</v>
      </c>
      <c r="C948">
        <v>8764570.1939000003</v>
      </c>
      <c r="D948">
        <v>603615.13630000001</v>
      </c>
      <c r="E948">
        <v>3067.1239</v>
      </c>
      <c r="F948">
        <v>3125.4814999999999</v>
      </c>
      <c r="G948">
        <v>-58.357599999999998</v>
      </c>
      <c r="H948">
        <v>6.5617000000000001</v>
      </c>
      <c r="K948" s="1">
        <v>44418.468194444446</v>
      </c>
      <c r="L948" t="s">
        <v>749</v>
      </c>
      <c r="M948" t="s">
        <v>749</v>
      </c>
      <c r="N948">
        <v>6.3799999999999996E-2</v>
      </c>
      <c r="O948">
        <v>3.1800000000000002E-2</v>
      </c>
      <c r="P948">
        <v>5.5300000000000002E-2</v>
      </c>
      <c r="Q948">
        <v>1.9800000000000002E-2</v>
      </c>
      <c r="R948">
        <v>2.4899999999999999E-2</v>
      </c>
      <c r="S948">
        <v>5.5300000000000002E-2</v>
      </c>
      <c r="T948">
        <v>5.5300000000000002E-2</v>
      </c>
      <c r="U948">
        <v>0.999897259313</v>
      </c>
      <c r="V948">
        <v>0.99985345335099995</v>
      </c>
      <c r="W948">
        <v>0.99975072772100004</v>
      </c>
      <c r="X948" t="s">
        <v>1202</v>
      </c>
      <c r="Y948" t="s">
        <v>29</v>
      </c>
      <c r="Z948">
        <v>10</v>
      </c>
      <c r="AA948">
        <v>3038.7139999999999</v>
      </c>
    </row>
    <row r="949" spans="1:27" x14ac:dyDescent="0.25">
      <c r="A949" t="s">
        <v>1203</v>
      </c>
      <c r="B949" t="s">
        <v>30</v>
      </c>
      <c r="C949">
        <v>8764571.4035</v>
      </c>
      <c r="D949">
        <v>603612.69680000003</v>
      </c>
      <c r="E949">
        <v>3067.4342000000001</v>
      </c>
      <c r="F949">
        <v>3125.7917000000002</v>
      </c>
      <c r="G949">
        <v>-58.357500000000002</v>
      </c>
      <c r="H949">
        <v>6.5617000000000001</v>
      </c>
      <c r="K949" s="1">
        <v>44418.468310185184</v>
      </c>
      <c r="L949" t="s">
        <v>749</v>
      </c>
      <c r="M949" t="s">
        <v>749</v>
      </c>
      <c r="N949">
        <v>6.0199999999999997E-2</v>
      </c>
      <c r="O949">
        <v>3.0099999999999998E-2</v>
      </c>
      <c r="P949">
        <v>5.2200000000000003E-2</v>
      </c>
      <c r="Q949">
        <v>1.8700000000000001E-2</v>
      </c>
      <c r="R949">
        <v>2.3599999999999999E-2</v>
      </c>
      <c r="S949">
        <v>5.2200000000000003E-2</v>
      </c>
      <c r="T949">
        <v>5.2200000000000003E-2</v>
      </c>
      <c r="U949">
        <v>0.99989725904000004</v>
      </c>
      <c r="V949">
        <v>0.99985343852499997</v>
      </c>
      <c r="W949">
        <v>0.99975071262299997</v>
      </c>
      <c r="X949" t="s">
        <v>1204</v>
      </c>
      <c r="Y949" t="s">
        <v>29</v>
      </c>
      <c r="Z949">
        <v>10</v>
      </c>
      <c r="AA949">
        <v>3037.3294000000001</v>
      </c>
    </row>
    <row r="950" spans="1:27" x14ac:dyDescent="0.25">
      <c r="A950" t="s">
        <v>1205</v>
      </c>
      <c r="B950" t="s">
        <v>30</v>
      </c>
      <c r="C950">
        <v>8764575.8882999998</v>
      </c>
      <c r="D950">
        <v>603612.55039999995</v>
      </c>
      <c r="E950">
        <v>3067.7019</v>
      </c>
      <c r="F950">
        <v>3126.0594000000001</v>
      </c>
      <c r="G950">
        <v>-58.357399999999998</v>
      </c>
      <c r="H950">
        <v>6.5617000000000001</v>
      </c>
      <c r="K950" s="1">
        <v>44418.468425925923</v>
      </c>
      <c r="L950" t="s">
        <v>749</v>
      </c>
      <c r="M950" t="s">
        <v>749</v>
      </c>
      <c r="N950">
        <v>5.79E-2</v>
      </c>
      <c r="O950">
        <v>2.8899999999999999E-2</v>
      </c>
      <c r="P950">
        <v>5.0099999999999999E-2</v>
      </c>
      <c r="Q950">
        <v>1.7999999999999999E-2</v>
      </c>
      <c r="R950">
        <v>2.2700000000000001E-2</v>
      </c>
      <c r="S950">
        <v>5.0099999999999999E-2</v>
      </c>
      <c r="T950">
        <v>5.0099999999999999E-2</v>
      </c>
      <c r="U950">
        <v>0.99989725901000004</v>
      </c>
      <c r="V950">
        <v>0.99985342573699998</v>
      </c>
      <c r="W950">
        <v>0.99975069980599995</v>
      </c>
      <c r="X950" t="s">
        <v>1206</v>
      </c>
      <c r="Y950" t="s">
        <v>29</v>
      </c>
      <c r="Z950">
        <v>10</v>
      </c>
      <c r="AA950">
        <v>3032.8458999999998</v>
      </c>
    </row>
    <row r="951" spans="1:27" x14ac:dyDescent="0.25">
      <c r="A951" t="s">
        <v>1207</v>
      </c>
      <c r="B951" t="s">
        <v>30</v>
      </c>
      <c r="C951">
        <v>8764577.1423000004</v>
      </c>
      <c r="D951">
        <v>603612.70250000001</v>
      </c>
      <c r="E951">
        <v>3067.7321999999999</v>
      </c>
      <c r="F951">
        <v>3126.0897</v>
      </c>
      <c r="G951">
        <v>-58.357399999999998</v>
      </c>
      <c r="H951">
        <v>6.5617000000000001</v>
      </c>
      <c r="K951" s="1">
        <v>44418.468541666669</v>
      </c>
      <c r="L951" t="s">
        <v>749</v>
      </c>
      <c r="M951" t="s">
        <v>749</v>
      </c>
      <c r="N951">
        <v>5.9799999999999999E-2</v>
      </c>
      <c r="O951">
        <v>0.03</v>
      </c>
      <c r="P951">
        <v>5.1799999999999999E-2</v>
      </c>
      <c r="Q951">
        <v>1.8599999999999998E-2</v>
      </c>
      <c r="R951">
        <v>2.35E-2</v>
      </c>
      <c r="S951">
        <v>5.1799999999999999E-2</v>
      </c>
      <c r="T951">
        <v>5.1799999999999999E-2</v>
      </c>
      <c r="U951">
        <v>0.99989725902299997</v>
      </c>
      <c r="V951">
        <v>0.99985342429000001</v>
      </c>
      <c r="W951">
        <v>0.99975069837200004</v>
      </c>
      <c r="X951" t="s">
        <v>1208</v>
      </c>
      <c r="Y951" t="s">
        <v>29</v>
      </c>
      <c r="Z951">
        <v>10</v>
      </c>
      <c r="AA951">
        <v>3031.6062000000002</v>
      </c>
    </row>
    <row r="952" spans="1:27" x14ac:dyDescent="0.25">
      <c r="A952" t="s">
        <v>1209</v>
      </c>
      <c r="B952" t="s">
        <v>30</v>
      </c>
      <c r="C952">
        <v>8764580.8434999995</v>
      </c>
      <c r="D952">
        <v>603612.09600000002</v>
      </c>
      <c r="E952">
        <v>3068.0295999999998</v>
      </c>
      <c r="F952">
        <v>3126.3870000000002</v>
      </c>
      <c r="G952">
        <v>-58.357399999999998</v>
      </c>
      <c r="H952">
        <v>6.5617000000000001</v>
      </c>
      <c r="K952" s="1">
        <v>44418.468657407408</v>
      </c>
      <c r="L952" t="s">
        <v>749</v>
      </c>
      <c r="M952" t="s">
        <v>749</v>
      </c>
      <c r="N952">
        <v>9.1499999999999998E-2</v>
      </c>
      <c r="O952">
        <v>4.7800000000000002E-2</v>
      </c>
      <c r="P952">
        <v>7.8E-2</v>
      </c>
      <c r="Q952">
        <v>2.8199999999999999E-2</v>
      </c>
      <c r="R952">
        <v>3.8600000000000002E-2</v>
      </c>
      <c r="S952">
        <v>7.8E-2</v>
      </c>
      <c r="T952">
        <v>7.8E-2</v>
      </c>
      <c r="U952">
        <v>0.99989725894500003</v>
      </c>
      <c r="V952">
        <v>0.99985341008100004</v>
      </c>
      <c r="W952">
        <v>0.99975068408699996</v>
      </c>
      <c r="X952" t="s">
        <v>1210</v>
      </c>
      <c r="Y952" t="s">
        <v>29</v>
      </c>
      <c r="Z952">
        <v>10</v>
      </c>
      <c r="AA952">
        <v>3027.8706999999999</v>
      </c>
    </row>
    <row r="953" spans="1:27" x14ac:dyDescent="0.25">
      <c r="A953" t="s">
        <v>1211</v>
      </c>
      <c r="B953" t="s">
        <v>30</v>
      </c>
      <c r="C953">
        <v>8764584.7913000006</v>
      </c>
      <c r="D953">
        <v>603612.43909999996</v>
      </c>
      <c r="E953">
        <v>3068.9449</v>
      </c>
      <c r="F953">
        <v>3127.3022999999998</v>
      </c>
      <c r="G953">
        <v>-58.357300000000002</v>
      </c>
      <c r="H953">
        <v>6.5617000000000001</v>
      </c>
      <c r="K953" s="1">
        <v>44418.468773148146</v>
      </c>
      <c r="L953" t="s">
        <v>749</v>
      </c>
      <c r="M953" t="s">
        <v>749</v>
      </c>
      <c r="N953">
        <v>6.6400000000000001E-2</v>
      </c>
      <c r="O953">
        <v>3.39E-2</v>
      </c>
      <c r="P953">
        <v>5.7099999999999998E-2</v>
      </c>
      <c r="Q953">
        <v>2.07E-2</v>
      </c>
      <c r="R953">
        <v>2.6800000000000001E-2</v>
      </c>
      <c r="S953">
        <v>5.7099999999999998E-2</v>
      </c>
      <c r="T953">
        <v>5.7099999999999998E-2</v>
      </c>
      <c r="U953">
        <v>0.99989725897100001</v>
      </c>
      <c r="V953">
        <v>0.999853366355</v>
      </c>
      <c r="W953">
        <v>0.99975064039200001</v>
      </c>
      <c r="X953" t="s">
        <v>1212</v>
      </c>
      <c r="Y953" t="s">
        <v>29</v>
      </c>
      <c r="Z953">
        <v>10</v>
      </c>
      <c r="AA953">
        <v>3023.9584</v>
      </c>
    </row>
    <row r="954" spans="1:27" x14ac:dyDescent="0.25">
      <c r="A954" t="s">
        <v>1213</v>
      </c>
      <c r="B954" t="s">
        <v>30</v>
      </c>
      <c r="C954">
        <v>8764590.2402999997</v>
      </c>
      <c r="D954">
        <v>603608.22580000001</v>
      </c>
      <c r="E954">
        <v>3069.4594999999999</v>
      </c>
      <c r="F954">
        <v>3127.8166000000001</v>
      </c>
      <c r="G954">
        <v>-58.357100000000003</v>
      </c>
      <c r="H954">
        <v>6.5617000000000001</v>
      </c>
      <c r="K954" s="1">
        <v>44418.468888888892</v>
      </c>
      <c r="L954" t="s">
        <v>749</v>
      </c>
      <c r="M954" t="s">
        <v>749</v>
      </c>
      <c r="N954">
        <v>5.8400000000000001E-2</v>
      </c>
      <c r="O954">
        <v>2.9399999999999999E-2</v>
      </c>
      <c r="P954">
        <v>5.0500000000000003E-2</v>
      </c>
      <c r="Q954">
        <v>1.8200000000000001E-2</v>
      </c>
      <c r="R954">
        <v>2.3E-2</v>
      </c>
      <c r="S954">
        <v>5.0500000000000003E-2</v>
      </c>
      <c r="T954">
        <v>5.0500000000000003E-2</v>
      </c>
      <c r="U954">
        <v>0.99989725848900002</v>
      </c>
      <c r="V954">
        <v>0.999853341773</v>
      </c>
      <c r="W954">
        <v>0.99975061532999998</v>
      </c>
      <c r="X954" t="s">
        <v>1214</v>
      </c>
      <c r="Y954" t="s">
        <v>29</v>
      </c>
      <c r="Z954">
        <v>10</v>
      </c>
      <c r="AA954">
        <v>3018.2188999999998</v>
      </c>
    </row>
    <row r="955" spans="1:27" x14ac:dyDescent="0.25">
      <c r="A955" t="s">
        <v>1215</v>
      </c>
      <c r="B955" t="s">
        <v>30</v>
      </c>
      <c r="C955">
        <v>8764596.9815999996</v>
      </c>
      <c r="D955">
        <v>603607.88269999996</v>
      </c>
      <c r="E955">
        <v>3069.7246</v>
      </c>
      <c r="F955">
        <v>3128.0817000000002</v>
      </c>
      <c r="G955">
        <v>-58.356999999999999</v>
      </c>
      <c r="H955">
        <v>6.5617000000000001</v>
      </c>
      <c r="K955" s="1">
        <v>44418.469004629631</v>
      </c>
      <c r="L955" t="s">
        <v>749</v>
      </c>
      <c r="M955" t="s">
        <v>749</v>
      </c>
      <c r="N955">
        <v>7.0400000000000004E-2</v>
      </c>
      <c r="O955">
        <v>3.5499999999999997E-2</v>
      </c>
      <c r="P955">
        <v>6.08E-2</v>
      </c>
      <c r="Q955">
        <v>2.1999999999999999E-2</v>
      </c>
      <c r="R955">
        <v>2.7799999999999998E-2</v>
      </c>
      <c r="S955">
        <v>6.08E-2</v>
      </c>
      <c r="T955">
        <v>6.08E-2</v>
      </c>
      <c r="U955">
        <v>0.99989725843099997</v>
      </c>
      <c r="V955">
        <v>0.999853329106</v>
      </c>
      <c r="W955">
        <v>0.99975060260600002</v>
      </c>
      <c r="X955" t="s">
        <v>1216</v>
      </c>
      <c r="Y955" t="s">
        <v>29</v>
      </c>
      <c r="Z955">
        <v>10</v>
      </c>
      <c r="AA955">
        <v>3011.4704000000002</v>
      </c>
    </row>
    <row r="956" spans="1:27" x14ac:dyDescent="0.25">
      <c r="A956" t="s">
        <v>1217</v>
      </c>
      <c r="B956" t="s">
        <v>30</v>
      </c>
      <c r="C956">
        <v>8764605.6052000001</v>
      </c>
      <c r="D956">
        <v>603605.40890000004</v>
      </c>
      <c r="E956">
        <v>3069.3872000000001</v>
      </c>
      <c r="F956">
        <v>3127.7440999999999</v>
      </c>
      <c r="G956">
        <v>-58.356900000000003</v>
      </c>
      <c r="H956">
        <v>6.5617000000000001</v>
      </c>
      <c r="K956" s="1">
        <v>44418.46912037037</v>
      </c>
      <c r="L956" t="s">
        <v>749</v>
      </c>
      <c r="M956" t="s">
        <v>749</v>
      </c>
      <c r="N956">
        <v>6.1800000000000001E-2</v>
      </c>
      <c r="O956">
        <v>3.2000000000000001E-2</v>
      </c>
      <c r="P956">
        <v>5.2900000000000003E-2</v>
      </c>
      <c r="Q956">
        <v>1.9699999999999999E-2</v>
      </c>
      <c r="R956">
        <v>2.53E-2</v>
      </c>
      <c r="S956">
        <v>5.2900000000000003E-2</v>
      </c>
      <c r="T956">
        <v>5.2900000000000003E-2</v>
      </c>
      <c r="U956">
        <v>0.99989725813100006</v>
      </c>
      <c r="V956">
        <v>0.99985334522699998</v>
      </c>
      <c r="W956">
        <v>0.99975061842599999</v>
      </c>
      <c r="X956" t="s">
        <v>1218</v>
      </c>
      <c r="Y956" t="s">
        <v>29</v>
      </c>
      <c r="Z956">
        <v>11</v>
      </c>
      <c r="AA956">
        <v>3002.6922</v>
      </c>
    </row>
    <row r="957" spans="1:27" x14ac:dyDescent="0.25">
      <c r="A957" t="s">
        <v>1219</v>
      </c>
      <c r="B957" t="s">
        <v>30</v>
      </c>
      <c r="C957">
        <v>8764612.5305000003</v>
      </c>
      <c r="D957">
        <v>603602.55449999997</v>
      </c>
      <c r="E957">
        <v>3069.5639000000001</v>
      </c>
      <c r="F957">
        <v>3127.9205000000002</v>
      </c>
      <c r="G957">
        <v>-58.356699999999996</v>
      </c>
      <c r="H957">
        <v>6.5617000000000001</v>
      </c>
      <c r="K957" s="1">
        <v>44418.469236111108</v>
      </c>
      <c r="L957" t="s">
        <v>749</v>
      </c>
      <c r="M957" t="s">
        <v>749</v>
      </c>
      <c r="N957">
        <v>6.2799999999999995E-2</v>
      </c>
      <c r="O957">
        <v>3.2500000000000001E-2</v>
      </c>
      <c r="P957">
        <v>5.3699999999999998E-2</v>
      </c>
      <c r="Q957">
        <v>0.02</v>
      </c>
      <c r="R957">
        <v>2.5700000000000001E-2</v>
      </c>
      <c r="S957">
        <v>5.3699999999999998E-2</v>
      </c>
      <c r="T957">
        <v>5.3699999999999998E-2</v>
      </c>
      <c r="U957">
        <v>0.99989725779500005</v>
      </c>
      <c r="V957">
        <v>0.99985333678699995</v>
      </c>
      <c r="W957">
        <v>0.99975060965100004</v>
      </c>
      <c r="X957" t="s">
        <v>1220</v>
      </c>
      <c r="Y957" t="s">
        <v>29</v>
      </c>
      <c r="Z957">
        <v>11</v>
      </c>
      <c r="AA957">
        <v>2995.5823999999998</v>
      </c>
    </row>
    <row r="958" spans="1:27" x14ac:dyDescent="0.25">
      <c r="A958" t="s">
        <v>1221</v>
      </c>
      <c r="B958" t="s">
        <v>30</v>
      </c>
      <c r="C958">
        <v>8764616.0319999997</v>
      </c>
      <c r="D958">
        <v>603599.75439999998</v>
      </c>
      <c r="E958">
        <v>3069.5198999999998</v>
      </c>
      <c r="F958">
        <v>3127.8764999999999</v>
      </c>
      <c r="G958">
        <v>-58.3566</v>
      </c>
      <c r="H958">
        <v>6.5617000000000001</v>
      </c>
      <c r="K958" s="1">
        <v>44418.469351851854</v>
      </c>
      <c r="L958" t="s">
        <v>749</v>
      </c>
      <c r="M958" t="s">
        <v>749</v>
      </c>
      <c r="N958">
        <v>6.6400000000000001E-2</v>
      </c>
      <c r="O958">
        <v>3.4000000000000002E-2</v>
      </c>
      <c r="P958">
        <v>5.7000000000000002E-2</v>
      </c>
      <c r="Q958">
        <v>2.1000000000000001E-2</v>
      </c>
      <c r="R958">
        <v>2.6800000000000001E-2</v>
      </c>
      <c r="S958">
        <v>5.7000000000000002E-2</v>
      </c>
      <c r="T958">
        <v>5.7000000000000002E-2</v>
      </c>
      <c r="U958">
        <v>0.99989725747500002</v>
      </c>
      <c r="V958">
        <v>0.99985333888600003</v>
      </c>
      <c r="W958">
        <v>0.99975061142900001</v>
      </c>
      <c r="X958" t="s">
        <v>1222</v>
      </c>
      <c r="Y958" t="s">
        <v>29</v>
      </c>
      <c r="Z958">
        <v>11</v>
      </c>
      <c r="AA958">
        <v>2991.8937000000001</v>
      </c>
    </row>
    <row r="959" spans="1:27" x14ac:dyDescent="0.25">
      <c r="A959" t="s">
        <v>1223</v>
      </c>
      <c r="B959" t="s">
        <v>30</v>
      </c>
      <c r="C959">
        <v>8764622.7785999998</v>
      </c>
      <c r="D959">
        <v>603596.67839999998</v>
      </c>
      <c r="E959">
        <v>3069.3652999999999</v>
      </c>
      <c r="F959">
        <v>3127.7217000000001</v>
      </c>
      <c r="G959">
        <v>-58.356400000000001</v>
      </c>
      <c r="H959">
        <v>6.5617000000000001</v>
      </c>
      <c r="K959" s="1">
        <v>44418.469467592593</v>
      </c>
      <c r="L959" t="s">
        <v>749</v>
      </c>
      <c r="M959" t="s">
        <v>749</v>
      </c>
      <c r="N959">
        <v>6.3100000000000003E-2</v>
      </c>
      <c r="O959">
        <v>3.2800000000000003E-2</v>
      </c>
      <c r="P959">
        <v>5.3900000000000003E-2</v>
      </c>
      <c r="Q959">
        <v>2.01E-2</v>
      </c>
      <c r="R959">
        <v>2.5899999999999999E-2</v>
      </c>
      <c r="S959">
        <v>5.3900000000000003E-2</v>
      </c>
      <c r="T959">
        <v>5.3900000000000003E-2</v>
      </c>
      <c r="U959">
        <v>0.99989725711400002</v>
      </c>
      <c r="V959">
        <v>0.99985334627300004</v>
      </c>
      <c r="W959">
        <v>0.99975061845500002</v>
      </c>
      <c r="X959" t="s">
        <v>1224</v>
      </c>
      <c r="Y959" t="s">
        <v>29</v>
      </c>
      <c r="Z959">
        <v>11</v>
      </c>
      <c r="AA959">
        <v>2984.9508999999998</v>
      </c>
    </row>
    <row r="960" spans="1:27" x14ac:dyDescent="0.25">
      <c r="A960" t="s">
        <v>1225</v>
      </c>
      <c r="B960" t="s">
        <v>30</v>
      </c>
      <c r="C960">
        <v>8764631.1799999997</v>
      </c>
      <c r="D960">
        <v>603593.75009999995</v>
      </c>
      <c r="E960">
        <v>3070.0430999999999</v>
      </c>
      <c r="F960">
        <v>3128.3993</v>
      </c>
      <c r="G960">
        <v>-58.356200000000001</v>
      </c>
      <c r="H960">
        <v>6.5617000000000001</v>
      </c>
      <c r="K960" s="1">
        <v>44418.469583333332</v>
      </c>
      <c r="L960" t="s">
        <v>749</v>
      </c>
      <c r="M960" t="s">
        <v>749</v>
      </c>
      <c r="N960">
        <v>6.1100000000000002E-2</v>
      </c>
      <c r="O960">
        <v>3.1800000000000002E-2</v>
      </c>
      <c r="P960">
        <v>5.2200000000000003E-2</v>
      </c>
      <c r="Q960">
        <v>1.95E-2</v>
      </c>
      <c r="R960">
        <v>2.5100000000000001E-2</v>
      </c>
      <c r="S960">
        <v>5.2200000000000003E-2</v>
      </c>
      <c r="T960">
        <v>5.2200000000000003E-2</v>
      </c>
      <c r="U960">
        <v>0.99989725676499996</v>
      </c>
      <c r="V960">
        <v>0.99985331389099996</v>
      </c>
      <c r="W960">
        <v>0.99975058572700004</v>
      </c>
      <c r="X960" t="s">
        <v>1226</v>
      </c>
      <c r="Y960" t="s">
        <v>29</v>
      </c>
      <c r="Z960">
        <v>11</v>
      </c>
      <c r="AA960">
        <v>2976.3692999999998</v>
      </c>
    </row>
    <row r="961" spans="1:27" x14ac:dyDescent="0.25">
      <c r="A961" t="s">
        <v>1227</v>
      </c>
      <c r="B961" t="s">
        <v>30</v>
      </c>
      <c r="C961">
        <v>8764638.0237000007</v>
      </c>
      <c r="D961">
        <v>603591.70620000002</v>
      </c>
      <c r="E961">
        <v>3069.7671</v>
      </c>
      <c r="F961">
        <v>3128.1230999999998</v>
      </c>
      <c r="G961">
        <v>-58.356099999999998</v>
      </c>
      <c r="H961">
        <v>6.5617000000000001</v>
      </c>
      <c r="K961" s="1">
        <v>44418.469699074078</v>
      </c>
      <c r="L961" t="s">
        <v>749</v>
      </c>
      <c r="M961" t="s">
        <v>749</v>
      </c>
      <c r="N961">
        <v>7.0800000000000002E-2</v>
      </c>
      <c r="O961">
        <v>3.6799999999999999E-2</v>
      </c>
      <c r="P961">
        <v>6.0400000000000002E-2</v>
      </c>
      <c r="Q961">
        <v>2.2599999999999999E-2</v>
      </c>
      <c r="R961">
        <v>2.9100000000000001E-2</v>
      </c>
      <c r="S961">
        <v>6.0400000000000002E-2</v>
      </c>
      <c r="T961">
        <v>6.0400000000000002E-2</v>
      </c>
      <c r="U961">
        <v>0.99989725651899997</v>
      </c>
      <c r="V961">
        <v>0.99985332707800001</v>
      </c>
      <c r="W961">
        <v>0.999750598667</v>
      </c>
      <c r="X961" t="s">
        <v>1228</v>
      </c>
      <c r="Y961" t="s">
        <v>29</v>
      </c>
      <c r="Z961">
        <v>11</v>
      </c>
      <c r="AA961">
        <v>2969.4031</v>
      </c>
    </row>
    <row r="962" spans="1:27" x14ac:dyDescent="0.25">
      <c r="A962" t="s">
        <v>1229</v>
      </c>
      <c r="B962" t="s">
        <v>30</v>
      </c>
      <c r="C962">
        <v>8764648.8036000002</v>
      </c>
      <c r="D962">
        <v>603589.28740000003</v>
      </c>
      <c r="E962">
        <v>3069.7878000000001</v>
      </c>
      <c r="F962">
        <v>3128.1435999999999</v>
      </c>
      <c r="G962">
        <v>-58.355899999999998</v>
      </c>
      <c r="H962">
        <v>6.5617000000000001</v>
      </c>
      <c r="K962" s="1">
        <v>44418.469814814816</v>
      </c>
      <c r="L962" t="s">
        <v>749</v>
      </c>
      <c r="M962" t="s">
        <v>749</v>
      </c>
      <c r="N962">
        <v>7.3099999999999998E-2</v>
      </c>
      <c r="O962">
        <v>3.8100000000000002E-2</v>
      </c>
      <c r="P962">
        <v>6.2399999999999997E-2</v>
      </c>
      <c r="Q962">
        <v>2.3400000000000001E-2</v>
      </c>
      <c r="R962">
        <v>3.0099999999999998E-2</v>
      </c>
      <c r="S962">
        <v>6.2399999999999997E-2</v>
      </c>
      <c r="T962">
        <v>6.2399999999999997E-2</v>
      </c>
      <c r="U962">
        <v>0.99989725621900005</v>
      </c>
      <c r="V962">
        <v>0.99985332608900002</v>
      </c>
      <c r="W962">
        <v>0.99975059737799998</v>
      </c>
      <c r="X962" t="s">
        <v>1230</v>
      </c>
      <c r="Y962" t="s">
        <v>29</v>
      </c>
      <c r="Z962">
        <v>11</v>
      </c>
      <c r="AA962">
        <v>2958.4852999999998</v>
      </c>
    </row>
    <row r="963" spans="1:27" x14ac:dyDescent="0.25">
      <c r="A963" t="s">
        <v>1231</v>
      </c>
      <c r="B963" t="s">
        <v>30</v>
      </c>
      <c r="C963">
        <v>8764657.3753999993</v>
      </c>
      <c r="D963">
        <v>603585.25089999998</v>
      </c>
      <c r="E963">
        <v>3070.4198999999999</v>
      </c>
      <c r="F963">
        <v>3128.7755000000002</v>
      </c>
      <c r="G963">
        <v>-58.355600000000003</v>
      </c>
      <c r="H963">
        <v>6.5617000000000001</v>
      </c>
      <c r="K963" s="1">
        <v>44418.469930555555</v>
      </c>
      <c r="L963" t="s">
        <v>749</v>
      </c>
      <c r="M963" t="s">
        <v>749</v>
      </c>
      <c r="N963">
        <v>7.4899999999999994E-2</v>
      </c>
      <c r="O963">
        <v>3.9100000000000003E-2</v>
      </c>
      <c r="P963">
        <v>6.3899999999999998E-2</v>
      </c>
      <c r="Q963">
        <v>2.4E-2</v>
      </c>
      <c r="R963">
        <v>3.0800000000000001E-2</v>
      </c>
      <c r="S963">
        <v>6.3899999999999998E-2</v>
      </c>
      <c r="T963">
        <v>6.3899999999999998E-2</v>
      </c>
      <c r="U963">
        <v>0.99989725574699995</v>
      </c>
      <c r="V963">
        <v>0.99985329588899996</v>
      </c>
      <c r="W963">
        <v>0.99975056670999995</v>
      </c>
      <c r="X963" t="s">
        <v>1232</v>
      </c>
      <c r="Y963" t="s">
        <v>29</v>
      </c>
      <c r="Z963">
        <v>11</v>
      </c>
      <c r="AA963">
        <v>2949.6653999999999</v>
      </c>
    </row>
    <row r="964" spans="1:27" x14ac:dyDescent="0.25">
      <c r="A964" t="s">
        <v>1233</v>
      </c>
      <c r="B964" t="s">
        <v>30</v>
      </c>
      <c r="C964">
        <v>8764664.4211999997</v>
      </c>
      <c r="D964">
        <v>603580.69209999999</v>
      </c>
      <c r="E964">
        <v>3069.6522</v>
      </c>
      <c r="F964">
        <v>3128.0075999999999</v>
      </c>
      <c r="G964">
        <v>-58.355400000000003</v>
      </c>
      <c r="H964">
        <v>6.5617000000000001</v>
      </c>
      <c r="K964" s="1">
        <v>44418.470046296294</v>
      </c>
      <c r="L964" t="s">
        <v>749</v>
      </c>
      <c r="M964" t="s">
        <v>749</v>
      </c>
      <c r="N964">
        <v>7.0099999999999996E-2</v>
      </c>
      <c r="O964">
        <v>3.9E-2</v>
      </c>
      <c r="P964">
        <v>5.8299999999999998E-2</v>
      </c>
      <c r="Q964">
        <v>2.1100000000000001E-2</v>
      </c>
      <c r="R964">
        <v>3.2899999999999999E-2</v>
      </c>
      <c r="S964">
        <v>5.8299999999999998E-2</v>
      </c>
      <c r="T964">
        <v>5.8299999999999998E-2</v>
      </c>
      <c r="U964">
        <v>0.99989725522200001</v>
      </c>
      <c r="V964">
        <v>0.999853332564</v>
      </c>
      <c r="W964">
        <v>0.99975060285600004</v>
      </c>
      <c r="X964" t="s">
        <v>1234</v>
      </c>
      <c r="Y964" t="s">
        <v>29</v>
      </c>
      <c r="Z964">
        <v>10</v>
      </c>
      <c r="AA964">
        <v>2942.3386999999998</v>
      </c>
    </row>
    <row r="965" spans="1:27" x14ac:dyDescent="0.25">
      <c r="A965" t="s">
        <v>1235</v>
      </c>
      <c r="B965" t="s">
        <v>30</v>
      </c>
      <c r="C965">
        <v>8764672.1323000006</v>
      </c>
      <c r="D965">
        <v>603575.32400000002</v>
      </c>
      <c r="E965">
        <v>3070.0178000000001</v>
      </c>
      <c r="F965">
        <v>3128.3728999999998</v>
      </c>
      <c r="G965">
        <v>-58.3551</v>
      </c>
      <c r="H965">
        <v>6.5617000000000001</v>
      </c>
      <c r="K965" s="1">
        <v>44418.47016203704</v>
      </c>
      <c r="L965" t="s">
        <v>749</v>
      </c>
      <c r="M965" t="s">
        <v>749</v>
      </c>
      <c r="N965">
        <v>7.8299999999999995E-2</v>
      </c>
      <c r="O965">
        <v>4.1500000000000002E-2</v>
      </c>
      <c r="P965">
        <v>6.6400000000000001E-2</v>
      </c>
      <c r="Q965">
        <v>2.5100000000000001E-2</v>
      </c>
      <c r="R965">
        <v>3.3000000000000002E-2</v>
      </c>
      <c r="S965">
        <v>6.6400000000000001E-2</v>
      </c>
      <c r="T965">
        <v>6.6400000000000001E-2</v>
      </c>
      <c r="U965">
        <v>0.99989725460599999</v>
      </c>
      <c r="V965">
        <v>0.99985331509999997</v>
      </c>
      <c r="W965">
        <v>0.99975058477800005</v>
      </c>
      <c r="X965" t="s">
        <v>1236</v>
      </c>
      <c r="Y965" t="s">
        <v>29</v>
      </c>
      <c r="Z965">
        <v>11</v>
      </c>
      <c r="AA965">
        <v>2934.3031000000001</v>
      </c>
    </row>
    <row r="966" spans="1:27" x14ac:dyDescent="0.25">
      <c r="A966" t="s">
        <v>1237</v>
      </c>
      <c r="B966" t="s">
        <v>30</v>
      </c>
      <c r="C966">
        <v>8764676.9762999993</v>
      </c>
      <c r="D966">
        <v>603569.76839999994</v>
      </c>
      <c r="E966">
        <v>3070.6968999999999</v>
      </c>
      <c r="F966">
        <v>3129.0518000000002</v>
      </c>
      <c r="G966">
        <v>-58.354900000000001</v>
      </c>
      <c r="H966">
        <v>6.5617000000000001</v>
      </c>
      <c r="K966" s="1">
        <v>44418.470277777778</v>
      </c>
      <c r="L966" t="s">
        <v>749</v>
      </c>
      <c r="M966" t="s">
        <v>749</v>
      </c>
      <c r="N966">
        <v>7.3899999999999993E-2</v>
      </c>
      <c r="O966">
        <v>3.8699999999999998E-2</v>
      </c>
      <c r="P966">
        <v>6.3E-2</v>
      </c>
      <c r="Q966">
        <v>2.3699999999999999E-2</v>
      </c>
      <c r="R966">
        <v>3.0599999999999999E-2</v>
      </c>
      <c r="S966">
        <v>6.3E-2</v>
      </c>
      <c r="T966">
        <v>6.3E-2</v>
      </c>
      <c r="U966">
        <v>0.99989725397700002</v>
      </c>
      <c r="V966">
        <v>0.999853282658</v>
      </c>
      <c r="W966">
        <v>0.99975055171100002</v>
      </c>
      <c r="X966" t="s">
        <v>1238</v>
      </c>
      <c r="Y966" t="s">
        <v>29</v>
      </c>
      <c r="Z966">
        <v>11</v>
      </c>
      <c r="AA966">
        <v>2929.1259</v>
      </c>
    </row>
    <row r="967" spans="1:27" x14ac:dyDescent="0.25">
      <c r="A967" t="s">
        <v>1239</v>
      </c>
      <c r="B967" t="s">
        <v>30</v>
      </c>
      <c r="C967">
        <v>8764681.9641999993</v>
      </c>
      <c r="D967">
        <v>603564.23560000001</v>
      </c>
      <c r="E967">
        <v>3070.1215999999999</v>
      </c>
      <c r="F967">
        <v>3128.4762999999998</v>
      </c>
      <c r="G967">
        <v>-58.354700000000001</v>
      </c>
      <c r="H967">
        <v>6.5617000000000001</v>
      </c>
      <c r="K967" s="1">
        <v>44418.470393518517</v>
      </c>
      <c r="L967" t="s">
        <v>749</v>
      </c>
      <c r="M967" t="s">
        <v>749</v>
      </c>
      <c r="N967">
        <v>7.9699999999999993E-2</v>
      </c>
      <c r="O967">
        <v>4.1799999999999997E-2</v>
      </c>
      <c r="P967">
        <v>6.7900000000000002E-2</v>
      </c>
      <c r="Q967">
        <v>2.5600000000000001E-2</v>
      </c>
      <c r="R967">
        <v>3.3000000000000002E-2</v>
      </c>
      <c r="S967">
        <v>6.7900000000000002E-2</v>
      </c>
      <c r="T967">
        <v>6.7900000000000002E-2</v>
      </c>
      <c r="U967">
        <v>0.99989725335099999</v>
      </c>
      <c r="V967">
        <v>0.99985331014099998</v>
      </c>
      <c r="W967">
        <v>0.99975057856399996</v>
      </c>
      <c r="X967" t="s">
        <v>1240</v>
      </c>
      <c r="Y967" t="s">
        <v>29</v>
      </c>
      <c r="Z967">
        <v>11</v>
      </c>
      <c r="AA967">
        <v>2923.8159000000001</v>
      </c>
    </row>
    <row r="968" spans="1:27" x14ac:dyDescent="0.25">
      <c r="A968" t="s">
        <v>1241</v>
      </c>
      <c r="B968" t="s">
        <v>30</v>
      </c>
      <c r="C968">
        <v>8764686.9673999995</v>
      </c>
      <c r="D968">
        <v>603559.64980000001</v>
      </c>
      <c r="E968">
        <v>3070.1941000000002</v>
      </c>
      <c r="F968">
        <v>3128.5486000000001</v>
      </c>
      <c r="G968">
        <v>-58.354500000000002</v>
      </c>
      <c r="H968">
        <v>6.5617000000000001</v>
      </c>
      <c r="K968" s="1">
        <v>44418.470509259256</v>
      </c>
      <c r="L968" t="s">
        <v>749</v>
      </c>
      <c r="M968" t="s">
        <v>749</v>
      </c>
      <c r="N968">
        <v>0.1</v>
      </c>
      <c r="O968">
        <v>5.1900000000000002E-2</v>
      </c>
      <c r="P968">
        <v>8.5500000000000007E-2</v>
      </c>
      <c r="Q968">
        <v>3.1899999999999998E-2</v>
      </c>
      <c r="R968">
        <v>4.0899999999999999E-2</v>
      </c>
      <c r="S968">
        <v>8.5500000000000007E-2</v>
      </c>
      <c r="T968">
        <v>8.5500000000000007E-2</v>
      </c>
      <c r="U968">
        <v>0.99989725282899999</v>
      </c>
      <c r="V968">
        <v>0.99985330667500005</v>
      </c>
      <c r="W968">
        <v>0.99975057457700001</v>
      </c>
      <c r="X968" t="s">
        <v>1242</v>
      </c>
      <c r="Y968" t="s">
        <v>29</v>
      </c>
      <c r="Z968">
        <v>11</v>
      </c>
      <c r="AA968">
        <v>2918.5542</v>
      </c>
    </row>
    <row r="969" spans="1:27" x14ac:dyDescent="0.25">
      <c r="A969" t="s">
        <v>1243</v>
      </c>
      <c r="B969" t="s">
        <v>30</v>
      </c>
      <c r="C969">
        <v>8764691.5547000002</v>
      </c>
      <c r="D969">
        <v>603558.63829999999</v>
      </c>
      <c r="E969">
        <v>3070.0853000000002</v>
      </c>
      <c r="F969">
        <v>3128.4396999999999</v>
      </c>
      <c r="G969">
        <v>-58.354399999999998</v>
      </c>
      <c r="H969">
        <v>6.5617000000000001</v>
      </c>
      <c r="K969" s="1">
        <v>44418.470625000002</v>
      </c>
      <c r="L969" t="s">
        <v>749</v>
      </c>
      <c r="M969" t="s">
        <v>749</v>
      </c>
      <c r="N969">
        <v>9.69E-2</v>
      </c>
      <c r="O969">
        <v>5.3499999999999999E-2</v>
      </c>
      <c r="P969">
        <v>8.09E-2</v>
      </c>
      <c r="Q969">
        <v>2.9100000000000001E-2</v>
      </c>
      <c r="R969">
        <v>4.4900000000000002E-2</v>
      </c>
      <c r="S969">
        <v>8.09E-2</v>
      </c>
      <c r="T969">
        <v>8.09E-2</v>
      </c>
      <c r="U969">
        <v>0.99989725270399998</v>
      </c>
      <c r="V969">
        <v>0.99985331187399995</v>
      </c>
      <c r="W969">
        <v>0.99975057965000003</v>
      </c>
      <c r="X969" t="s">
        <v>1244</v>
      </c>
      <c r="Y969" t="s">
        <v>29</v>
      </c>
      <c r="Z969">
        <v>10</v>
      </c>
      <c r="AA969">
        <v>2913.9164000000001</v>
      </c>
    </row>
    <row r="970" spans="1:27" x14ac:dyDescent="0.25">
      <c r="A970" t="s">
        <v>1245</v>
      </c>
      <c r="B970" t="s">
        <v>30</v>
      </c>
      <c r="C970">
        <v>8764696.9238000009</v>
      </c>
      <c r="D970">
        <v>603557.70750000002</v>
      </c>
      <c r="E970">
        <v>3069.9924999999998</v>
      </c>
      <c r="F970">
        <v>3128.3467000000001</v>
      </c>
      <c r="G970">
        <v>-58.354300000000002</v>
      </c>
      <c r="H970">
        <v>6.5617000000000001</v>
      </c>
      <c r="K970" s="1">
        <v>44418.47074074074</v>
      </c>
      <c r="L970" t="s">
        <v>749</v>
      </c>
      <c r="M970" t="s">
        <v>749</v>
      </c>
      <c r="N970">
        <v>0.1087</v>
      </c>
      <c r="O970">
        <v>0.06</v>
      </c>
      <c r="P970">
        <v>9.06E-2</v>
      </c>
      <c r="Q970">
        <v>3.2599999999999997E-2</v>
      </c>
      <c r="R970">
        <v>5.04E-2</v>
      </c>
      <c r="S970">
        <v>9.06E-2</v>
      </c>
      <c r="T970">
        <v>9.06E-2</v>
      </c>
      <c r="U970">
        <v>0.99989725258499995</v>
      </c>
      <c r="V970">
        <v>0.99985331630999996</v>
      </c>
      <c r="W970">
        <v>0.99975058396600003</v>
      </c>
      <c r="X970" t="s">
        <v>1246</v>
      </c>
      <c r="Y970" t="s">
        <v>29</v>
      </c>
      <c r="Z970">
        <v>10</v>
      </c>
      <c r="AA970">
        <v>2908.5030000000002</v>
      </c>
    </row>
    <row r="971" spans="1:27" x14ac:dyDescent="0.25">
      <c r="A971" t="s">
        <v>1247</v>
      </c>
      <c r="B971" t="s">
        <v>30</v>
      </c>
      <c r="C971">
        <v>8764700.5103999991</v>
      </c>
      <c r="D971">
        <v>603557.478</v>
      </c>
      <c r="E971">
        <v>3069.5536000000002</v>
      </c>
      <c r="F971">
        <v>3127.9079000000002</v>
      </c>
      <c r="G971">
        <v>-58.354199999999999</v>
      </c>
      <c r="H971">
        <v>6.5617000000000001</v>
      </c>
      <c r="K971" s="1">
        <v>44418.470856481479</v>
      </c>
      <c r="L971" t="s">
        <v>749</v>
      </c>
      <c r="M971" t="s">
        <v>749</v>
      </c>
      <c r="N971">
        <v>9.1300000000000006E-2</v>
      </c>
      <c r="O971">
        <v>4.8500000000000001E-2</v>
      </c>
      <c r="P971">
        <v>7.7299999999999994E-2</v>
      </c>
      <c r="Q971">
        <v>2.8400000000000002E-2</v>
      </c>
      <c r="R971">
        <v>3.9300000000000002E-2</v>
      </c>
      <c r="S971">
        <v>7.7299999999999994E-2</v>
      </c>
      <c r="T971">
        <v>7.7299999999999994E-2</v>
      </c>
      <c r="U971">
        <v>0.99989725254899997</v>
      </c>
      <c r="V971">
        <v>0.99985333727299996</v>
      </c>
      <c r="W971">
        <v>0.99975060489199996</v>
      </c>
      <c r="X971" t="s">
        <v>1248</v>
      </c>
      <c r="Y971" t="s">
        <v>29</v>
      </c>
      <c r="Z971">
        <v>11</v>
      </c>
      <c r="AA971">
        <v>2904.9090999999999</v>
      </c>
    </row>
    <row r="972" spans="1:27" x14ac:dyDescent="0.25">
      <c r="A972" t="s">
        <v>1249</v>
      </c>
      <c r="B972" t="s">
        <v>30</v>
      </c>
      <c r="C972">
        <v>8764705.8940999992</v>
      </c>
      <c r="D972">
        <v>603557.08519999997</v>
      </c>
      <c r="E972">
        <v>3069.2148000000002</v>
      </c>
      <c r="F972">
        <v>3127.569</v>
      </c>
      <c r="G972">
        <v>-58.354199999999999</v>
      </c>
      <c r="H972">
        <v>6.5617000000000001</v>
      </c>
      <c r="K972" s="1">
        <v>44418.470972222225</v>
      </c>
      <c r="L972" t="s">
        <v>749</v>
      </c>
      <c r="M972" t="s">
        <v>749</v>
      </c>
      <c r="N972">
        <v>0.13469999999999999</v>
      </c>
      <c r="O972">
        <v>7.3700000000000002E-2</v>
      </c>
      <c r="P972">
        <v>0.1128</v>
      </c>
      <c r="Q972">
        <v>4.19E-2</v>
      </c>
      <c r="R972">
        <v>6.0699999999999997E-2</v>
      </c>
      <c r="S972">
        <v>0.1128</v>
      </c>
      <c r="T972">
        <v>0.1128</v>
      </c>
      <c r="U972">
        <v>0.99989725249000005</v>
      </c>
      <c r="V972">
        <v>0.99985335345899995</v>
      </c>
      <c r="W972">
        <v>0.99975062101599999</v>
      </c>
      <c r="X972" t="s">
        <v>1250</v>
      </c>
      <c r="Y972" t="s">
        <v>29</v>
      </c>
      <c r="Z972">
        <v>10</v>
      </c>
      <c r="AA972">
        <v>2899.5117</v>
      </c>
    </row>
    <row r="973" spans="1:27" x14ac:dyDescent="0.25">
      <c r="A973" t="s">
        <v>1251</v>
      </c>
      <c r="B973" t="s">
        <v>30</v>
      </c>
      <c r="C973">
        <v>8764709.9156999998</v>
      </c>
      <c r="D973">
        <v>603558.06720000005</v>
      </c>
      <c r="E973">
        <v>3069.4380000000001</v>
      </c>
      <c r="F973">
        <v>3127.7921000000001</v>
      </c>
      <c r="G973">
        <v>-58.354100000000003</v>
      </c>
      <c r="H973">
        <v>6.5617000000000001</v>
      </c>
      <c r="K973" s="1">
        <v>44418.471087962964</v>
      </c>
      <c r="L973" t="s">
        <v>749</v>
      </c>
      <c r="M973" t="s">
        <v>749</v>
      </c>
      <c r="N973">
        <v>0.1356</v>
      </c>
      <c r="O973">
        <v>7.1499999999999994E-2</v>
      </c>
      <c r="P973">
        <v>0.1153</v>
      </c>
      <c r="Q973">
        <v>4.2099999999999999E-2</v>
      </c>
      <c r="R973">
        <v>5.7700000000000001E-2</v>
      </c>
      <c r="S973">
        <v>0.1153</v>
      </c>
      <c r="T973">
        <v>0.1153</v>
      </c>
      <c r="U973">
        <v>0.99989725258600004</v>
      </c>
      <c r="V973">
        <v>0.99985334279799998</v>
      </c>
      <c r="W973">
        <v>0.99975061045299995</v>
      </c>
      <c r="X973" t="s">
        <v>1252</v>
      </c>
      <c r="Y973" t="s">
        <v>29</v>
      </c>
      <c r="Z973">
        <v>10</v>
      </c>
      <c r="AA973">
        <v>2895.5529000000001</v>
      </c>
    </row>
    <row r="974" spans="1:27" x14ac:dyDescent="0.25">
      <c r="A974" t="s">
        <v>1253</v>
      </c>
      <c r="B974" t="s">
        <v>30</v>
      </c>
      <c r="C974">
        <v>8764713.8640000001</v>
      </c>
      <c r="D974">
        <v>603559.5209</v>
      </c>
      <c r="E974">
        <v>3069.38</v>
      </c>
      <c r="F974">
        <v>3127.7341999999999</v>
      </c>
      <c r="G974">
        <v>-58.354100000000003</v>
      </c>
      <c r="H974">
        <v>6.5617000000000001</v>
      </c>
      <c r="K974" s="1">
        <v>44418.471203703702</v>
      </c>
      <c r="L974" t="s">
        <v>749</v>
      </c>
      <c r="M974" t="s">
        <v>749</v>
      </c>
      <c r="N974">
        <v>0.1018</v>
      </c>
      <c r="O974">
        <v>5.3699999999999998E-2</v>
      </c>
      <c r="P974">
        <v>8.6499999999999994E-2</v>
      </c>
      <c r="Q974">
        <v>3.1699999999999999E-2</v>
      </c>
      <c r="R974">
        <v>4.3400000000000001E-2</v>
      </c>
      <c r="S974">
        <v>8.6499999999999994E-2</v>
      </c>
      <c r="T974">
        <v>8.6499999999999994E-2</v>
      </c>
      <c r="U974">
        <v>0.99989725273499996</v>
      </c>
      <c r="V974">
        <v>0.99985334556700001</v>
      </c>
      <c r="W974">
        <v>0.99975061337100002</v>
      </c>
      <c r="X974" t="s">
        <v>1254</v>
      </c>
      <c r="Y974" t="s">
        <v>29</v>
      </c>
      <c r="Z974">
        <v>10</v>
      </c>
      <c r="AA974">
        <v>2891.6950000000002</v>
      </c>
    </row>
    <row r="975" spans="1:27" x14ac:dyDescent="0.25">
      <c r="A975" t="s">
        <v>1255</v>
      </c>
      <c r="B975" t="s">
        <v>30</v>
      </c>
      <c r="C975">
        <v>8764716.8115999997</v>
      </c>
      <c r="D975">
        <v>603561.10430000001</v>
      </c>
      <c r="E975">
        <v>3069.9643000000001</v>
      </c>
      <c r="F975">
        <v>3128.3184000000001</v>
      </c>
      <c r="G975">
        <v>-58.354199999999999</v>
      </c>
      <c r="H975">
        <v>6.5617000000000001</v>
      </c>
      <c r="K975" s="1">
        <v>44418.471319444441</v>
      </c>
      <c r="L975" t="s">
        <v>749</v>
      </c>
      <c r="M975" t="s">
        <v>749</v>
      </c>
      <c r="N975">
        <v>9.74E-2</v>
      </c>
      <c r="O975">
        <v>5.0299999999999997E-2</v>
      </c>
      <c r="P975">
        <v>8.3400000000000002E-2</v>
      </c>
      <c r="Q975">
        <v>3.1E-2</v>
      </c>
      <c r="R975">
        <v>3.9600000000000003E-2</v>
      </c>
      <c r="S975">
        <v>8.3400000000000002E-2</v>
      </c>
      <c r="T975">
        <v>8.3400000000000002E-2</v>
      </c>
      <c r="U975">
        <v>0.99989725290099996</v>
      </c>
      <c r="V975">
        <v>0.99985331765600005</v>
      </c>
      <c r="W975">
        <v>0.99975058562800001</v>
      </c>
      <c r="X975" t="s">
        <v>1256</v>
      </c>
      <c r="Y975" t="s">
        <v>29</v>
      </c>
      <c r="Z975">
        <v>10</v>
      </c>
      <c r="AA975">
        <v>2888.8447000000001</v>
      </c>
    </row>
    <row r="976" spans="1:27" x14ac:dyDescent="0.25">
      <c r="A976" t="s">
        <v>1257</v>
      </c>
      <c r="B976" t="s">
        <v>30</v>
      </c>
      <c r="C976">
        <v>8764719.8958999999</v>
      </c>
      <c r="D976">
        <v>603561.88029999996</v>
      </c>
      <c r="E976">
        <v>3069.8067999999998</v>
      </c>
      <c r="F976">
        <v>3128.1608999999999</v>
      </c>
      <c r="G976">
        <v>-58.354100000000003</v>
      </c>
      <c r="H976">
        <v>6.5617000000000001</v>
      </c>
      <c r="K976" s="1">
        <v>44418.471435185187</v>
      </c>
      <c r="L976" t="s">
        <v>749</v>
      </c>
      <c r="M976" t="s">
        <v>749</v>
      </c>
      <c r="N976">
        <v>9.64E-2</v>
      </c>
      <c r="O976">
        <v>4.9799999999999997E-2</v>
      </c>
      <c r="P976">
        <v>8.2500000000000004E-2</v>
      </c>
      <c r="Q976">
        <v>3.0700000000000002E-2</v>
      </c>
      <c r="R976">
        <v>3.9300000000000002E-2</v>
      </c>
      <c r="S976">
        <v>8.2500000000000004E-2</v>
      </c>
      <c r="T976">
        <v>8.2500000000000004E-2</v>
      </c>
      <c r="U976">
        <v>0.99989725297700005</v>
      </c>
      <c r="V976">
        <v>0.99985332518100001</v>
      </c>
      <c r="W976">
        <v>0.99975059322899995</v>
      </c>
      <c r="X976" t="s">
        <v>1258</v>
      </c>
      <c r="Y976" t="s">
        <v>29</v>
      </c>
      <c r="Z976">
        <v>10</v>
      </c>
      <c r="AA976">
        <v>2885.8112999999998</v>
      </c>
    </row>
    <row r="977" spans="1:27" x14ac:dyDescent="0.25">
      <c r="A977" t="s">
        <v>1259</v>
      </c>
      <c r="B977" t="s">
        <v>30</v>
      </c>
      <c r="C977">
        <v>8764722.8319000006</v>
      </c>
      <c r="D977">
        <v>603563.56949999998</v>
      </c>
      <c r="E977">
        <v>3069.9794000000002</v>
      </c>
      <c r="F977">
        <v>3128.3335999999999</v>
      </c>
      <c r="G977">
        <v>-58.354199999999999</v>
      </c>
      <c r="H977">
        <v>6.5617000000000001</v>
      </c>
      <c r="K977" s="1">
        <v>44418.471550925926</v>
      </c>
      <c r="L977" t="s">
        <v>749</v>
      </c>
      <c r="M977" t="s">
        <v>749</v>
      </c>
      <c r="N977">
        <v>9.5899999999999999E-2</v>
      </c>
      <c r="O977">
        <v>4.9599999999999998E-2</v>
      </c>
      <c r="P977">
        <v>8.2000000000000003E-2</v>
      </c>
      <c r="Q977">
        <v>3.0599999999999999E-2</v>
      </c>
      <c r="R977">
        <v>3.9100000000000003E-2</v>
      </c>
      <c r="S977">
        <v>8.2000000000000003E-2</v>
      </c>
      <c r="T977">
        <v>8.2000000000000003E-2</v>
      </c>
      <c r="U977">
        <v>0.999897253155</v>
      </c>
      <c r="V977">
        <v>0.99985331693099999</v>
      </c>
      <c r="W977">
        <v>0.99975058515799997</v>
      </c>
      <c r="X977" t="s">
        <v>1260</v>
      </c>
      <c r="Y977" t="s">
        <v>29</v>
      </c>
      <c r="Z977">
        <v>10</v>
      </c>
      <c r="AA977">
        <v>2882.9805000000001</v>
      </c>
    </row>
    <row r="978" spans="1:27" x14ac:dyDescent="0.25">
      <c r="A978" t="s">
        <v>1261</v>
      </c>
      <c r="B978" t="s">
        <v>30</v>
      </c>
      <c r="C978">
        <v>8764725.5491000004</v>
      </c>
      <c r="D978">
        <v>603564.56960000005</v>
      </c>
      <c r="E978">
        <v>3069.7757999999999</v>
      </c>
      <c r="F978">
        <v>3128.13</v>
      </c>
      <c r="G978">
        <v>-58.354199999999999</v>
      </c>
      <c r="H978">
        <v>6.5617000000000001</v>
      </c>
      <c r="K978" s="1">
        <v>44418.471666666665</v>
      </c>
      <c r="L978" t="s">
        <v>749</v>
      </c>
      <c r="M978" t="s">
        <v>749</v>
      </c>
      <c r="N978">
        <v>9.64E-2</v>
      </c>
      <c r="O978">
        <v>4.99E-2</v>
      </c>
      <c r="P978">
        <v>8.2400000000000001E-2</v>
      </c>
      <c r="Q978">
        <v>3.0700000000000002E-2</v>
      </c>
      <c r="R978">
        <v>3.9399999999999998E-2</v>
      </c>
      <c r="S978">
        <v>8.2400000000000001E-2</v>
      </c>
      <c r="T978">
        <v>8.2400000000000001E-2</v>
      </c>
      <c r="U978">
        <v>0.99989725325800005</v>
      </c>
      <c r="V978">
        <v>0.99985332665799997</v>
      </c>
      <c r="W978">
        <v>0.99975059498600005</v>
      </c>
      <c r="X978" t="s">
        <v>1262</v>
      </c>
      <c r="Y978" t="s">
        <v>29</v>
      </c>
      <c r="Z978">
        <v>10</v>
      </c>
      <c r="AA978">
        <v>2880.3279000000002</v>
      </c>
    </row>
    <row r="979" spans="1:27" x14ac:dyDescent="0.25">
      <c r="A979" t="s">
        <v>1263</v>
      </c>
      <c r="B979" t="s">
        <v>30</v>
      </c>
      <c r="C979">
        <v>8764730.2247000001</v>
      </c>
      <c r="D979">
        <v>603565.86690000002</v>
      </c>
      <c r="E979">
        <v>3069.6552999999999</v>
      </c>
      <c r="F979">
        <v>3128.0095000000001</v>
      </c>
      <c r="G979">
        <v>-58.354100000000003</v>
      </c>
      <c r="H979">
        <v>6.5617000000000001</v>
      </c>
      <c r="K979" s="1">
        <v>44418.471782407411</v>
      </c>
      <c r="L979" t="s">
        <v>749</v>
      </c>
      <c r="M979" t="s">
        <v>749</v>
      </c>
      <c r="N979">
        <v>0.11899999999999999</v>
      </c>
      <c r="O979">
        <v>6.3399999999999998E-2</v>
      </c>
      <c r="P979">
        <v>0.1008</v>
      </c>
      <c r="Q979">
        <v>3.7699999999999997E-2</v>
      </c>
      <c r="R979">
        <v>5.0900000000000001E-2</v>
      </c>
      <c r="S979">
        <v>0.1008</v>
      </c>
      <c r="T979">
        <v>0.1008</v>
      </c>
      <c r="U979">
        <v>0.99989725338699997</v>
      </c>
      <c r="V979">
        <v>0.99985333241600005</v>
      </c>
      <c r="W979">
        <v>0.99975060087199996</v>
      </c>
      <c r="X979" t="s">
        <v>1264</v>
      </c>
      <c r="Y979" t="s">
        <v>29</v>
      </c>
      <c r="Z979">
        <v>10</v>
      </c>
      <c r="AA979">
        <v>2875.739</v>
      </c>
    </row>
    <row r="980" spans="1:27" x14ac:dyDescent="0.25">
      <c r="A980" t="s">
        <v>1265</v>
      </c>
      <c r="B980" t="s">
        <v>30</v>
      </c>
      <c r="C980">
        <v>8764732.7954999991</v>
      </c>
      <c r="D980">
        <v>603568.15379999997</v>
      </c>
      <c r="E980">
        <v>3069.6264000000001</v>
      </c>
      <c r="F980">
        <v>3127.9805999999999</v>
      </c>
      <c r="G980">
        <v>-58.354199999999999</v>
      </c>
      <c r="H980">
        <v>6.5617000000000001</v>
      </c>
      <c r="K980" s="1">
        <v>44418.471898148149</v>
      </c>
      <c r="L980" t="s">
        <v>749</v>
      </c>
      <c r="M980" t="s">
        <v>749</v>
      </c>
      <c r="N980">
        <v>0.10100000000000001</v>
      </c>
      <c r="O980">
        <v>5.2499999999999998E-2</v>
      </c>
      <c r="P980">
        <v>8.6300000000000002E-2</v>
      </c>
      <c r="Q980">
        <v>3.2300000000000002E-2</v>
      </c>
      <c r="R980">
        <v>4.1399999999999999E-2</v>
      </c>
      <c r="S980">
        <v>8.6300000000000002E-2</v>
      </c>
      <c r="T980">
        <v>8.6300000000000002E-2</v>
      </c>
      <c r="U980">
        <v>0.99989725363199999</v>
      </c>
      <c r="V980">
        <v>0.99985333379800001</v>
      </c>
      <c r="W980">
        <v>0.99975060250000003</v>
      </c>
      <c r="X980" t="s">
        <v>1266</v>
      </c>
      <c r="Y980" t="s">
        <v>29</v>
      </c>
      <c r="Z980">
        <v>10</v>
      </c>
      <c r="AA980">
        <v>2873.3121999999998</v>
      </c>
    </row>
    <row r="981" spans="1:27" x14ac:dyDescent="0.25">
      <c r="A981" t="s">
        <v>1267</v>
      </c>
      <c r="B981" t="s">
        <v>30</v>
      </c>
      <c r="C981">
        <v>8764735.6459999997</v>
      </c>
      <c r="D981">
        <v>603569.1263</v>
      </c>
      <c r="E981">
        <v>3070.0686999999998</v>
      </c>
      <c r="F981">
        <v>3128.4229</v>
      </c>
      <c r="G981">
        <v>-58.354199999999999</v>
      </c>
      <c r="H981">
        <v>6.5617000000000001</v>
      </c>
      <c r="K981" s="1">
        <v>44418.472013888888</v>
      </c>
      <c r="L981" t="s">
        <v>749</v>
      </c>
      <c r="M981" t="s">
        <v>749</v>
      </c>
      <c r="N981">
        <v>9.2399999999999996E-2</v>
      </c>
      <c r="O981">
        <v>4.8099999999999997E-2</v>
      </c>
      <c r="P981">
        <v>7.8899999999999998E-2</v>
      </c>
      <c r="Q981">
        <v>2.9600000000000001E-2</v>
      </c>
      <c r="R981">
        <v>3.7900000000000003E-2</v>
      </c>
      <c r="S981">
        <v>7.8899999999999998E-2</v>
      </c>
      <c r="T981">
        <v>7.8899999999999998E-2</v>
      </c>
      <c r="U981">
        <v>0.99989725373100002</v>
      </c>
      <c r="V981">
        <v>0.99985331266699995</v>
      </c>
      <c r="W981">
        <v>0.99975058146999995</v>
      </c>
      <c r="X981" t="s">
        <v>1268</v>
      </c>
      <c r="Y981" t="s">
        <v>29</v>
      </c>
      <c r="Z981">
        <v>10</v>
      </c>
      <c r="AA981">
        <v>2870.527</v>
      </c>
    </row>
    <row r="982" spans="1:27" x14ac:dyDescent="0.25">
      <c r="A982" t="s">
        <v>1269</v>
      </c>
      <c r="B982" t="s">
        <v>30</v>
      </c>
      <c r="C982">
        <v>8764737.2258000001</v>
      </c>
      <c r="D982">
        <v>603570.88840000005</v>
      </c>
      <c r="E982">
        <v>3069.404</v>
      </c>
      <c r="F982">
        <v>3127.7582000000002</v>
      </c>
      <c r="G982">
        <v>-58.354199999999999</v>
      </c>
      <c r="H982">
        <v>6.5617000000000001</v>
      </c>
      <c r="K982" s="1">
        <v>44418.472129629627</v>
      </c>
      <c r="L982" t="s">
        <v>749</v>
      </c>
      <c r="M982" t="s">
        <v>749</v>
      </c>
      <c r="N982">
        <v>0.11269999999999999</v>
      </c>
      <c r="O982">
        <v>5.5599999999999997E-2</v>
      </c>
      <c r="P982">
        <v>9.8100000000000007E-2</v>
      </c>
      <c r="Q982">
        <v>3.8899999999999997E-2</v>
      </c>
      <c r="R982">
        <v>3.9800000000000002E-2</v>
      </c>
      <c r="S982">
        <v>9.8100000000000007E-2</v>
      </c>
      <c r="T982">
        <v>9.8100000000000007E-2</v>
      </c>
      <c r="U982">
        <v>0.99989725392100004</v>
      </c>
      <c r="V982">
        <v>0.99985334442100005</v>
      </c>
      <c r="W982">
        <v>0.99975061341000004</v>
      </c>
      <c r="X982" t="s">
        <v>1270</v>
      </c>
      <c r="Y982" t="s">
        <v>29</v>
      </c>
      <c r="Z982">
        <v>9</v>
      </c>
      <c r="AA982">
        <v>2869.0596</v>
      </c>
    </row>
    <row r="983" spans="1:27" x14ac:dyDescent="0.25">
      <c r="A983" t="s">
        <v>1271</v>
      </c>
      <c r="B983" t="s">
        <v>30</v>
      </c>
      <c r="C983">
        <v>8764740.8078000005</v>
      </c>
      <c r="D983">
        <v>603572.81640000001</v>
      </c>
      <c r="E983">
        <v>3069.4816999999998</v>
      </c>
      <c r="F983">
        <v>3127.8359</v>
      </c>
      <c r="G983">
        <v>-58.354199999999999</v>
      </c>
      <c r="H983">
        <v>6.5617000000000001</v>
      </c>
      <c r="K983" s="1">
        <v>44418.472245370373</v>
      </c>
      <c r="L983" t="s">
        <v>749</v>
      </c>
      <c r="M983" t="s">
        <v>749</v>
      </c>
      <c r="N983">
        <v>0.12989999999999999</v>
      </c>
      <c r="O983">
        <v>6.9500000000000006E-2</v>
      </c>
      <c r="P983">
        <v>0.10970000000000001</v>
      </c>
      <c r="Q983">
        <v>4.5600000000000002E-2</v>
      </c>
      <c r="R983">
        <v>5.2499999999999998E-2</v>
      </c>
      <c r="S983">
        <v>0.10970000000000001</v>
      </c>
      <c r="T983">
        <v>0.10970000000000001</v>
      </c>
      <c r="U983">
        <v>0.99989725412300001</v>
      </c>
      <c r="V983">
        <v>0.99985334071200005</v>
      </c>
      <c r="W983">
        <v>0.999750609904</v>
      </c>
      <c r="X983" t="s">
        <v>1272</v>
      </c>
      <c r="Y983" t="s">
        <v>29</v>
      </c>
      <c r="Z983">
        <v>9</v>
      </c>
      <c r="AA983">
        <v>2865.6057000000001</v>
      </c>
    </row>
    <row r="984" spans="1:27" x14ac:dyDescent="0.25">
      <c r="A984" t="s">
        <v>1273</v>
      </c>
      <c r="B984" t="s">
        <v>30</v>
      </c>
      <c r="C984">
        <v>8764746.3027999997</v>
      </c>
      <c r="D984">
        <v>603577.21939999994</v>
      </c>
      <c r="E984">
        <v>3069.8175999999999</v>
      </c>
      <c r="F984">
        <v>3128.1718999999998</v>
      </c>
      <c r="G984">
        <v>-58.354300000000002</v>
      </c>
      <c r="H984">
        <v>6.5617000000000001</v>
      </c>
      <c r="K984" s="1">
        <v>44418.472361111111</v>
      </c>
      <c r="L984" t="s">
        <v>749</v>
      </c>
      <c r="M984" t="s">
        <v>749</v>
      </c>
      <c r="N984">
        <v>0.1686</v>
      </c>
      <c r="O984">
        <v>8.1199999999999994E-2</v>
      </c>
      <c r="P984">
        <v>0.1477</v>
      </c>
      <c r="Q984">
        <v>5.16E-2</v>
      </c>
      <c r="R984">
        <v>6.2600000000000003E-2</v>
      </c>
      <c r="S984">
        <v>0.1477</v>
      </c>
      <c r="T984">
        <v>0.1477</v>
      </c>
      <c r="U984">
        <v>0.99989725459300005</v>
      </c>
      <c r="V984">
        <v>0.99985332466400001</v>
      </c>
      <c r="W984">
        <v>0.99975059432799995</v>
      </c>
      <c r="X984" t="s">
        <v>1274</v>
      </c>
      <c r="Y984" t="s">
        <v>29</v>
      </c>
      <c r="Z984">
        <v>8</v>
      </c>
      <c r="AA984">
        <v>2860.4036000000001</v>
      </c>
    </row>
    <row r="985" spans="1:27" x14ac:dyDescent="0.25">
      <c r="A985" t="s">
        <v>1275</v>
      </c>
      <c r="B985" t="s">
        <v>30</v>
      </c>
      <c r="C985">
        <v>8764749.4147999994</v>
      </c>
      <c r="D985">
        <v>603578.98149999999</v>
      </c>
      <c r="E985">
        <v>3070.0681</v>
      </c>
      <c r="F985">
        <v>3128.4225000000001</v>
      </c>
      <c r="G985">
        <v>-58.354300000000002</v>
      </c>
      <c r="H985">
        <v>6.5617000000000001</v>
      </c>
      <c r="K985" s="1">
        <v>44418.47247685185</v>
      </c>
      <c r="L985" t="s">
        <v>749</v>
      </c>
      <c r="M985" t="s">
        <v>749</v>
      </c>
      <c r="N985">
        <v>0.19839999999999999</v>
      </c>
      <c r="O985">
        <v>9.5600000000000004E-2</v>
      </c>
      <c r="P985">
        <v>0.1739</v>
      </c>
      <c r="Q985">
        <v>6.08E-2</v>
      </c>
      <c r="R985">
        <v>7.3800000000000004E-2</v>
      </c>
      <c r="S985">
        <v>0.1739</v>
      </c>
      <c r="T985">
        <v>0.1739</v>
      </c>
      <c r="U985">
        <v>0.99989725477900004</v>
      </c>
      <c r="V985">
        <v>0.999853312695</v>
      </c>
      <c r="W985">
        <v>0.99975058254500004</v>
      </c>
      <c r="X985" t="s">
        <v>1276</v>
      </c>
      <c r="Y985" t="s">
        <v>29</v>
      </c>
      <c r="Z985">
        <v>8</v>
      </c>
      <c r="AA985">
        <v>2857.4128999999998</v>
      </c>
    </row>
    <row r="986" spans="1:27" x14ac:dyDescent="0.25">
      <c r="A986" t="s">
        <v>1277</v>
      </c>
      <c r="B986" t="s">
        <v>30</v>
      </c>
      <c r="C986">
        <v>8764752.1317999996</v>
      </c>
      <c r="D986">
        <v>603579.50919999997</v>
      </c>
      <c r="E986">
        <v>3069.7636000000002</v>
      </c>
      <c r="F986">
        <v>3128.1179000000002</v>
      </c>
      <c r="G986">
        <v>-58.354300000000002</v>
      </c>
      <c r="H986">
        <v>6.5617000000000001</v>
      </c>
      <c r="K986" s="1">
        <v>44418.472592592596</v>
      </c>
      <c r="L986" t="s">
        <v>749</v>
      </c>
      <c r="M986" t="s">
        <v>749</v>
      </c>
      <c r="N986">
        <v>0.17530000000000001</v>
      </c>
      <c r="O986">
        <v>8.8900000000000007E-2</v>
      </c>
      <c r="P986">
        <v>0.15110000000000001</v>
      </c>
      <c r="Q986">
        <v>5.57E-2</v>
      </c>
      <c r="R986">
        <v>6.93E-2</v>
      </c>
      <c r="S986">
        <v>0.15110000000000001</v>
      </c>
      <c r="T986">
        <v>0.15110000000000001</v>
      </c>
      <c r="U986">
        <v>0.99989725482900005</v>
      </c>
      <c r="V986">
        <v>0.99985332724300002</v>
      </c>
      <c r="W986">
        <v>0.99975059714199999</v>
      </c>
      <c r="X986" t="s">
        <v>1278</v>
      </c>
      <c r="Y986" t="s">
        <v>29</v>
      </c>
      <c r="Z986">
        <v>8</v>
      </c>
      <c r="AA986">
        <v>2854.7363999999998</v>
      </c>
    </row>
    <row r="987" spans="1:27" x14ac:dyDescent="0.25">
      <c r="A987" t="s">
        <v>1279</v>
      </c>
      <c r="B987" t="s">
        <v>30</v>
      </c>
      <c r="C987">
        <v>8764758.9470000006</v>
      </c>
      <c r="D987">
        <v>603580.42359999998</v>
      </c>
      <c r="E987">
        <v>3070.3022000000001</v>
      </c>
      <c r="F987">
        <v>3128.6563999999998</v>
      </c>
      <c r="G987">
        <v>-58.354300000000002</v>
      </c>
      <c r="H987">
        <v>6.5617000000000001</v>
      </c>
      <c r="K987" s="1">
        <v>44418.472708333335</v>
      </c>
      <c r="L987" t="s">
        <v>749</v>
      </c>
      <c r="M987" t="s">
        <v>749</v>
      </c>
      <c r="N987">
        <v>9.7100000000000006E-2</v>
      </c>
      <c r="O987">
        <v>4.5900000000000003E-2</v>
      </c>
      <c r="P987">
        <v>8.5599999999999996E-2</v>
      </c>
      <c r="Q987">
        <v>2.8400000000000002E-2</v>
      </c>
      <c r="R987">
        <v>3.61E-2</v>
      </c>
      <c r="S987">
        <v>8.5599999999999996E-2</v>
      </c>
      <c r="T987">
        <v>8.5599999999999996E-2</v>
      </c>
      <c r="U987">
        <v>0.99989725491000003</v>
      </c>
      <c r="V987">
        <v>0.99985330151399998</v>
      </c>
      <c r="W987">
        <v>0.999750571496</v>
      </c>
      <c r="X987" t="s">
        <v>1280</v>
      </c>
      <c r="Y987" t="s">
        <v>29</v>
      </c>
      <c r="Z987">
        <v>7</v>
      </c>
      <c r="AA987">
        <v>2847.9964</v>
      </c>
    </row>
    <row r="988" spans="1:27" x14ac:dyDescent="0.25">
      <c r="A988" t="s">
        <v>1281</v>
      </c>
      <c r="B988" t="s">
        <v>30</v>
      </c>
      <c r="C988">
        <v>8764764.7815000005</v>
      </c>
      <c r="D988">
        <v>603583.90220000001</v>
      </c>
      <c r="E988">
        <v>3069.5553</v>
      </c>
      <c r="F988">
        <v>3127.9096</v>
      </c>
      <c r="G988">
        <v>-58.354300000000002</v>
      </c>
      <c r="H988">
        <v>6.5617000000000001</v>
      </c>
      <c r="K988" s="1">
        <v>44418.472824074073</v>
      </c>
      <c r="L988" t="s">
        <v>749</v>
      </c>
      <c r="M988" t="s">
        <v>749</v>
      </c>
      <c r="N988">
        <v>9.1899999999999996E-2</v>
      </c>
      <c r="O988">
        <v>4.3499999999999997E-2</v>
      </c>
      <c r="P988">
        <v>8.09E-2</v>
      </c>
      <c r="Q988">
        <v>2.69E-2</v>
      </c>
      <c r="R988">
        <v>3.4200000000000001E-2</v>
      </c>
      <c r="S988">
        <v>8.09E-2</v>
      </c>
      <c r="T988">
        <v>8.09E-2</v>
      </c>
      <c r="U988">
        <v>0.99989725527700002</v>
      </c>
      <c r="V988">
        <v>0.99985333719500002</v>
      </c>
      <c r="W988">
        <v>0.99975060754099998</v>
      </c>
      <c r="X988" t="s">
        <v>1282</v>
      </c>
      <c r="Y988" t="s">
        <v>29</v>
      </c>
      <c r="Z988">
        <v>7</v>
      </c>
      <c r="AA988">
        <v>2842.4076</v>
      </c>
    </row>
    <row r="989" spans="1:27" x14ac:dyDescent="0.25">
      <c r="A989" t="s">
        <v>1283</v>
      </c>
      <c r="B989" t="s">
        <v>30</v>
      </c>
      <c r="C989">
        <v>8764767.9868000001</v>
      </c>
      <c r="D989">
        <v>603586.67370000004</v>
      </c>
      <c r="E989">
        <v>3069.4178999999999</v>
      </c>
      <c r="F989">
        <v>3127.7721999999999</v>
      </c>
      <c r="G989">
        <v>-58.354300000000002</v>
      </c>
      <c r="H989">
        <v>6.5617000000000001</v>
      </c>
      <c r="K989" s="1">
        <v>44418.472939814812</v>
      </c>
      <c r="L989" t="s">
        <v>749</v>
      </c>
      <c r="M989" t="s">
        <v>749</v>
      </c>
      <c r="N989">
        <v>0.1585</v>
      </c>
      <c r="O989">
        <v>7.51E-2</v>
      </c>
      <c r="P989">
        <v>0.1396</v>
      </c>
      <c r="Q989">
        <v>4.65E-2</v>
      </c>
      <c r="R989">
        <v>5.8999999999999997E-2</v>
      </c>
      <c r="S989">
        <v>0.1396</v>
      </c>
      <c r="T989">
        <v>0.1396</v>
      </c>
      <c r="U989">
        <v>0.999897255574</v>
      </c>
      <c r="V989">
        <v>0.99985334375900004</v>
      </c>
      <c r="W989">
        <v>0.99975061440099999</v>
      </c>
      <c r="X989" t="s">
        <v>1284</v>
      </c>
      <c r="Y989" t="s">
        <v>29</v>
      </c>
      <c r="Z989">
        <v>7</v>
      </c>
      <c r="AA989">
        <v>2839.3982999999998</v>
      </c>
    </row>
    <row r="990" spans="1:27" x14ac:dyDescent="0.25">
      <c r="A990" t="s">
        <v>1285</v>
      </c>
      <c r="B990" t="s">
        <v>30</v>
      </c>
      <c r="C990">
        <v>8764771.3096999992</v>
      </c>
      <c r="D990">
        <v>603588.75459999999</v>
      </c>
      <c r="E990">
        <v>3069.4888999999998</v>
      </c>
      <c r="F990">
        <v>3127.8433</v>
      </c>
      <c r="G990">
        <v>-58.354399999999998</v>
      </c>
      <c r="H990">
        <v>6.5617000000000001</v>
      </c>
      <c r="K990" s="1">
        <v>44418.473055555558</v>
      </c>
      <c r="L990" t="s">
        <v>749</v>
      </c>
      <c r="M990" t="s">
        <v>749</v>
      </c>
      <c r="N990">
        <v>0.24479999999999999</v>
      </c>
      <c r="O990">
        <v>0.11600000000000001</v>
      </c>
      <c r="P990">
        <v>0.2155</v>
      </c>
      <c r="Q990">
        <v>7.1800000000000003E-2</v>
      </c>
      <c r="R990">
        <v>9.11E-2</v>
      </c>
      <c r="S990">
        <v>0.2155</v>
      </c>
      <c r="T990">
        <v>0.2155</v>
      </c>
      <c r="U990">
        <v>0.99989725579400002</v>
      </c>
      <c r="V990">
        <v>0.999853340368</v>
      </c>
      <c r="W990">
        <v>0.99975061122999997</v>
      </c>
      <c r="X990" t="s">
        <v>1286</v>
      </c>
      <c r="Y990" t="s">
        <v>29</v>
      </c>
      <c r="Z990">
        <v>7</v>
      </c>
      <c r="AA990">
        <v>2836.2269999999999</v>
      </c>
    </row>
    <row r="991" spans="1:27" x14ac:dyDescent="0.25">
      <c r="A991" t="s">
        <v>1287</v>
      </c>
      <c r="B991" t="s">
        <v>30</v>
      </c>
      <c r="C991">
        <v>8764774.5450999998</v>
      </c>
      <c r="D991">
        <v>603591.71030000004</v>
      </c>
      <c r="E991">
        <v>3069.7206999999999</v>
      </c>
      <c r="F991">
        <v>3128.0751</v>
      </c>
      <c r="G991">
        <v>-58.354399999999998</v>
      </c>
      <c r="H991">
        <v>6.5617000000000001</v>
      </c>
      <c r="K991" s="1">
        <v>44418.473171296297</v>
      </c>
      <c r="L991" t="s">
        <v>749</v>
      </c>
      <c r="M991" t="s">
        <v>749</v>
      </c>
      <c r="N991">
        <v>0.113</v>
      </c>
      <c r="O991">
        <v>5.9200000000000003E-2</v>
      </c>
      <c r="P991">
        <v>9.6199999999999994E-2</v>
      </c>
      <c r="Q991">
        <v>3.61E-2</v>
      </c>
      <c r="R991">
        <v>4.7E-2</v>
      </c>
      <c r="S991">
        <v>9.6199999999999994E-2</v>
      </c>
      <c r="T991">
        <v>9.6199999999999994E-2</v>
      </c>
      <c r="U991">
        <v>0.999897256111</v>
      </c>
      <c r="V991">
        <v>0.99985332929600002</v>
      </c>
      <c r="W991">
        <v>0.99975060047599995</v>
      </c>
      <c r="X991" t="s">
        <v>1288</v>
      </c>
      <c r="Y991" t="s">
        <v>29</v>
      </c>
      <c r="Z991">
        <v>6</v>
      </c>
      <c r="AA991">
        <v>2833.2064</v>
      </c>
    </row>
    <row r="992" spans="1:27" x14ac:dyDescent="0.25">
      <c r="A992" t="s">
        <v>1289</v>
      </c>
      <c r="B992" t="s">
        <v>30</v>
      </c>
      <c r="C992">
        <v>8764777.9195000008</v>
      </c>
      <c r="D992">
        <v>603594.93839999998</v>
      </c>
      <c r="E992">
        <v>3069.5436</v>
      </c>
      <c r="F992">
        <v>3127.8980999999999</v>
      </c>
      <c r="G992">
        <v>-58.354500000000002</v>
      </c>
      <c r="H992">
        <v>6.5617000000000001</v>
      </c>
      <c r="K992" s="1">
        <v>44418.473287037035</v>
      </c>
      <c r="L992" t="s">
        <v>749</v>
      </c>
      <c r="M992" t="s">
        <v>749</v>
      </c>
      <c r="N992">
        <v>0.1157</v>
      </c>
      <c r="O992">
        <v>6.0699999999999997E-2</v>
      </c>
      <c r="P992">
        <v>9.8599999999999993E-2</v>
      </c>
      <c r="Q992">
        <v>3.6999999999999998E-2</v>
      </c>
      <c r="R992">
        <v>4.8099999999999997E-2</v>
      </c>
      <c r="S992">
        <v>9.8599999999999993E-2</v>
      </c>
      <c r="T992">
        <v>9.8599999999999993E-2</v>
      </c>
      <c r="U992">
        <v>0.99989725645700001</v>
      </c>
      <c r="V992">
        <v>0.99985333775399998</v>
      </c>
      <c r="W992">
        <v>0.99975060928000004</v>
      </c>
      <c r="X992" t="s">
        <v>1290</v>
      </c>
      <c r="Y992" t="s">
        <v>29</v>
      </c>
      <c r="Z992">
        <v>6</v>
      </c>
      <c r="AA992">
        <v>2830.0700999999999</v>
      </c>
    </row>
    <row r="993" spans="1:27" x14ac:dyDescent="0.25">
      <c r="A993" t="s">
        <v>1291</v>
      </c>
      <c r="B993" t="s">
        <v>30</v>
      </c>
      <c r="C993">
        <v>8764781.3096999992</v>
      </c>
      <c r="D993">
        <v>603601.52740000002</v>
      </c>
      <c r="E993">
        <v>3069.7242000000001</v>
      </c>
      <c r="F993">
        <v>3128.0787999999998</v>
      </c>
      <c r="G993">
        <v>-58.354599999999998</v>
      </c>
      <c r="H993">
        <v>6.5617000000000001</v>
      </c>
      <c r="K993" s="1">
        <v>44418.473402777781</v>
      </c>
      <c r="L993" t="s">
        <v>749</v>
      </c>
      <c r="M993" t="s">
        <v>749</v>
      </c>
      <c r="N993">
        <v>0.09</v>
      </c>
      <c r="O993">
        <v>4.8800000000000003E-2</v>
      </c>
      <c r="P993">
        <v>7.5600000000000001E-2</v>
      </c>
      <c r="Q993">
        <v>2.9499999999999998E-2</v>
      </c>
      <c r="R993">
        <v>3.8800000000000001E-2</v>
      </c>
      <c r="S993">
        <v>7.5600000000000001E-2</v>
      </c>
      <c r="T993">
        <v>7.5600000000000001E-2</v>
      </c>
      <c r="U993">
        <v>0.99989725717599998</v>
      </c>
      <c r="V993">
        <v>0.99985332912900005</v>
      </c>
      <c r="W993">
        <v>0.99975060137399996</v>
      </c>
      <c r="X993" t="s">
        <v>1292</v>
      </c>
      <c r="Y993" t="s">
        <v>29</v>
      </c>
      <c r="Z993">
        <v>6</v>
      </c>
      <c r="AA993">
        <v>2827.1696000000002</v>
      </c>
    </row>
    <row r="994" spans="1:27" x14ac:dyDescent="0.25">
      <c r="A994" t="s">
        <v>1293</v>
      </c>
      <c r="B994" t="s">
        <v>30</v>
      </c>
      <c r="C994">
        <v>8764783.2014000006</v>
      </c>
      <c r="D994">
        <v>603607.06070000003</v>
      </c>
      <c r="E994">
        <v>3069.6239999999998</v>
      </c>
      <c r="F994">
        <v>3127.9787999999999</v>
      </c>
      <c r="G994">
        <v>-58.354799999999997</v>
      </c>
      <c r="H994">
        <v>6.5617000000000001</v>
      </c>
      <c r="K994" s="1">
        <v>44418.47351851852</v>
      </c>
      <c r="L994" t="s">
        <v>749</v>
      </c>
      <c r="M994" t="s">
        <v>749</v>
      </c>
      <c r="N994">
        <v>9.9199999999999997E-2</v>
      </c>
      <c r="O994">
        <v>5.2400000000000002E-2</v>
      </c>
      <c r="P994">
        <v>8.4199999999999997E-2</v>
      </c>
      <c r="Q994">
        <v>3.2099999999999997E-2</v>
      </c>
      <c r="R994">
        <v>4.1399999999999999E-2</v>
      </c>
      <c r="S994">
        <v>8.4199999999999997E-2</v>
      </c>
      <c r="T994">
        <v>8.4199999999999997E-2</v>
      </c>
      <c r="U994">
        <v>0.999897257782</v>
      </c>
      <c r="V994">
        <v>0.99985333391499998</v>
      </c>
      <c r="W994">
        <v>0.99975060676500005</v>
      </c>
      <c r="X994" t="s">
        <v>1294</v>
      </c>
      <c r="Y994" t="s">
        <v>29</v>
      </c>
      <c r="Z994">
        <v>10</v>
      </c>
      <c r="AA994">
        <v>2825.6992</v>
      </c>
    </row>
    <row r="995" spans="1:27" x14ac:dyDescent="0.25">
      <c r="A995" t="s">
        <v>1295</v>
      </c>
      <c r="B995" t="s">
        <v>30</v>
      </c>
      <c r="C995">
        <v>8764783.8454</v>
      </c>
      <c r="D995">
        <v>603607.99029999995</v>
      </c>
      <c r="E995">
        <v>3069.7667999999999</v>
      </c>
      <c r="F995">
        <v>3128.1217000000001</v>
      </c>
      <c r="G995">
        <v>-58.354799999999997</v>
      </c>
      <c r="H995">
        <v>6.5617000000000001</v>
      </c>
      <c r="K995" s="1">
        <v>44418.473634259259</v>
      </c>
      <c r="L995" t="s">
        <v>749</v>
      </c>
      <c r="M995" t="s">
        <v>749</v>
      </c>
      <c r="N995">
        <v>0.12330000000000001</v>
      </c>
      <c r="O995">
        <v>6.6600000000000006E-2</v>
      </c>
      <c r="P995">
        <v>0.1038</v>
      </c>
      <c r="Q995">
        <v>3.9100000000000003E-2</v>
      </c>
      <c r="R995">
        <v>5.3900000000000003E-2</v>
      </c>
      <c r="S995">
        <v>0.1038</v>
      </c>
      <c r="T995">
        <v>0.1038</v>
      </c>
      <c r="U995">
        <v>0.99989725788299999</v>
      </c>
      <c r="V995">
        <v>0.99985332709100005</v>
      </c>
      <c r="W995">
        <v>0.99975060004299998</v>
      </c>
      <c r="X995" t="s">
        <v>1296</v>
      </c>
      <c r="Y995" t="s">
        <v>29</v>
      </c>
      <c r="Z995">
        <v>10</v>
      </c>
      <c r="AA995">
        <v>2825.1279</v>
      </c>
    </row>
    <row r="996" spans="1:27" x14ac:dyDescent="0.25">
      <c r="A996" t="s">
        <v>1297</v>
      </c>
      <c r="B996" t="s">
        <v>30</v>
      </c>
      <c r="C996">
        <v>8764786.6136000007</v>
      </c>
      <c r="D996">
        <v>603614.84699999995</v>
      </c>
      <c r="E996">
        <v>3069.5938000000001</v>
      </c>
      <c r="F996">
        <v>3127.9488000000001</v>
      </c>
      <c r="G996">
        <v>-58.354999999999997</v>
      </c>
      <c r="H996">
        <v>6.5617000000000001</v>
      </c>
      <c r="K996" s="1">
        <v>44418.473749999997</v>
      </c>
      <c r="L996" t="s">
        <v>749</v>
      </c>
      <c r="M996" t="s">
        <v>749</v>
      </c>
      <c r="N996">
        <v>0.1303</v>
      </c>
      <c r="O996">
        <v>7.2700000000000001E-2</v>
      </c>
      <c r="P996">
        <v>0.1081</v>
      </c>
      <c r="Q996">
        <v>0.04</v>
      </c>
      <c r="R996">
        <v>6.0699999999999997E-2</v>
      </c>
      <c r="S996">
        <v>0.1081</v>
      </c>
      <c r="T996">
        <v>0.1081</v>
      </c>
      <c r="U996">
        <v>0.99989725863300005</v>
      </c>
      <c r="V996">
        <v>0.99985333535599996</v>
      </c>
      <c r="W996">
        <v>0.99975060905699997</v>
      </c>
      <c r="X996" t="s">
        <v>1298</v>
      </c>
      <c r="Y996" t="s">
        <v>29</v>
      </c>
      <c r="Z996">
        <v>9</v>
      </c>
      <c r="AA996">
        <v>2822.9011</v>
      </c>
    </row>
    <row r="997" spans="1:27" x14ac:dyDescent="0.25">
      <c r="A997" t="s">
        <v>1299</v>
      </c>
      <c r="B997" t="s">
        <v>30</v>
      </c>
      <c r="C997">
        <v>8764789.4637000002</v>
      </c>
      <c r="D997">
        <v>603621.13619999995</v>
      </c>
      <c r="E997">
        <v>3069.7568000000001</v>
      </c>
      <c r="F997">
        <v>3128.1120000000001</v>
      </c>
      <c r="G997">
        <v>-58.355200000000004</v>
      </c>
      <c r="H997">
        <v>6.5617000000000001</v>
      </c>
      <c r="K997" s="1">
        <v>44418.473865740743</v>
      </c>
      <c r="L997" t="s">
        <v>749</v>
      </c>
      <c r="M997" t="s">
        <v>749</v>
      </c>
      <c r="N997">
        <v>7.85E-2</v>
      </c>
      <c r="O997">
        <v>4.3799999999999999E-2</v>
      </c>
      <c r="P997">
        <v>6.5100000000000005E-2</v>
      </c>
      <c r="Q997">
        <v>2.41E-2</v>
      </c>
      <c r="R997">
        <v>3.6600000000000001E-2</v>
      </c>
      <c r="S997">
        <v>6.5100000000000005E-2</v>
      </c>
      <c r="T997">
        <v>6.5100000000000005E-2</v>
      </c>
      <c r="U997">
        <v>0.99989725931999995</v>
      </c>
      <c r="V997">
        <v>0.99985332757000001</v>
      </c>
      <c r="W997">
        <v>0.99975060195900001</v>
      </c>
      <c r="X997" t="s">
        <v>1300</v>
      </c>
      <c r="Y997" t="s">
        <v>29</v>
      </c>
      <c r="Z997">
        <v>9</v>
      </c>
      <c r="AA997">
        <v>2820.5641999999998</v>
      </c>
    </row>
    <row r="998" spans="1:27" x14ac:dyDescent="0.25">
      <c r="A998" t="s">
        <v>1301</v>
      </c>
      <c r="B998" t="s">
        <v>30</v>
      </c>
      <c r="C998">
        <v>8764792.5044</v>
      </c>
      <c r="D998">
        <v>603625.43819999998</v>
      </c>
      <c r="E998">
        <v>3069.5335</v>
      </c>
      <c r="F998">
        <v>3127.8887</v>
      </c>
      <c r="G998">
        <v>-58.3553</v>
      </c>
      <c r="H998">
        <v>6.5617000000000001</v>
      </c>
      <c r="K998" s="1">
        <v>44418.473981481482</v>
      </c>
      <c r="L998" t="s">
        <v>749</v>
      </c>
      <c r="M998" t="s">
        <v>749</v>
      </c>
      <c r="N998">
        <v>0.106</v>
      </c>
      <c r="O998">
        <v>5.9299999999999999E-2</v>
      </c>
      <c r="P998">
        <v>8.7900000000000006E-2</v>
      </c>
      <c r="Q998">
        <v>3.2599999999999997E-2</v>
      </c>
      <c r="R998">
        <v>4.9500000000000002E-2</v>
      </c>
      <c r="S998">
        <v>8.7900000000000006E-2</v>
      </c>
      <c r="T998">
        <v>8.7900000000000006E-2</v>
      </c>
      <c r="U998">
        <v>0.99989725978699995</v>
      </c>
      <c r="V998">
        <v>0.99985333823900002</v>
      </c>
      <c r="W998">
        <v>0.99975061309400004</v>
      </c>
      <c r="X998" t="s">
        <v>1302</v>
      </c>
      <c r="Y998" t="s">
        <v>29</v>
      </c>
      <c r="Z998">
        <v>9</v>
      </c>
      <c r="AA998">
        <v>2817.8868000000002</v>
      </c>
    </row>
    <row r="999" spans="1:27" x14ac:dyDescent="0.25">
      <c r="A999" t="s">
        <v>1303</v>
      </c>
      <c r="B999" t="s">
        <v>30</v>
      </c>
      <c r="C999">
        <v>8764797.3664999995</v>
      </c>
      <c r="D999">
        <v>603633.5723</v>
      </c>
      <c r="E999">
        <v>3069.7928999999999</v>
      </c>
      <c r="F999">
        <v>3128.1482999999998</v>
      </c>
      <c r="G999">
        <v>-58.355499999999999</v>
      </c>
      <c r="H999">
        <v>6.5617000000000001</v>
      </c>
      <c r="K999" s="1">
        <v>44418.474097222221</v>
      </c>
      <c r="L999" t="s">
        <v>749</v>
      </c>
      <c r="M999" t="s">
        <v>749</v>
      </c>
      <c r="N999">
        <v>0.12509999999999999</v>
      </c>
      <c r="O999">
        <v>6.7100000000000007E-2</v>
      </c>
      <c r="P999">
        <v>0.1056</v>
      </c>
      <c r="Q999">
        <v>4.0599999999999997E-2</v>
      </c>
      <c r="R999">
        <v>5.3400000000000003E-2</v>
      </c>
      <c r="S999">
        <v>0.1056</v>
      </c>
      <c r="T999">
        <v>0.1056</v>
      </c>
      <c r="U999">
        <v>0.99989726067200002</v>
      </c>
      <c r="V999">
        <v>0.99985332584700004</v>
      </c>
      <c r="W999">
        <v>0.99975060158899998</v>
      </c>
      <c r="X999" t="s">
        <v>1304</v>
      </c>
      <c r="Y999" t="s">
        <v>29</v>
      </c>
      <c r="Z999">
        <v>10</v>
      </c>
      <c r="AA999">
        <v>2813.7285000000002</v>
      </c>
    </row>
    <row r="1000" spans="1:27" x14ac:dyDescent="0.25">
      <c r="A1000" t="s">
        <v>1305</v>
      </c>
      <c r="B1000" t="s">
        <v>30</v>
      </c>
      <c r="C1000">
        <v>8764804.1655999999</v>
      </c>
      <c r="D1000">
        <v>603639.28079999995</v>
      </c>
      <c r="E1000">
        <v>3069.6350000000002</v>
      </c>
      <c r="F1000">
        <v>3127.9906000000001</v>
      </c>
      <c r="G1000">
        <v>-58.355600000000003</v>
      </c>
      <c r="H1000">
        <v>6.5617000000000001</v>
      </c>
      <c r="K1000" s="1">
        <v>44418.474212962959</v>
      </c>
      <c r="L1000" t="s">
        <v>749</v>
      </c>
      <c r="M1000" t="s">
        <v>749</v>
      </c>
      <c r="N1000">
        <v>9.8299999999999998E-2</v>
      </c>
      <c r="O1000">
        <v>5.2299999999999999E-2</v>
      </c>
      <c r="P1000">
        <v>8.3299999999999999E-2</v>
      </c>
      <c r="Q1000">
        <v>3.2000000000000001E-2</v>
      </c>
      <c r="R1000">
        <v>4.1399999999999999E-2</v>
      </c>
      <c r="S1000">
        <v>8.3299999999999999E-2</v>
      </c>
      <c r="T1000">
        <v>8.3299999999999999E-2</v>
      </c>
      <c r="U1000">
        <v>0.99989726128400003</v>
      </c>
      <c r="V1000">
        <v>0.99985333338799998</v>
      </c>
      <c r="W1000">
        <v>0.99975060973999996</v>
      </c>
      <c r="X1000" t="s">
        <v>1306</v>
      </c>
      <c r="Y1000" t="s">
        <v>29</v>
      </c>
      <c r="Z1000">
        <v>10</v>
      </c>
      <c r="AA1000">
        <v>2807.4519</v>
      </c>
    </row>
    <row r="1001" spans="1:27" x14ac:dyDescent="0.25">
      <c r="A1001" t="s">
        <v>1307</v>
      </c>
      <c r="B1001" t="s">
        <v>30</v>
      </c>
      <c r="C1001">
        <v>8764809.0628999993</v>
      </c>
      <c r="D1001">
        <v>603644.21609999996</v>
      </c>
      <c r="E1001">
        <v>3069.5990000000002</v>
      </c>
      <c r="F1001">
        <v>3127.9546999999998</v>
      </c>
      <c r="G1001">
        <v>-58.355600000000003</v>
      </c>
      <c r="H1001">
        <v>6.5617000000000001</v>
      </c>
      <c r="K1001" s="1">
        <v>44418.474328703705</v>
      </c>
      <c r="L1001" t="s">
        <v>749</v>
      </c>
      <c r="M1001" t="s">
        <v>749</v>
      </c>
      <c r="N1001">
        <v>0.1459</v>
      </c>
      <c r="O1001">
        <v>7.7600000000000002E-2</v>
      </c>
      <c r="P1001">
        <v>0.1235</v>
      </c>
      <c r="Q1001">
        <v>4.7399999999999998E-2</v>
      </c>
      <c r="R1001">
        <v>6.1499999999999999E-2</v>
      </c>
      <c r="S1001">
        <v>0.1235</v>
      </c>
      <c r="T1001">
        <v>0.1235</v>
      </c>
      <c r="U1001">
        <v>0.99989726181500005</v>
      </c>
      <c r="V1001">
        <v>0.99985333510800001</v>
      </c>
      <c r="W1001">
        <v>0.99975061199100002</v>
      </c>
      <c r="X1001" t="s">
        <v>1308</v>
      </c>
      <c r="Y1001" t="s">
        <v>29</v>
      </c>
      <c r="Z1001">
        <v>10</v>
      </c>
      <c r="AA1001">
        <v>2803.0136000000002</v>
      </c>
    </row>
    <row r="1002" spans="1:27" x14ac:dyDescent="0.25">
      <c r="A1002" t="s">
        <v>1309</v>
      </c>
      <c r="B1002" t="s">
        <v>30</v>
      </c>
      <c r="C1002">
        <v>8764812.2577999998</v>
      </c>
      <c r="D1002">
        <v>603648.99899999995</v>
      </c>
      <c r="E1002">
        <v>3068.4043000000001</v>
      </c>
      <c r="F1002">
        <v>3126.76</v>
      </c>
      <c r="G1002">
        <v>-58.355800000000002</v>
      </c>
      <c r="H1002">
        <v>6.5617000000000001</v>
      </c>
      <c r="K1002" s="1">
        <v>44418.474444444444</v>
      </c>
      <c r="L1002" t="s">
        <v>749</v>
      </c>
      <c r="M1002" t="s">
        <v>749</v>
      </c>
      <c r="N1002">
        <v>0.13200000000000001</v>
      </c>
      <c r="O1002">
        <v>7.0400000000000004E-2</v>
      </c>
      <c r="P1002">
        <v>0.11169999999999999</v>
      </c>
      <c r="Q1002">
        <v>4.2999999999999997E-2</v>
      </c>
      <c r="R1002">
        <v>5.57E-2</v>
      </c>
      <c r="S1002">
        <v>0.11169999999999999</v>
      </c>
      <c r="T1002">
        <v>0.11169999999999999</v>
      </c>
      <c r="U1002">
        <v>0.99989726233499998</v>
      </c>
      <c r="V1002">
        <v>0.999853392186</v>
      </c>
      <c r="W1002">
        <v>0.99975066958299996</v>
      </c>
      <c r="X1002" t="s">
        <v>1310</v>
      </c>
      <c r="Y1002" t="s">
        <v>29</v>
      </c>
      <c r="Z1002">
        <v>10</v>
      </c>
      <c r="AA1002">
        <v>2800.2667999999999</v>
      </c>
    </row>
    <row r="1003" spans="1:27" x14ac:dyDescent="0.25">
      <c r="A1003" t="s">
        <v>1311</v>
      </c>
      <c r="B1003" t="s">
        <v>30</v>
      </c>
      <c r="C1003">
        <v>8764815.2239999995</v>
      </c>
      <c r="D1003">
        <v>603649.32770000002</v>
      </c>
      <c r="E1003">
        <v>3068.0479999999998</v>
      </c>
      <c r="F1003">
        <v>3126.4038</v>
      </c>
      <c r="G1003">
        <v>-58.355699999999999</v>
      </c>
      <c r="H1003">
        <v>6.5617000000000001</v>
      </c>
      <c r="K1003" s="1">
        <v>44418.474560185183</v>
      </c>
      <c r="L1003" t="s">
        <v>749</v>
      </c>
      <c r="M1003" t="s">
        <v>749</v>
      </c>
      <c r="N1003">
        <v>0.1043</v>
      </c>
      <c r="O1003">
        <v>5.57E-2</v>
      </c>
      <c r="P1003">
        <v>8.8200000000000001E-2</v>
      </c>
      <c r="Q1003">
        <v>3.4000000000000002E-2</v>
      </c>
      <c r="R1003">
        <v>4.41E-2</v>
      </c>
      <c r="S1003">
        <v>8.8200000000000001E-2</v>
      </c>
      <c r="T1003">
        <v>8.8200000000000001E-2</v>
      </c>
      <c r="U1003">
        <v>0.99989726236200005</v>
      </c>
      <c r="V1003">
        <v>0.99985340920400001</v>
      </c>
      <c r="W1003">
        <v>0.99975068662699995</v>
      </c>
      <c r="X1003" t="s">
        <v>1312</v>
      </c>
      <c r="Y1003" t="s">
        <v>29</v>
      </c>
      <c r="Z1003">
        <v>10</v>
      </c>
      <c r="AA1003">
        <v>2797.3433</v>
      </c>
    </row>
    <row r="1004" spans="1:27" x14ac:dyDescent="0.25">
      <c r="A1004" t="s">
        <v>1313</v>
      </c>
      <c r="B1004" t="s">
        <v>30</v>
      </c>
      <c r="C1004">
        <v>8764819.1767999995</v>
      </c>
      <c r="D1004">
        <v>603647.93370000005</v>
      </c>
      <c r="E1004">
        <v>3069.3883000000001</v>
      </c>
      <c r="F1004">
        <v>3127.7438999999999</v>
      </c>
      <c r="G1004">
        <v>-58.355600000000003</v>
      </c>
      <c r="H1004">
        <v>6.5617000000000001</v>
      </c>
      <c r="K1004" s="1">
        <v>44418.474675925929</v>
      </c>
      <c r="L1004" t="s">
        <v>749</v>
      </c>
      <c r="M1004" t="s">
        <v>749</v>
      </c>
      <c r="N1004">
        <v>6.8400000000000002E-2</v>
      </c>
      <c r="O1004">
        <v>3.6499999999999998E-2</v>
      </c>
      <c r="P1004">
        <v>5.7799999999999997E-2</v>
      </c>
      <c r="Q1004">
        <v>2.23E-2</v>
      </c>
      <c r="R1004">
        <v>2.8899999999999999E-2</v>
      </c>
      <c r="S1004">
        <v>5.7799999999999997E-2</v>
      </c>
      <c r="T1004">
        <v>5.7799999999999997E-2</v>
      </c>
      <c r="U1004">
        <v>0.99989726219599995</v>
      </c>
      <c r="V1004">
        <v>0.99985334517799995</v>
      </c>
      <c r="W1004">
        <v>0.99975062244099999</v>
      </c>
      <c r="X1004" t="s">
        <v>1314</v>
      </c>
      <c r="Y1004" t="s">
        <v>29</v>
      </c>
      <c r="Z1004">
        <v>10</v>
      </c>
      <c r="AA1004">
        <v>2793.2791999999999</v>
      </c>
    </row>
    <row r="1005" spans="1:27" x14ac:dyDescent="0.25">
      <c r="A1005" t="s">
        <v>1315</v>
      </c>
      <c r="B1005" t="s">
        <v>30</v>
      </c>
      <c r="C1005">
        <v>8764822.8904999997</v>
      </c>
      <c r="D1005">
        <v>603649.88060000003</v>
      </c>
      <c r="E1005">
        <v>3068.1579000000002</v>
      </c>
      <c r="F1005">
        <v>3126.5136000000002</v>
      </c>
      <c r="G1005">
        <v>-58.355699999999999</v>
      </c>
      <c r="H1005">
        <v>6.5617000000000001</v>
      </c>
      <c r="K1005" s="1">
        <v>44418.474791666667</v>
      </c>
      <c r="L1005" t="s">
        <v>749</v>
      </c>
      <c r="M1005" t="s">
        <v>749</v>
      </c>
      <c r="N1005">
        <v>7.4099999999999999E-2</v>
      </c>
      <c r="O1005">
        <v>0.04</v>
      </c>
      <c r="P1005">
        <v>6.2399999999999997E-2</v>
      </c>
      <c r="Q1005">
        <v>2.4299999999999999E-2</v>
      </c>
      <c r="R1005">
        <v>3.1800000000000002E-2</v>
      </c>
      <c r="S1005">
        <v>6.2399999999999997E-2</v>
      </c>
      <c r="T1005">
        <v>6.2399999999999997E-2</v>
      </c>
      <c r="U1005">
        <v>0.99989726240099996</v>
      </c>
      <c r="V1005">
        <v>0.99985340395400002</v>
      </c>
      <c r="W1005">
        <v>0.99975068141500001</v>
      </c>
      <c r="X1005" t="s">
        <v>1316</v>
      </c>
      <c r="Y1005" t="s">
        <v>29</v>
      </c>
      <c r="Z1005">
        <v>11</v>
      </c>
      <c r="AA1005">
        <v>2789.7606000000001</v>
      </c>
    </row>
    <row r="1006" spans="1:27" x14ac:dyDescent="0.25">
      <c r="A1006" t="s">
        <v>1317</v>
      </c>
      <c r="B1006" t="s">
        <v>30</v>
      </c>
      <c r="C1006">
        <v>8764827.6107000001</v>
      </c>
      <c r="D1006">
        <v>603650.90249999997</v>
      </c>
      <c r="E1006">
        <v>3068.326</v>
      </c>
      <c r="F1006">
        <v>3126.6817000000001</v>
      </c>
      <c r="G1006">
        <v>-58.355600000000003</v>
      </c>
      <c r="H1006">
        <v>6.5617000000000001</v>
      </c>
      <c r="K1006" s="1">
        <v>44418.474907407406</v>
      </c>
      <c r="L1006" t="s">
        <v>749</v>
      </c>
      <c r="M1006" t="s">
        <v>749</v>
      </c>
      <c r="N1006">
        <v>0.10829999999999999</v>
      </c>
      <c r="O1006">
        <v>5.9499999999999997E-2</v>
      </c>
      <c r="P1006">
        <v>9.0499999999999997E-2</v>
      </c>
      <c r="Q1006">
        <v>3.5400000000000001E-2</v>
      </c>
      <c r="R1006">
        <v>4.7800000000000002E-2</v>
      </c>
      <c r="S1006">
        <v>9.0499999999999997E-2</v>
      </c>
      <c r="T1006">
        <v>9.0499999999999997E-2</v>
      </c>
      <c r="U1006">
        <v>0.99989726249900002</v>
      </c>
      <c r="V1006">
        <v>0.99985339592300004</v>
      </c>
      <c r="W1006">
        <v>0.99975067348400004</v>
      </c>
      <c r="X1006" t="s">
        <v>1318</v>
      </c>
      <c r="Y1006" t="s">
        <v>29</v>
      </c>
      <c r="Z1006">
        <v>11</v>
      </c>
      <c r="AA1006">
        <v>2785.1554999999998</v>
      </c>
    </row>
    <row r="1007" spans="1:27" x14ac:dyDescent="0.25">
      <c r="A1007" t="s">
        <v>1319</v>
      </c>
      <c r="B1007" t="s">
        <v>30</v>
      </c>
      <c r="C1007">
        <v>8764832.1458000001</v>
      </c>
      <c r="D1007">
        <v>603650.41449999996</v>
      </c>
      <c r="E1007">
        <v>3068.5151000000001</v>
      </c>
      <c r="F1007">
        <v>3126.8706999999999</v>
      </c>
      <c r="G1007">
        <v>-58.355600000000003</v>
      </c>
      <c r="H1007">
        <v>6.5617000000000001</v>
      </c>
      <c r="K1007" s="1">
        <v>44418.475023148145</v>
      </c>
      <c r="L1007" t="s">
        <v>749</v>
      </c>
      <c r="M1007" t="s">
        <v>749</v>
      </c>
      <c r="N1007">
        <v>6.6799999999999998E-2</v>
      </c>
      <c r="O1007">
        <v>3.61E-2</v>
      </c>
      <c r="P1007">
        <v>5.6099999999999997E-2</v>
      </c>
      <c r="Q1007">
        <v>2.1899999999999999E-2</v>
      </c>
      <c r="R1007">
        <v>2.87E-2</v>
      </c>
      <c r="S1007">
        <v>5.6099999999999997E-2</v>
      </c>
      <c r="T1007">
        <v>5.6099999999999997E-2</v>
      </c>
      <c r="U1007">
        <v>0.99989726243199994</v>
      </c>
      <c r="V1007">
        <v>0.99985338689100001</v>
      </c>
      <c r="W1007">
        <v>0.99975066438600002</v>
      </c>
      <c r="X1007" t="s">
        <v>1320</v>
      </c>
      <c r="Y1007" t="s">
        <v>29</v>
      </c>
      <c r="Z1007">
        <v>11</v>
      </c>
      <c r="AA1007">
        <v>2780.5947000000001</v>
      </c>
    </row>
    <row r="1008" spans="1:27" x14ac:dyDescent="0.25">
      <c r="A1008" t="s">
        <v>1321</v>
      </c>
      <c r="B1008" t="s">
        <v>30</v>
      </c>
      <c r="C1008">
        <v>8764839.3594000004</v>
      </c>
      <c r="D1008">
        <v>603654.09669999999</v>
      </c>
      <c r="E1008">
        <v>3068.433</v>
      </c>
      <c r="F1008">
        <v>3126.7885999999999</v>
      </c>
      <c r="G1008">
        <v>-58.355600000000003</v>
      </c>
      <c r="H1008">
        <v>6.5617000000000001</v>
      </c>
      <c r="K1008" s="1">
        <v>44418.475138888891</v>
      </c>
      <c r="L1008" t="s">
        <v>749</v>
      </c>
      <c r="M1008" t="s">
        <v>749</v>
      </c>
      <c r="N1008">
        <v>7.8E-2</v>
      </c>
      <c r="O1008">
        <v>4.1599999999999998E-2</v>
      </c>
      <c r="P1008">
        <v>6.6000000000000003E-2</v>
      </c>
      <c r="Q1008">
        <v>2.5000000000000001E-2</v>
      </c>
      <c r="R1008">
        <v>3.32E-2</v>
      </c>
      <c r="S1008">
        <v>6.6000000000000003E-2</v>
      </c>
      <c r="T1008">
        <v>6.6000000000000003E-2</v>
      </c>
      <c r="U1008">
        <v>0.99989726281799995</v>
      </c>
      <c r="V1008">
        <v>0.999853390811</v>
      </c>
      <c r="W1008">
        <v>0.99975066869100004</v>
      </c>
      <c r="X1008" t="s">
        <v>1322</v>
      </c>
      <c r="Y1008" t="s">
        <v>29</v>
      </c>
      <c r="Z1008">
        <v>11</v>
      </c>
      <c r="AA1008">
        <v>2773.7581</v>
      </c>
    </row>
    <row r="1009" spans="1:27" x14ac:dyDescent="0.25">
      <c r="A1009" t="s">
        <v>1323</v>
      </c>
      <c r="B1009" t="s">
        <v>30</v>
      </c>
      <c r="C1009">
        <v>8764841.6952</v>
      </c>
      <c r="D1009">
        <v>603654.63340000005</v>
      </c>
      <c r="E1009">
        <v>3068.5135</v>
      </c>
      <c r="F1009">
        <v>3126.8690000000001</v>
      </c>
      <c r="G1009">
        <v>-58.355600000000003</v>
      </c>
      <c r="H1009">
        <v>6.5617000000000001</v>
      </c>
      <c r="K1009" s="1">
        <v>44418.475254629629</v>
      </c>
      <c r="L1009" t="s">
        <v>749</v>
      </c>
      <c r="M1009" t="s">
        <v>749</v>
      </c>
      <c r="N1009">
        <v>7.8700000000000006E-2</v>
      </c>
      <c r="O1009">
        <v>4.2799999999999998E-2</v>
      </c>
      <c r="P1009">
        <v>6.6100000000000006E-2</v>
      </c>
      <c r="Q1009">
        <v>2.5600000000000001E-2</v>
      </c>
      <c r="R1009">
        <v>3.4299999999999997E-2</v>
      </c>
      <c r="S1009">
        <v>6.6100000000000006E-2</v>
      </c>
      <c r="T1009">
        <v>6.6100000000000006E-2</v>
      </c>
      <c r="U1009">
        <v>0.99989726287000003</v>
      </c>
      <c r="V1009">
        <v>0.99985338697000004</v>
      </c>
      <c r="W1009">
        <v>0.99975066490200004</v>
      </c>
      <c r="X1009" t="s">
        <v>1324</v>
      </c>
      <c r="Y1009" t="s">
        <v>29</v>
      </c>
      <c r="Z1009">
        <v>12</v>
      </c>
      <c r="AA1009">
        <v>2771.4836</v>
      </c>
    </row>
    <row r="1010" spans="1:27" x14ac:dyDescent="0.25">
      <c r="A1010" t="s">
        <v>1325</v>
      </c>
      <c r="B1010" t="s">
        <v>30</v>
      </c>
      <c r="C1010">
        <v>8764841.1524</v>
      </c>
      <c r="D1010">
        <v>603654.52469999995</v>
      </c>
      <c r="E1010">
        <v>3068.3298</v>
      </c>
      <c r="F1010">
        <v>3126.6853999999998</v>
      </c>
      <c r="G1010">
        <v>-58.355600000000003</v>
      </c>
      <c r="H1010">
        <v>6.5617000000000001</v>
      </c>
      <c r="K1010" s="1">
        <v>44418.475370370368</v>
      </c>
      <c r="L1010" t="s">
        <v>749</v>
      </c>
      <c r="M1010" t="s">
        <v>749</v>
      </c>
      <c r="N1010">
        <v>6.5500000000000003E-2</v>
      </c>
      <c r="O1010">
        <v>3.2300000000000002E-2</v>
      </c>
      <c r="P1010">
        <v>5.7000000000000002E-2</v>
      </c>
      <c r="Q1010">
        <v>1.8800000000000001E-2</v>
      </c>
      <c r="R1010">
        <v>2.6200000000000001E-2</v>
      </c>
      <c r="S1010">
        <v>5.7000000000000002E-2</v>
      </c>
      <c r="T1010">
        <v>5.7000000000000002E-2</v>
      </c>
      <c r="U1010">
        <v>0.99989726286000002</v>
      </c>
      <c r="V1010">
        <v>0.99985339574300003</v>
      </c>
      <c r="W1010">
        <v>0.99975067366399994</v>
      </c>
      <c r="X1010" t="s">
        <v>1326</v>
      </c>
      <c r="Y1010" t="s">
        <v>29</v>
      </c>
      <c r="Z1010">
        <v>10</v>
      </c>
      <c r="AA1010">
        <v>2772.0136000000002</v>
      </c>
    </row>
    <row r="1011" spans="1:27" x14ac:dyDescent="0.25">
      <c r="A1011" t="s">
        <v>1327</v>
      </c>
      <c r="B1011" t="s">
        <v>30</v>
      </c>
      <c r="C1011">
        <v>8764848.3736000005</v>
      </c>
      <c r="D1011">
        <v>603657.13150000002</v>
      </c>
      <c r="E1011">
        <v>3068.0915</v>
      </c>
      <c r="F1011">
        <v>3126.4470999999999</v>
      </c>
      <c r="G1011">
        <v>-58.355600000000003</v>
      </c>
      <c r="H1011">
        <v>6.5617000000000001</v>
      </c>
      <c r="K1011" s="1">
        <v>44418.475486111114</v>
      </c>
      <c r="L1011" t="s">
        <v>749</v>
      </c>
      <c r="M1011" t="s">
        <v>749</v>
      </c>
      <c r="N1011">
        <v>6.8699999999999997E-2</v>
      </c>
      <c r="O1011">
        <v>3.3700000000000001E-2</v>
      </c>
      <c r="P1011">
        <v>5.9900000000000002E-2</v>
      </c>
      <c r="Q1011">
        <v>1.9300000000000001E-2</v>
      </c>
      <c r="R1011">
        <v>2.76E-2</v>
      </c>
      <c r="S1011">
        <v>5.9900000000000002E-2</v>
      </c>
      <c r="T1011">
        <v>5.9900000000000002E-2</v>
      </c>
      <c r="U1011">
        <v>0.999897263127</v>
      </c>
      <c r="V1011">
        <v>0.99985340712799997</v>
      </c>
      <c r="W1011">
        <v>0.999750685315</v>
      </c>
      <c r="X1011" t="s">
        <v>1328</v>
      </c>
      <c r="Y1011" t="s">
        <v>29</v>
      </c>
      <c r="Z1011">
        <v>10</v>
      </c>
      <c r="AA1011">
        <v>2765.0738000000001</v>
      </c>
    </row>
    <row r="1012" spans="1:27" x14ac:dyDescent="0.25">
      <c r="A1012" t="s">
        <v>1329</v>
      </c>
      <c r="B1012" t="s">
        <v>30</v>
      </c>
      <c r="C1012">
        <v>8764854.9664999992</v>
      </c>
      <c r="D1012">
        <v>603659.36679999996</v>
      </c>
      <c r="E1012">
        <v>3068.1534999999999</v>
      </c>
      <c r="F1012">
        <v>3126.5091000000002</v>
      </c>
      <c r="G1012">
        <v>-58.355600000000003</v>
      </c>
      <c r="H1012">
        <v>6.5617000000000001</v>
      </c>
      <c r="K1012" s="1">
        <v>44418.475601851853</v>
      </c>
      <c r="L1012" t="s">
        <v>749</v>
      </c>
      <c r="M1012" t="s">
        <v>749</v>
      </c>
      <c r="N1012">
        <v>7.0099999999999996E-2</v>
      </c>
      <c r="O1012">
        <v>3.5700000000000003E-2</v>
      </c>
      <c r="P1012">
        <v>6.0299999999999999E-2</v>
      </c>
      <c r="Q1012">
        <v>2.1100000000000001E-2</v>
      </c>
      <c r="R1012">
        <v>2.8799999999999999E-2</v>
      </c>
      <c r="S1012">
        <v>6.0299999999999999E-2</v>
      </c>
      <c r="T1012">
        <v>6.0299999999999999E-2</v>
      </c>
      <c r="U1012">
        <v>0.99989726335399998</v>
      </c>
      <c r="V1012">
        <v>0.99985340416400004</v>
      </c>
      <c r="W1012">
        <v>0.99975068257900002</v>
      </c>
      <c r="X1012" t="s">
        <v>1330</v>
      </c>
      <c r="Y1012" t="s">
        <v>29</v>
      </c>
      <c r="Z1012">
        <v>11</v>
      </c>
      <c r="AA1012">
        <v>2758.7271999999998</v>
      </c>
    </row>
    <row r="1013" spans="1:27" x14ac:dyDescent="0.25">
      <c r="A1013" t="s">
        <v>1331</v>
      </c>
      <c r="B1013" t="s">
        <v>30</v>
      </c>
      <c r="C1013">
        <v>8764857.1903000008</v>
      </c>
      <c r="D1013">
        <v>603662.46039999998</v>
      </c>
      <c r="E1013">
        <v>3068.0819000000001</v>
      </c>
      <c r="F1013">
        <v>3126.4375</v>
      </c>
      <c r="G1013">
        <v>-58.355600000000003</v>
      </c>
      <c r="H1013">
        <v>6.5617000000000001</v>
      </c>
      <c r="K1013" s="1">
        <v>44418.475717592592</v>
      </c>
      <c r="L1013" t="s">
        <v>749</v>
      </c>
      <c r="M1013" t="s">
        <v>749</v>
      </c>
      <c r="N1013">
        <v>0.1056</v>
      </c>
      <c r="O1013">
        <v>5.6899999999999999E-2</v>
      </c>
      <c r="P1013">
        <v>8.8900000000000007E-2</v>
      </c>
      <c r="Q1013">
        <v>3.2899999999999999E-2</v>
      </c>
      <c r="R1013">
        <v>4.6399999999999997E-2</v>
      </c>
      <c r="S1013">
        <v>8.8900000000000007E-2</v>
      </c>
      <c r="T1013">
        <v>8.8900000000000007E-2</v>
      </c>
      <c r="U1013">
        <v>0.99989726368999998</v>
      </c>
      <c r="V1013">
        <v>0.99985340758700003</v>
      </c>
      <c r="W1013">
        <v>0.99975068633700004</v>
      </c>
      <c r="X1013" t="s">
        <v>1332</v>
      </c>
      <c r="Y1013" t="s">
        <v>29</v>
      </c>
      <c r="Z1013">
        <v>11</v>
      </c>
      <c r="AA1013">
        <v>2756.8159000000001</v>
      </c>
    </row>
    <row r="1014" spans="1:27" x14ac:dyDescent="0.25">
      <c r="A1014" t="s">
        <v>1333</v>
      </c>
      <c r="B1014" t="s">
        <v>30</v>
      </c>
      <c r="C1014">
        <v>8764859.7488000002</v>
      </c>
      <c r="D1014">
        <v>603670.03410000005</v>
      </c>
      <c r="E1014">
        <v>3067.9249</v>
      </c>
      <c r="F1014">
        <v>3126.2806999999998</v>
      </c>
      <c r="G1014">
        <v>-58.355800000000002</v>
      </c>
      <c r="H1014">
        <v>6.5617000000000001</v>
      </c>
      <c r="K1014" s="1">
        <v>44418.47583333333</v>
      </c>
      <c r="L1014" t="s">
        <v>749</v>
      </c>
      <c r="M1014" t="s">
        <v>749</v>
      </c>
      <c r="N1014">
        <v>7.8600000000000003E-2</v>
      </c>
      <c r="O1014">
        <v>3.8600000000000002E-2</v>
      </c>
      <c r="P1014">
        <v>6.8500000000000005E-2</v>
      </c>
      <c r="Q1014">
        <v>2.2100000000000002E-2</v>
      </c>
      <c r="R1014">
        <v>3.1600000000000003E-2</v>
      </c>
      <c r="S1014">
        <v>6.8500000000000005E-2</v>
      </c>
      <c r="T1014">
        <v>6.8500000000000005E-2</v>
      </c>
      <c r="U1014">
        <v>0.99989726452100003</v>
      </c>
      <c r="V1014">
        <v>0.99985341508900005</v>
      </c>
      <c r="W1014">
        <v>0.99975069467</v>
      </c>
      <c r="X1014" t="s">
        <v>1334</v>
      </c>
      <c r="Y1014" t="s">
        <v>29</v>
      </c>
      <c r="Z1014">
        <v>10</v>
      </c>
      <c r="AA1014">
        <v>2755.0239999999999</v>
      </c>
    </row>
    <row r="1015" spans="1:27" x14ac:dyDescent="0.25">
      <c r="A1015" t="s">
        <v>1335</v>
      </c>
      <c r="B1015" t="s">
        <v>30</v>
      </c>
      <c r="C1015">
        <v>8764859.5782999992</v>
      </c>
      <c r="D1015">
        <v>603670.25300000003</v>
      </c>
      <c r="E1015">
        <v>3067.8108000000002</v>
      </c>
      <c r="F1015">
        <v>3126.1666</v>
      </c>
      <c r="G1015">
        <v>-58.355800000000002</v>
      </c>
      <c r="H1015">
        <v>6.5617000000000001</v>
      </c>
      <c r="K1015" s="1">
        <v>44418.475949074076</v>
      </c>
      <c r="L1015" t="s">
        <v>749</v>
      </c>
      <c r="M1015" t="s">
        <v>749</v>
      </c>
      <c r="N1015">
        <v>7.7799999999999994E-2</v>
      </c>
      <c r="O1015">
        <v>4.2700000000000002E-2</v>
      </c>
      <c r="P1015">
        <v>6.5000000000000002E-2</v>
      </c>
      <c r="Q1015">
        <v>2.58E-2</v>
      </c>
      <c r="R1015">
        <v>3.4099999999999998E-2</v>
      </c>
      <c r="S1015">
        <v>6.5000000000000002E-2</v>
      </c>
      <c r="T1015">
        <v>6.5000000000000002E-2</v>
      </c>
      <c r="U1015">
        <v>0.99989726454600003</v>
      </c>
      <c r="V1015">
        <v>0.99985342054100002</v>
      </c>
      <c r="W1015">
        <v>0.99975070014599998</v>
      </c>
      <c r="X1015" t="s">
        <v>1336</v>
      </c>
      <c r="Y1015" t="s">
        <v>29</v>
      </c>
      <c r="Z1015">
        <v>11</v>
      </c>
      <c r="AA1015">
        <v>2755.2157999999999</v>
      </c>
    </row>
    <row r="1016" spans="1:27" x14ac:dyDescent="0.25">
      <c r="A1016" t="s">
        <v>1337</v>
      </c>
      <c r="B1016" t="s">
        <v>30</v>
      </c>
      <c r="C1016">
        <v>8764861.6549999993</v>
      </c>
      <c r="D1016">
        <v>603674.23979999998</v>
      </c>
      <c r="E1016">
        <v>3067.7447000000002</v>
      </c>
      <c r="F1016">
        <v>3126.1006000000002</v>
      </c>
      <c r="G1016">
        <v>-58.355899999999998</v>
      </c>
      <c r="H1016">
        <v>6.5617000000000001</v>
      </c>
      <c r="K1016" s="1">
        <v>44418.476064814815</v>
      </c>
      <c r="L1016" t="s">
        <v>749</v>
      </c>
      <c r="M1016" t="s">
        <v>749</v>
      </c>
      <c r="N1016">
        <v>8.0199999999999994E-2</v>
      </c>
      <c r="O1016">
        <v>4.4200000000000003E-2</v>
      </c>
      <c r="P1016">
        <v>6.7000000000000004E-2</v>
      </c>
      <c r="Q1016">
        <v>2.6700000000000002E-2</v>
      </c>
      <c r="R1016">
        <v>3.5200000000000002E-2</v>
      </c>
      <c r="S1016">
        <v>6.7000000000000004E-2</v>
      </c>
      <c r="T1016">
        <v>6.7000000000000004E-2</v>
      </c>
      <c r="U1016">
        <v>0.99989726498099996</v>
      </c>
      <c r="V1016">
        <v>0.99985342369700003</v>
      </c>
      <c r="W1016">
        <v>0.99975070373599995</v>
      </c>
      <c r="X1016" t="s">
        <v>1338</v>
      </c>
      <c r="Y1016" t="s">
        <v>29</v>
      </c>
      <c r="Z1016">
        <v>11</v>
      </c>
      <c r="AA1016">
        <v>2753.5556999999999</v>
      </c>
    </row>
    <row r="1017" spans="1:27" x14ac:dyDescent="0.25">
      <c r="A1017" t="s">
        <v>1339</v>
      </c>
      <c r="B1017" t="s">
        <v>30</v>
      </c>
      <c r="C1017">
        <v>8764864.6006000005</v>
      </c>
      <c r="D1017">
        <v>603677.94759999996</v>
      </c>
      <c r="E1017">
        <v>3067.8377999999998</v>
      </c>
      <c r="F1017">
        <v>3126.1938</v>
      </c>
      <c r="G1017">
        <v>-58.356000000000002</v>
      </c>
      <c r="H1017">
        <v>6.5617000000000001</v>
      </c>
      <c r="K1017" s="1">
        <v>44418.476180555554</v>
      </c>
      <c r="L1017" t="s">
        <v>749</v>
      </c>
      <c r="M1017" t="s">
        <v>749</v>
      </c>
      <c r="N1017">
        <v>9.4E-2</v>
      </c>
      <c r="O1017">
        <v>5.1799999999999999E-2</v>
      </c>
      <c r="P1017">
        <v>7.85E-2</v>
      </c>
      <c r="Q1017">
        <v>3.1300000000000001E-2</v>
      </c>
      <c r="R1017">
        <v>4.1300000000000003E-2</v>
      </c>
      <c r="S1017">
        <v>7.85E-2</v>
      </c>
      <c r="T1017">
        <v>7.85E-2</v>
      </c>
      <c r="U1017">
        <v>0.99989726538299994</v>
      </c>
      <c r="V1017">
        <v>0.99985341925000004</v>
      </c>
      <c r="W1017">
        <v>0.99975069969200003</v>
      </c>
      <c r="X1017" t="s">
        <v>1340</v>
      </c>
      <c r="Y1017" t="s">
        <v>29</v>
      </c>
      <c r="Z1017">
        <v>11</v>
      </c>
      <c r="AA1017">
        <v>2751.0086000000001</v>
      </c>
    </row>
    <row r="1018" spans="1:27" x14ac:dyDescent="0.25">
      <c r="A1018" t="s">
        <v>1341</v>
      </c>
      <c r="B1018" t="s">
        <v>30</v>
      </c>
      <c r="C1018">
        <v>8764866.5333999991</v>
      </c>
      <c r="D1018">
        <v>603682.37289999996</v>
      </c>
      <c r="E1018">
        <v>3067.6815000000001</v>
      </c>
      <c r="F1018">
        <v>3126.0376999999999</v>
      </c>
      <c r="G1018">
        <v>-58.356099999999998</v>
      </c>
      <c r="H1018">
        <v>6.5617000000000001</v>
      </c>
      <c r="K1018" s="1">
        <v>44418.4762962963</v>
      </c>
      <c r="L1018" t="s">
        <v>749</v>
      </c>
      <c r="M1018" t="s">
        <v>749</v>
      </c>
      <c r="N1018">
        <v>9.6500000000000002E-2</v>
      </c>
      <c r="O1018">
        <v>5.3199999999999997E-2</v>
      </c>
      <c r="P1018">
        <v>8.0500000000000002E-2</v>
      </c>
      <c r="Q1018">
        <v>3.2099999999999997E-2</v>
      </c>
      <c r="R1018">
        <v>4.24E-2</v>
      </c>
      <c r="S1018">
        <v>8.0500000000000002E-2</v>
      </c>
      <c r="T1018">
        <v>8.0500000000000002E-2</v>
      </c>
      <c r="U1018">
        <v>0.99989726586700001</v>
      </c>
      <c r="V1018">
        <v>0.99985342671499999</v>
      </c>
      <c r="W1018">
        <v>0.99975070763999996</v>
      </c>
      <c r="X1018" t="s">
        <v>1342</v>
      </c>
      <c r="Y1018" t="s">
        <v>29</v>
      </c>
      <c r="Z1018">
        <v>11</v>
      </c>
      <c r="AA1018">
        <v>2749.5502999999999</v>
      </c>
    </row>
    <row r="1019" spans="1:27" x14ac:dyDescent="0.25">
      <c r="A1019" t="s">
        <v>1343</v>
      </c>
      <c r="B1019" t="s">
        <v>30</v>
      </c>
      <c r="C1019">
        <v>8764867.9759</v>
      </c>
      <c r="D1019">
        <v>603688.05319999997</v>
      </c>
      <c r="E1019">
        <v>3067.9009999999998</v>
      </c>
      <c r="F1019">
        <v>3126.2573000000002</v>
      </c>
      <c r="G1019">
        <v>-58.356299999999997</v>
      </c>
      <c r="H1019">
        <v>6.5617000000000001</v>
      </c>
      <c r="K1019" s="1">
        <v>44418.476412037038</v>
      </c>
      <c r="L1019" t="s">
        <v>749</v>
      </c>
      <c r="M1019" t="s">
        <v>749</v>
      </c>
      <c r="N1019">
        <v>9.7500000000000003E-2</v>
      </c>
      <c r="O1019">
        <v>5.3800000000000001E-2</v>
      </c>
      <c r="P1019">
        <v>8.1299999999999997E-2</v>
      </c>
      <c r="Q1019">
        <v>3.2500000000000001E-2</v>
      </c>
      <c r="R1019">
        <v>4.2900000000000001E-2</v>
      </c>
      <c r="S1019">
        <v>8.1299999999999997E-2</v>
      </c>
      <c r="T1019">
        <v>8.1299999999999997E-2</v>
      </c>
      <c r="U1019">
        <v>0.99989726649199995</v>
      </c>
      <c r="V1019">
        <v>0.99985341623199997</v>
      </c>
      <c r="W1019">
        <v>0.99975069778299996</v>
      </c>
      <c r="X1019" t="s">
        <v>1344</v>
      </c>
      <c r="Y1019" t="s">
        <v>29</v>
      </c>
      <c r="Z1019">
        <v>11</v>
      </c>
      <c r="AA1019">
        <v>2748.7222000000002</v>
      </c>
    </row>
    <row r="1020" spans="1:27" x14ac:dyDescent="0.25">
      <c r="A1020" t="s">
        <v>1345</v>
      </c>
      <c r="B1020" t="s">
        <v>30</v>
      </c>
      <c r="C1020">
        <v>8764870.1208999995</v>
      </c>
      <c r="D1020">
        <v>603692.12849999999</v>
      </c>
      <c r="E1020">
        <v>3068.0511000000001</v>
      </c>
      <c r="F1020">
        <v>3126.4074999999998</v>
      </c>
      <c r="G1020">
        <v>-58.356400000000001</v>
      </c>
      <c r="H1020">
        <v>6.5617000000000001</v>
      </c>
      <c r="K1020" s="1">
        <v>44418.476527777777</v>
      </c>
      <c r="L1020" t="s">
        <v>749</v>
      </c>
      <c r="M1020" t="s">
        <v>749</v>
      </c>
      <c r="N1020">
        <v>0.1158</v>
      </c>
      <c r="O1020">
        <v>6.0499999999999998E-2</v>
      </c>
      <c r="P1020">
        <v>9.8699999999999996E-2</v>
      </c>
      <c r="Q1020">
        <v>3.4599999999999999E-2</v>
      </c>
      <c r="R1020">
        <v>4.9700000000000001E-2</v>
      </c>
      <c r="S1020">
        <v>9.8699999999999996E-2</v>
      </c>
      <c r="T1020">
        <v>9.8699999999999996E-2</v>
      </c>
      <c r="U1020">
        <v>0.99989726693699998</v>
      </c>
      <c r="V1020">
        <v>0.99985340905999998</v>
      </c>
      <c r="W1020">
        <v>0.99975069105600001</v>
      </c>
      <c r="X1020" t="s">
        <v>1346</v>
      </c>
      <c r="Y1020" t="s">
        <v>29</v>
      </c>
      <c r="Z1020">
        <v>9</v>
      </c>
      <c r="AA1020">
        <v>2747.0320999999999</v>
      </c>
    </row>
    <row r="1021" spans="1:27" x14ac:dyDescent="0.25">
      <c r="A1021" t="s">
        <v>1347</v>
      </c>
      <c r="B1021" t="s">
        <v>27</v>
      </c>
      <c r="C1021">
        <v>8764873.5105000008</v>
      </c>
      <c r="D1021">
        <v>603697.70180000004</v>
      </c>
      <c r="E1021">
        <v>3065.681</v>
      </c>
      <c r="F1021">
        <v>3124.0374999999999</v>
      </c>
      <c r="G1021">
        <v>-58.356499999999997</v>
      </c>
      <c r="H1021">
        <v>6.5617000000000001</v>
      </c>
      <c r="K1021" s="1">
        <v>44418.476643518516</v>
      </c>
      <c r="L1021" t="s">
        <v>749</v>
      </c>
      <c r="M1021" t="s">
        <v>749</v>
      </c>
      <c r="N1021">
        <v>9.1287000000000003</v>
      </c>
      <c r="O1021">
        <v>5.5727000000000002</v>
      </c>
      <c r="P1021">
        <v>7.2304000000000004</v>
      </c>
      <c r="Q1021">
        <v>3.1503000000000001</v>
      </c>
      <c r="R1021">
        <v>4.5968999999999998</v>
      </c>
      <c r="S1021">
        <v>7.2304000000000004</v>
      </c>
      <c r="T1021">
        <v>7.2304000000000004</v>
      </c>
      <c r="U1021">
        <v>0.99989726754399999</v>
      </c>
      <c r="V1021">
        <v>0.99985352228799995</v>
      </c>
      <c r="W1021">
        <v>0.99975080488099999</v>
      </c>
      <c r="X1021" t="s">
        <v>1348</v>
      </c>
      <c r="Y1021" t="s">
        <v>29</v>
      </c>
      <c r="Z1021">
        <v>10</v>
      </c>
      <c r="AA1021">
        <v>2744.2782999999999</v>
      </c>
    </row>
    <row r="1022" spans="1:27" x14ac:dyDescent="0.25">
      <c r="A1022" t="s">
        <v>1349</v>
      </c>
      <c r="B1022" t="s">
        <v>30</v>
      </c>
      <c r="C1022">
        <v>8764872.1291000005</v>
      </c>
      <c r="D1022">
        <v>603698.95460000006</v>
      </c>
      <c r="E1022">
        <v>3068.6648</v>
      </c>
      <c r="F1022">
        <v>3127.0214000000001</v>
      </c>
      <c r="G1022">
        <v>-58.3566</v>
      </c>
      <c r="H1022">
        <v>6.5617000000000001</v>
      </c>
      <c r="K1022" s="1">
        <v>44418.476759259262</v>
      </c>
      <c r="L1022" t="s">
        <v>749</v>
      </c>
      <c r="M1022" t="s">
        <v>749</v>
      </c>
      <c r="N1022">
        <v>0.1033</v>
      </c>
      <c r="O1022">
        <v>5.62E-2</v>
      </c>
      <c r="P1022">
        <v>8.6599999999999996E-2</v>
      </c>
      <c r="Q1022">
        <v>3.4099999999999998E-2</v>
      </c>
      <c r="R1022">
        <v>4.4699999999999997E-2</v>
      </c>
      <c r="S1022">
        <v>8.6599999999999996E-2</v>
      </c>
      <c r="T1022">
        <v>8.6599999999999996E-2</v>
      </c>
      <c r="U1022">
        <v>0.99989726768700005</v>
      </c>
      <c r="V1022">
        <v>0.99985337974300004</v>
      </c>
      <c r="W1022">
        <v>0.99975066249199995</v>
      </c>
      <c r="X1022" t="s">
        <v>1350</v>
      </c>
      <c r="Y1022" t="s">
        <v>29</v>
      </c>
      <c r="Z1022">
        <v>10</v>
      </c>
      <c r="AA1022">
        <v>2745.7910000000002</v>
      </c>
    </row>
    <row r="1023" spans="1:27" x14ac:dyDescent="0.25">
      <c r="A1023" t="s">
        <v>1351</v>
      </c>
      <c r="B1023" t="s">
        <v>30</v>
      </c>
      <c r="C1023">
        <v>8764870.9580000006</v>
      </c>
      <c r="D1023">
        <v>603706.09889999998</v>
      </c>
      <c r="E1023">
        <v>3067.6568000000002</v>
      </c>
      <c r="F1023">
        <v>3126.0136000000002</v>
      </c>
      <c r="G1023">
        <v>-58.3568</v>
      </c>
      <c r="H1023">
        <v>6.5617000000000001</v>
      </c>
      <c r="K1023" s="1">
        <v>44418.476875</v>
      </c>
      <c r="L1023" t="s">
        <v>749</v>
      </c>
      <c r="M1023" t="s">
        <v>749</v>
      </c>
      <c r="N1023">
        <v>9.4500000000000001E-2</v>
      </c>
      <c r="O1023">
        <v>5.1700000000000003E-2</v>
      </c>
      <c r="P1023">
        <v>7.9100000000000004E-2</v>
      </c>
      <c r="Q1023">
        <v>3.0599999999999999E-2</v>
      </c>
      <c r="R1023">
        <v>4.1700000000000001E-2</v>
      </c>
      <c r="S1023">
        <v>7.9100000000000004E-2</v>
      </c>
      <c r="T1023">
        <v>7.9100000000000004E-2</v>
      </c>
      <c r="U1023">
        <v>0.999897268482</v>
      </c>
      <c r="V1023">
        <v>0.99985342789800002</v>
      </c>
      <c r="W1023">
        <v>0.99975071143799998</v>
      </c>
      <c r="X1023" t="s">
        <v>1352</v>
      </c>
      <c r="Y1023" t="s">
        <v>29</v>
      </c>
      <c r="Z1023">
        <v>11</v>
      </c>
      <c r="AA1023">
        <v>2747.7624999999998</v>
      </c>
    </row>
    <row r="1024" spans="1:27" x14ac:dyDescent="0.25">
      <c r="A1024" t="s">
        <v>1353</v>
      </c>
      <c r="B1024" t="s">
        <v>30</v>
      </c>
      <c r="C1024">
        <v>8764871.4524000008</v>
      </c>
      <c r="D1024">
        <v>603713.92489999998</v>
      </c>
      <c r="E1024">
        <v>3067.6021999999998</v>
      </c>
      <c r="F1024">
        <v>3125.9593</v>
      </c>
      <c r="G1024">
        <v>-58.357100000000003</v>
      </c>
      <c r="H1024">
        <v>6.5617000000000001</v>
      </c>
      <c r="K1024" s="1">
        <v>44418.476990740739</v>
      </c>
      <c r="L1024" t="s">
        <v>749</v>
      </c>
      <c r="M1024" t="s">
        <v>749</v>
      </c>
      <c r="N1024">
        <v>7.0800000000000002E-2</v>
      </c>
      <c r="O1024">
        <v>3.5400000000000001E-2</v>
      </c>
      <c r="P1024">
        <v>6.1199999999999997E-2</v>
      </c>
      <c r="Q1024">
        <v>2.1000000000000001E-2</v>
      </c>
      <c r="R1024">
        <v>2.86E-2</v>
      </c>
      <c r="S1024">
        <v>6.1199999999999997E-2</v>
      </c>
      <c r="T1024">
        <v>6.1199999999999997E-2</v>
      </c>
      <c r="U1024">
        <v>0.99989726934800005</v>
      </c>
      <c r="V1024">
        <v>0.999853430504</v>
      </c>
      <c r="W1024">
        <v>0.99975071490900003</v>
      </c>
      <c r="X1024" t="s">
        <v>1354</v>
      </c>
      <c r="Y1024" t="s">
        <v>29</v>
      </c>
      <c r="Z1024">
        <v>9</v>
      </c>
      <c r="AA1024">
        <v>2748.1774</v>
      </c>
    </row>
    <row r="1025" spans="1:27" x14ac:dyDescent="0.25">
      <c r="A1025" t="s">
        <v>1355</v>
      </c>
      <c r="B1025" t="s">
        <v>30</v>
      </c>
      <c r="C1025">
        <v>8764870.1585000008</v>
      </c>
      <c r="D1025">
        <v>603722.69180000003</v>
      </c>
      <c r="E1025">
        <v>3067.7037999999998</v>
      </c>
      <c r="F1025">
        <v>3126.0610999999999</v>
      </c>
      <c r="G1025">
        <v>-58.357399999999998</v>
      </c>
      <c r="H1025">
        <v>6.5617000000000001</v>
      </c>
      <c r="K1025" s="1">
        <v>44418.477106481485</v>
      </c>
      <c r="L1025" t="s">
        <v>749</v>
      </c>
      <c r="M1025" t="s">
        <v>749</v>
      </c>
      <c r="N1025">
        <v>6.1400000000000003E-2</v>
      </c>
      <c r="O1025">
        <v>3.2399999999999998E-2</v>
      </c>
      <c r="P1025">
        <v>5.21E-2</v>
      </c>
      <c r="Q1025">
        <v>1.9400000000000001E-2</v>
      </c>
      <c r="R1025">
        <v>2.5899999999999999E-2</v>
      </c>
      <c r="S1025">
        <v>5.21E-2</v>
      </c>
      <c r="T1025">
        <v>5.21E-2</v>
      </c>
      <c r="U1025">
        <v>0.999897270324</v>
      </c>
      <c r="V1025">
        <v>0.99985342565400004</v>
      </c>
      <c r="W1025">
        <v>0.99975071103599999</v>
      </c>
      <c r="X1025" t="s">
        <v>1356</v>
      </c>
      <c r="Y1025" t="s">
        <v>29</v>
      </c>
      <c r="Z1025">
        <v>10</v>
      </c>
      <c r="AA1025">
        <v>2750.5030000000002</v>
      </c>
    </row>
    <row r="1026" spans="1:27" x14ac:dyDescent="0.25">
      <c r="A1026" t="s">
        <v>1357</v>
      </c>
      <c r="B1026" t="s">
        <v>30</v>
      </c>
      <c r="C1026">
        <v>8764869.1129999999</v>
      </c>
      <c r="D1026">
        <v>603724.85490000003</v>
      </c>
      <c r="E1026">
        <v>3067.7716</v>
      </c>
      <c r="F1026">
        <v>3126.1289999999999</v>
      </c>
      <c r="G1026">
        <v>-58.357399999999998</v>
      </c>
      <c r="H1026">
        <v>6.5617000000000001</v>
      </c>
      <c r="K1026" s="1">
        <v>44418.477222222224</v>
      </c>
      <c r="L1026" t="s">
        <v>749</v>
      </c>
      <c r="M1026" t="s">
        <v>749</v>
      </c>
      <c r="N1026">
        <v>5.5399999999999998E-2</v>
      </c>
      <c r="O1026">
        <v>2.8899999999999999E-2</v>
      </c>
      <c r="P1026">
        <v>4.7199999999999999E-2</v>
      </c>
      <c r="Q1026">
        <v>1.7500000000000002E-2</v>
      </c>
      <c r="R1026">
        <v>2.3E-2</v>
      </c>
      <c r="S1026">
        <v>4.7199999999999999E-2</v>
      </c>
      <c r="T1026">
        <v>4.7199999999999999E-2</v>
      </c>
      <c r="U1026">
        <v>0.99989727056699995</v>
      </c>
      <c r="V1026">
        <v>0.99985342241599995</v>
      </c>
      <c r="W1026">
        <v>0.99975070804099997</v>
      </c>
      <c r="X1026" t="s">
        <v>1358</v>
      </c>
      <c r="Y1026" t="s">
        <v>29</v>
      </c>
      <c r="Z1026">
        <v>11</v>
      </c>
      <c r="AA1026">
        <v>2751.8018000000002</v>
      </c>
    </row>
    <row r="1027" spans="1:27" x14ac:dyDescent="0.25">
      <c r="A1027" t="s">
        <v>1359</v>
      </c>
      <c r="B1027" t="s">
        <v>30</v>
      </c>
      <c r="C1027">
        <v>8764862.2684000004</v>
      </c>
      <c r="D1027">
        <v>603728.03700000001</v>
      </c>
      <c r="E1027">
        <v>3067.6466999999998</v>
      </c>
      <c r="F1027">
        <v>3126.0043000000001</v>
      </c>
      <c r="G1027">
        <v>-58.357599999999998</v>
      </c>
      <c r="H1027">
        <v>6.5617000000000001</v>
      </c>
      <c r="K1027" s="1">
        <v>44418.477337962962</v>
      </c>
      <c r="L1027" t="s">
        <v>749</v>
      </c>
      <c r="M1027" t="s">
        <v>749</v>
      </c>
      <c r="N1027">
        <v>7.4399999999999994E-2</v>
      </c>
      <c r="O1027">
        <v>3.6999999999999998E-2</v>
      </c>
      <c r="P1027">
        <v>6.4600000000000005E-2</v>
      </c>
      <c r="Q1027">
        <v>2.1999999999999999E-2</v>
      </c>
      <c r="R1027">
        <v>2.9700000000000001E-2</v>
      </c>
      <c r="S1027">
        <v>6.4600000000000005E-2</v>
      </c>
      <c r="T1027">
        <v>6.4600000000000005E-2</v>
      </c>
      <c r="U1027">
        <v>0.99989727094000003</v>
      </c>
      <c r="V1027">
        <v>0.999853428381</v>
      </c>
      <c r="W1027">
        <v>0.999750714378</v>
      </c>
      <c r="X1027" t="s">
        <v>1360</v>
      </c>
      <c r="Y1027" t="s">
        <v>29</v>
      </c>
      <c r="Z1027">
        <v>10</v>
      </c>
      <c r="AA1027">
        <v>2758.9821999999999</v>
      </c>
    </row>
    <row r="1028" spans="1:27" x14ac:dyDescent="0.25">
      <c r="A1028" t="s">
        <v>1361</v>
      </c>
      <c r="B1028" t="s">
        <v>30</v>
      </c>
      <c r="C1028">
        <v>8764853.5508999992</v>
      </c>
      <c r="D1028">
        <v>603731.08369999996</v>
      </c>
      <c r="E1028">
        <v>3067.8971000000001</v>
      </c>
      <c r="F1028">
        <v>3126.2548999999999</v>
      </c>
      <c r="G1028">
        <v>-58.357799999999997</v>
      </c>
      <c r="H1028">
        <v>6.5617000000000001</v>
      </c>
      <c r="K1028" s="1">
        <v>44418.477453703701</v>
      </c>
      <c r="L1028" t="s">
        <v>749</v>
      </c>
      <c r="M1028" t="s">
        <v>749</v>
      </c>
      <c r="N1028">
        <v>6.9800000000000001E-2</v>
      </c>
      <c r="O1028">
        <v>3.6400000000000002E-2</v>
      </c>
      <c r="P1028">
        <v>5.9499999999999997E-2</v>
      </c>
      <c r="Q1028">
        <v>2.2100000000000002E-2</v>
      </c>
      <c r="R1028">
        <v>2.9000000000000001E-2</v>
      </c>
      <c r="S1028">
        <v>5.9499999999999997E-2</v>
      </c>
      <c r="T1028">
        <v>5.9499999999999997E-2</v>
      </c>
      <c r="U1028">
        <v>0.99989727130399997</v>
      </c>
      <c r="V1028">
        <v>0.99985341642100001</v>
      </c>
      <c r="W1028">
        <v>0.99975070278300004</v>
      </c>
      <c r="X1028" t="s">
        <v>1362</v>
      </c>
      <c r="Y1028" t="s">
        <v>29</v>
      </c>
      <c r="Z1028">
        <v>11</v>
      </c>
      <c r="AA1028">
        <v>2768.0066000000002</v>
      </c>
    </row>
    <row r="1029" spans="1:27" x14ac:dyDescent="0.25">
      <c r="A1029" t="s">
        <v>1363</v>
      </c>
      <c r="B1029" t="s">
        <v>30</v>
      </c>
      <c r="C1029">
        <v>8764854.9697999991</v>
      </c>
      <c r="D1029">
        <v>603734.74789999996</v>
      </c>
      <c r="E1029">
        <v>3067.8914</v>
      </c>
      <c r="F1029">
        <v>3126.2492999999999</v>
      </c>
      <c r="G1029">
        <v>-58.357900000000001</v>
      </c>
      <c r="H1029">
        <v>6.5617000000000001</v>
      </c>
      <c r="K1029" s="1">
        <v>44418.477569444447</v>
      </c>
      <c r="L1029" t="s">
        <v>749</v>
      </c>
      <c r="M1029" t="s">
        <v>749</v>
      </c>
      <c r="N1029">
        <v>8.1600000000000006E-2</v>
      </c>
      <c r="O1029">
        <v>4.41E-2</v>
      </c>
      <c r="P1029">
        <v>6.8699999999999997E-2</v>
      </c>
      <c r="Q1029">
        <v>2.7E-2</v>
      </c>
      <c r="R1029">
        <v>3.4799999999999998E-2</v>
      </c>
      <c r="S1029">
        <v>6.8699999999999997E-2</v>
      </c>
      <c r="T1029">
        <v>6.8699999999999997E-2</v>
      </c>
      <c r="U1029">
        <v>0.99989727170599996</v>
      </c>
      <c r="V1029">
        <v>0.99985341669100003</v>
      </c>
      <c r="W1029">
        <v>0.99975070345600003</v>
      </c>
      <c r="X1029" t="s">
        <v>1364</v>
      </c>
      <c r="Y1029" t="s">
        <v>29</v>
      </c>
      <c r="Z1029">
        <v>11</v>
      </c>
      <c r="AA1029">
        <v>2767.05</v>
      </c>
    </row>
    <row r="1030" spans="1:27" x14ac:dyDescent="0.25">
      <c r="A1030" t="s">
        <v>1365</v>
      </c>
      <c r="B1030" t="s">
        <v>30</v>
      </c>
      <c r="C1030">
        <v>8764862.2940999996</v>
      </c>
      <c r="D1030">
        <v>603738.98560000001</v>
      </c>
      <c r="E1030">
        <v>3067.7928999999999</v>
      </c>
      <c r="F1030">
        <v>3126.1507999999999</v>
      </c>
      <c r="G1030">
        <v>-58.357999999999997</v>
      </c>
      <c r="H1030">
        <v>6.5617000000000001</v>
      </c>
      <c r="K1030" s="1">
        <v>44418.477685185186</v>
      </c>
      <c r="L1030" t="s">
        <v>749</v>
      </c>
      <c r="M1030" t="s">
        <v>749</v>
      </c>
      <c r="N1030">
        <v>6.6799999999999998E-2</v>
      </c>
      <c r="O1030">
        <v>3.5799999999999998E-2</v>
      </c>
      <c r="P1030">
        <v>5.6399999999999999E-2</v>
      </c>
      <c r="Q1030">
        <v>2.1700000000000001E-2</v>
      </c>
      <c r="R1030">
        <v>2.8500000000000001E-2</v>
      </c>
      <c r="S1030">
        <v>5.6399999999999999E-2</v>
      </c>
      <c r="T1030">
        <v>5.6399999999999999E-2</v>
      </c>
      <c r="U1030">
        <v>0.99989727215400004</v>
      </c>
      <c r="V1030">
        <v>0.99985342139900002</v>
      </c>
      <c r="W1030">
        <v>0.99975070861100002</v>
      </c>
      <c r="X1030" t="s">
        <v>1366</v>
      </c>
      <c r="Y1030" t="s">
        <v>29</v>
      </c>
      <c r="Z1030">
        <v>12</v>
      </c>
      <c r="AA1030">
        <v>2760.3119999999999</v>
      </c>
    </row>
    <row r="1031" spans="1:27" x14ac:dyDescent="0.25">
      <c r="A1031" t="s">
        <v>1367</v>
      </c>
      <c r="B1031" t="s">
        <v>30</v>
      </c>
      <c r="C1031">
        <v>8764867.4767000005</v>
      </c>
      <c r="D1031">
        <v>603746.01009999996</v>
      </c>
      <c r="E1031">
        <v>3067.5250000000001</v>
      </c>
      <c r="F1031">
        <v>3125.8831</v>
      </c>
      <c r="G1031">
        <v>-58.3581</v>
      </c>
      <c r="H1031">
        <v>6.5617000000000001</v>
      </c>
      <c r="K1031" s="1">
        <v>44418.477800925924</v>
      </c>
      <c r="L1031" t="s">
        <v>749</v>
      </c>
      <c r="M1031" t="s">
        <v>749</v>
      </c>
      <c r="N1031">
        <v>7.2300000000000003E-2</v>
      </c>
      <c r="O1031">
        <v>3.8800000000000001E-2</v>
      </c>
      <c r="P1031">
        <v>6.0999999999999999E-2</v>
      </c>
      <c r="Q1031">
        <v>2.35E-2</v>
      </c>
      <c r="R1031">
        <v>3.0800000000000001E-2</v>
      </c>
      <c r="S1031">
        <v>6.0999999999999999E-2</v>
      </c>
      <c r="T1031">
        <v>6.0999999999999999E-2</v>
      </c>
      <c r="U1031">
        <v>0.99989727291700004</v>
      </c>
      <c r="V1031">
        <v>0.99985343419399997</v>
      </c>
      <c r="W1031">
        <v>0.99975072216700001</v>
      </c>
      <c r="X1031" t="s">
        <v>1368</v>
      </c>
      <c r="Y1031" t="s">
        <v>29</v>
      </c>
      <c r="Z1031">
        <v>12</v>
      </c>
      <c r="AA1031">
        <v>2756.0644000000002</v>
      </c>
    </row>
    <row r="1032" spans="1:27" x14ac:dyDescent="0.25">
      <c r="A1032" t="s">
        <v>1369</v>
      </c>
      <c r="B1032" t="s">
        <v>30</v>
      </c>
      <c r="C1032">
        <v>8764867.4557000007</v>
      </c>
      <c r="D1032">
        <v>603745.98690000002</v>
      </c>
      <c r="E1032">
        <v>3067.5403000000001</v>
      </c>
      <c r="F1032">
        <v>3125.8984</v>
      </c>
      <c r="G1032">
        <v>-58.3581</v>
      </c>
      <c r="H1032">
        <v>6.5617000000000001</v>
      </c>
      <c r="K1032" s="1">
        <v>44418.477916666663</v>
      </c>
      <c r="L1032" t="s">
        <v>749</v>
      </c>
      <c r="M1032" t="s">
        <v>749</v>
      </c>
      <c r="N1032">
        <v>5.4800000000000001E-2</v>
      </c>
      <c r="O1032">
        <v>2.8899999999999999E-2</v>
      </c>
      <c r="P1032">
        <v>4.6600000000000003E-2</v>
      </c>
      <c r="Q1032">
        <v>1.7100000000000001E-2</v>
      </c>
      <c r="R1032">
        <v>2.3300000000000001E-2</v>
      </c>
      <c r="S1032">
        <v>4.6600000000000003E-2</v>
      </c>
      <c r="T1032">
        <v>4.6600000000000003E-2</v>
      </c>
      <c r="U1032">
        <v>0.99989727291499997</v>
      </c>
      <c r="V1032">
        <v>0.999853433465</v>
      </c>
      <c r="W1032">
        <v>0.99975072143599997</v>
      </c>
      <c r="X1032" t="s">
        <v>1370</v>
      </c>
      <c r="Y1032" t="s">
        <v>29</v>
      </c>
      <c r="Z1032">
        <v>11</v>
      </c>
      <c r="AA1032">
        <v>2756.0821999999998</v>
      </c>
    </row>
    <row r="1033" spans="1:27" x14ac:dyDescent="0.25">
      <c r="A1033" t="s">
        <v>1371</v>
      </c>
      <c r="B1033" t="s">
        <v>30</v>
      </c>
      <c r="C1033">
        <v>8764867.4767000005</v>
      </c>
      <c r="D1033">
        <v>603745.98849999998</v>
      </c>
      <c r="E1033">
        <v>3067.5385999999999</v>
      </c>
      <c r="F1033">
        <v>3125.8966999999998</v>
      </c>
      <c r="G1033">
        <v>-58.3581</v>
      </c>
      <c r="H1033">
        <v>6.5617000000000001</v>
      </c>
      <c r="K1033" s="1">
        <v>44418.478032407409</v>
      </c>
      <c r="L1033" t="s">
        <v>749</v>
      </c>
      <c r="M1033" t="s">
        <v>749</v>
      </c>
      <c r="N1033">
        <v>5.8200000000000002E-2</v>
      </c>
      <c r="O1033">
        <v>3.0700000000000002E-2</v>
      </c>
      <c r="P1033">
        <v>4.9500000000000002E-2</v>
      </c>
      <c r="Q1033">
        <v>1.8100000000000002E-2</v>
      </c>
      <c r="R1033">
        <v>2.47E-2</v>
      </c>
      <c r="S1033">
        <v>4.9500000000000002E-2</v>
      </c>
      <c r="T1033">
        <v>4.9500000000000002E-2</v>
      </c>
      <c r="U1033">
        <v>0.99989727291499997</v>
      </c>
      <c r="V1033">
        <v>0.99985343354599998</v>
      </c>
      <c r="W1033">
        <v>0.99975072151699995</v>
      </c>
      <c r="X1033" t="s">
        <v>1372</v>
      </c>
      <c r="Y1033" t="s">
        <v>29</v>
      </c>
      <c r="Z1033">
        <v>12</v>
      </c>
      <c r="AA1033">
        <v>2756.0616</v>
      </c>
    </row>
    <row r="1034" spans="1:27" x14ac:dyDescent="0.25">
      <c r="A1034" t="s">
        <v>1373</v>
      </c>
      <c r="B1034" t="s">
        <v>30</v>
      </c>
      <c r="C1034">
        <v>8764867.4707999993</v>
      </c>
      <c r="D1034">
        <v>603745.99739999999</v>
      </c>
      <c r="E1034">
        <v>3067.5223999999998</v>
      </c>
      <c r="F1034">
        <v>3125.8805000000002</v>
      </c>
      <c r="G1034">
        <v>-58.3581</v>
      </c>
      <c r="H1034">
        <v>6.5617000000000001</v>
      </c>
      <c r="K1034" s="1">
        <v>44418.478148148148</v>
      </c>
      <c r="L1034" t="s">
        <v>749</v>
      </c>
      <c r="M1034" t="s">
        <v>749</v>
      </c>
      <c r="N1034">
        <v>5.9799999999999999E-2</v>
      </c>
      <c r="O1034">
        <v>2.9899999999999999E-2</v>
      </c>
      <c r="P1034">
        <v>5.1799999999999999E-2</v>
      </c>
      <c r="Q1034">
        <v>1.78E-2</v>
      </c>
      <c r="R1034">
        <v>2.4E-2</v>
      </c>
      <c r="S1034">
        <v>5.1799999999999999E-2</v>
      </c>
      <c r="T1034">
        <v>5.1799999999999999E-2</v>
      </c>
      <c r="U1034">
        <v>0.99989727291599995</v>
      </c>
      <c r="V1034">
        <v>0.99985343432200002</v>
      </c>
      <c r="W1034">
        <v>0.99975072229399997</v>
      </c>
      <c r="X1034" t="s">
        <v>1374</v>
      </c>
      <c r="Y1034" t="s">
        <v>29</v>
      </c>
      <c r="Z1034">
        <v>11</v>
      </c>
      <c r="AA1034">
        <v>2756.0686000000001</v>
      </c>
    </row>
    <row r="1035" spans="1:27" x14ac:dyDescent="0.25">
      <c r="A1035" t="s">
        <v>1375</v>
      </c>
      <c r="B1035" t="s">
        <v>30</v>
      </c>
      <c r="C1035">
        <v>8764867.4946999997</v>
      </c>
      <c r="D1035">
        <v>603746.00360000005</v>
      </c>
      <c r="E1035">
        <v>3067.5048000000002</v>
      </c>
      <c r="F1035">
        <v>3125.8629000000001</v>
      </c>
      <c r="G1035">
        <v>-58.3581</v>
      </c>
      <c r="H1035">
        <v>6.5617000000000001</v>
      </c>
      <c r="K1035" s="1">
        <v>44418.478263888886</v>
      </c>
      <c r="L1035" t="s">
        <v>749</v>
      </c>
      <c r="M1035" t="s">
        <v>749</v>
      </c>
      <c r="N1035">
        <v>8.0500000000000002E-2</v>
      </c>
      <c r="O1035">
        <v>4.02E-2</v>
      </c>
      <c r="P1035">
        <v>6.9699999999999998E-2</v>
      </c>
      <c r="Q1035">
        <v>2.4E-2</v>
      </c>
      <c r="R1035">
        <v>3.2300000000000002E-2</v>
      </c>
      <c r="S1035">
        <v>6.9699999999999998E-2</v>
      </c>
      <c r="T1035">
        <v>6.9699999999999998E-2</v>
      </c>
      <c r="U1035">
        <v>0.99989727291599995</v>
      </c>
      <c r="V1035">
        <v>0.99985343516000003</v>
      </c>
      <c r="W1035">
        <v>0.99975072313299995</v>
      </c>
      <c r="X1035" t="s">
        <v>1376</v>
      </c>
      <c r="Y1035" t="s">
        <v>29</v>
      </c>
      <c r="Z1035">
        <v>11</v>
      </c>
      <c r="AA1035">
        <v>2756.0457000000001</v>
      </c>
    </row>
    <row r="1036" spans="1:27" x14ac:dyDescent="0.25">
      <c r="A1036" t="s">
        <v>1377</v>
      </c>
      <c r="B1036" t="s">
        <v>30</v>
      </c>
      <c r="C1036">
        <v>8764867.4715</v>
      </c>
      <c r="D1036">
        <v>603745.9902</v>
      </c>
      <c r="E1036">
        <v>3067.5484999999999</v>
      </c>
      <c r="F1036">
        <v>3125.9065999999998</v>
      </c>
      <c r="G1036">
        <v>-58.3581</v>
      </c>
      <c r="H1036">
        <v>6.5617000000000001</v>
      </c>
      <c r="K1036" s="1">
        <v>44418.478379629632</v>
      </c>
      <c r="L1036" t="s">
        <v>749</v>
      </c>
      <c r="M1036" t="s">
        <v>749</v>
      </c>
      <c r="N1036">
        <v>6.83E-2</v>
      </c>
      <c r="O1036">
        <v>3.4099999999999998E-2</v>
      </c>
      <c r="P1036">
        <v>5.9200000000000003E-2</v>
      </c>
      <c r="Q1036">
        <v>2.0299999999999999E-2</v>
      </c>
      <c r="R1036">
        <v>2.7400000000000001E-2</v>
      </c>
      <c r="S1036">
        <v>5.9200000000000003E-2</v>
      </c>
      <c r="T1036">
        <v>5.9200000000000003E-2</v>
      </c>
      <c r="U1036">
        <v>0.99989727291499997</v>
      </c>
      <c r="V1036">
        <v>0.99985343307399999</v>
      </c>
      <c r="W1036">
        <v>0.99975072104499996</v>
      </c>
      <c r="X1036" t="s">
        <v>1378</v>
      </c>
      <c r="Y1036" t="s">
        <v>29</v>
      </c>
      <c r="Z1036">
        <v>11</v>
      </c>
      <c r="AA1036">
        <v>2756.0668999999998</v>
      </c>
    </row>
    <row r="1037" spans="1:27" x14ac:dyDescent="0.25">
      <c r="A1037" t="s">
        <v>1379</v>
      </c>
      <c r="B1037" t="s">
        <v>30</v>
      </c>
      <c r="C1037">
        <v>8764872.2146000005</v>
      </c>
      <c r="D1037">
        <v>603746.27480000001</v>
      </c>
      <c r="E1037">
        <v>3067.3935999999999</v>
      </c>
      <c r="F1037">
        <v>3125.7516999999998</v>
      </c>
      <c r="G1037">
        <v>-58.3581</v>
      </c>
      <c r="H1037">
        <v>6.5617000000000001</v>
      </c>
      <c r="K1037" s="1">
        <v>44418.478495370371</v>
      </c>
      <c r="L1037" t="s">
        <v>749</v>
      </c>
      <c r="M1037" t="s">
        <v>749</v>
      </c>
      <c r="N1037">
        <v>7.9799999999999996E-2</v>
      </c>
      <c r="O1037">
        <v>3.7100000000000001E-2</v>
      </c>
      <c r="P1037">
        <v>7.0599999999999996E-2</v>
      </c>
      <c r="Q1037">
        <v>2.1399999999999999E-2</v>
      </c>
      <c r="R1037">
        <v>3.0200000000000001E-2</v>
      </c>
      <c r="S1037">
        <v>7.0599999999999996E-2</v>
      </c>
      <c r="T1037">
        <v>7.0599999999999996E-2</v>
      </c>
      <c r="U1037">
        <v>0.99989727293200004</v>
      </c>
      <c r="V1037">
        <v>0.999853440471</v>
      </c>
      <c r="W1037">
        <v>0.99975072845900004</v>
      </c>
      <c r="X1037" t="s">
        <v>1380</v>
      </c>
      <c r="Y1037" t="s">
        <v>29</v>
      </c>
      <c r="Z1037">
        <v>10</v>
      </c>
      <c r="AA1037">
        <v>2751.3998999999999</v>
      </c>
    </row>
    <row r="1038" spans="1:27" x14ac:dyDescent="0.25">
      <c r="A1038" t="s">
        <v>1381</v>
      </c>
      <c r="B1038" t="s">
        <v>30</v>
      </c>
      <c r="C1038">
        <v>8764881.0830000006</v>
      </c>
      <c r="D1038">
        <v>603752.75560000003</v>
      </c>
      <c r="E1038">
        <v>3067.4452999999999</v>
      </c>
      <c r="F1038">
        <v>3125.8033999999998</v>
      </c>
      <c r="G1038">
        <v>-58.358199999999997</v>
      </c>
      <c r="H1038">
        <v>6.5617000000000001</v>
      </c>
      <c r="K1038" s="1">
        <v>44418.47861111111</v>
      </c>
      <c r="L1038" t="s">
        <v>749</v>
      </c>
      <c r="M1038" t="s">
        <v>749</v>
      </c>
      <c r="N1038">
        <v>0.14119999999999999</v>
      </c>
      <c r="O1038">
        <v>8.2600000000000007E-2</v>
      </c>
      <c r="P1038">
        <v>0.1145</v>
      </c>
      <c r="Q1038">
        <v>3.8100000000000002E-2</v>
      </c>
      <c r="R1038">
        <v>7.3300000000000004E-2</v>
      </c>
      <c r="S1038">
        <v>0.1145</v>
      </c>
      <c r="T1038">
        <v>0.1145</v>
      </c>
      <c r="U1038">
        <v>0.99989727362400005</v>
      </c>
      <c r="V1038">
        <v>0.99985343800399995</v>
      </c>
      <c r="W1038">
        <v>0.999750726684</v>
      </c>
      <c r="X1038" t="s">
        <v>1382</v>
      </c>
      <c r="Y1038" t="s">
        <v>29</v>
      </c>
      <c r="Z1038">
        <v>5</v>
      </c>
      <c r="AA1038">
        <v>2743.4506000000001</v>
      </c>
    </row>
    <row r="1039" spans="1:27" x14ac:dyDescent="0.25">
      <c r="A1039" t="s">
        <v>1383</v>
      </c>
      <c r="B1039" t="s">
        <v>30</v>
      </c>
      <c r="C1039">
        <v>8764890.4989999998</v>
      </c>
      <c r="D1039">
        <v>603759.03209999995</v>
      </c>
      <c r="E1039">
        <v>3067.6288</v>
      </c>
      <c r="F1039">
        <v>3125.9870000000001</v>
      </c>
      <c r="G1039">
        <v>-58.358199999999997</v>
      </c>
      <c r="H1039">
        <v>6.5617000000000001</v>
      </c>
      <c r="K1039" s="1">
        <v>44418.478726851848</v>
      </c>
      <c r="L1039" t="s">
        <v>749</v>
      </c>
      <c r="M1039" t="s">
        <v>749</v>
      </c>
      <c r="N1039">
        <v>0.17119999999999999</v>
      </c>
      <c r="O1039">
        <v>9.98E-2</v>
      </c>
      <c r="P1039">
        <v>0.1391</v>
      </c>
      <c r="Q1039">
        <v>4.6199999999999998E-2</v>
      </c>
      <c r="R1039">
        <v>8.8499999999999995E-2</v>
      </c>
      <c r="S1039">
        <v>0.1391</v>
      </c>
      <c r="T1039">
        <v>0.1391</v>
      </c>
      <c r="U1039">
        <v>0.99989727429200004</v>
      </c>
      <c r="V1039">
        <v>0.999853429239</v>
      </c>
      <c r="W1039">
        <v>0.99975071858700004</v>
      </c>
      <c r="X1039" t="s">
        <v>1384</v>
      </c>
      <c r="Y1039" t="s">
        <v>29</v>
      </c>
      <c r="Z1039">
        <v>5</v>
      </c>
      <c r="AA1039">
        <v>2734.9522000000002</v>
      </c>
    </row>
    <row r="1040" spans="1:27" x14ac:dyDescent="0.25">
      <c r="A1040" t="s">
        <v>1385</v>
      </c>
      <c r="B1040" t="s">
        <v>30</v>
      </c>
      <c r="C1040">
        <v>8764902.1699999999</v>
      </c>
      <c r="D1040">
        <v>603763.40399999998</v>
      </c>
      <c r="E1040">
        <v>3067.3510000000001</v>
      </c>
      <c r="F1040">
        <v>3125.7093</v>
      </c>
      <c r="G1040">
        <v>-58.358199999999997</v>
      </c>
      <c r="H1040">
        <v>6.5617000000000001</v>
      </c>
      <c r="K1040" s="1">
        <v>44418.478842592594</v>
      </c>
      <c r="L1040" t="s">
        <v>749</v>
      </c>
      <c r="M1040" t="s">
        <v>749</v>
      </c>
      <c r="N1040">
        <v>7.51E-2</v>
      </c>
      <c r="O1040">
        <v>4.0599999999999997E-2</v>
      </c>
      <c r="P1040">
        <v>6.3200000000000006E-2</v>
      </c>
      <c r="Q1040">
        <v>2.3699999999999999E-2</v>
      </c>
      <c r="R1040">
        <v>3.3000000000000002E-2</v>
      </c>
      <c r="S1040">
        <v>6.3200000000000006E-2</v>
      </c>
      <c r="T1040">
        <v>6.3200000000000006E-2</v>
      </c>
      <c r="U1040">
        <v>0.99989727474199996</v>
      </c>
      <c r="V1040">
        <v>0.99985344250800001</v>
      </c>
      <c r="W1040">
        <v>0.999750732305</v>
      </c>
      <c r="X1040" t="s">
        <v>1386</v>
      </c>
      <c r="Y1040" t="s">
        <v>29</v>
      </c>
      <c r="Z1040">
        <v>11</v>
      </c>
      <c r="AA1040">
        <v>2723.9801000000002</v>
      </c>
    </row>
    <row r="1041" spans="1:27" x14ac:dyDescent="0.25">
      <c r="A1041" t="s">
        <v>1387</v>
      </c>
      <c r="B1041" t="s">
        <v>30</v>
      </c>
      <c r="C1041">
        <v>8764909.0118000004</v>
      </c>
      <c r="D1041">
        <v>603766.89410000003</v>
      </c>
      <c r="E1041">
        <v>3066.3184000000001</v>
      </c>
      <c r="F1041">
        <v>3124.6767</v>
      </c>
      <c r="G1041">
        <v>-58.3583</v>
      </c>
      <c r="H1041">
        <v>6.5617000000000001</v>
      </c>
      <c r="K1041" s="1">
        <v>44418.478958333333</v>
      </c>
      <c r="L1041" t="s">
        <v>749</v>
      </c>
      <c r="M1041" t="s">
        <v>749</v>
      </c>
      <c r="N1041">
        <v>5.5300000000000002E-2</v>
      </c>
      <c r="O1041">
        <v>2.7900000000000001E-2</v>
      </c>
      <c r="P1041">
        <v>4.7800000000000002E-2</v>
      </c>
      <c r="Q1041">
        <v>1.6299999999999999E-2</v>
      </c>
      <c r="R1041">
        <v>2.2599999999999999E-2</v>
      </c>
      <c r="S1041">
        <v>4.7800000000000002E-2</v>
      </c>
      <c r="T1041">
        <v>4.7800000000000002E-2</v>
      </c>
      <c r="U1041">
        <v>0.99989727510899995</v>
      </c>
      <c r="V1041">
        <v>0.99985349183799999</v>
      </c>
      <c r="W1041">
        <v>0.99975078199699996</v>
      </c>
      <c r="X1041" t="s">
        <v>1388</v>
      </c>
      <c r="Y1041" t="s">
        <v>29</v>
      </c>
      <c r="Z1041">
        <v>10</v>
      </c>
      <c r="AA1041">
        <v>2717.6817999999998</v>
      </c>
    </row>
    <row r="1042" spans="1:27" x14ac:dyDescent="0.25">
      <c r="A1042" t="s">
        <v>1389</v>
      </c>
      <c r="B1042" t="s">
        <v>30</v>
      </c>
      <c r="C1042">
        <v>8764914.5767000001</v>
      </c>
      <c r="D1042">
        <v>603770.74140000006</v>
      </c>
      <c r="E1042">
        <v>3065.8706000000002</v>
      </c>
      <c r="F1042">
        <v>3124.2289000000001</v>
      </c>
      <c r="G1042">
        <v>-58.3583</v>
      </c>
      <c r="H1042">
        <v>6.5617000000000001</v>
      </c>
      <c r="K1042" s="1">
        <v>44418.479074074072</v>
      </c>
      <c r="L1042" t="s">
        <v>749</v>
      </c>
      <c r="M1042" t="s">
        <v>749</v>
      </c>
      <c r="N1042">
        <v>7.6999999999999999E-2</v>
      </c>
      <c r="O1042">
        <v>3.8600000000000002E-2</v>
      </c>
      <c r="P1042">
        <v>6.6600000000000006E-2</v>
      </c>
      <c r="Q1042">
        <v>2.2200000000000001E-2</v>
      </c>
      <c r="R1042">
        <v>3.1600000000000003E-2</v>
      </c>
      <c r="S1042">
        <v>6.6600000000000006E-2</v>
      </c>
      <c r="T1042">
        <v>6.6600000000000006E-2</v>
      </c>
      <c r="U1042">
        <v>0.99989727551899998</v>
      </c>
      <c r="V1042">
        <v>0.999853513232</v>
      </c>
      <c r="W1042">
        <v>0.99975080379900005</v>
      </c>
      <c r="X1042" t="s">
        <v>1390</v>
      </c>
      <c r="Y1042" t="s">
        <v>29</v>
      </c>
      <c r="Z1042">
        <v>10</v>
      </c>
      <c r="AA1042">
        <v>2712.7048</v>
      </c>
    </row>
    <row r="1043" spans="1:27" x14ac:dyDescent="0.25">
      <c r="A1043" t="s">
        <v>1391</v>
      </c>
      <c r="B1043" t="s">
        <v>30</v>
      </c>
      <c r="C1043">
        <v>8764917.2773000002</v>
      </c>
      <c r="D1043">
        <v>603773.38390000002</v>
      </c>
      <c r="E1043">
        <v>3065.0149000000001</v>
      </c>
      <c r="F1043">
        <v>3123.3733000000002</v>
      </c>
      <c r="G1043">
        <v>-58.358400000000003</v>
      </c>
      <c r="H1043">
        <v>6.5617000000000001</v>
      </c>
      <c r="K1043" s="1">
        <v>44418.479189814818</v>
      </c>
      <c r="L1043" t="s">
        <v>749</v>
      </c>
      <c r="M1043" t="s">
        <v>749</v>
      </c>
      <c r="N1043">
        <v>0.1008</v>
      </c>
      <c r="O1043">
        <v>5.1200000000000002E-2</v>
      </c>
      <c r="P1043">
        <v>8.6800000000000002E-2</v>
      </c>
      <c r="Q1043">
        <v>3.0300000000000001E-2</v>
      </c>
      <c r="R1043">
        <v>4.1200000000000001E-2</v>
      </c>
      <c r="S1043">
        <v>8.6800000000000002E-2</v>
      </c>
      <c r="T1043">
        <v>8.6800000000000002E-2</v>
      </c>
      <c r="U1043">
        <v>0.99989727580400001</v>
      </c>
      <c r="V1043">
        <v>0.99985355411099996</v>
      </c>
      <c r="W1043">
        <v>0.99975084495900002</v>
      </c>
      <c r="X1043" t="s">
        <v>1392</v>
      </c>
      <c r="Y1043" t="s">
        <v>29</v>
      </c>
      <c r="Z1043">
        <v>9</v>
      </c>
      <c r="AA1043">
        <v>2710.4014000000002</v>
      </c>
    </row>
    <row r="1044" spans="1:27" x14ac:dyDescent="0.25">
      <c r="A1044" t="s">
        <v>1393</v>
      </c>
      <c r="B1044" t="s">
        <v>30</v>
      </c>
      <c r="C1044">
        <v>8764920.3078000005</v>
      </c>
      <c r="D1044">
        <v>603779.34290000005</v>
      </c>
      <c r="E1044">
        <v>3065.3031000000001</v>
      </c>
      <c r="F1044">
        <v>3123.6615999999999</v>
      </c>
      <c r="G1044">
        <v>-58.358499999999999</v>
      </c>
      <c r="H1044">
        <v>6.5617000000000001</v>
      </c>
      <c r="K1044" s="1">
        <v>44418.479305555556</v>
      </c>
      <c r="L1044" t="s">
        <v>749</v>
      </c>
      <c r="M1044" t="s">
        <v>749</v>
      </c>
      <c r="N1044">
        <v>7.9399999999999998E-2</v>
      </c>
      <c r="O1044">
        <v>4.2599999999999999E-2</v>
      </c>
      <c r="P1044">
        <v>6.7000000000000004E-2</v>
      </c>
      <c r="Q1044">
        <v>2.5499999999999998E-2</v>
      </c>
      <c r="R1044">
        <v>3.4099999999999998E-2</v>
      </c>
      <c r="S1044">
        <v>6.7000000000000004E-2</v>
      </c>
      <c r="T1044">
        <v>6.7000000000000004E-2</v>
      </c>
      <c r="U1044">
        <v>0.99989727645600002</v>
      </c>
      <c r="V1044">
        <v>0.99985354034499996</v>
      </c>
      <c r="W1044">
        <v>0.999750831846</v>
      </c>
      <c r="X1044" t="s">
        <v>1394</v>
      </c>
      <c r="Y1044" t="s">
        <v>29</v>
      </c>
      <c r="Z1044">
        <v>10</v>
      </c>
      <c r="AA1044">
        <v>2708.2471999999998</v>
      </c>
    </row>
    <row r="1045" spans="1:27" x14ac:dyDescent="0.25">
      <c r="A1045" t="s">
        <v>1395</v>
      </c>
      <c r="B1045" t="s">
        <v>30</v>
      </c>
      <c r="C1045">
        <v>8764921.3090000004</v>
      </c>
      <c r="D1045">
        <v>603779.995</v>
      </c>
      <c r="E1045">
        <v>3065.0373</v>
      </c>
      <c r="F1045">
        <v>3123.3957999999998</v>
      </c>
      <c r="G1045">
        <v>-58.358499999999999</v>
      </c>
      <c r="H1045">
        <v>6.5617000000000001</v>
      </c>
      <c r="K1045" s="1">
        <v>44418.479421296295</v>
      </c>
      <c r="L1045" t="s">
        <v>749</v>
      </c>
      <c r="M1045" t="s">
        <v>749</v>
      </c>
      <c r="N1045">
        <v>8.5099999999999995E-2</v>
      </c>
      <c r="O1045">
        <v>4.5199999999999997E-2</v>
      </c>
      <c r="P1045">
        <v>7.2099999999999997E-2</v>
      </c>
      <c r="Q1045">
        <v>2.7199999999999998E-2</v>
      </c>
      <c r="R1045">
        <v>3.61E-2</v>
      </c>
      <c r="S1045">
        <v>7.2099999999999997E-2</v>
      </c>
      <c r="T1045">
        <v>7.2099999999999997E-2</v>
      </c>
      <c r="U1045">
        <v>0.99989727652500004</v>
      </c>
      <c r="V1045">
        <v>0.99985355304000001</v>
      </c>
      <c r="W1045">
        <v>0.99975084460899999</v>
      </c>
      <c r="X1045" t="s">
        <v>1396</v>
      </c>
      <c r="Y1045" t="s">
        <v>29</v>
      </c>
      <c r="Z1045">
        <v>11</v>
      </c>
      <c r="AA1045">
        <v>2707.3497000000002</v>
      </c>
    </row>
    <row r="1046" spans="1:27" x14ac:dyDescent="0.25">
      <c r="A1046" t="s">
        <v>1397</v>
      </c>
      <c r="B1046" t="s">
        <v>30</v>
      </c>
      <c r="C1046">
        <v>8764924.5758999996</v>
      </c>
      <c r="D1046">
        <v>603782.77919999999</v>
      </c>
      <c r="E1046">
        <v>3063.8312999999998</v>
      </c>
      <c r="F1046">
        <v>3122.1898999999999</v>
      </c>
      <c r="G1046">
        <v>-58.358600000000003</v>
      </c>
      <c r="H1046">
        <v>6.5617000000000001</v>
      </c>
      <c r="K1046" s="1">
        <v>44418.479537037034</v>
      </c>
      <c r="L1046" t="s">
        <v>749</v>
      </c>
      <c r="M1046" t="s">
        <v>749</v>
      </c>
      <c r="N1046">
        <v>5.5199999999999999E-2</v>
      </c>
      <c r="O1046">
        <v>2.8199999999999999E-2</v>
      </c>
      <c r="P1046">
        <v>4.7500000000000001E-2</v>
      </c>
      <c r="Q1046">
        <v>1.6799999999999999E-2</v>
      </c>
      <c r="R1046">
        <v>2.2599999999999999E-2</v>
      </c>
      <c r="S1046">
        <v>4.7500000000000001E-2</v>
      </c>
      <c r="T1046">
        <v>4.7500000000000001E-2</v>
      </c>
      <c r="U1046">
        <v>0.99989727682499996</v>
      </c>
      <c r="V1046">
        <v>0.99985361065400002</v>
      </c>
      <c r="W1046">
        <v>0.99975090251599996</v>
      </c>
      <c r="X1046" t="s">
        <v>1398</v>
      </c>
      <c r="Y1046" t="s">
        <v>29</v>
      </c>
      <c r="Z1046">
        <v>9</v>
      </c>
      <c r="AA1046">
        <v>2704.5176000000001</v>
      </c>
    </row>
    <row r="1047" spans="1:27" x14ac:dyDescent="0.25">
      <c r="A1047" t="s">
        <v>1399</v>
      </c>
      <c r="B1047" t="s">
        <v>30</v>
      </c>
      <c r="C1047">
        <v>8764927.9406000003</v>
      </c>
      <c r="D1047">
        <v>603786.49300000002</v>
      </c>
      <c r="E1047">
        <v>3064.1179999999999</v>
      </c>
      <c r="F1047">
        <v>3122.4766</v>
      </c>
      <c r="G1047">
        <v>-58.358600000000003</v>
      </c>
      <c r="H1047">
        <v>6.5617000000000001</v>
      </c>
      <c r="K1047" s="1">
        <v>44418.47965277778</v>
      </c>
      <c r="L1047" t="s">
        <v>749</v>
      </c>
      <c r="M1047" t="s">
        <v>749</v>
      </c>
      <c r="N1047">
        <v>8.3699999999999997E-2</v>
      </c>
      <c r="O1047">
        <v>4.2799999999999998E-2</v>
      </c>
      <c r="P1047">
        <v>7.1900000000000006E-2</v>
      </c>
      <c r="Q1047">
        <v>2.5100000000000001E-2</v>
      </c>
      <c r="R1047">
        <v>3.4700000000000002E-2</v>
      </c>
      <c r="S1047">
        <v>7.1900000000000006E-2</v>
      </c>
      <c r="T1047">
        <v>7.1900000000000006E-2</v>
      </c>
      <c r="U1047">
        <v>0.99989727722699995</v>
      </c>
      <c r="V1047">
        <v>0.99985359696099996</v>
      </c>
      <c r="W1047">
        <v>0.99975088922599997</v>
      </c>
      <c r="X1047" t="s">
        <v>1400</v>
      </c>
      <c r="Y1047" t="s">
        <v>29</v>
      </c>
      <c r="Z1047">
        <v>9</v>
      </c>
      <c r="AA1047">
        <v>2701.7282</v>
      </c>
    </row>
    <row r="1048" spans="1:27" x14ac:dyDescent="0.25">
      <c r="A1048" t="s">
        <v>1401</v>
      </c>
      <c r="B1048" t="s">
        <v>30</v>
      </c>
      <c r="C1048">
        <v>8764931.9912999999</v>
      </c>
      <c r="D1048">
        <v>603790.73309999995</v>
      </c>
      <c r="E1048">
        <v>3065.0329000000002</v>
      </c>
      <c r="F1048">
        <v>3123.3915999999999</v>
      </c>
      <c r="G1048">
        <v>-58.358699999999999</v>
      </c>
      <c r="H1048">
        <v>6.5617000000000001</v>
      </c>
      <c r="K1048" s="1">
        <v>44418.479768518519</v>
      </c>
      <c r="L1048" t="s">
        <v>749</v>
      </c>
      <c r="M1048" t="s">
        <v>749</v>
      </c>
      <c r="N1048">
        <v>5.9700000000000003E-2</v>
      </c>
      <c r="O1048">
        <v>3.0499999999999999E-2</v>
      </c>
      <c r="P1048">
        <v>5.1299999999999998E-2</v>
      </c>
      <c r="Q1048">
        <v>1.8200000000000001E-2</v>
      </c>
      <c r="R1048">
        <v>2.4500000000000001E-2</v>
      </c>
      <c r="S1048">
        <v>5.1299999999999998E-2</v>
      </c>
      <c r="T1048">
        <v>5.1299999999999998E-2</v>
      </c>
      <c r="U1048">
        <v>0.99989727768500003</v>
      </c>
      <c r="V1048">
        <v>0.99985355325199998</v>
      </c>
      <c r="W1048">
        <v>0.99975084597999997</v>
      </c>
      <c r="X1048" t="s">
        <v>1402</v>
      </c>
      <c r="Y1048" t="s">
        <v>29</v>
      </c>
      <c r="Z1048">
        <v>9</v>
      </c>
      <c r="AA1048">
        <v>2698.3445000000002</v>
      </c>
    </row>
    <row r="1049" spans="1:27" x14ac:dyDescent="0.25">
      <c r="A1049" t="s">
        <v>1403</v>
      </c>
      <c r="B1049" t="s">
        <v>30</v>
      </c>
      <c r="C1049">
        <v>8764932.8542999998</v>
      </c>
      <c r="D1049">
        <v>603791.98670000001</v>
      </c>
      <c r="E1049">
        <v>3064.8791999999999</v>
      </c>
      <c r="F1049">
        <v>3123.2379999999998</v>
      </c>
      <c r="G1049">
        <v>-58.358800000000002</v>
      </c>
      <c r="H1049">
        <v>6.5617000000000001</v>
      </c>
      <c r="K1049" s="1">
        <v>44418.479884259257</v>
      </c>
      <c r="L1049" t="s">
        <v>749</v>
      </c>
      <c r="M1049" t="s">
        <v>749</v>
      </c>
      <c r="N1049">
        <v>8.3299999999999999E-2</v>
      </c>
      <c r="O1049">
        <v>4.5900000000000003E-2</v>
      </c>
      <c r="P1049">
        <v>6.9500000000000006E-2</v>
      </c>
      <c r="Q1049">
        <v>2.7E-2</v>
      </c>
      <c r="R1049">
        <v>3.7100000000000001E-2</v>
      </c>
      <c r="S1049">
        <v>6.9500000000000006E-2</v>
      </c>
      <c r="T1049">
        <v>6.9500000000000006E-2</v>
      </c>
      <c r="U1049">
        <v>0.999897277822</v>
      </c>
      <c r="V1049">
        <v>0.99985356059499997</v>
      </c>
      <c r="W1049">
        <v>0.99975085345900006</v>
      </c>
      <c r="X1049" t="s">
        <v>1404</v>
      </c>
      <c r="Y1049" t="s">
        <v>29</v>
      </c>
      <c r="Z1049">
        <v>11</v>
      </c>
      <c r="AA1049">
        <v>2697.6765999999998</v>
      </c>
    </row>
    <row r="1050" spans="1:27" x14ac:dyDescent="0.25">
      <c r="A1050" t="s">
        <v>1405</v>
      </c>
      <c r="B1050" t="s">
        <v>30</v>
      </c>
      <c r="C1050">
        <v>8764929.6375999991</v>
      </c>
      <c r="D1050">
        <v>603790.87490000005</v>
      </c>
      <c r="E1050">
        <v>3065.2550999999999</v>
      </c>
      <c r="F1050">
        <v>3123.6138999999998</v>
      </c>
      <c r="G1050">
        <v>-58.358800000000002</v>
      </c>
      <c r="H1050">
        <v>6.5617000000000001</v>
      </c>
      <c r="K1050" s="1">
        <v>44418.48</v>
      </c>
      <c r="L1050" t="s">
        <v>749</v>
      </c>
      <c r="M1050" t="s">
        <v>749</v>
      </c>
      <c r="N1050">
        <v>8.0399999999999999E-2</v>
      </c>
      <c r="O1050">
        <v>4.4400000000000002E-2</v>
      </c>
      <c r="P1050">
        <v>6.7100000000000007E-2</v>
      </c>
      <c r="Q1050">
        <v>2.6100000000000002E-2</v>
      </c>
      <c r="R1050">
        <v>3.5799999999999998E-2</v>
      </c>
      <c r="S1050">
        <v>6.7100000000000007E-2</v>
      </c>
      <c r="T1050">
        <v>6.7100000000000007E-2</v>
      </c>
      <c r="U1050">
        <v>0.99989727770799997</v>
      </c>
      <c r="V1050">
        <v>0.99985354263500004</v>
      </c>
      <c r="W1050">
        <v>0.99975083538700005</v>
      </c>
      <c r="X1050" t="s">
        <v>1406</v>
      </c>
      <c r="Y1050" t="s">
        <v>29</v>
      </c>
      <c r="Z1050">
        <v>11</v>
      </c>
      <c r="AA1050">
        <v>2700.6932999999999</v>
      </c>
    </row>
    <row r="1051" spans="1:27" x14ac:dyDescent="0.25">
      <c r="A1051" t="s">
        <v>1407</v>
      </c>
      <c r="B1051" t="s">
        <v>30</v>
      </c>
      <c r="C1051">
        <v>8764925.7664999999</v>
      </c>
      <c r="D1051">
        <v>603791.01989999996</v>
      </c>
      <c r="E1051">
        <v>3066.4576000000002</v>
      </c>
      <c r="F1051">
        <v>3124.8164000000002</v>
      </c>
      <c r="G1051">
        <v>-58.358800000000002</v>
      </c>
      <c r="H1051">
        <v>6.5617000000000001</v>
      </c>
      <c r="K1051" s="1">
        <v>44418.480115740742</v>
      </c>
      <c r="L1051" t="s">
        <v>749</v>
      </c>
      <c r="M1051" t="s">
        <v>749</v>
      </c>
      <c r="N1051">
        <v>6.6400000000000001E-2</v>
      </c>
      <c r="O1051">
        <v>3.6700000000000003E-2</v>
      </c>
      <c r="P1051">
        <v>5.5399999999999998E-2</v>
      </c>
      <c r="Q1051">
        <v>2.1600000000000001E-2</v>
      </c>
      <c r="R1051">
        <v>2.9600000000000001E-2</v>
      </c>
      <c r="S1051">
        <v>5.5399999999999998E-2</v>
      </c>
      <c r="T1051">
        <v>5.5399999999999998E-2</v>
      </c>
      <c r="U1051">
        <v>0.99989727773600001</v>
      </c>
      <c r="V1051">
        <v>0.99985348518999995</v>
      </c>
      <c r="W1051">
        <v>0.99975077797699996</v>
      </c>
      <c r="X1051" t="s">
        <v>1408</v>
      </c>
      <c r="Y1051" t="s">
        <v>29</v>
      </c>
      <c r="Z1051">
        <v>11</v>
      </c>
      <c r="AA1051">
        <v>2704.5432999999998</v>
      </c>
    </row>
    <row r="1052" spans="1:27" x14ac:dyDescent="0.25">
      <c r="A1052" t="s">
        <v>1409</v>
      </c>
      <c r="B1052" t="s">
        <v>30</v>
      </c>
      <c r="C1052">
        <v>8764925.5108000003</v>
      </c>
      <c r="D1052">
        <v>603788.36860000005</v>
      </c>
      <c r="E1052">
        <v>3066.3042999999998</v>
      </c>
      <c r="F1052">
        <v>3124.663</v>
      </c>
      <c r="G1052">
        <v>-58.358699999999999</v>
      </c>
      <c r="H1052">
        <v>6.5617000000000001</v>
      </c>
      <c r="K1052" s="1">
        <v>44418.480231481481</v>
      </c>
      <c r="L1052" t="s">
        <v>749</v>
      </c>
      <c r="M1052" t="s">
        <v>749</v>
      </c>
      <c r="N1052">
        <v>7.1199999999999999E-2</v>
      </c>
      <c r="O1052">
        <v>3.8300000000000001E-2</v>
      </c>
      <c r="P1052">
        <v>0.06</v>
      </c>
      <c r="Q1052">
        <v>2.29E-2</v>
      </c>
      <c r="R1052">
        <v>3.0700000000000002E-2</v>
      </c>
      <c r="S1052">
        <v>0.06</v>
      </c>
      <c r="T1052">
        <v>0.06</v>
      </c>
      <c r="U1052">
        <v>0.99989727744199997</v>
      </c>
      <c r="V1052">
        <v>0.999853492515</v>
      </c>
      <c r="W1052">
        <v>0.99975078500600001</v>
      </c>
      <c r="X1052" t="s">
        <v>1410</v>
      </c>
      <c r="Y1052" t="s">
        <v>29</v>
      </c>
      <c r="Z1052">
        <v>12</v>
      </c>
      <c r="AA1052">
        <v>2704.4063000000001</v>
      </c>
    </row>
    <row r="1053" spans="1:27" x14ac:dyDescent="0.25">
      <c r="A1053" t="s">
        <v>1411</v>
      </c>
      <c r="B1053" t="s">
        <v>30</v>
      </c>
      <c r="C1053">
        <v>8764923.1490000002</v>
      </c>
      <c r="D1053">
        <v>603784.24280000001</v>
      </c>
      <c r="E1053">
        <v>3065.6214</v>
      </c>
      <c r="F1053">
        <v>3123.9801000000002</v>
      </c>
      <c r="G1053">
        <v>-58.358600000000003</v>
      </c>
      <c r="H1053">
        <v>6.5617000000000001</v>
      </c>
      <c r="K1053" s="1">
        <v>44418.480347222219</v>
      </c>
      <c r="L1053" t="s">
        <v>749</v>
      </c>
      <c r="M1053" t="s">
        <v>749</v>
      </c>
      <c r="N1053">
        <v>6.3299999999999995E-2</v>
      </c>
      <c r="O1053">
        <v>3.4500000000000003E-2</v>
      </c>
      <c r="P1053">
        <v>5.3100000000000001E-2</v>
      </c>
      <c r="Q1053">
        <v>2.0500000000000001E-2</v>
      </c>
      <c r="R1053">
        <v>2.7799999999999998E-2</v>
      </c>
      <c r="S1053">
        <v>5.3100000000000001E-2</v>
      </c>
      <c r="T1053">
        <v>5.3100000000000001E-2</v>
      </c>
      <c r="U1053">
        <v>0.99989727699099995</v>
      </c>
      <c r="V1053">
        <v>0.99985352513699999</v>
      </c>
      <c r="W1053">
        <v>0.99975081717400005</v>
      </c>
      <c r="X1053" t="s">
        <v>1412</v>
      </c>
      <c r="Y1053" t="s">
        <v>29</v>
      </c>
      <c r="Z1053">
        <v>12</v>
      </c>
      <c r="AA1053">
        <v>2706.1412999999998</v>
      </c>
    </row>
    <row r="1054" spans="1:27" x14ac:dyDescent="0.25">
      <c r="A1054" t="s">
        <v>1413</v>
      </c>
      <c r="B1054" t="s">
        <v>30</v>
      </c>
      <c r="C1054">
        <v>8764918.375</v>
      </c>
      <c r="D1054">
        <v>603777.76879999996</v>
      </c>
      <c r="E1054">
        <v>3065.5545000000002</v>
      </c>
      <c r="F1054">
        <v>3123.913</v>
      </c>
      <c r="G1054">
        <v>-58.358499999999999</v>
      </c>
      <c r="H1054">
        <v>6.5617000000000001</v>
      </c>
      <c r="K1054" s="1">
        <v>44418.480462962965</v>
      </c>
      <c r="L1054" t="s">
        <v>749</v>
      </c>
      <c r="M1054" t="s">
        <v>749</v>
      </c>
      <c r="N1054">
        <v>0.13600000000000001</v>
      </c>
      <c r="O1054">
        <v>7.6300000000000007E-2</v>
      </c>
      <c r="P1054">
        <v>0.11260000000000001</v>
      </c>
      <c r="Q1054">
        <v>4.4499999999999998E-2</v>
      </c>
      <c r="R1054">
        <v>6.1899999999999997E-2</v>
      </c>
      <c r="S1054">
        <v>0.11260000000000001</v>
      </c>
      <c r="T1054">
        <v>0.11260000000000001</v>
      </c>
      <c r="U1054">
        <v>0.99989727628699998</v>
      </c>
      <c r="V1054">
        <v>0.99985352833399999</v>
      </c>
      <c r="W1054">
        <v>0.99975081966699997</v>
      </c>
      <c r="X1054" t="s">
        <v>1414</v>
      </c>
      <c r="Y1054" t="s">
        <v>29</v>
      </c>
      <c r="Z1054">
        <v>11</v>
      </c>
      <c r="AA1054">
        <v>2709.9355</v>
      </c>
    </row>
    <row r="1055" spans="1:27" x14ac:dyDescent="0.25">
      <c r="A1055" t="s">
        <v>1415</v>
      </c>
      <c r="B1055" t="s">
        <v>30</v>
      </c>
      <c r="C1055">
        <v>8764916.6933999993</v>
      </c>
      <c r="D1055">
        <v>603771.6679</v>
      </c>
      <c r="E1055">
        <v>3066.0129999999999</v>
      </c>
      <c r="F1055">
        <v>3124.3712999999998</v>
      </c>
      <c r="G1055">
        <v>-58.3583</v>
      </c>
      <c r="H1055">
        <v>6.5617000000000001</v>
      </c>
      <c r="K1055" s="1">
        <v>44418.480578703704</v>
      </c>
      <c r="L1055" t="s">
        <v>749</v>
      </c>
      <c r="M1055" t="s">
        <v>749</v>
      </c>
      <c r="N1055">
        <v>0.3221</v>
      </c>
      <c r="O1055">
        <v>0.25790000000000002</v>
      </c>
      <c r="P1055">
        <v>0.19289999999999999</v>
      </c>
      <c r="Q1055">
        <v>8.1600000000000006E-2</v>
      </c>
      <c r="R1055">
        <v>0.24460000000000001</v>
      </c>
      <c r="S1055">
        <v>0.19289999999999999</v>
      </c>
      <c r="T1055">
        <v>0.19289999999999999</v>
      </c>
      <c r="U1055">
        <v>0.99989727561499997</v>
      </c>
      <c r="V1055">
        <v>0.99985350642899995</v>
      </c>
      <c r="W1055">
        <v>0.99975079709299997</v>
      </c>
      <c r="X1055" t="s">
        <v>1416</v>
      </c>
      <c r="Y1055" t="s">
        <v>29</v>
      </c>
      <c r="Z1055">
        <v>4</v>
      </c>
      <c r="AA1055">
        <v>2710.7386000000001</v>
      </c>
    </row>
    <row r="1056" spans="1:27" x14ac:dyDescent="0.25">
      <c r="A1056" t="s">
        <v>1417</v>
      </c>
      <c r="B1056" t="s">
        <v>30</v>
      </c>
      <c r="C1056">
        <v>8764915.8958000001</v>
      </c>
      <c r="D1056">
        <v>603765.7243</v>
      </c>
      <c r="E1056">
        <v>3065.0066000000002</v>
      </c>
      <c r="F1056">
        <v>3123.3647999999998</v>
      </c>
      <c r="G1056">
        <v>-58.3581</v>
      </c>
      <c r="H1056">
        <v>6.5617000000000001</v>
      </c>
      <c r="K1056" s="1">
        <v>44418.480694444443</v>
      </c>
      <c r="L1056" t="s">
        <v>749</v>
      </c>
      <c r="M1056" t="s">
        <v>749</v>
      </c>
      <c r="N1056">
        <v>7.1499999999999994E-2</v>
      </c>
      <c r="O1056">
        <v>3.9600000000000003E-2</v>
      </c>
      <c r="P1056">
        <v>5.9499999999999997E-2</v>
      </c>
      <c r="Q1056">
        <v>2.3300000000000001E-2</v>
      </c>
      <c r="R1056">
        <v>3.2000000000000001E-2</v>
      </c>
      <c r="S1056">
        <v>5.9499999999999997E-2</v>
      </c>
      <c r="T1056">
        <v>5.9499999999999997E-2</v>
      </c>
      <c r="U1056">
        <v>0.99989727495799996</v>
      </c>
      <c r="V1056">
        <v>0.99985355450699998</v>
      </c>
      <c r="W1056">
        <v>0.99975084450899998</v>
      </c>
      <c r="X1056" t="s">
        <v>1418</v>
      </c>
      <c r="Y1056" t="s">
        <v>29</v>
      </c>
      <c r="Z1056">
        <v>11</v>
      </c>
      <c r="AA1056">
        <v>2710.7021</v>
      </c>
    </row>
    <row r="1057" spans="1:27" x14ac:dyDescent="0.25">
      <c r="A1057" t="s">
        <v>1419</v>
      </c>
      <c r="B1057" t="s">
        <v>30</v>
      </c>
      <c r="C1057">
        <v>8764921.2117999997</v>
      </c>
      <c r="D1057">
        <v>603764.77830000001</v>
      </c>
      <c r="E1057">
        <v>3064.9630000000002</v>
      </c>
      <c r="F1057">
        <v>3123.3211000000001</v>
      </c>
      <c r="G1057">
        <v>-58.357999999999997</v>
      </c>
      <c r="H1057">
        <v>6.5617000000000001</v>
      </c>
      <c r="K1057" s="1">
        <v>44418.480810185189</v>
      </c>
      <c r="L1057" t="s">
        <v>749</v>
      </c>
      <c r="M1057" t="s">
        <v>749</v>
      </c>
      <c r="N1057">
        <v>9.2899999999999996E-2</v>
      </c>
      <c r="O1057">
        <v>4.9700000000000001E-2</v>
      </c>
      <c r="P1057">
        <v>7.85E-2</v>
      </c>
      <c r="Q1057">
        <v>2.9000000000000001E-2</v>
      </c>
      <c r="R1057">
        <v>4.0399999999999998E-2</v>
      </c>
      <c r="S1057">
        <v>7.85E-2</v>
      </c>
      <c r="T1057">
        <v>7.85E-2</v>
      </c>
      <c r="U1057">
        <v>0.99989727483699997</v>
      </c>
      <c r="V1057">
        <v>0.99985355658899999</v>
      </c>
      <c r="W1057">
        <v>0.99975084647000001</v>
      </c>
      <c r="X1057" t="s">
        <v>1420</v>
      </c>
      <c r="Y1057" t="s">
        <v>29</v>
      </c>
      <c r="Z1057">
        <v>11</v>
      </c>
      <c r="AA1057">
        <v>2705.3065999999999</v>
      </c>
    </row>
    <row r="1058" spans="1:27" x14ac:dyDescent="0.25">
      <c r="A1058" t="s">
        <v>1421</v>
      </c>
      <c r="B1058" t="s">
        <v>30</v>
      </c>
      <c r="C1058">
        <v>8764934.3640000001</v>
      </c>
      <c r="D1058">
        <v>603765.571</v>
      </c>
      <c r="E1058">
        <v>3066.4902000000002</v>
      </c>
      <c r="F1058">
        <v>3124.8481000000002</v>
      </c>
      <c r="G1058">
        <v>-58.357900000000001</v>
      </c>
      <c r="H1058">
        <v>6.5617000000000001</v>
      </c>
      <c r="K1058" s="1">
        <v>44418.480925925927</v>
      </c>
      <c r="L1058" t="s">
        <v>749</v>
      </c>
      <c r="M1058" t="s">
        <v>749</v>
      </c>
      <c r="N1058">
        <v>8.43E-2</v>
      </c>
      <c r="O1058">
        <v>4.5100000000000001E-2</v>
      </c>
      <c r="P1058">
        <v>7.1199999999999999E-2</v>
      </c>
      <c r="Q1058">
        <v>2.63E-2</v>
      </c>
      <c r="R1058">
        <v>3.6600000000000001E-2</v>
      </c>
      <c r="S1058">
        <v>7.1199999999999999E-2</v>
      </c>
      <c r="T1058">
        <v>7.1199999999999999E-2</v>
      </c>
      <c r="U1058">
        <v>0.999897274886</v>
      </c>
      <c r="V1058">
        <v>0.999853483632</v>
      </c>
      <c r="W1058">
        <v>0.999750773569</v>
      </c>
      <c r="X1058" t="s">
        <v>1422</v>
      </c>
      <c r="Y1058" t="s">
        <v>29</v>
      </c>
      <c r="Z1058">
        <v>11</v>
      </c>
      <c r="AA1058">
        <v>2692.3904000000002</v>
      </c>
    </row>
    <row r="1059" spans="1:27" x14ac:dyDescent="0.25">
      <c r="A1059" t="s">
        <v>1423</v>
      </c>
      <c r="B1059" t="s">
        <v>30</v>
      </c>
      <c r="C1059">
        <v>8764947.2161999997</v>
      </c>
      <c r="D1059">
        <v>603775.15579999995</v>
      </c>
      <c r="E1059">
        <v>3065.8703999999998</v>
      </c>
      <c r="F1059">
        <v>3124.2284</v>
      </c>
      <c r="G1059">
        <v>-58.3581</v>
      </c>
      <c r="H1059">
        <v>6.5617000000000001</v>
      </c>
      <c r="K1059" s="1">
        <v>44418.481041666666</v>
      </c>
      <c r="L1059" t="s">
        <v>749</v>
      </c>
      <c r="M1059" t="s">
        <v>749</v>
      </c>
      <c r="N1059">
        <v>8.0399999999999999E-2</v>
      </c>
      <c r="O1059">
        <v>4.3200000000000002E-2</v>
      </c>
      <c r="P1059">
        <v>6.7900000000000002E-2</v>
      </c>
      <c r="Q1059">
        <v>2.5499999999999998E-2</v>
      </c>
      <c r="R1059">
        <v>3.4799999999999998E-2</v>
      </c>
      <c r="S1059">
        <v>6.7900000000000002E-2</v>
      </c>
      <c r="T1059">
        <v>6.7900000000000002E-2</v>
      </c>
      <c r="U1059">
        <v>0.99989727591099997</v>
      </c>
      <c r="V1059">
        <v>0.99985351324299998</v>
      </c>
      <c r="W1059">
        <v>0.99975080420100004</v>
      </c>
      <c r="X1059" t="s">
        <v>1424</v>
      </c>
      <c r="Y1059" t="s">
        <v>29</v>
      </c>
      <c r="Z1059">
        <v>10</v>
      </c>
      <c r="AA1059">
        <v>2681.0165000000002</v>
      </c>
    </row>
    <row r="1060" spans="1:27" x14ac:dyDescent="0.25">
      <c r="A1060" t="s">
        <v>1425</v>
      </c>
      <c r="B1060" t="s">
        <v>30</v>
      </c>
      <c r="C1060">
        <v>8764960.7553000003</v>
      </c>
      <c r="D1060">
        <v>603774.27819999994</v>
      </c>
      <c r="E1060">
        <v>3065.8555999999999</v>
      </c>
      <c r="F1060">
        <v>3124.2134000000001</v>
      </c>
      <c r="G1060">
        <v>-58.357900000000001</v>
      </c>
      <c r="H1060">
        <v>6.5617000000000001</v>
      </c>
      <c r="K1060" s="1">
        <v>44418.481157407405</v>
      </c>
      <c r="L1060" t="s">
        <v>749</v>
      </c>
      <c r="M1060" t="s">
        <v>749</v>
      </c>
      <c r="N1060">
        <v>0.1134</v>
      </c>
      <c r="O1060">
        <v>6.0900000000000003E-2</v>
      </c>
      <c r="P1060">
        <v>9.5699999999999993E-2</v>
      </c>
      <c r="Q1060">
        <v>3.5999999999999997E-2</v>
      </c>
      <c r="R1060">
        <v>4.9200000000000001E-2</v>
      </c>
      <c r="S1060">
        <v>9.5699999999999993E-2</v>
      </c>
      <c r="T1060">
        <v>9.5699999999999993E-2</v>
      </c>
      <c r="U1060">
        <v>0.99989727577300003</v>
      </c>
      <c r="V1060">
        <v>0.99985351394999999</v>
      </c>
      <c r="W1060">
        <v>0.99975080477</v>
      </c>
      <c r="X1060" t="s">
        <v>1426</v>
      </c>
      <c r="Y1060" t="s">
        <v>29</v>
      </c>
      <c r="Z1060">
        <v>10</v>
      </c>
      <c r="AA1060">
        <v>2667.4913000000001</v>
      </c>
    </row>
    <row r="1061" spans="1:27" x14ac:dyDescent="0.25">
      <c r="A1061" t="s">
        <v>1427</v>
      </c>
      <c r="B1061" t="s">
        <v>30</v>
      </c>
      <c r="C1061">
        <v>8764966.8343000002</v>
      </c>
      <c r="D1061">
        <v>603770.56810000003</v>
      </c>
      <c r="E1061">
        <v>3064.8537999999999</v>
      </c>
      <c r="F1061">
        <v>3123.2114999999999</v>
      </c>
      <c r="G1061">
        <v>-58.357700000000001</v>
      </c>
      <c r="H1061">
        <v>6.5617000000000001</v>
      </c>
      <c r="K1061" s="1">
        <v>44418.481273148151</v>
      </c>
      <c r="L1061" t="s">
        <v>749</v>
      </c>
      <c r="M1061" t="s">
        <v>749</v>
      </c>
      <c r="N1061">
        <v>9.8799999999999999E-2</v>
      </c>
      <c r="O1061">
        <v>5.4699999999999999E-2</v>
      </c>
      <c r="P1061">
        <v>8.2299999999999998E-2</v>
      </c>
      <c r="Q1061">
        <v>3.0200000000000001E-2</v>
      </c>
      <c r="R1061">
        <v>4.5600000000000002E-2</v>
      </c>
      <c r="S1061">
        <v>8.2299999999999998E-2</v>
      </c>
      <c r="T1061">
        <v>8.2299999999999998E-2</v>
      </c>
      <c r="U1061">
        <v>0.99989727534299999</v>
      </c>
      <c r="V1061">
        <v>0.99985356180700002</v>
      </c>
      <c r="W1061">
        <v>0.99975085219199999</v>
      </c>
      <c r="X1061" t="s">
        <v>1428</v>
      </c>
      <c r="Y1061" t="s">
        <v>29</v>
      </c>
      <c r="Z1061">
        <v>9</v>
      </c>
      <c r="AA1061">
        <v>2660.9447</v>
      </c>
    </row>
    <row r="1062" spans="1:27" x14ac:dyDescent="0.25">
      <c r="A1062" t="s">
        <v>1429</v>
      </c>
      <c r="B1062" t="s">
        <v>30</v>
      </c>
      <c r="C1062">
        <v>8764971.1261999998</v>
      </c>
      <c r="D1062">
        <v>603769.3578</v>
      </c>
      <c r="E1062">
        <v>3064.7849999999999</v>
      </c>
      <c r="F1062">
        <v>3123.1426000000001</v>
      </c>
      <c r="G1062">
        <v>-58.357599999999998</v>
      </c>
      <c r="H1062">
        <v>6.5617000000000001</v>
      </c>
      <c r="K1062" s="1">
        <v>44418.481388888889</v>
      </c>
      <c r="L1062" t="s">
        <v>749</v>
      </c>
      <c r="M1062" t="s">
        <v>749</v>
      </c>
      <c r="N1062">
        <v>9.5600000000000004E-2</v>
      </c>
      <c r="O1062">
        <v>5.5199999999999999E-2</v>
      </c>
      <c r="P1062">
        <v>7.8100000000000003E-2</v>
      </c>
      <c r="Q1062">
        <v>0.03</v>
      </c>
      <c r="R1062">
        <v>4.6399999999999997E-2</v>
      </c>
      <c r="S1062">
        <v>7.8100000000000003E-2</v>
      </c>
      <c r="T1062">
        <v>7.8100000000000003E-2</v>
      </c>
      <c r="U1062">
        <v>0.99989727519500005</v>
      </c>
      <c r="V1062">
        <v>0.99985356509300005</v>
      </c>
      <c r="W1062">
        <v>0.99975085533100005</v>
      </c>
      <c r="X1062" t="s">
        <v>1430</v>
      </c>
      <c r="Y1062" t="s">
        <v>29</v>
      </c>
      <c r="Z1062">
        <v>10</v>
      </c>
      <c r="AA1062">
        <v>2656.5243999999998</v>
      </c>
    </row>
    <row r="1063" spans="1:27" x14ac:dyDescent="0.25">
      <c r="A1063" t="s">
        <v>1431</v>
      </c>
      <c r="B1063" t="s">
        <v>30</v>
      </c>
      <c r="C1063">
        <v>8764975.9109000005</v>
      </c>
      <c r="D1063">
        <v>603768.12250000006</v>
      </c>
      <c r="E1063">
        <v>3064.8283999999999</v>
      </c>
      <c r="F1063">
        <v>3123.1858999999999</v>
      </c>
      <c r="G1063">
        <v>-58.357500000000002</v>
      </c>
      <c r="H1063">
        <v>6.5617000000000001</v>
      </c>
      <c r="K1063" s="1">
        <v>44418.481504629628</v>
      </c>
      <c r="L1063" t="s">
        <v>749</v>
      </c>
      <c r="M1063" t="s">
        <v>749</v>
      </c>
      <c r="N1063">
        <v>8.2500000000000004E-2</v>
      </c>
      <c r="O1063">
        <v>4.65E-2</v>
      </c>
      <c r="P1063">
        <v>6.8099999999999994E-2</v>
      </c>
      <c r="Q1063">
        <v>2.58E-2</v>
      </c>
      <c r="R1063">
        <v>3.8699999999999998E-2</v>
      </c>
      <c r="S1063">
        <v>6.8099999999999994E-2</v>
      </c>
      <c r="T1063">
        <v>6.8099999999999994E-2</v>
      </c>
      <c r="U1063">
        <v>0.99989727504399994</v>
      </c>
      <c r="V1063">
        <v>0.99985356302200001</v>
      </c>
      <c r="W1063">
        <v>0.99975085310900003</v>
      </c>
      <c r="X1063" t="s">
        <v>1432</v>
      </c>
      <c r="Y1063" t="s">
        <v>29</v>
      </c>
      <c r="Z1063">
        <v>11</v>
      </c>
      <c r="AA1063">
        <v>2651.6127000000001</v>
      </c>
    </row>
    <row r="1064" spans="1:27" x14ac:dyDescent="0.25">
      <c r="A1064" t="s">
        <v>1433</v>
      </c>
      <c r="B1064" t="s">
        <v>30</v>
      </c>
      <c r="C1064">
        <v>8764981.1232999992</v>
      </c>
      <c r="D1064">
        <v>603768.5233</v>
      </c>
      <c r="E1064">
        <v>3065.1169</v>
      </c>
      <c r="F1064">
        <v>3123.4742999999999</v>
      </c>
      <c r="G1064">
        <v>-58.357399999999998</v>
      </c>
      <c r="H1064">
        <v>6.5617000000000001</v>
      </c>
      <c r="K1064" s="1">
        <v>44418.481620370374</v>
      </c>
      <c r="L1064" t="s">
        <v>749</v>
      </c>
      <c r="M1064" t="s">
        <v>749</v>
      </c>
      <c r="N1064">
        <v>0.1024</v>
      </c>
      <c r="O1064">
        <v>6.0999999999999999E-2</v>
      </c>
      <c r="P1064">
        <v>8.2299999999999998E-2</v>
      </c>
      <c r="Q1064">
        <v>2.5899999999999999E-2</v>
      </c>
      <c r="R1064">
        <v>5.5199999999999999E-2</v>
      </c>
      <c r="S1064">
        <v>8.2299999999999998E-2</v>
      </c>
      <c r="T1064">
        <v>8.2299999999999998E-2</v>
      </c>
      <c r="U1064">
        <v>0.99989727507299997</v>
      </c>
      <c r="V1064">
        <v>0.99985354923900005</v>
      </c>
      <c r="W1064">
        <v>0.99975083935599995</v>
      </c>
      <c r="X1064" t="s">
        <v>1434</v>
      </c>
      <c r="Y1064" t="s">
        <v>29</v>
      </c>
      <c r="Z1064">
        <v>5</v>
      </c>
      <c r="AA1064">
        <v>2646.5101</v>
      </c>
    </row>
    <row r="1065" spans="1:27" x14ac:dyDescent="0.25">
      <c r="A1065" t="s">
        <v>1435</v>
      </c>
      <c r="B1065" t="s">
        <v>30</v>
      </c>
      <c r="C1065">
        <v>8764988.3373000007</v>
      </c>
      <c r="D1065">
        <v>603769.25109999999</v>
      </c>
      <c r="E1065">
        <v>3064.9778000000001</v>
      </c>
      <c r="F1065">
        <v>3123.3352</v>
      </c>
      <c r="G1065">
        <v>-58.357399999999998</v>
      </c>
      <c r="H1065">
        <v>6.5617000000000001</v>
      </c>
      <c r="K1065" s="1">
        <v>44418.481736111113</v>
      </c>
      <c r="L1065" t="s">
        <v>749</v>
      </c>
      <c r="M1065" t="s">
        <v>749</v>
      </c>
      <c r="N1065">
        <v>0.1072</v>
      </c>
      <c r="O1065">
        <v>5.3499999999999999E-2</v>
      </c>
      <c r="P1065">
        <v>9.2899999999999996E-2</v>
      </c>
      <c r="Q1065">
        <v>3.1300000000000001E-2</v>
      </c>
      <c r="R1065">
        <v>4.3299999999999998E-2</v>
      </c>
      <c r="S1065">
        <v>9.2899999999999996E-2</v>
      </c>
      <c r="T1065">
        <v>9.2899999999999996E-2</v>
      </c>
      <c r="U1065">
        <v>0.999897275132</v>
      </c>
      <c r="V1065">
        <v>0.99985355588400004</v>
      </c>
      <c r="W1065">
        <v>0.99975084605999998</v>
      </c>
      <c r="X1065" t="s">
        <v>1436</v>
      </c>
      <c r="Y1065" t="s">
        <v>29</v>
      </c>
      <c r="Z1065">
        <v>9</v>
      </c>
      <c r="AA1065">
        <v>2639.4737</v>
      </c>
    </row>
    <row r="1066" spans="1:27" x14ac:dyDescent="0.25">
      <c r="A1066" t="s">
        <v>1437</v>
      </c>
      <c r="B1066" t="s">
        <v>30</v>
      </c>
      <c r="C1066">
        <v>8764994.2775999997</v>
      </c>
      <c r="D1066">
        <v>603770.05599999998</v>
      </c>
      <c r="E1066">
        <v>3065.2627000000002</v>
      </c>
      <c r="F1066">
        <v>3123.6201000000001</v>
      </c>
      <c r="G1066">
        <v>-58.357300000000002</v>
      </c>
      <c r="H1066">
        <v>6.5617000000000001</v>
      </c>
      <c r="K1066" s="1">
        <v>44418.481851851851</v>
      </c>
      <c r="L1066" t="s">
        <v>749</v>
      </c>
      <c r="M1066" t="s">
        <v>749</v>
      </c>
      <c r="N1066">
        <v>0.11219999999999999</v>
      </c>
      <c r="O1066">
        <v>6.0499999999999998E-2</v>
      </c>
      <c r="P1066">
        <v>9.4500000000000001E-2</v>
      </c>
      <c r="Q1066">
        <v>3.56E-2</v>
      </c>
      <c r="R1066">
        <v>4.8899999999999999E-2</v>
      </c>
      <c r="S1066">
        <v>9.4500000000000001E-2</v>
      </c>
      <c r="T1066">
        <v>9.4500000000000001E-2</v>
      </c>
      <c r="U1066">
        <v>0.99989727520299998</v>
      </c>
      <c r="V1066">
        <v>0.99985354227199996</v>
      </c>
      <c r="W1066">
        <v>0.99975083251999997</v>
      </c>
      <c r="X1066" t="s">
        <v>1438</v>
      </c>
      <c r="Y1066" t="s">
        <v>29</v>
      </c>
      <c r="Z1066">
        <v>10</v>
      </c>
      <c r="AA1066">
        <v>2633.7100999999998</v>
      </c>
    </row>
    <row r="1067" spans="1:27" x14ac:dyDescent="0.25">
      <c r="A1067" t="s">
        <v>1439</v>
      </c>
      <c r="B1067" t="s">
        <v>30</v>
      </c>
      <c r="C1067">
        <v>8764999.9240000006</v>
      </c>
      <c r="D1067">
        <v>603770.90789999999</v>
      </c>
      <c r="E1067">
        <v>3065.4895000000001</v>
      </c>
      <c r="F1067">
        <v>3123.8467999999998</v>
      </c>
      <c r="G1067">
        <v>-58.357300000000002</v>
      </c>
      <c r="H1067">
        <v>6.5617000000000001</v>
      </c>
      <c r="K1067" s="1">
        <v>44418.48196759259</v>
      </c>
      <c r="L1067" t="s">
        <v>749</v>
      </c>
      <c r="M1067" t="s">
        <v>749</v>
      </c>
      <c r="N1067">
        <v>7.4399999999999994E-2</v>
      </c>
      <c r="O1067">
        <v>4.24E-2</v>
      </c>
      <c r="P1067">
        <v>6.1199999999999997E-2</v>
      </c>
      <c r="Q1067">
        <v>2.3099999999999999E-2</v>
      </c>
      <c r="R1067">
        <v>3.56E-2</v>
      </c>
      <c r="S1067">
        <v>6.1199999999999997E-2</v>
      </c>
      <c r="T1067">
        <v>6.1199999999999997E-2</v>
      </c>
      <c r="U1067">
        <v>0.99989727528100003</v>
      </c>
      <c r="V1067">
        <v>0.99985353144</v>
      </c>
      <c r="W1067">
        <v>0.99975082176700003</v>
      </c>
      <c r="X1067" t="s">
        <v>1440</v>
      </c>
      <c r="Y1067" t="s">
        <v>29</v>
      </c>
      <c r="Z1067">
        <v>9</v>
      </c>
      <c r="AA1067">
        <v>2628.2449999999999</v>
      </c>
    </row>
    <row r="1068" spans="1:27" x14ac:dyDescent="0.25">
      <c r="A1068" t="s">
        <v>1441</v>
      </c>
      <c r="B1068" t="s">
        <v>30</v>
      </c>
      <c r="C1068">
        <v>8765004.9575999994</v>
      </c>
      <c r="D1068">
        <v>603775.96180000005</v>
      </c>
      <c r="E1068">
        <v>3065.2375000000002</v>
      </c>
      <c r="F1068">
        <v>3123.5949000000001</v>
      </c>
      <c r="G1068">
        <v>-58.357399999999998</v>
      </c>
      <c r="H1068">
        <v>6.5617000000000001</v>
      </c>
      <c r="K1068" s="1">
        <v>44418.482083333336</v>
      </c>
      <c r="L1068" t="s">
        <v>749</v>
      </c>
      <c r="M1068" t="s">
        <v>749</v>
      </c>
      <c r="N1068">
        <v>8.0100000000000005E-2</v>
      </c>
      <c r="O1068">
        <v>4.1599999999999998E-2</v>
      </c>
      <c r="P1068">
        <v>6.8400000000000002E-2</v>
      </c>
      <c r="Q1068">
        <v>2.3599999999999999E-2</v>
      </c>
      <c r="R1068">
        <v>3.4299999999999997E-2</v>
      </c>
      <c r="S1068">
        <v>6.8400000000000002E-2</v>
      </c>
      <c r="T1068">
        <v>6.8400000000000002E-2</v>
      </c>
      <c r="U1068">
        <v>0.99989727582700005</v>
      </c>
      <c r="V1068">
        <v>0.99985354347699995</v>
      </c>
      <c r="W1068">
        <v>0.99975083434800005</v>
      </c>
      <c r="X1068" t="s">
        <v>1442</v>
      </c>
      <c r="Y1068" t="s">
        <v>29</v>
      </c>
      <c r="Z1068">
        <v>9</v>
      </c>
      <c r="AA1068">
        <v>2623.9989999999998</v>
      </c>
    </row>
    <row r="1069" spans="1:27" x14ac:dyDescent="0.25">
      <c r="A1069" t="s">
        <v>1443</v>
      </c>
      <c r="B1069" t="s">
        <v>30</v>
      </c>
      <c r="C1069">
        <v>8765007.7815000005</v>
      </c>
      <c r="D1069">
        <v>603781.62</v>
      </c>
      <c r="E1069">
        <v>3065.2109999999998</v>
      </c>
      <c r="F1069">
        <v>3123.5684999999999</v>
      </c>
      <c r="G1069">
        <v>-58.357500000000002</v>
      </c>
      <c r="H1069">
        <v>6.5617000000000001</v>
      </c>
      <c r="K1069" s="1">
        <v>44418.482199074075</v>
      </c>
      <c r="L1069" t="s">
        <v>749</v>
      </c>
      <c r="M1069" t="s">
        <v>749</v>
      </c>
      <c r="N1069">
        <v>7.1099999999999997E-2</v>
      </c>
      <c r="O1069">
        <v>3.6999999999999998E-2</v>
      </c>
      <c r="P1069">
        <v>6.0699999999999997E-2</v>
      </c>
      <c r="Q1069">
        <v>2.0899999999999998E-2</v>
      </c>
      <c r="R1069">
        <v>3.0499999999999999E-2</v>
      </c>
      <c r="S1069">
        <v>6.0699999999999997E-2</v>
      </c>
      <c r="T1069">
        <v>6.0699999999999997E-2</v>
      </c>
      <c r="U1069">
        <v>0.99989727644600002</v>
      </c>
      <c r="V1069">
        <v>0.99985354474400001</v>
      </c>
      <c r="W1069">
        <v>0.99975083623399996</v>
      </c>
      <c r="X1069" t="s">
        <v>1444</v>
      </c>
      <c r="Y1069" t="s">
        <v>29</v>
      </c>
      <c r="Z1069">
        <v>9</v>
      </c>
      <c r="AA1069">
        <v>2622.0407</v>
      </c>
    </row>
    <row r="1070" spans="1:27" x14ac:dyDescent="0.25">
      <c r="A1070" t="s">
        <v>1445</v>
      </c>
      <c r="B1070" t="s">
        <v>30</v>
      </c>
      <c r="C1070">
        <v>8765009.9262000006</v>
      </c>
      <c r="D1070">
        <v>603785.91720000003</v>
      </c>
      <c r="E1070">
        <v>3065.2806</v>
      </c>
      <c r="F1070">
        <v>3123.6383000000001</v>
      </c>
      <c r="G1070">
        <v>-58.357599999999998</v>
      </c>
      <c r="H1070">
        <v>6.5617000000000001</v>
      </c>
      <c r="K1070" s="1">
        <v>44418.482314814813</v>
      </c>
      <c r="L1070" t="s">
        <v>749</v>
      </c>
      <c r="M1070" t="s">
        <v>749</v>
      </c>
      <c r="N1070">
        <v>6.93E-2</v>
      </c>
      <c r="O1070">
        <v>3.6499999999999998E-2</v>
      </c>
      <c r="P1070">
        <v>5.8900000000000001E-2</v>
      </c>
      <c r="Q1070">
        <v>2.1700000000000001E-2</v>
      </c>
      <c r="R1070">
        <v>2.93E-2</v>
      </c>
      <c r="S1070">
        <v>5.8900000000000001E-2</v>
      </c>
      <c r="T1070">
        <v>5.8900000000000001E-2</v>
      </c>
      <c r="U1070">
        <v>0.99989727691600006</v>
      </c>
      <c r="V1070">
        <v>0.99985354141799998</v>
      </c>
      <c r="W1070">
        <v>0.99975083337899995</v>
      </c>
      <c r="X1070" t="s">
        <v>1446</v>
      </c>
      <c r="Y1070" t="s">
        <v>29</v>
      </c>
      <c r="Z1070">
        <v>11</v>
      </c>
      <c r="AA1070">
        <v>2620.5625</v>
      </c>
    </row>
    <row r="1071" spans="1:27" x14ac:dyDescent="0.25">
      <c r="A1071" t="s">
        <v>1447</v>
      </c>
      <c r="B1071" t="s">
        <v>30</v>
      </c>
      <c r="C1071">
        <v>8765007.1139000002</v>
      </c>
      <c r="D1071">
        <v>603790.58649999998</v>
      </c>
      <c r="E1071">
        <v>3065.2637</v>
      </c>
      <c r="F1071">
        <v>3123.6215000000002</v>
      </c>
      <c r="G1071">
        <v>-58.357799999999997</v>
      </c>
      <c r="H1071">
        <v>6.5617000000000001</v>
      </c>
      <c r="K1071" s="1">
        <v>44418.482430555552</v>
      </c>
      <c r="L1071" t="s">
        <v>749</v>
      </c>
      <c r="M1071" t="s">
        <v>749</v>
      </c>
      <c r="N1071">
        <v>7.0400000000000004E-2</v>
      </c>
      <c r="O1071">
        <v>3.7600000000000001E-2</v>
      </c>
      <c r="P1071">
        <v>5.9499999999999997E-2</v>
      </c>
      <c r="Q1071">
        <v>2.23E-2</v>
      </c>
      <c r="R1071">
        <v>3.0300000000000001E-2</v>
      </c>
      <c r="S1071">
        <v>5.9499999999999997E-2</v>
      </c>
      <c r="T1071">
        <v>5.9499999999999997E-2</v>
      </c>
      <c r="U1071">
        <v>0.99989727744300005</v>
      </c>
      <c r="V1071">
        <v>0.99985354222800005</v>
      </c>
      <c r="W1071">
        <v>0.99975083471500004</v>
      </c>
      <c r="X1071" t="s">
        <v>1448</v>
      </c>
      <c r="Y1071" t="s">
        <v>29</v>
      </c>
      <c r="Z1071">
        <v>12</v>
      </c>
      <c r="AA1071">
        <v>2624.0482999999999</v>
      </c>
    </row>
    <row r="1072" spans="1:27" x14ac:dyDescent="0.25">
      <c r="A1072" t="s">
        <v>1449</v>
      </c>
      <c r="B1072" t="s">
        <v>30</v>
      </c>
      <c r="C1072">
        <v>8765001.3062999994</v>
      </c>
      <c r="D1072">
        <v>603792.05940000003</v>
      </c>
      <c r="E1072">
        <v>3065.71</v>
      </c>
      <c r="F1072">
        <v>3124.0679</v>
      </c>
      <c r="G1072">
        <v>-58.357900000000001</v>
      </c>
      <c r="H1072">
        <v>6.5617000000000001</v>
      </c>
      <c r="K1072" s="1">
        <v>44418.482546296298</v>
      </c>
      <c r="L1072" t="s">
        <v>749</v>
      </c>
      <c r="M1072" t="s">
        <v>749</v>
      </c>
      <c r="N1072">
        <v>7.3599999999999999E-2</v>
      </c>
      <c r="O1072">
        <v>4.0800000000000003E-2</v>
      </c>
      <c r="P1072">
        <v>6.13E-2</v>
      </c>
      <c r="Q1072">
        <v>2.2800000000000001E-2</v>
      </c>
      <c r="R1072">
        <v>3.39E-2</v>
      </c>
      <c r="S1072">
        <v>6.13E-2</v>
      </c>
      <c r="T1072">
        <v>6.13E-2</v>
      </c>
      <c r="U1072">
        <v>0.99989727762400005</v>
      </c>
      <c r="V1072">
        <v>0.99985352090699997</v>
      </c>
      <c r="W1072">
        <v>0.99975081357700002</v>
      </c>
      <c r="X1072" t="s">
        <v>1450</v>
      </c>
      <c r="Y1072" t="s">
        <v>29</v>
      </c>
      <c r="Z1072">
        <v>10</v>
      </c>
      <c r="AA1072">
        <v>2630.0122999999999</v>
      </c>
    </row>
    <row r="1073" spans="1:27" x14ac:dyDescent="0.25">
      <c r="A1073" t="s">
        <v>1451</v>
      </c>
      <c r="B1073" t="s">
        <v>30</v>
      </c>
      <c r="C1073">
        <v>8764995.5190999992</v>
      </c>
      <c r="D1073">
        <v>603792.61239999998</v>
      </c>
      <c r="E1073">
        <v>3065.4877999999999</v>
      </c>
      <c r="F1073">
        <v>3123.8458000000001</v>
      </c>
      <c r="G1073">
        <v>-58.357999999999997</v>
      </c>
      <c r="H1073">
        <v>6.5617000000000001</v>
      </c>
      <c r="K1073" s="1">
        <v>44418.482662037037</v>
      </c>
      <c r="L1073" t="s">
        <v>749</v>
      </c>
      <c r="M1073" t="s">
        <v>749</v>
      </c>
      <c r="N1073">
        <v>0.1026</v>
      </c>
      <c r="O1073">
        <v>5.5399999999999998E-2</v>
      </c>
      <c r="P1073">
        <v>8.6300000000000002E-2</v>
      </c>
      <c r="Q1073">
        <v>3.1E-2</v>
      </c>
      <c r="R1073">
        <v>4.5900000000000003E-2</v>
      </c>
      <c r="S1073">
        <v>8.6300000000000002E-2</v>
      </c>
      <c r="T1073">
        <v>8.6300000000000002E-2</v>
      </c>
      <c r="U1073">
        <v>0.99989727770299996</v>
      </c>
      <c r="V1073">
        <v>0.99985353152199996</v>
      </c>
      <c r="W1073">
        <v>0.99975082426999995</v>
      </c>
      <c r="X1073" t="s">
        <v>1452</v>
      </c>
      <c r="Y1073" t="s">
        <v>29</v>
      </c>
      <c r="Z1073">
        <v>10</v>
      </c>
      <c r="AA1073">
        <v>2635.8162000000002</v>
      </c>
    </row>
    <row r="1074" spans="1:27" x14ac:dyDescent="0.25">
      <c r="A1074" t="s">
        <v>1453</v>
      </c>
      <c r="B1074" t="s">
        <v>30</v>
      </c>
      <c r="C1074">
        <v>8764989.2388000004</v>
      </c>
      <c r="D1074">
        <v>603791.39969999995</v>
      </c>
      <c r="E1074">
        <v>3065.5637000000002</v>
      </c>
      <c r="F1074">
        <v>3123.9216999999999</v>
      </c>
      <c r="G1074">
        <v>-58.3581</v>
      </c>
      <c r="H1074">
        <v>6.5617000000000001</v>
      </c>
      <c r="K1074" s="1">
        <v>44418.482777777775</v>
      </c>
      <c r="L1074" t="s">
        <v>749</v>
      </c>
      <c r="M1074" t="s">
        <v>749</v>
      </c>
      <c r="N1074">
        <v>0.10440000000000001</v>
      </c>
      <c r="O1074">
        <v>5.2600000000000001E-2</v>
      </c>
      <c r="P1074">
        <v>9.0200000000000002E-2</v>
      </c>
      <c r="Q1074">
        <v>2.9399999999999999E-2</v>
      </c>
      <c r="R1074">
        <v>4.36E-2</v>
      </c>
      <c r="S1074">
        <v>9.0200000000000002E-2</v>
      </c>
      <c r="T1074">
        <v>9.0200000000000002E-2</v>
      </c>
      <c r="U1074">
        <v>0.99989727758699998</v>
      </c>
      <c r="V1074">
        <v>0.99985352789500004</v>
      </c>
      <c r="W1074">
        <v>0.99975082052800002</v>
      </c>
      <c r="X1074" t="s">
        <v>1454</v>
      </c>
      <c r="Y1074" t="s">
        <v>29</v>
      </c>
      <c r="Z1074">
        <v>9</v>
      </c>
      <c r="AA1074">
        <v>2641.8400999999999</v>
      </c>
    </row>
    <row r="1075" spans="1:27" x14ac:dyDescent="0.25">
      <c r="A1075" t="s">
        <v>1455</v>
      </c>
      <c r="B1075" t="s">
        <v>30</v>
      </c>
      <c r="C1075">
        <v>8764980.6136000007</v>
      </c>
      <c r="D1075">
        <v>603787.70830000006</v>
      </c>
      <c r="E1075">
        <v>3064.7498999999998</v>
      </c>
      <c r="F1075">
        <v>3123.1079</v>
      </c>
      <c r="G1075">
        <v>-58.357999999999997</v>
      </c>
      <c r="H1075">
        <v>6.5617000000000001</v>
      </c>
      <c r="K1075" s="1">
        <v>44418.482893518521</v>
      </c>
      <c r="L1075" t="s">
        <v>749</v>
      </c>
      <c r="M1075" t="s">
        <v>749</v>
      </c>
      <c r="N1075">
        <v>7.7899999999999997E-2</v>
      </c>
      <c r="O1075">
        <v>3.56E-2</v>
      </c>
      <c r="P1075">
        <v>6.93E-2</v>
      </c>
      <c r="Q1075">
        <v>2.1000000000000001E-2</v>
      </c>
      <c r="R1075">
        <v>2.87E-2</v>
      </c>
      <c r="S1075">
        <v>6.93E-2</v>
      </c>
      <c r="T1075">
        <v>6.93E-2</v>
      </c>
      <c r="U1075">
        <v>0.99989727720300003</v>
      </c>
      <c r="V1075">
        <v>0.99985356677299997</v>
      </c>
      <c r="W1075">
        <v>0.99975085901799998</v>
      </c>
      <c r="X1075" t="s">
        <v>1456</v>
      </c>
      <c r="Y1075" t="s">
        <v>29</v>
      </c>
      <c r="Z1075">
        <v>8</v>
      </c>
      <c r="AA1075">
        <v>2649.8125</v>
      </c>
    </row>
    <row r="1076" spans="1:27" x14ac:dyDescent="0.25">
      <c r="A1076" t="s">
        <v>1457</v>
      </c>
      <c r="B1076" t="s">
        <v>30</v>
      </c>
      <c r="C1076">
        <v>8764974.5173000004</v>
      </c>
      <c r="D1076">
        <v>603788.22869999998</v>
      </c>
      <c r="E1076">
        <v>3065.3642</v>
      </c>
      <c r="F1076">
        <v>3123.7224000000001</v>
      </c>
      <c r="G1076">
        <v>-58.3581</v>
      </c>
      <c r="H1076">
        <v>6.5617000000000001</v>
      </c>
      <c r="K1076" s="1">
        <v>44418.48300925926</v>
      </c>
      <c r="L1076" t="s">
        <v>749</v>
      </c>
      <c r="M1076" t="s">
        <v>749</v>
      </c>
      <c r="N1076">
        <v>6.6600000000000006E-2</v>
      </c>
      <c r="O1076">
        <v>3.0200000000000001E-2</v>
      </c>
      <c r="P1076">
        <v>5.9400000000000001E-2</v>
      </c>
      <c r="Q1076">
        <v>1.77E-2</v>
      </c>
      <c r="R1076">
        <v>2.4400000000000002E-2</v>
      </c>
      <c r="S1076">
        <v>5.9400000000000001E-2</v>
      </c>
      <c r="T1076">
        <v>5.9400000000000001E-2</v>
      </c>
      <c r="U1076">
        <v>0.99989727727900002</v>
      </c>
      <c r="V1076">
        <v>0.99985353742399996</v>
      </c>
      <c r="W1076">
        <v>0.999750829748</v>
      </c>
      <c r="X1076" t="s">
        <v>1458</v>
      </c>
      <c r="Y1076" t="s">
        <v>29</v>
      </c>
      <c r="Z1076">
        <v>8</v>
      </c>
      <c r="AA1076">
        <v>2655.9180999999999</v>
      </c>
    </row>
    <row r="1077" spans="1:27" x14ac:dyDescent="0.25">
      <c r="A1077" t="s">
        <v>1459</v>
      </c>
      <c r="B1077" t="s">
        <v>30</v>
      </c>
      <c r="C1077">
        <v>8764972.4831000008</v>
      </c>
      <c r="D1077">
        <v>603789.49789999996</v>
      </c>
      <c r="E1077">
        <v>3064.7746999999999</v>
      </c>
      <c r="F1077">
        <v>3123.1329000000001</v>
      </c>
      <c r="G1077">
        <v>-58.358199999999997</v>
      </c>
      <c r="H1077">
        <v>6.5617000000000001</v>
      </c>
      <c r="K1077" s="1">
        <v>44418.483124999999</v>
      </c>
      <c r="L1077" t="s">
        <v>749</v>
      </c>
      <c r="M1077" t="s">
        <v>749</v>
      </c>
      <c r="N1077">
        <v>0.1074</v>
      </c>
      <c r="O1077">
        <v>5.0700000000000002E-2</v>
      </c>
      <c r="P1077">
        <v>9.4700000000000006E-2</v>
      </c>
      <c r="Q1077">
        <v>2.8899999999999999E-2</v>
      </c>
      <c r="R1077">
        <v>4.1700000000000001E-2</v>
      </c>
      <c r="S1077">
        <v>9.4700000000000006E-2</v>
      </c>
      <c r="T1077">
        <v>9.4700000000000006E-2</v>
      </c>
      <c r="U1077">
        <v>0.99989727742599999</v>
      </c>
      <c r="V1077">
        <v>0.999853565587</v>
      </c>
      <c r="W1077">
        <v>0.99975085805599995</v>
      </c>
      <c r="X1077" t="s">
        <v>1460</v>
      </c>
      <c r="Y1077" t="s">
        <v>29</v>
      </c>
      <c r="Z1077">
        <v>10</v>
      </c>
      <c r="AA1077">
        <v>2658.1190999999999</v>
      </c>
    </row>
    <row r="1078" spans="1:27" x14ac:dyDescent="0.25">
      <c r="A1078" t="s">
        <v>1461</v>
      </c>
      <c r="B1078" t="s">
        <v>30</v>
      </c>
      <c r="C1078">
        <v>8764977.4616</v>
      </c>
      <c r="D1078">
        <v>603792.95059999998</v>
      </c>
      <c r="E1078">
        <v>3066.8706999999999</v>
      </c>
      <c r="F1078">
        <v>3125.2289000000001</v>
      </c>
      <c r="G1078">
        <v>-58.358199999999997</v>
      </c>
      <c r="H1078">
        <v>6.5617000000000001</v>
      </c>
      <c r="K1078" s="1">
        <v>44418.483240740738</v>
      </c>
      <c r="L1078" t="s">
        <v>749</v>
      </c>
      <c r="M1078" t="s">
        <v>749</v>
      </c>
      <c r="N1078">
        <v>6.6500000000000004E-2</v>
      </c>
      <c r="O1078">
        <v>3.4200000000000001E-2</v>
      </c>
      <c r="P1078">
        <v>5.7000000000000002E-2</v>
      </c>
      <c r="Q1078">
        <v>1.9699999999999999E-2</v>
      </c>
      <c r="R1078">
        <v>2.7900000000000001E-2</v>
      </c>
      <c r="S1078">
        <v>5.7000000000000002E-2</v>
      </c>
      <c r="T1078">
        <v>5.7000000000000002E-2</v>
      </c>
      <c r="U1078">
        <v>0.99989727779500004</v>
      </c>
      <c r="V1078">
        <v>0.99985346545700005</v>
      </c>
      <c r="W1078">
        <v>0.99975075830399995</v>
      </c>
      <c r="X1078" t="s">
        <v>1462</v>
      </c>
      <c r="Y1078" t="s">
        <v>29</v>
      </c>
      <c r="Z1078">
        <v>10</v>
      </c>
      <c r="AA1078">
        <v>2653.7163999999998</v>
      </c>
    </row>
    <row r="1079" spans="1:27" x14ac:dyDescent="0.25">
      <c r="A1079" t="s">
        <v>1463</v>
      </c>
      <c r="B1079" t="s">
        <v>30</v>
      </c>
      <c r="C1079">
        <v>8764977.7832999993</v>
      </c>
      <c r="D1079">
        <v>603796.64679999999</v>
      </c>
      <c r="E1079">
        <v>3067.4232999999999</v>
      </c>
      <c r="F1079">
        <v>3125.7817</v>
      </c>
      <c r="G1079">
        <v>-58.358400000000003</v>
      </c>
      <c r="H1079">
        <v>6.5617000000000001</v>
      </c>
      <c r="K1079" s="1">
        <v>44418.483356481483</v>
      </c>
      <c r="L1079" t="s">
        <v>749</v>
      </c>
      <c r="M1079" t="s">
        <v>749</v>
      </c>
      <c r="N1079">
        <v>8.1000000000000003E-2</v>
      </c>
      <c r="O1079">
        <v>4.1000000000000002E-2</v>
      </c>
      <c r="P1079">
        <v>6.9800000000000001E-2</v>
      </c>
      <c r="Q1079">
        <v>2.3800000000000002E-2</v>
      </c>
      <c r="R1079">
        <v>3.3399999999999999E-2</v>
      </c>
      <c r="S1079">
        <v>6.9800000000000001E-2</v>
      </c>
      <c r="T1079">
        <v>6.9800000000000001E-2</v>
      </c>
      <c r="U1079">
        <v>0.99989727820399998</v>
      </c>
      <c r="V1079">
        <v>0.99985343905599999</v>
      </c>
      <c r="W1079">
        <v>0.999750732315</v>
      </c>
      <c r="X1079" t="s">
        <v>1464</v>
      </c>
      <c r="Y1079" t="s">
        <v>29</v>
      </c>
      <c r="Z1079">
        <v>11</v>
      </c>
      <c r="AA1079">
        <v>2653.9596000000001</v>
      </c>
    </row>
    <row r="1080" spans="1:27" x14ac:dyDescent="0.25">
      <c r="A1080" t="s">
        <v>1465</v>
      </c>
      <c r="B1080" t="s">
        <v>30</v>
      </c>
      <c r="C1080">
        <v>8764986.7727000006</v>
      </c>
      <c r="D1080">
        <v>603793.68519999995</v>
      </c>
      <c r="E1080">
        <v>3067.4441000000002</v>
      </c>
      <c r="F1080">
        <v>3125.8022999999998</v>
      </c>
      <c r="G1080">
        <v>-58.358199999999997</v>
      </c>
      <c r="H1080">
        <v>6.5617000000000001</v>
      </c>
      <c r="K1080" s="1">
        <v>44418.483472222222</v>
      </c>
      <c r="L1080" t="s">
        <v>749</v>
      </c>
      <c r="M1080" t="s">
        <v>749</v>
      </c>
      <c r="N1080">
        <v>7.4899999999999994E-2</v>
      </c>
      <c r="O1080">
        <v>3.73E-2</v>
      </c>
      <c r="P1080">
        <v>6.4899999999999999E-2</v>
      </c>
      <c r="Q1080">
        <v>2.1499999999999998E-2</v>
      </c>
      <c r="R1080">
        <v>3.0499999999999999E-2</v>
      </c>
      <c r="S1080">
        <v>6.4899999999999999E-2</v>
      </c>
      <c r="T1080">
        <v>6.4899999999999999E-2</v>
      </c>
      <c r="U1080">
        <v>0.99989727784799998</v>
      </c>
      <c r="V1080">
        <v>0.99985343806100002</v>
      </c>
      <c r="W1080">
        <v>0.99975073096400002</v>
      </c>
      <c r="X1080" t="s">
        <v>1466</v>
      </c>
      <c r="Y1080" t="s">
        <v>29</v>
      </c>
      <c r="Z1080">
        <v>10</v>
      </c>
      <c r="AA1080">
        <v>2644.6242000000002</v>
      </c>
    </row>
    <row r="1081" spans="1:27" x14ac:dyDescent="0.25">
      <c r="A1081" t="s">
        <v>1467</v>
      </c>
      <c r="B1081" t="s">
        <v>30</v>
      </c>
      <c r="C1081">
        <v>8765001.3921000008</v>
      </c>
      <c r="D1081">
        <v>603798.70499999996</v>
      </c>
      <c r="E1081">
        <v>3068.0513999999998</v>
      </c>
      <c r="F1081">
        <v>3126.4096</v>
      </c>
      <c r="G1081">
        <v>-58.3581</v>
      </c>
      <c r="H1081">
        <v>6.5617000000000001</v>
      </c>
      <c r="K1081" s="1">
        <v>44418.483587962961</v>
      </c>
      <c r="L1081" t="s">
        <v>749</v>
      </c>
      <c r="M1081" t="s">
        <v>749</v>
      </c>
      <c r="N1081">
        <v>0.14630000000000001</v>
      </c>
      <c r="O1081">
        <v>7.9299999999999995E-2</v>
      </c>
      <c r="P1081">
        <v>0.1229</v>
      </c>
      <c r="Q1081">
        <v>4.2799999999999998E-2</v>
      </c>
      <c r="R1081">
        <v>6.6799999999999998E-2</v>
      </c>
      <c r="S1081">
        <v>0.1229</v>
      </c>
      <c r="T1081">
        <v>0.1229</v>
      </c>
      <c r="U1081">
        <v>0.99989727836099995</v>
      </c>
      <c r="V1081">
        <v>0.999853409049</v>
      </c>
      <c r="W1081">
        <v>0.99975070246800002</v>
      </c>
      <c r="X1081" t="s">
        <v>1468</v>
      </c>
      <c r="Y1081" t="s">
        <v>29</v>
      </c>
      <c r="Z1081">
        <v>9</v>
      </c>
      <c r="AA1081">
        <v>2630.9468999999999</v>
      </c>
    </row>
    <row r="1082" spans="1:27" x14ac:dyDescent="0.25">
      <c r="A1082" t="s">
        <v>1469</v>
      </c>
      <c r="B1082" t="s">
        <v>30</v>
      </c>
      <c r="C1082">
        <v>8765017.8370999992</v>
      </c>
      <c r="D1082">
        <v>603801.5625</v>
      </c>
      <c r="E1082">
        <v>3067.9611</v>
      </c>
      <c r="F1082">
        <v>3126.3191000000002</v>
      </c>
      <c r="G1082">
        <v>-58.357999999999997</v>
      </c>
      <c r="H1082">
        <v>6.5617000000000001</v>
      </c>
      <c r="K1082" s="1">
        <v>44418.483703703707</v>
      </c>
      <c r="L1082" t="s">
        <v>749</v>
      </c>
      <c r="M1082" t="s">
        <v>749</v>
      </c>
      <c r="N1082">
        <v>9.64E-2</v>
      </c>
      <c r="O1082">
        <v>4.82E-2</v>
      </c>
      <c r="P1082">
        <v>8.3500000000000005E-2</v>
      </c>
      <c r="Q1082">
        <v>2.7900000000000001E-2</v>
      </c>
      <c r="R1082">
        <v>3.9300000000000002E-2</v>
      </c>
      <c r="S1082">
        <v>8.3500000000000005E-2</v>
      </c>
      <c r="T1082">
        <v>8.3500000000000005E-2</v>
      </c>
      <c r="U1082">
        <v>0.99989727862900002</v>
      </c>
      <c r="V1082">
        <v>0.99985341336599998</v>
      </c>
      <c r="W1082">
        <v>0.99975070705299995</v>
      </c>
      <c r="X1082" t="s">
        <v>1470</v>
      </c>
      <c r="Y1082" t="s">
        <v>29</v>
      </c>
      <c r="Z1082">
        <v>10</v>
      </c>
      <c r="AA1082">
        <v>2615.1469999999999</v>
      </c>
    </row>
    <row r="1083" spans="1:27" x14ac:dyDescent="0.25">
      <c r="A1083" t="s">
        <v>1471</v>
      </c>
      <c r="B1083" t="s">
        <v>30</v>
      </c>
      <c r="C1083">
        <v>8765031.8984999992</v>
      </c>
      <c r="D1083">
        <v>603806.34360000002</v>
      </c>
      <c r="E1083">
        <v>3067.5349000000001</v>
      </c>
      <c r="F1083">
        <v>3125.8928999999998</v>
      </c>
      <c r="G1083">
        <v>-58.357999999999997</v>
      </c>
      <c r="H1083">
        <v>6.5617000000000001</v>
      </c>
      <c r="K1083" s="1">
        <v>44418.483819444446</v>
      </c>
      <c r="L1083" t="s">
        <v>749</v>
      </c>
      <c r="M1083" t="s">
        <v>749</v>
      </c>
      <c r="N1083">
        <v>7.0800000000000002E-2</v>
      </c>
      <c r="O1083">
        <v>3.9199999999999999E-2</v>
      </c>
      <c r="P1083">
        <v>5.8999999999999997E-2</v>
      </c>
      <c r="Q1083">
        <v>2.1700000000000001E-2</v>
      </c>
      <c r="R1083">
        <v>3.2599999999999997E-2</v>
      </c>
      <c r="S1083">
        <v>5.8999999999999997E-2</v>
      </c>
      <c r="T1083">
        <v>5.8999999999999997E-2</v>
      </c>
      <c r="U1083">
        <v>0.99989727911799997</v>
      </c>
      <c r="V1083">
        <v>0.99985343372400004</v>
      </c>
      <c r="W1083">
        <v>0.99975072789700004</v>
      </c>
      <c r="X1083" t="s">
        <v>1472</v>
      </c>
      <c r="Y1083" t="s">
        <v>29</v>
      </c>
      <c r="Z1083">
        <v>10</v>
      </c>
      <c r="AA1083">
        <v>2602.0174999999999</v>
      </c>
    </row>
    <row r="1084" spans="1:27" x14ac:dyDescent="0.25">
      <c r="A1084" t="s">
        <v>1473</v>
      </c>
      <c r="B1084" t="s">
        <v>30</v>
      </c>
      <c r="C1084">
        <v>8765043.1337000001</v>
      </c>
      <c r="D1084">
        <v>603810.85499999998</v>
      </c>
      <c r="E1084">
        <v>3067.6617999999999</v>
      </c>
      <c r="F1084">
        <v>3126.0198</v>
      </c>
      <c r="G1084">
        <v>-58.357999999999997</v>
      </c>
      <c r="H1084">
        <v>6.5617000000000001</v>
      </c>
      <c r="K1084" s="1">
        <v>44418.483935185184</v>
      </c>
      <c r="L1084" t="s">
        <v>749</v>
      </c>
      <c r="M1084" t="s">
        <v>749</v>
      </c>
      <c r="N1084">
        <v>8.7900000000000006E-2</v>
      </c>
      <c r="O1084">
        <v>4.48E-2</v>
      </c>
      <c r="P1084">
        <v>7.5600000000000001E-2</v>
      </c>
      <c r="Q1084">
        <v>2.5399999999999999E-2</v>
      </c>
      <c r="R1084">
        <v>3.6900000000000002E-2</v>
      </c>
      <c r="S1084">
        <v>7.5600000000000001E-2</v>
      </c>
      <c r="T1084">
        <v>7.5600000000000001E-2</v>
      </c>
      <c r="U1084">
        <v>0.99989727958499997</v>
      </c>
      <c r="V1084">
        <v>0.99985342766200003</v>
      </c>
      <c r="W1084">
        <v>0.99975072230299999</v>
      </c>
      <c r="X1084" t="s">
        <v>1474</v>
      </c>
      <c r="Y1084" t="s">
        <v>29</v>
      </c>
      <c r="Z1084">
        <v>9</v>
      </c>
      <c r="AA1084">
        <v>2591.6518000000001</v>
      </c>
    </row>
    <row r="1085" spans="1:27" x14ac:dyDescent="0.25">
      <c r="A1085" t="s">
        <v>1475</v>
      </c>
      <c r="B1085" t="s">
        <v>30</v>
      </c>
      <c r="C1085">
        <v>8765058.9901000001</v>
      </c>
      <c r="D1085">
        <v>603812.57799999998</v>
      </c>
      <c r="E1085">
        <v>3068.1556</v>
      </c>
      <c r="F1085">
        <v>3126.5135</v>
      </c>
      <c r="G1085">
        <v>-58.357900000000001</v>
      </c>
      <c r="H1085">
        <v>6.5617000000000001</v>
      </c>
      <c r="K1085" s="1">
        <v>44418.484050925923</v>
      </c>
      <c r="L1085" t="s">
        <v>749</v>
      </c>
      <c r="M1085" t="s">
        <v>749</v>
      </c>
      <c r="N1085">
        <v>8.4099999999999994E-2</v>
      </c>
      <c r="O1085">
        <v>4.2900000000000001E-2</v>
      </c>
      <c r="P1085">
        <v>7.2300000000000003E-2</v>
      </c>
      <c r="Q1085">
        <v>2.4299999999999999E-2</v>
      </c>
      <c r="R1085">
        <v>3.5400000000000001E-2</v>
      </c>
      <c r="S1085">
        <v>7.2300000000000003E-2</v>
      </c>
      <c r="T1085">
        <v>7.2300000000000003E-2</v>
      </c>
      <c r="U1085">
        <v>0.99989727972800002</v>
      </c>
      <c r="V1085">
        <v>0.99985340407099998</v>
      </c>
      <c r="W1085">
        <v>0.99975069885699996</v>
      </c>
      <c r="X1085" t="s">
        <v>1476</v>
      </c>
      <c r="Y1085" t="s">
        <v>29</v>
      </c>
      <c r="Z1085">
        <v>9</v>
      </c>
      <c r="AA1085">
        <v>2576.2860000000001</v>
      </c>
    </row>
    <row r="1086" spans="1:27" x14ac:dyDescent="0.25">
      <c r="A1086" t="s">
        <v>1477</v>
      </c>
      <c r="B1086" t="s">
        <v>30</v>
      </c>
      <c r="C1086">
        <v>8765073.4020000007</v>
      </c>
      <c r="D1086">
        <v>603810.86060000001</v>
      </c>
      <c r="E1086">
        <v>3067.5349999999999</v>
      </c>
      <c r="F1086">
        <v>3125.8926000000001</v>
      </c>
      <c r="G1086">
        <v>-58.357599999999998</v>
      </c>
      <c r="H1086">
        <v>6.5617000000000001</v>
      </c>
      <c r="K1086" s="1">
        <v>44418.484166666669</v>
      </c>
      <c r="L1086" t="s">
        <v>749</v>
      </c>
      <c r="M1086" t="s">
        <v>749</v>
      </c>
      <c r="N1086">
        <v>7.8899999999999998E-2</v>
      </c>
      <c r="O1086">
        <v>4.0300000000000002E-2</v>
      </c>
      <c r="P1086">
        <v>6.7799999999999999E-2</v>
      </c>
      <c r="Q1086">
        <v>2.2800000000000001E-2</v>
      </c>
      <c r="R1086">
        <v>3.32E-2</v>
      </c>
      <c r="S1086">
        <v>6.7799999999999999E-2</v>
      </c>
      <c r="T1086">
        <v>6.7799999999999999E-2</v>
      </c>
      <c r="U1086">
        <v>0.99989727949399998</v>
      </c>
      <c r="V1086">
        <v>0.99985343372299995</v>
      </c>
      <c r="W1086">
        <v>0.99975072827300004</v>
      </c>
      <c r="X1086" t="s">
        <v>1478</v>
      </c>
      <c r="Y1086" t="s">
        <v>29</v>
      </c>
      <c r="Z1086">
        <v>9</v>
      </c>
      <c r="AA1086">
        <v>2561.7872000000002</v>
      </c>
    </row>
    <row r="1087" spans="1:27" x14ac:dyDescent="0.25">
      <c r="A1087" t="s">
        <v>1479</v>
      </c>
      <c r="B1087" t="s">
        <v>30</v>
      </c>
      <c r="C1087">
        <v>8765084.3795999996</v>
      </c>
      <c r="D1087">
        <v>603815.57250000001</v>
      </c>
      <c r="E1087">
        <v>3066.8566999999998</v>
      </c>
      <c r="F1087">
        <v>3125.2143000000001</v>
      </c>
      <c r="G1087">
        <v>-58.357700000000001</v>
      </c>
      <c r="H1087">
        <v>6.5617000000000001</v>
      </c>
      <c r="K1087" s="1">
        <v>44418.484282407408</v>
      </c>
      <c r="L1087" t="s">
        <v>749</v>
      </c>
      <c r="M1087" t="s">
        <v>749</v>
      </c>
      <c r="N1087">
        <v>8.5099999999999995E-2</v>
      </c>
      <c r="O1087">
        <v>4.7199999999999999E-2</v>
      </c>
      <c r="P1087">
        <v>7.0900000000000005E-2</v>
      </c>
      <c r="Q1087">
        <v>2.6100000000000002E-2</v>
      </c>
      <c r="R1087">
        <v>3.9300000000000002E-2</v>
      </c>
      <c r="S1087">
        <v>7.0900000000000005E-2</v>
      </c>
      <c r="T1087">
        <v>7.0900000000000005E-2</v>
      </c>
      <c r="U1087">
        <v>0.999897279985</v>
      </c>
      <c r="V1087">
        <v>0.99985346612600001</v>
      </c>
      <c r="W1087">
        <v>0.99975076116299999</v>
      </c>
      <c r="X1087" t="s">
        <v>1480</v>
      </c>
      <c r="Y1087" t="s">
        <v>29</v>
      </c>
      <c r="Z1087">
        <v>10</v>
      </c>
      <c r="AA1087">
        <v>2551.7361999999998</v>
      </c>
    </row>
    <row r="1088" spans="1:27" x14ac:dyDescent="0.25">
      <c r="A1088" t="s">
        <v>1481</v>
      </c>
      <c r="B1088" t="s">
        <v>30</v>
      </c>
      <c r="C1088">
        <v>8765094.5746999998</v>
      </c>
      <c r="D1088">
        <v>603823.02549999999</v>
      </c>
      <c r="E1088">
        <v>3066.4367999999999</v>
      </c>
      <c r="F1088">
        <v>3124.7946000000002</v>
      </c>
      <c r="G1088">
        <v>-58.357799999999997</v>
      </c>
      <c r="H1088">
        <v>6.5617000000000001</v>
      </c>
      <c r="K1088" s="1">
        <v>44418.484398148146</v>
      </c>
      <c r="L1088" t="s">
        <v>749</v>
      </c>
      <c r="M1088" t="s">
        <v>749</v>
      </c>
      <c r="N1088">
        <v>0.1226</v>
      </c>
      <c r="O1088">
        <v>7.2599999999999998E-2</v>
      </c>
      <c r="P1088">
        <v>9.8699999999999996E-2</v>
      </c>
      <c r="Q1088">
        <v>3.8100000000000002E-2</v>
      </c>
      <c r="R1088">
        <v>6.1800000000000001E-2</v>
      </c>
      <c r="S1088">
        <v>9.8699999999999996E-2</v>
      </c>
      <c r="T1088">
        <v>9.8699999999999996E-2</v>
      </c>
      <c r="U1088">
        <v>0.99989728078200002</v>
      </c>
      <c r="V1088">
        <v>0.99985348618600001</v>
      </c>
      <c r="W1088">
        <v>0.99975078201800005</v>
      </c>
      <c r="X1088" t="s">
        <v>1482</v>
      </c>
      <c r="Y1088" t="s">
        <v>29</v>
      </c>
      <c r="Z1088">
        <v>10</v>
      </c>
      <c r="AA1088">
        <v>2542.9362000000001</v>
      </c>
    </row>
    <row r="1089" spans="1:27" x14ac:dyDescent="0.25">
      <c r="A1089" t="s">
        <v>1483</v>
      </c>
      <c r="B1089" t="s">
        <v>30</v>
      </c>
      <c r="C1089">
        <v>8765101.9776000008</v>
      </c>
      <c r="D1089">
        <v>603832.03410000005</v>
      </c>
      <c r="E1089">
        <v>3066.3897000000002</v>
      </c>
      <c r="F1089">
        <v>3124.7476999999999</v>
      </c>
      <c r="G1089">
        <v>-58.357999999999997</v>
      </c>
      <c r="H1089">
        <v>6.5617000000000001</v>
      </c>
      <c r="K1089" s="1">
        <v>44418.484513888892</v>
      </c>
      <c r="L1089" t="s">
        <v>749</v>
      </c>
      <c r="M1089" t="s">
        <v>749</v>
      </c>
      <c r="N1089">
        <v>6.59E-2</v>
      </c>
      <c r="O1089">
        <v>3.61E-2</v>
      </c>
      <c r="P1089">
        <v>5.5100000000000003E-2</v>
      </c>
      <c r="Q1089">
        <v>2.1000000000000001E-2</v>
      </c>
      <c r="R1089">
        <v>2.93E-2</v>
      </c>
      <c r="S1089">
        <v>5.5100000000000003E-2</v>
      </c>
      <c r="T1089">
        <v>5.5100000000000003E-2</v>
      </c>
      <c r="U1089">
        <v>0.99989728176000003</v>
      </c>
      <c r="V1089">
        <v>0.99985348843499999</v>
      </c>
      <c r="W1089">
        <v>0.99975078524500005</v>
      </c>
      <c r="X1089" t="s">
        <v>1484</v>
      </c>
      <c r="Y1089" t="s">
        <v>29</v>
      </c>
      <c r="Z1089">
        <v>11</v>
      </c>
      <c r="AA1089">
        <v>2537.1880000000001</v>
      </c>
    </row>
    <row r="1090" spans="1:27" x14ac:dyDescent="0.25">
      <c r="A1090" t="s">
        <v>1485</v>
      </c>
      <c r="B1090" t="s">
        <v>30</v>
      </c>
      <c r="C1090">
        <v>8765106.9661999997</v>
      </c>
      <c r="D1090">
        <v>603840.50219999999</v>
      </c>
      <c r="E1090">
        <v>3066.3759</v>
      </c>
      <c r="F1090">
        <v>3124.7339999999999</v>
      </c>
      <c r="G1090">
        <v>-58.358199999999997</v>
      </c>
      <c r="H1090">
        <v>6.5617000000000001</v>
      </c>
      <c r="K1090" s="1">
        <v>44418.484629629631</v>
      </c>
      <c r="L1090" t="s">
        <v>749</v>
      </c>
      <c r="M1090" t="s">
        <v>749</v>
      </c>
      <c r="N1090">
        <v>6.8699999999999997E-2</v>
      </c>
      <c r="O1090">
        <v>3.7600000000000001E-2</v>
      </c>
      <c r="P1090">
        <v>5.7500000000000002E-2</v>
      </c>
      <c r="Q1090">
        <v>2.3E-2</v>
      </c>
      <c r="R1090">
        <v>2.98E-2</v>
      </c>
      <c r="S1090">
        <v>5.7500000000000002E-2</v>
      </c>
      <c r="T1090">
        <v>5.7500000000000002E-2</v>
      </c>
      <c r="U1090">
        <v>0.99989728268599998</v>
      </c>
      <c r="V1090">
        <v>0.999853489097</v>
      </c>
      <c r="W1090">
        <v>0.99975078683200003</v>
      </c>
      <c r="X1090" t="s">
        <v>1486</v>
      </c>
      <c r="Y1090" t="s">
        <v>29</v>
      </c>
      <c r="Z1090">
        <v>12</v>
      </c>
      <c r="AA1090">
        <v>2533.7608</v>
      </c>
    </row>
    <row r="1091" spans="1:27" x14ac:dyDescent="0.25">
      <c r="A1091" t="s">
        <v>1487</v>
      </c>
      <c r="B1091" t="s">
        <v>30</v>
      </c>
      <c r="C1091">
        <v>8765111.2370999996</v>
      </c>
      <c r="D1091">
        <v>603849.28769999999</v>
      </c>
      <c r="E1091">
        <v>3066.1334000000002</v>
      </c>
      <c r="F1091">
        <v>3124.4917999999998</v>
      </c>
      <c r="G1091">
        <v>-58.358400000000003</v>
      </c>
      <c r="H1091">
        <v>6.5617000000000001</v>
      </c>
      <c r="K1091" s="1">
        <v>44418.48474537037</v>
      </c>
      <c r="L1091" t="s">
        <v>749</v>
      </c>
      <c r="M1091" t="s">
        <v>749</v>
      </c>
      <c r="N1091">
        <v>6.8500000000000005E-2</v>
      </c>
      <c r="O1091">
        <v>3.7100000000000001E-2</v>
      </c>
      <c r="P1091">
        <v>5.7599999999999998E-2</v>
      </c>
      <c r="Q1091">
        <v>2.29E-2</v>
      </c>
      <c r="R1091">
        <v>2.9100000000000001E-2</v>
      </c>
      <c r="S1091">
        <v>5.7599999999999998E-2</v>
      </c>
      <c r="T1091">
        <v>5.7599999999999998E-2</v>
      </c>
      <c r="U1091">
        <v>0.99989728364899999</v>
      </c>
      <c r="V1091">
        <v>0.99985350068099998</v>
      </c>
      <c r="W1091">
        <v>0.99975079937800004</v>
      </c>
      <c r="X1091" t="s">
        <v>1488</v>
      </c>
      <c r="Y1091" t="s">
        <v>29</v>
      </c>
      <c r="Z1091">
        <v>13</v>
      </c>
      <c r="AA1091">
        <v>2531.1304</v>
      </c>
    </row>
    <row r="1092" spans="1:27" x14ac:dyDescent="0.25">
      <c r="A1092" t="s">
        <v>1489</v>
      </c>
      <c r="B1092" t="s">
        <v>30</v>
      </c>
      <c r="C1092">
        <v>8765114.7178000007</v>
      </c>
      <c r="D1092">
        <v>603857.92180000001</v>
      </c>
      <c r="E1092">
        <v>3066.2273</v>
      </c>
      <c r="F1092">
        <v>3124.5859999999998</v>
      </c>
      <c r="G1092">
        <v>-58.358600000000003</v>
      </c>
      <c r="H1092">
        <v>6.5617000000000001</v>
      </c>
      <c r="K1092" s="1">
        <v>44418.484861111108</v>
      </c>
      <c r="L1092" t="s">
        <v>749</v>
      </c>
      <c r="M1092" t="s">
        <v>749</v>
      </c>
      <c r="N1092">
        <v>5.9400000000000001E-2</v>
      </c>
      <c r="O1092">
        <v>3.2099999999999997E-2</v>
      </c>
      <c r="P1092">
        <v>4.99E-2</v>
      </c>
      <c r="Q1092">
        <v>1.9900000000000001E-2</v>
      </c>
      <c r="R1092">
        <v>2.52E-2</v>
      </c>
      <c r="S1092">
        <v>4.99E-2</v>
      </c>
      <c r="T1092">
        <v>4.99E-2</v>
      </c>
      <c r="U1092">
        <v>0.99989728459799998</v>
      </c>
      <c r="V1092">
        <v>0.99985349619300001</v>
      </c>
      <c r="W1092">
        <v>0.99975079583899995</v>
      </c>
      <c r="X1092" t="s">
        <v>1490</v>
      </c>
      <c r="Y1092" t="s">
        <v>29</v>
      </c>
      <c r="Z1092">
        <v>13</v>
      </c>
      <c r="AA1092">
        <v>2529.2837</v>
      </c>
    </row>
    <row r="1093" spans="1:27" x14ac:dyDescent="0.25">
      <c r="A1093" t="s">
        <v>1491</v>
      </c>
      <c r="B1093" t="s">
        <v>30</v>
      </c>
      <c r="C1093">
        <v>8765119.6502</v>
      </c>
      <c r="D1093">
        <v>603865.45970000001</v>
      </c>
      <c r="E1093">
        <v>3066.2471999999998</v>
      </c>
      <c r="F1093">
        <v>3124.6060000000002</v>
      </c>
      <c r="G1093">
        <v>-58.358800000000002</v>
      </c>
      <c r="H1093">
        <v>6.5617000000000001</v>
      </c>
      <c r="K1093" s="1">
        <v>44418.484976851854</v>
      </c>
      <c r="L1093" t="s">
        <v>749</v>
      </c>
      <c r="M1093" t="s">
        <v>749</v>
      </c>
      <c r="N1093">
        <v>6.8400000000000002E-2</v>
      </c>
      <c r="O1093">
        <v>3.6700000000000003E-2</v>
      </c>
      <c r="P1093">
        <v>5.7799999999999997E-2</v>
      </c>
      <c r="Q1093">
        <v>2.29E-2</v>
      </c>
      <c r="R1093">
        <v>2.86E-2</v>
      </c>
      <c r="S1093">
        <v>5.7799999999999997E-2</v>
      </c>
      <c r="T1093">
        <v>5.7799999999999997E-2</v>
      </c>
      <c r="U1093">
        <v>0.99989728542099998</v>
      </c>
      <c r="V1093">
        <v>0.999853495245</v>
      </c>
      <c r="W1093">
        <v>0.99975079571400005</v>
      </c>
      <c r="X1093" t="s">
        <v>1492</v>
      </c>
      <c r="Y1093" t="s">
        <v>29</v>
      </c>
      <c r="Z1093">
        <v>13</v>
      </c>
      <c r="AA1093">
        <v>2525.8382999999999</v>
      </c>
    </row>
    <row r="1094" spans="1:27" x14ac:dyDescent="0.25">
      <c r="A1094" t="s">
        <v>1493</v>
      </c>
      <c r="B1094" t="s">
        <v>30</v>
      </c>
      <c r="C1094">
        <v>8765121.4412999991</v>
      </c>
      <c r="D1094">
        <v>603870.05130000005</v>
      </c>
      <c r="E1094">
        <v>3066.5095000000001</v>
      </c>
      <c r="F1094">
        <v>3124.8683999999998</v>
      </c>
      <c r="G1094">
        <v>-58.358899999999998</v>
      </c>
      <c r="H1094">
        <v>6.5617000000000001</v>
      </c>
      <c r="K1094" s="1">
        <v>44418.485092592593</v>
      </c>
      <c r="L1094" t="s">
        <v>749</v>
      </c>
      <c r="M1094" t="s">
        <v>749</v>
      </c>
      <c r="N1094">
        <v>7.5700000000000003E-2</v>
      </c>
      <c r="O1094">
        <v>3.8100000000000002E-2</v>
      </c>
      <c r="P1094">
        <v>6.54E-2</v>
      </c>
      <c r="Q1094">
        <v>2.4500000000000001E-2</v>
      </c>
      <c r="R1094">
        <v>2.92E-2</v>
      </c>
      <c r="S1094">
        <v>6.54E-2</v>
      </c>
      <c r="T1094">
        <v>6.54E-2</v>
      </c>
      <c r="U1094">
        <v>0.99989728592600002</v>
      </c>
      <c r="V1094">
        <v>0.99985348271499996</v>
      </c>
      <c r="W1094">
        <v>0.99975078369100001</v>
      </c>
      <c r="X1094" t="s">
        <v>1494</v>
      </c>
      <c r="Y1094" t="s">
        <v>29</v>
      </c>
      <c r="Z1094">
        <v>12</v>
      </c>
      <c r="AA1094">
        <v>2524.9445999999998</v>
      </c>
    </row>
    <row r="1095" spans="1:27" x14ac:dyDescent="0.25">
      <c r="A1095" t="s">
        <v>1495</v>
      </c>
      <c r="B1095" t="s">
        <v>30</v>
      </c>
      <c r="C1095">
        <v>8765123.9881999996</v>
      </c>
      <c r="D1095">
        <v>603873.44629999995</v>
      </c>
      <c r="E1095">
        <v>3066.0915</v>
      </c>
      <c r="F1095">
        <v>3124.4504999999999</v>
      </c>
      <c r="G1095">
        <v>-58.359000000000002</v>
      </c>
      <c r="H1095">
        <v>6.5617000000000001</v>
      </c>
      <c r="K1095" s="1">
        <v>44418.485208333332</v>
      </c>
      <c r="L1095" t="s">
        <v>749</v>
      </c>
      <c r="M1095" t="s">
        <v>749</v>
      </c>
      <c r="N1095">
        <v>7.4399999999999994E-2</v>
      </c>
      <c r="O1095">
        <v>3.78E-2</v>
      </c>
      <c r="P1095">
        <v>6.4000000000000001E-2</v>
      </c>
      <c r="Q1095">
        <v>2.46E-2</v>
      </c>
      <c r="R1095">
        <v>2.87E-2</v>
      </c>
      <c r="S1095">
        <v>6.4000000000000001E-2</v>
      </c>
      <c r="T1095">
        <v>6.4000000000000001E-2</v>
      </c>
      <c r="U1095">
        <v>0.99989728629600005</v>
      </c>
      <c r="V1095">
        <v>0.99985350268399997</v>
      </c>
      <c r="W1095">
        <v>0.99975080402700001</v>
      </c>
      <c r="X1095" t="s">
        <v>1496</v>
      </c>
      <c r="Y1095" t="s">
        <v>29</v>
      </c>
      <c r="Z1095">
        <v>12</v>
      </c>
      <c r="AA1095">
        <v>2523.0895</v>
      </c>
    </row>
    <row r="1096" spans="1:27" x14ac:dyDescent="0.25">
      <c r="A1096" t="s">
        <v>1497</v>
      </c>
      <c r="B1096" t="s">
        <v>30</v>
      </c>
      <c r="C1096">
        <v>8765126.1351999994</v>
      </c>
      <c r="D1096">
        <v>603876.93189999997</v>
      </c>
      <c r="E1096">
        <v>3066.4191999999998</v>
      </c>
      <c r="F1096">
        <v>3124.7782999999999</v>
      </c>
      <c r="G1096">
        <v>-58.359099999999998</v>
      </c>
      <c r="H1096">
        <v>6.5617000000000001</v>
      </c>
      <c r="K1096" s="1">
        <v>44418.485324074078</v>
      </c>
      <c r="L1096" t="s">
        <v>749</v>
      </c>
      <c r="M1096" t="s">
        <v>749</v>
      </c>
      <c r="N1096">
        <v>6.9500000000000006E-2</v>
      </c>
      <c r="O1096">
        <v>3.7400000000000003E-2</v>
      </c>
      <c r="P1096">
        <v>5.8599999999999999E-2</v>
      </c>
      <c r="Q1096">
        <v>2.2200000000000001E-2</v>
      </c>
      <c r="R1096">
        <v>3.0099999999999998E-2</v>
      </c>
      <c r="S1096">
        <v>5.8599999999999999E-2</v>
      </c>
      <c r="T1096">
        <v>5.8599999999999999E-2</v>
      </c>
      <c r="U1096">
        <v>0.99989728667699995</v>
      </c>
      <c r="V1096">
        <v>0.99985348702800003</v>
      </c>
      <c r="W1096">
        <v>0.99975078875400003</v>
      </c>
      <c r="X1096" t="s">
        <v>1498</v>
      </c>
      <c r="Y1096" t="s">
        <v>29</v>
      </c>
      <c r="Z1096">
        <v>12</v>
      </c>
      <c r="AA1096">
        <v>2521.6502</v>
      </c>
    </row>
    <row r="1097" spans="1:27" x14ac:dyDescent="0.25">
      <c r="A1097" t="s">
        <v>1499</v>
      </c>
      <c r="B1097" t="s">
        <v>30</v>
      </c>
      <c r="C1097">
        <v>8765127.4728999995</v>
      </c>
      <c r="D1097">
        <v>603878.28110000002</v>
      </c>
      <c r="E1097">
        <v>3066.1060000000002</v>
      </c>
      <c r="F1097">
        <v>3124.4650999999999</v>
      </c>
      <c r="G1097">
        <v>-58.359099999999998</v>
      </c>
      <c r="H1097">
        <v>6.5617000000000001</v>
      </c>
      <c r="K1097" s="1">
        <v>44418.485439814816</v>
      </c>
      <c r="L1097" t="s">
        <v>749</v>
      </c>
      <c r="M1097" t="s">
        <v>749</v>
      </c>
      <c r="N1097">
        <v>7.4899999999999994E-2</v>
      </c>
      <c r="O1097">
        <v>4.02E-2</v>
      </c>
      <c r="P1097">
        <v>6.3100000000000003E-2</v>
      </c>
      <c r="Q1097">
        <v>2.3900000000000001E-2</v>
      </c>
      <c r="R1097">
        <v>3.2399999999999998E-2</v>
      </c>
      <c r="S1097">
        <v>6.3100000000000003E-2</v>
      </c>
      <c r="T1097">
        <v>6.3100000000000003E-2</v>
      </c>
      <c r="U1097">
        <v>0.99989728682300005</v>
      </c>
      <c r="V1097">
        <v>0.99985350199099998</v>
      </c>
      <c r="W1097">
        <v>0.99975080386100001</v>
      </c>
      <c r="X1097" t="s">
        <v>1500</v>
      </c>
      <c r="Y1097" t="s">
        <v>29</v>
      </c>
      <c r="Z1097">
        <v>12</v>
      </c>
      <c r="AA1097">
        <v>2520.5974999999999</v>
      </c>
    </row>
    <row r="1098" spans="1:27" x14ac:dyDescent="0.25">
      <c r="A1098" t="s">
        <v>1501</v>
      </c>
      <c r="B1098" t="s">
        <v>30</v>
      </c>
      <c r="C1098">
        <v>8765127.4420999996</v>
      </c>
      <c r="D1098">
        <v>603878.32440000004</v>
      </c>
      <c r="E1098">
        <v>3066.1377000000002</v>
      </c>
      <c r="F1098">
        <v>3124.4967999999999</v>
      </c>
      <c r="G1098">
        <v>-58.359099999999998</v>
      </c>
      <c r="H1098">
        <v>6.5617000000000001</v>
      </c>
      <c r="K1098" s="1">
        <v>44418.485555555555</v>
      </c>
      <c r="L1098" t="s">
        <v>749</v>
      </c>
      <c r="M1098" t="s">
        <v>749</v>
      </c>
      <c r="N1098">
        <v>7.3099999999999998E-2</v>
      </c>
      <c r="O1098">
        <v>3.8800000000000001E-2</v>
      </c>
      <c r="P1098">
        <v>6.2E-2</v>
      </c>
      <c r="Q1098">
        <v>2.4299999999999999E-2</v>
      </c>
      <c r="R1098">
        <v>3.0200000000000001E-2</v>
      </c>
      <c r="S1098">
        <v>6.2E-2</v>
      </c>
      <c r="T1098">
        <v>6.2E-2</v>
      </c>
      <c r="U1098">
        <v>0.99989728682800005</v>
      </c>
      <c r="V1098">
        <v>0.99985350047800003</v>
      </c>
      <c r="W1098">
        <v>0.99975080235299996</v>
      </c>
      <c r="X1098" t="s">
        <v>1502</v>
      </c>
      <c r="Y1098" t="s">
        <v>29</v>
      </c>
      <c r="Z1098">
        <v>13</v>
      </c>
      <c r="AA1098">
        <v>2520.636</v>
      </c>
    </row>
    <row r="1099" spans="1:27" x14ac:dyDescent="0.25">
      <c r="A1099" t="s">
        <v>1503</v>
      </c>
      <c r="B1099" t="s">
        <v>30</v>
      </c>
      <c r="C1099">
        <v>8765127.3410999998</v>
      </c>
      <c r="D1099">
        <v>603878.05619999999</v>
      </c>
      <c r="E1099">
        <v>3066.1275000000001</v>
      </c>
      <c r="F1099">
        <v>3124.4865</v>
      </c>
      <c r="G1099">
        <v>-58.359099999999998</v>
      </c>
      <c r="H1099">
        <v>6.5617000000000001</v>
      </c>
      <c r="K1099" s="1">
        <v>44418.485671296294</v>
      </c>
      <c r="L1099" t="s">
        <v>749</v>
      </c>
      <c r="M1099" t="s">
        <v>749</v>
      </c>
      <c r="N1099">
        <v>7.0300000000000001E-2</v>
      </c>
      <c r="O1099">
        <v>3.73E-2</v>
      </c>
      <c r="P1099">
        <v>5.96E-2</v>
      </c>
      <c r="Q1099">
        <v>2.3400000000000001E-2</v>
      </c>
      <c r="R1099">
        <v>2.9100000000000001E-2</v>
      </c>
      <c r="S1099">
        <v>5.96E-2</v>
      </c>
      <c r="T1099">
        <v>5.96E-2</v>
      </c>
      <c r="U1099">
        <v>0.99989728679800005</v>
      </c>
      <c r="V1099">
        <v>0.99985350096600001</v>
      </c>
      <c r="W1099">
        <v>0.99975080281200002</v>
      </c>
      <c r="X1099" t="s">
        <v>1504</v>
      </c>
      <c r="Y1099" t="s">
        <v>29</v>
      </c>
      <c r="Z1099">
        <v>13</v>
      </c>
      <c r="AA1099">
        <v>2520.6833999999999</v>
      </c>
    </row>
    <row r="1100" spans="1:27" x14ac:dyDescent="0.25">
      <c r="A1100" t="s">
        <v>1505</v>
      </c>
      <c r="B1100" t="s">
        <v>30</v>
      </c>
      <c r="C1100">
        <v>8765127.5881999992</v>
      </c>
      <c r="D1100">
        <v>603878.76769999997</v>
      </c>
      <c r="E1100">
        <v>3066.0675999999999</v>
      </c>
      <c r="F1100">
        <v>3124.4267</v>
      </c>
      <c r="G1100">
        <v>-58.359099999999998</v>
      </c>
      <c r="H1100">
        <v>6.5617000000000001</v>
      </c>
      <c r="K1100" s="1">
        <v>44418.48578703704</v>
      </c>
      <c r="L1100" t="s">
        <v>749</v>
      </c>
      <c r="M1100" t="s">
        <v>749</v>
      </c>
      <c r="N1100">
        <v>8.3500000000000005E-2</v>
      </c>
      <c r="O1100">
        <v>4.4299999999999999E-2</v>
      </c>
      <c r="P1100">
        <v>7.0800000000000002E-2</v>
      </c>
      <c r="Q1100">
        <v>2.7799999999999998E-2</v>
      </c>
      <c r="R1100">
        <v>3.4599999999999999E-2</v>
      </c>
      <c r="S1100">
        <v>7.0800000000000002E-2</v>
      </c>
      <c r="T1100">
        <v>7.0800000000000002E-2</v>
      </c>
      <c r="U1100">
        <v>0.99989728687699997</v>
      </c>
      <c r="V1100">
        <v>0.99985350382500005</v>
      </c>
      <c r="W1100">
        <v>0.99975080574800002</v>
      </c>
      <c r="X1100" t="s">
        <v>1506</v>
      </c>
      <c r="Y1100" t="s">
        <v>29</v>
      </c>
      <c r="Z1100">
        <v>13</v>
      </c>
      <c r="AA1100">
        <v>2520.5783000000001</v>
      </c>
    </row>
    <row r="1101" spans="1:27" x14ac:dyDescent="0.25">
      <c r="A1101" t="s">
        <v>1507</v>
      </c>
      <c r="B1101" t="s">
        <v>30</v>
      </c>
      <c r="C1101">
        <v>8765131.7148000002</v>
      </c>
      <c r="D1101">
        <v>603886.08479999995</v>
      </c>
      <c r="E1101">
        <v>3065.6455000000001</v>
      </c>
      <c r="F1101">
        <v>3124.0048000000002</v>
      </c>
      <c r="G1101">
        <v>-58.359299999999998</v>
      </c>
      <c r="H1101">
        <v>6.5617000000000001</v>
      </c>
      <c r="K1101" s="1">
        <v>44418.485902777778</v>
      </c>
      <c r="L1101" t="s">
        <v>749</v>
      </c>
      <c r="M1101" t="s">
        <v>749</v>
      </c>
      <c r="N1101">
        <v>6.9400000000000003E-2</v>
      </c>
      <c r="O1101">
        <v>3.6499999999999998E-2</v>
      </c>
      <c r="P1101">
        <v>5.8999999999999997E-2</v>
      </c>
      <c r="Q1101">
        <v>2.3E-2</v>
      </c>
      <c r="R1101">
        <v>2.8299999999999999E-2</v>
      </c>
      <c r="S1101">
        <v>5.8999999999999997E-2</v>
      </c>
      <c r="T1101">
        <v>5.8999999999999997E-2</v>
      </c>
      <c r="U1101">
        <v>0.99989728767800001</v>
      </c>
      <c r="V1101">
        <v>0.99985352399000005</v>
      </c>
      <c r="W1101">
        <v>0.99975082671299997</v>
      </c>
      <c r="X1101" t="s">
        <v>1508</v>
      </c>
      <c r="Y1101" t="s">
        <v>29</v>
      </c>
      <c r="Z1101">
        <v>13</v>
      </c>
      <c r="AA1101">
        <v>2517.9553999999998</v>
      </c>
    </row>
    <row r="1102" spans="1:27" x14ac:dyDescent="0.25">
      <c r="A1102" t="s">
        <v>1509</v>
      </c>
      <c r="B1102" t="s">
        <v>30</v>
      </c>
      <c r="C1102">
        <v>8765134.8114999998</v>
      </c>
      <c r="D1102">
        <v>603892.78540000005</v>
      </c>
      <c r="E1102">
        <v>3065.7226999999998</v>
      </c>
      <c r="F1102">
        <v>3124.0821000000001</v>
      </c>
      <c r="G1102">
        <v>-58.359400000000001</v>
      </c>
      <c r="H1102">
        <v>6.5617000000000001</v>
      </c>
      <c r="K1102" s="1">
        <v>44418.486018518517</v>
      </c>
      <c r="L1102" t="s">
        <v>749</v>
      </c>
      <c r="M1102" t="s">
        <v>749</v>
      </c>
      <c r="N1102">
        <v>7.5700000000000003E-2</v>
      </c>
      <c r="O1102">
        <v>4.0599999999999997E-2</v>
      </c>
      <c r="P1102">
        <v>6.3899999999999998E-2</v>
      </c>
      <c r="Q1102">
        <v>2.5399999999999999E-2</v>
      </c>
      <c r="R1102">
        <v>3.1600000000000003E-2</v>
      </c>
      <c r="S1102">
        <v>6.3899999999999998E-2</v>
      </c>
      <c r="T1102">
        <v>6.3899999999999998E-2</v>
      </c>
      <c r="U1102">
        <v>0.99989728841400005</v>
      </c>
      <c r="V1102">
        <v>0.99985352030499997</v>
      </c>
      <c r="W1102">
        <v>0.99975082376299995</v>
      </c>
      <c r="X1102" t="s">
        <v>1510</v>
      </c>
      <c r="Y1102" t="s">
        <v>29</v>
      </c>
      <c r="Z1102">
        <v>13</v>
      </c>
      <c r="AA1102">
        <v>2516.2442999999998</v>
      </c>
    </row>
    <row r="1103" spans="1:27" x14ac:dyDescent="0.25">
      <c r="A1103" t="s">
        <v>1511</v>
      </c>
      <c r="B1103" t="s">
        <v>30</v>
      </c>
      <c r="C1103">
        <v>8765134.4704</v>
      </c>
      <c r="D1103">
        <v>603893.76529999997</v>
      </c>
      <c r="E1103">
        <v>3065.7564000000002</v>
      </c>
      <c r="F1103">
        <v>3124.1158999999998</v>
      </c>
      <c r="G1103">
        <v>-58.359499999999997</v>
      </c>
      <c r="H1103">
        <v>6.5617000000000001</v>
      </c>
      <c r="K1103" s="1">
        <v>44418.486134259256</v>
      </c>
      <c r="L1103" t="s">
        <v>749</v>
      </c>
      <c r="M1103" t="s">
        <v>749</v>
      </c>
      <c r="N1103">
        <v>6.2100000000000002E-2</v>
      </c>
      <c r="O1103">
        <v>3.2500000000000001E-2</v>
      </c>
      <c r="P1103">
        <v>5.2900000000000003E-2</v>
      </c>
      <c r="Q1103">
        <v>2.07E-2</v>
      </c>
      <c r="R1103">
        <v>2.5100000000000001E-2</v>
      </c>
      <c r="S1103">
        <v>5.2900000000000003E-2</v>
      </c>
      <c r="T1103">
        <v>5.2900000000000003E-2</v>
      </c>
      <c r="U1103">
        <v>0.99989728852399995</v>
      </c>
      <c r="V1103">
        <v>0.99985351869500005</v>
      </c>
      <c r="W1103">
        <v>0.99975082226400003</v>
      </c>
      <c r="X1103" t="s">
        <v>1512</v>
      </c>
      <c r="Y1103" t="s">
        <v>29</v>
      </c>
      <c r="Z1103">
        <v>13</v>
      </c>
      <c r="AA1103">
        <v>2516.7737999999999</v>
      </c>
    </row>
    <row r="1104" spans="1:27" x14ac:dyDescent="0.25">
      <c r="A1104" t="s">
        <v>1513</v>
      </c>
      <c r="B1104" t="s">
        <v>30</v>
      </c>
      <c r="C1104">
        <v>8765138.2282999996</v>
      </c>
      <c r="D1104">
        <v>603898.01470000006</v>
      </c>
      <c r="E1104">
        <v>3065.7103999999999</v>
      </c>
      <c r="F1104">
        <v>3124.07</v>
      </c>
      <c r="G1104">
        <v>-58.3596</v>
      </c>
      <c r="H1104">
        <v>6.5617000000000001</v>
      </c>
      <c r="K1104" s="1">
        <v>44418.486250000002</v>
      </c>
      <c r="L1104" t="s">
        <v>749</v>
      </c>
      <c r="M1104" t="s">
        <v>749</v>
      </c>
      <c r="N1104">
        <v>9.1600000000000001E-2</v>
      </c>
      <c r="O1104">
        <v>4.7600000000000003E-2</v>
      </c>
      <c r="P1104">
        <v>7.8299999999999995E-2</v>
      </c>
      <c r="Q1104">
        <v>2.9100000000000001E-2</v>
      </c>
      <c r="R1104">
        <v>3.7600000000000001E-2</v>
      </c>
      <c r="S1104">
        <v>7.8299999999999995E-2</v>
      </c>
      <c r="T1104">
        <v>7.8299999999999995E-2</v>
      </c>
      <c r="U1104">
        <v>0.99989728898499997</v>
      </c>
      <c r="V1104">
        <v>0.99985352089000001</v>
      </c>
      <c r="W1104">
        <v>0.99975082492</v>
      </c>
      <c r="X1104" t="s">
        <v>1514</v>
      </c>
      <c r="Y1104" t="s">
        <v>29</v>
      </c>
      <c r="Z1104">
        <v>12</v>
      </c>
      <c r="AA1104">
        <v>2513.9434999999999</v>
      </c>
    </row>
    <row r="1105" spans="1:27" x14ac:dyDescent="0.25">
      <c r="A1105" t="s">
        <v>1515</v>
      </c>
      <c r="B1105" t="s">
        <v>30</v>
      </c>
      <c r="C1105">
        <v>8765141.5140000004</v>
      </c>
      <c r="D1105">
        <v>603905.05980000005</v>
      </c>
      <c r="E1105">
        <v>3065.7069000000001</v>
      </c>
      <c r="F1105">
        <v>3124.0666000000001</v>
      </c>
      <c r="G1105">
        <v>-58.359699999999997</v>
      </c>
      <c r="H1105">
        <v>6.5617000000000001</v>
      </c>
      <c r="K1105" s="1">
        <v>44418.48636574074</v>
      </c>
      <c r="L1105" t="s">
        <v>749</v>
      </c>
      <c r="M1105" t="s">
        <v>749</v>
      </c>
      <c r="N1105">
        <v>9.4200000000000006E-2</v>
      </c>
      <c r="O1105">
        <v>4.8899999999999999E-2</v>
      </c>
      <c r="P1105">
        <v>8.0500000000000002E-2</v>
      </c>
      <c r="Q1105">
        <v>2.9899999999999999E-2</v>
      </c>
      <c r="R1105">
        <v>3.8699999999999998E-2</v>
      </c>
      <c r="S1105">
        <v>8.0500000000000002E-2</v>
      </c>
      <c r="T1105">
        <v>8.0500000000000002E-2</v>
      </c>
      <c r="U1105">
        <v>0.99989728975900005</v>
      </c>
      <c r="V1105">
        <v>0.99985352106100001</v>
      </c>
      <c r="W1105">
        <v>0.99975082586399999</v>
      </c>
      <c r="X1105" t="s">
        <v>1516</v>
      </c>
      <c r="Y1105" t="s">
        <v>29</v>
      </c>
      <c r="Z1105">
        <v>12</v>
      </c>
      <c r="AA1105">
        <v>2512.1549</v>
      </c>
    </row>
    <row r="1106" spans="1:27" x14ac:dyDescent="0.25">
      <c r="A1106" t="s">
        <v>1517</v>
      </c>
      <c r="B1106" t="s">
        <v>30</v>
      </c>
      <c r="C1106">
        <v>8765142.5341999996</v>
      </c>
      <c r="D1106">
        <v>603905.84230000002</v>
      </c>
      <c r="E1106">
        <v>3065.7111</v>
      </c>
      <c r="F1106">
        <v>3124.0709000000002</v>
      </c>
      <c r="G1106">
        <v>-58.3598</v>
      </c>
      <c r="H1106">
        <v>6.5617000000000001</v>
      </c>
      <c r="K1106" s="1">
        <v>44418.486481481479</v>
      </c>
      <c r="L1106" t="s">
        <v>749</v>
      </c>
      <c r="M1106" t="s">
        <v>749</v>
      </c>
      <c r="N1106">
        <v>8.9099999999999999E-2</v>
      </c>
      <c r="O1106">
        <v>4.6399999999999997E-2</v>
      </c>
      <c r="P1106">
        <v>7.6100000000000001E-2</v>
      </c>
      <c r="Q1106">
        <v>2.9100000000000001E-2</v>
      </c>
      <c r="R1106">
        <v>3.61E-2</v>
      </c>
      <c r="S1106">
        <v>7.6100000000000001E-2</v>
      </c>
      <c r="T1106">
        <v>7.6100000000000001E-2</v>
      </c>
      <c r="U1106">
        <v>0.99989728984299997</v>
      </c>
      <c r="V1106">
        <v>0.99985352085599999</v>
      </c>
      <c r="W1106">
        <v>0.99975082574399998</v>
      </c>
      <c r="X1106" t="s">
        <v>1518</v>
      </c>
      <c r="Y1106" t="s">
        <v>29</v>
      </c>
      <c r="Z1106">
        <v>13</v>
      </c>
      <c r="AA1106">
        <v>2511.3162000000002</v>
      </c>
    </row>
    <row r="1107" spans="1:27" x14ac:dyDescent="0.25">
      <c r="A1107" t="s">
        <v>1519</v>
      </c>
      <c r="B1107" t="s">
        <v>30</v>
      </c>
      <c r="C1107">
        <v>8765144.2334000003</v>
      </c>
      <c r="D1107">
        <v>603912.23</v>
      </c>
      <c r="E1107">
        <v>3066.0954999999999</v>
      </c>
      <c r="F1107">
        <v>3124.4553999999998</v>
      </c>
      <c r="G1107">
        <v>-58.359900000000003</v>
      </c>
      <c r="H1107">
        <v>6.5617000000000001</v>
      </c>
      <c r="K1107" s="1">
        <v>44418.486597222225</v>
      </c>
      <c r="L1107" t="s">
        <v>749</v>
      </c>
      <c r="M1107" t="s">
        <v>749</v>
      </c>
      <c r="N1107">
        <v>8.5099999999999995E-2</v>
      </c>
      <c r="O1107">
        <v>4.4299999999999999E-2</v>
      </c>
      <c r="P1107">
        <v>7.2700000000000001E-2</v>
      </c>
      <c r="Q1107">
        <v>2.7799999999999998E-2</v>
      </c>
      <c r="R1107">
        <v>3.4500000000000003E-2</v>
      </c>
      <c r="S1107">
        <v>7.2700000000000001E-2</v>
      </c>
      <c r="T1107">
        <v>7.2700000000000001E-2</v>
      </c>
      <c r="U1107">
        <v>0.99989729054800003</v>
      </c>
      <c r="V1107">
        <v>0.99985350249399996</v>
      </c>
      <c r="W1107">
        <v>0.99975080808899996</v>
      </c>
      <c r="X1107" t="s">
        <v>1520</v>
      </c>
      <c r="Y1107" t="s">
        <v>29</v>
      </c>
      <c r="Z1107">
        <v>13</v>
      </c>
      <c r="AA1107">
        <v>2510.9690000000001</v>
      </c>
    </row>
    <row r="1108" spans="1:27" x14ac:dyDescent="0.25">
      <c r="A1108" t="s">
        <v>1521</v>
      </c>
      <c r="B1108" t="s">
        <v>30</v>
      </c>
      <c r="C1108">
        <v>8765147.7138</v>
      </c>
      <c r="D1108">
        <v>603917.82160000002</v>
      </c>
      <c r="E1108">
        <v>3066.0578999999998</v>
      </c>
      <c r="F1108">
        <v>3124.4180000000001</v>
      </c>
      <c r="G1108">
        <v>-58.360100000000003</v>
      </c>
      <c r="H1108">
        <v>6.5617000000000001</v>
      </c>
      <c r="K1108" s="1">
        <v>44418.486712962964</v>
      </c>
      <c r="L1108" t="s">
        <v>749</v>
      </c>
      <c r="M1108" t="s">
        <v>749</v>
      </c>
      <c r="N1108">
        <v>9.9000000000000005E-2</v>
      </c>
      <c r="O1108">
        <v>5.0999999999999997E-2</v>
      </c>
      <c r="P1108">
        <v>8.4900000000000003E-2</v>
      </c>
      <c r="Q1108">
        <v>3.2599999999999997E-2</v>
      </c>
      <c r="R1108">
        <v>3.9199999999999999E-2</v>
      </c>
      <c r="S1108">
        <v>8.4900000000000003E-2</v>
      </c>
      <c r="T1108">
        <v>8.4900000000000003E-2</v>
      </c>
      <c r="U1108">
        <v>0.99989729116000003</v>
      </c>
      <c r="V1108">
        <v>0.99985350429099995</v>
      </c>
      <c r="W1108">
        <v>0.99975081049699999</v>
      </c>
      <c r="X1108" t="s">
        <v>1522</v>
      </c>
      <c r="Y1108" t="s">
        <v>29</v>
      </c>
      <c r="Z1108">
        <v>13</v>
      </c>
      <c r="AA1108">
        <v>2508.7305000000001</v>
      </c>
    </row>
    <row r="1109" spans="1:27" x14ac:dyDescent="0.25">
      <c r="A1109" t="s">
        <v>1523</v>
      </c>
      <c r="B1109" t="s">
        <v>30</v>
      </c>
      <c r="C1109">
        <v>8765149.4593000002</v>
      </c>
      <c r="D1109">
        <v>603922.22649999999</v>
      </c>
      <c r="E1109">
        <v>3065.7804000000001</v>
      </c>
      <c r="F1109">
        <v>3124.1406000000002</v>
      </c>
      <c r="G1109">
        <v>-58.360199999999999</v>
      </c>
      <c r="H1109">
        <v>6.5617000000000001</v>
      </c>
      <c r="K1109" s="1">
        <v>44418.486828703702</v>
      </c>
      <c r="L1109" t="s">
        <v>749</v>
      </c>
      <c r="M1109" t="s">
        <v>749</v>
      </c>
      <c r="N1109">
        <v>7.7600000000000002E-2</v>
      </c>
      <c r="O1109">
        <v>3.9399999999999998E-2</v>
      </c>
      <c r="P1109">
        <v>6.6799999999999998E-2</v>
      </c>
      <c r="Q1109">
        <v>2.5700000000000001E-2</v>
      </c>
      <c r="R1109">
        <v>2.9899999999999999E-2</v>
      </c>
      <c r="S1109">
        <v>6.6799999999999998E-2</v>
      </c>
      <c r="T1109">
        <v>6.6799999999999998E-2</v>
      </c>
      <c r="U1109">
        <v>0.99989729164499996</v>
      </c>
      <c r="V1109">
        <v>0.99985351754999996</v>
      </c>
      <c r="W1109">
        <v>0.99975082423899997</v>
      </c>
      <c r="X1109" t="s">
        <v>1524</v>
      </c>
      <c r="Y1109" t="s">
        <v>29</v>
      </c>
      <c r="Z1109">
        <v>12</v>
      </c>
      <c r="AA1109">
        <v>2507.9515999999999</v>
      </c>
    </row>
    <row r="1110" spans="1:27" x14ac:dyDescent="0.25">
      <c r="A1110" t="s">
        <v>1525</v>
      </c>
      <c r="B1110" t="s">
        <v>30</v>
      </c>
      <c r="C1110">
        <v>8765151.9513000008</v>
      </c>
      <c r="D1110">
        <v>603927.80229999998</v>
      </c>
      <c r="E1110">
        <v>3065.9522000000002</v>
      </c>
      <c r="F1110">
        <v>3124.3125</v>
      </c>
      <c r="G1110">
        <v>-58.360300000000002</v>
      </c>
      <c r="H1110">
        <v>6.5617000000000001</v>
      </c>
      <c r="K1110" s="1">
        <v>44418.486944444441</v>
      </c>
      <c r="L1110" t="s">
        <v>749</v>
      </c>
      <c r="M1110" t="s">
        <v>749</v>
      </c>
      <c r="N1110">
        <v>7.4399999999999994E-2</v>
      </c>
      <c r="O1110">
        <v>3.7600000000000001E-2</v>
      </c>
      <c r="P1110">
        <v>6.4100000000000004E-2</v>
      </c>
      <c r="Q1110">
        <v>2.4400000000000002E-2</v>
      </c>
      <c r="R1110">
        <v>2.86E-2</v>
      </c>
      <c r="S1110">
        <v>6.4100000000000004E-2</v>
      </c>
      <c r="T1110">
        <v>6.4100000000000004E-2</v>
      </c>
      <c r="U1110">
        <v>0.99989729225799995</v>
      </c>
      <c r="V1110">
        <v>0.99985350934100004</v>
      </c>
      <c r="W1110">
        <v>0.99975081664400001</v>
      </c>
      <c r="X1110" t="s">
        <v>1526</v>
      </c>
      <c r="Y1110" t="s">
        <v>29</v>
      </c>
      <c r="Z1110">
        <v>11</v>
      </c>
      <c r="AA1110">
        <v>2506.7022000000002</v>
      </c>
    </row>
    <row r="1111" spans="1:27" x14ac:dyDescent="0.25">
      <c r="A1111" t="s">
        <v>1527</v>
      </c>
      <c r="B1111" t="s">
        <v>30</v>
      </c>
      <c r="C1111">
        <v>8765154.9146999996</v>
      </c>
      <c r="D1111">
        <v>603933.93030000001</v>
      </c>
      <c r="E1111">
        <v>3065.8566999999998</v>
      </c>
      <c r="F1111">
        <v>3124.2172</v>
      </c>
      <c r="G1111">
        <v>-58.360500000000002</v>
      </c>
      <c r="H1111">
        <v>6.5617000000000001</v>
      </c>
      <c r="K1111" s="1">
        <v>44418.487060185187</v>
      </c>
      <c r="L1111" t="s">
        <v>749</v>
      </c>
      <c r="M1111" t="s">
        <v>749</v>
      </c>
      <c r="N1111">
        <v>8.8800000000000004E-2</v>
      </c>
      <c r="O1111">
        <v>4.82E-2</v>
      </c>
      <c r="P1111">
        <v>7.46E-2</v>
      </c>
      <c r="Q1111">
        <v>2.9499999999999998E-2</v>
      </c>
      <c r="R1111">
        <v>3.8199999999999998E-2</v>
      </c>
      <c r="S1111">
        <v>7.46E-2</v>
      </c>
      <c r="T1111">
        <v>7.46E-2</v>
      </c>
      <c r="U1111">
        <v>0.99989729293100005</v>
      </c>
      <c r="V1111">
        <v>0.99985351390400001</v>
      </c>
      <c r="W1111">
        <v>0.99975082188099995</v>
      </c>
      <c r="X1111" t="s">
        <v>1528</v>
      </c>
      <c r="Y1111" t="s">
        <v>29</v>
      </c>
      <c r="Z1111">
        <v>12</v>
      </c>
      <c r="AA1111">
        <v>2505.1261</v>
      </c>
    </row>
    <row r="1112" spans="1:27" x14ac:dyDescent="0.25">
      <c r="A1112" t="s">
        <v>1529</v>
      </c>
      <c r="B1112" t="s">
        <v>30</v>
      </c>
      <c r="C1112">
        <v>8765156.6029000003</v>
      </c>
      <c r="D1112">
        <v>603940.63289999997</v>
      </c>
      <c r="E1112">
        <v>3065.7649999999999</v>
      </c>
      <c r="F1112">
        <v>3124.1257000000001</v>
      </c>
      <c r="G1112">
        <v>-58.360700000000001</v>
      </c>
      <c r="H1112">
        <v>6.5617000000000001</v>
      </c>
      <c r="K1112" s="1">
        <v>44418.487175925926</v>
      </c>
      <c r="L1112" t="s">
        <v>749</v>
      </c>
      <c r="M1112" t="s">
        <v>749</v>
      </c>
      <c r="N1112">
        <v>8.5000000000000006E-2</v>
      </c>
      <c r="O1112">
        <v>4.6199999999999998E-2</v>
      </c>
      <c r="P1112">
        <v>7.1300000000000002E-2</v>
      </c>
      <c r="Q1112">
        <v>2.8199999999999999E-2</v>
      </c>
      <c r="R1112">
        <v>3.6499999999999998E-2</v>
      </c>
      <c r="S1112">
        <v>7.1300000000000002E-2</v>
      </c>
      <c r="T1112">
        <v>7.1300000000000002E-2</v>
      </c>
      <c r="U1112">
        <v>0.99989729367199998</v>
      </c>
      <c r="V1112">
        <v>0.99985351828400004</v>
      </c>
      <c r="W1112">
        <v>0.99975082699999995</v>
      </c>
      <c r="X1112" t="s">
        <v>1530</v>
      </c>
      <c r="Y1112" t="s">
        <v>29</v>
      </c>
      <c r="Z1112">
        <v>12</v>
      </c>
      <c r="AA1112">
        <v>2504.9376999999999</v>
      </c>
    </row>
    <row r="1113" spans="1:27" x14ac:dyDescent="0.25">
      <c r="A1113" t="s">
        <v>1531</v>
      </c>
      <c r="B1113" t="s">
        <v>30</v>
      </c>
      <c r="C1113">
        <v>8765158.9390999991</v>
      </c>
      <c r="D1113">
        <v>603946.43680000002</v>
      </c>
      <c r="E1113">
        <v>3065.3674999999998</v>
      </c>
      <c r="F1113">
        <v>3123.7284</v>
      </c>
      <c r="G1113">
        <v>-58.360799999999998</v>
      </c>
      <c r="H1113">
        <v>6.5617000000000001</v>
      </c>
      <c r="K1113" s="1">
        <v>44418.487291666665</v>
      </c>
      <c r="L1113" t="s">
        <v>749</v>
      </c>
      <c r="M1113" t="s">
        <v>749</v>
      </c>
      <c r="N1113">
        <v>8.2699999999999996E-2</v>
      </c>
      <c r="O1113">
        <v>4.7E-2</v>
      </c>
      <c r="P1113">
        <v>6.8000000000000005E-2</v>
      </c>
      <c r="Q1113">
        <v>2.7099999999999999E-2</v>
      </c>
      <c r="R1113">
        <v>3.8399999999999997E-2</v>
      </c>
      <c r="S1113">
        <v>6.8000000000000005E-2</v>
      </c>
      <c r="T1113">
        <v>6.8000000000000005E-2</v>
      </c>
      <c r="U1113">
        <v>0.99989729431100005</v>
      </c>
      <c r="V1113">
        <v>0.99985353727199999</v>
      </c>
      <c r="W1113">
        <v>0.999750846626</v>
      </c>
      <c r="X1113" t="s">
        <v>1532</v>
      </c>
      <c r="Y1113" t="s">
        <v>29</v>
      </c>
      <c r="Z1113">
        <v>11</v>
      </c>
      <c r="AA1113">
        <v>2503.9373999999998</v>
      </c>
    </row>
    <row r="1114" spans="1:27" x14ac:dyDescent="0.25">
      <c r="A1114" t="s">
        <v>1533</v>
      </c>
      <c r="B1114" t="s">
        <v>30</v>
      </c>
      <c r="C1114">
        <v>8765159.3926999997</v>
      </c>
      <c r="D1114">
        <v>603953.39269999997</v>
      </c>
      <c r="E1114">
        <v>3065.8917000000001</v>
      </c>
      <c r="F1114">
        <v>3124.2527</v>
      </c>
      <c r="G1114">
        <v>-58.360999999999997</v>
      </c>
      <c r="H1114">
        <v>6.5617000000000001</v>
      </c>
      <c r="K1114" s="1">
        <v>44418.487407407411</v>
      </c>
      <c r="L1114" t="s">
        <v>749</v>
      </c>
      <c r="M1114" t="s">
        <v>749</v>
      </c>
      <c r="N1114">
        <v>8.3599999999999994E-2</v>
      </c>
      <c r="O1114">
        <v>4.5100000000000001E-2</v>
      </c>
      <c r="P1114">
        <v>7.0400000000000004E-2</v>
      </c>
      <c r="Q1114">
        <v>2.6700000000000002E-2</v>
      </c>
      <c r="R1114">
        <v>3.6299999999999999E-2</v>
      </c>
      <c r="S1114">
        <v>7.0400000000000004E-2</v>
      </c>
      <c r="T1114">
        <v>7.0400000000000004E-2</v>
      </c>
      <c r="U1114">
        <v>0.99989729508400005</v>
      </c>
      <c r="V1114">
        <v>0.99985351223300001</v>
      </c>
      <c r="W1114">
        <v>0.99975082236199997</v>
      </c>
      <c r="X1114" t="s">
        <v>1534</v>
      </c>
      <c r="Y1114" t="s">
        <v>29</v>
      </c>
      <c r="Z1114">
        <v>12</v>
      </c>
      <c r="AA1114">
        <v>2505.0450000000001</v>
      </c>
    </row>
    <row r="1115" spans="1:27" x14ac:dyDescent="0.25">
      <c r="A1115" t="s">
        <v>1535</v>
      </c>
      <c r="B1115" t="s">
        <v>30</v>
      </c>
      <c r="C1115">
        <v>8765158.7240999993</v>
      </c>
      <c r="D1115">
        <v>603960.90670000005</v>
      </c>
      <c r="E1115">
        <v>3066.0938000000001</v>
      </c>
      <c r="F1115">
        <v>3124.4551000000001</v>
      </c>
      <c r="G1115">
        <v>-58.3613</v>
      </c>
      <c r="H1115">
        <v>6.5617000000000001</v>
      </c>
      <c r="K1115" s="1">
        <v>44418.487523148149</v>
      </c>
      <c r="L1115" t="s">
        <v>749</v>
      </c>
      <c r="M1115" t="s">
        <v>749</v>
      </c>
      <c r="N1115">
        <v>0.1116</v>
      </c>
      <c r="O1115">
        <v>5.8500000000000003E-2</v>
      </c>
      <c r="P1115">
        <v>9.5000000000000001E-2</v>
      </c>
      <c r="Q1115">
        <v>3.56E-2</v>
      </c>
      <c r="R1115">
        <v>4.6399999999999997E-2</v>
      </c>
      <c r="S1115">
        <v>9.5000000000000001E-2</v>
      </c>
      <c r="T1115">
        <v>9.5000000000000001E-2</v>
      </c>
      <c r="U1115">
        <v>0.99989729592300003</v>
      </c>
      <c r="V1115">
        <v>0.99985350257700001</v>
      </c>
      <c r="W1115">
        <v>0.99975081354499995</v>
      </c>
      <c r="X1115" t="s">
        <v>1536</v>
      </c>
      <c r="Y1115" t="s">
        <v>29</v>
      </c>
      <c r="Z1115">
        <v>12</v>
      </c>
      <c r="AA1115">
        <v>2507.3910999999998</v>
      </c>
    </row>
    <row r="1116" spans="1:27" x14ac:dyDescent="0.25">
      <c r="A1116" t="s">
        <v>1537</v>
      </c>
      <c r="B1116" t="s">
        <v>30</v>
      </c>
      <c r="C1116">
        <v>8765161.6338999998</v>
      </c>
      <c r="D1116">
        <v>603968.91280000005</v>
      </c>
      <c r="E1116">
        <v>3065.4566</v>
      </c>
      <c r="F1116">
        <v>3123.8181</v>
      </c>
      <c r="G1116">
        <v>-58.361499999999999</v>
      </c>
      <c r="H1116">
        <v>6.5617000000000001</v>
      </c>
      <c r="K1116" s="1">
        <v>44418.487638888888</v>
      </c>
      <c r="L1116" t="s">
        <v>749</v>
      </c>
      <c r="M1116" t="s">
        <v>749</v>
      </c>
      <c r="N1116">
        <v>8.2600000000000007E-2</v>
      </c>
      <c r="O1116">
        <v>4.4499999999999998E-2</v>
      </c>
      <c r="P1116">
        <v>6.9500000000000006E-2</v>
      </c>
      <c r="Q1116">
        <v>2.63E-2</v>
      </c>
      <c r="R1116">
        <v>3.5900000000000001E-2</v>
      </c>
      <c r="S1116">
        <v>6.9500000000000006E-2</v>
      </c>
      <c r="T1116">
        <v>6.9500000000000006E-2</v>
      </c>
      <c r="U1116">
        <v>0.99989729680600004</v>
      </c>
      <c r="V1116">
        <v>0.99985353301900004</v>
      </c>
      <c r="W1116">
        <v>0.99975084486800003</v>
      </c>
      <c r="X1116" t="s">
        <v>1538</v>
      </c>
      <c r="Y1116" t="s">
        <v>29</v>
      </c>
      <c r="Z1116">
        <v>12</v>
      </c>
      <c r="AA1116">
        <v>2506.3883000000001</v>
      </c>
    </row>
    <row r="1117" spans="1:27" x14ac:dyDescent="0.25">
      <c r="A1117" t="s">
        <v>1539</v>
      </c>
      <c r="B1117" t="s">
        <v>30</v>
      </c>
      <c r="C1117">
        <v>8765162.3010000009</v>
      </c>
      <c r="D1117">
        <v>603975.78830000001</v>
      </c>
      <c r="E1117">
        <v>3065.4342000000001</v>
      </c>
      <c r="F1117">
        <v>3123.7959000000001</v>
      </c>
      <c r="G1117">
        <v>-58.361699999999999</v>
      </c>
      <c r="H1117">
        <v>6.5617000000000001</v>
      </c>
      <c r="K1117" s="1">
        <v>44418.487754629627</v>
      </c>
      <c r="L1117" t="s">
        <v>749</v>
      </c>
      <c r="M1117" t="s">
        <v>749</v>
      </c>
      <c r="N1117">
        <v>7.5899999999999995E-2</v>
      </c>
      <c r="O1117">
        <v>4.0899999999999999E-2</v>
      </c>
      <c r="P1117">
        <v>6.3899999999999998E-2</v>
      </c>
      <c r="Q1117">
        <v>2.4199999999999999E-2</v>
      </c>
      <c r="R1117">
        <v>3.3000000000000002E-2</v>
      </c>
      <c r="S1117">
        <v>6.3899999999999998E-2</v>
      </c>
      <c r="T1117">
        <v>6.3899999999999998E-2</v>
      </c>
      <c r="U1117">
        <v>0.99989729757000001</v>
      </c>
      <c r="V1117">
        <v>0.99985353408699995</v>
      </c>
      <c r="W1117">
        <v>0.99975084670000003</v>
      </c>
      <c r="X1117" t="s">
        <v>1540</v>
      </c>
      <c r="Y1117" t="s">
        <v>29</v>
      </c>
      <c r="Z1117">
        <v>12</v>
      </c>
      <c r="AA1117">
        <v>2507.3314</v>
      </c>
    </row>
    <row r="1118" spans="1:27" x14ac:dyDescent="0.25">
      <c r="A1118" t="s">
        <v>1541</v>
      </c>
      <c r="B1118" t="s">
        <v>30</v>
      </c>
      <c r="C1118">
        <v>8765164.0197000001</v>
      </c>
      <c r="D1118">
        <v>603982.69720000005</v>
      </c>
      <c r="E1118">
        <v>3064.6298000000002</v>
      </c>
      <c r="F1118">
        <v>3122.9917</v>
      </c>
      <c r="G1118">
        <v>-58.361899999999999</v>
      </c>
      <c r="H1118">
        <v>6.5617000000000001</v>
      </c>
      <c r="K1118" s="1">
        <v>44418.487870370373</v>
      </c>
      <c r="L1118" t="s">
        <v>749</v>
      </c>
      <c r="M1118" t="s">
        <v>749</v>
      </c>
      <c r="N1118">
        <v>8.8499999999999995E-2</v>
      </c>
      <c r="O1118">
        <v>4.7E-2</v>
      </c>
      <c r="P1118">
        <v>7.4999999999999997E-2</v>
      </c>
      <c r="Q1118">
        <v>2.75E-2</v>
      </c>
      <c r="R1118">
        <v>3.8199999999999998E-2</v>
      </c>
      <c r="S1118">
        <v>7.4999999999999997E-2</v>
      </c>
      <c r="T1118">
        <v>7.4999999999999997E-2</v>
      </c>
      <c r="U1118">
        <v>0.99989729833399998</v>
      </c>
      <c r="V1118">
        <v>0.999853572518</v>
      </c>
      <c r="W1118">
        <v>0.99975088589100003</v>
      </c>
      <c r="X1118" t="s">
        <v>1542</v>
      </c>
      <c r="Y1118" t="s">
        <v>29</v>
      </c>
      <c r="Z1118">
        <v>11</v>
      </c>
      <c r="AA1118">
        <v>2507.279</v>
      </c>
    </row>
    <row r="1119" spans="1:27" x14ac:dyDescent="0.25">
      <c r="A1119" t="s">
        <v>1543</v>
      </c>
      <c r="B1119" t="s">
        <v>30</v>
      </c>
      <c r="C1119">
        <v>8765165.5957999993</v>
      </c>
      <c r="D1119">
        <v>603989.44640000002</v>
      </c>
      <c r="E1119">
        <v>3064.3438999999998</v>
      </c>
      <c r="F1119">
        <v>3122.7060000000001</v>
      </c>
      <c r="G1119">
        <v>-58.362099999999998</v>
      </c>
      <c r="H1119">
        <v>6.5617000000000001</v>
      </c>
      <c r="K1119" s="1">
        <v>44418.487986111111</v>
      </c>
      <c r="L1119" t="s">
        <v>749</v>
      </c>
      <c r="M1119" t="s">
        <v>749</v>
      </c>
      <c r="N1119">
        <v>7.2499999999999995E-2</v>
      </c>
      <c r="O1119">
        <v>3.8100000000000002E-2</v>
      </c>
      <c r="P1119">
        <v>6.1699999999999998E-2</v>
      </c>
      <c r="Q1119">
        <v>2.3800000000000002E-2</v>
      </c>
      <c r="R1119">
        <v>2.9700000000000001E-2</v>
      </c>
      <c r="S1119">
        <v>6.1699999999999998E-2</v>
      </c>
      <c r="T1119">
        <v>6.1699999999999998E-2</v>
      </c>
      <c r="U1119">
        <v>0.99989729908199998</v>
      </c>
      <c r="V1119">
        <v>0.99985358617700004</v>
      </c>
      <c r="W1119">
        <v>0.99975090029500002</v>
      </c>
      <c r="X1119" t="s">
        <v>1544</v>
      </c>
      <c r="Y1119" t="s">
        <v>29</v>
      </c>
      <c r="Z1119">
        <v>12</v>
      </c>
      <c r="AA1119">
        <v>2507.3472000000002</v>
      </c>
    </row>
    <row r="1120" spans="1:27" x14ac:dyDescent="0.25">
      <c r="A1120" t="s">
        <v>1545</v>
      </c>
      <c r="B1120" t="s">
        <v>30</v>
      </c>
      <c r="C1120">
        <v>8765168.4499999993</v>
      </c>
      <c r="D1120">
        <v>603995.3358</v>
      </c>
      <c r="E1120">
        <v>3064.4911999999999</v>
      </c>
      <c r="F1120">
        <v>3122.8534</v>
      </c>
      <c r="G1120">
        <v>-58.362200000000001</v>
      </c>
      <c r="H1120">
        <v>6.5617000000000001</v>
      </c>
      <c r="K1120" s="1">
        <v>44418.48810185185</v>
      </c>
      <c r="L1120" t="s">
        <v>749</v>
      </c>
      <c r="M1120" t="s">
        <v>749</v>
      </c>
      <c r="N1120">
        <v>7.8899999999999998E-2</v>
      </c>
      <c r="O1120">
        <v>4.1399999999999999E-2</v>
      </c>
      <c r="P1120">
        <v>6.7100000000000007E-2</v>
      </c>
      <c r="Q1120">
        <v>2.5899999999999999E-2</v>
      </c>
      <c r="R1120">
        <v>3.2300000000000002E-2</v>
      </c>
      <c r="S1120">
        <v>6.7100000000000007E-2</v>
      </c>
      <c r="T1120">
        <v>6.7100000000000007E-2</v>
      </c>
      <c r="U1120">
        <v>0.99989729972999997</v>
      </c>
      <c r="V1120">
        <v>0.99985357913999995</v>
      </c>
      <c r="W1120">
        <v>0.999750893907</v>
      </c>
      <c r="X1120" t="s">
        <v>1546</v>
      </c>
      <c r="Y1120" t="s">
        <v>29</v>
      </c>
      <c r="Z1120">
        <v>12</v>
      </c>
      <c r="AA1120">
        <v>2505.9870000000001</v>
      </c>
    </row>
    <row r="1121" spans="1:27" x14ac:dyDescent="0.25">
      <c r="A1121" t="s">
        <v>1547</v>
      </c>
      <c r="B1121" t="s">
        <v>30</v>
      </c>
      <c r="C1121">
        <v>8765167.6687000003</v>
      </c>
      <c r="D1121">
        <v>603999.38470000005</v>
      </c>
      <c r="E1121">
        <v>3064.6713</v>
      </c>
      <c r="F1121">
        <v>3123.0336000000002</v>
      </c>
      <c r="G1121">
        <v>-58.362400000000001</v>
      </c>
      <c r="H1121">
        <v>6.5617000000000001</v>
      </c>
      <c r="K1121" s="1">
        <v>44418.488217592596</v>
      </c>
      <c r="L1121" t="s">
        <v>749</v>
      </c>
      <c r="M1121" t="s">
        <v>749</v>
      </c>
      <c r="N1121">
        <v>9.0899999999999995E-2</v>
      </c>
      <c r="O1121">
        <v>4.8300000000000003E-2</v>
      </c>
      <c r="P1121">
        <v>7.6999999999999999E-2</v>
      </c>
      <c r="Q1121">
        <v>2.8199999999999999E-2</v>
      </c>
      <c r="R1121">
        <v>3.9199999999999999E-2</v>
      </c>
      <c r="S1121">
        <v>7.6999999999999999E-2</v>
      </c>
      <c r="T1121">
        <v>7.6999999999999999E-2</v>
      </c>
      <c r="U1121">
        <v>0.99989730018300005</v>
      </c>
      <c r="V1121">
        <v>0.99985357053799995</v>
      </c>
      <c r="W1121">
        <v>0.99975088575899995</v>
      </c>
      <c r="X1121" t="s">
        <v>1548</v>
      </c>
      <c r="Y1121" t="s">
        <v>29</v>
      </c>
      <c r="Z1121">
        <v>11</v>
      </c>
      <c r="AA1121">
        <v>2507.7231999999999</v>
      </c>
    </row>
    <row r="1122" spans="1:27" x14ac:dyDescent="0.25">
      <c r="A1122" t="s">
        <v>1549</v>
      </c>
      <c r="B1122" t="s">
        <v>30</v>
      </c>
      <c r="C1122">
        <v>8765171.4415000007</v>
      </c>
      <c r="D1122">
        <v>604003.01100000006</v>
      </c>
      <c r="E1122">
        <v>3064.1698000000001</v>
      </c>
      <c r="F1122">
        <v>3122.5322000000001</v>
      </c>
      <c r="G1122">
        <v>-58.362400000000001</v>
      </c>
      <c r="H1122">
        <v>6.5617000000000001</v>
      </c>
      <c r="K1122" s="1">
        <v>44418.488333333335</v>
      </c>
      <c r="L1122" t="s">
        <v>749</v>
      </c>
      <c r="M1122" t="s">
        <v>749</v>
      </c>
      <c r="N1122">
        <v>0.1103</v>
      </c>
      <c r="O1122">
        <v>5.7299999999999997E-2</v>
      </c>
      <c r="P1122">
        <v>9.4299999999999995E-2</v>
      </c>
      <c r="Q1122">
        <v>3.4200000000000001E-2</v>
      </c>
      <c r="R1122">
        <v>4.5900000000000003E-2</v>
      </c>
      <c r="S1122">
        <v>9.4299999999999995E-2</v>
      </c>
      <c r="T1122">
        <v>9.4299999999999995E-2</v>
      </c>
      <c r="U1122">
        <v>0.99989730057600001</v>
      </c>
      <c r="V1122">
        <v>0.99985359449400002</v>
      </c>
      <c r="W1122">
        <v>0.99975091010600003</v>
      </c>
      <c r="X1122" t="s">
        <v>1550</v>
      </c>
      <c r="Y1122" t="s">
        <v>29</v>
      </c>
      <c r="Z1122">
        <v>11</v>
      </c>
      <c r="AA1122">
        <v>2504.9450999999999</v>
      </c>
    </row>
    <row r="1123" spans="1:27" x14ac:dyDescent="0.25">
      <c r="A1123" t="s">
        <v>1551</v>
      </c>
      <c r="B1123" t="s">
        <v>30</v>
      </c>
      <c r="C1123">
        <v>8765172.5354999993</v>
      </c>
      <c r="D1123">
        <v>604007.94519999996</v>
      </c>
      <c r="E1123">
        <v>3063.9515999999999</v>
      </c>
      <c r="F1123">
        <v>3122.3141999999998</v>
      </c>
      <c r="G1123">
        <v>-58.3626</v>
      </c>
      <c r="H1123">
        <v>6.5617000000000001</v>
      </c>
      <c r="K1123" s="1">
        <v>44418.488449074073</v>
      </c>
      <c r="L1123" t="s">
        <v>749</v>
      </c>
      <c r="M1123" t="s">
        <v>749</v>
      </c>
      <c r="N1123">
        <v>8.8800000000000004E-2</v>
      </c>
      <c r="O1123">
        <v>4.7800000000000002E-2</v>
      </c>
      <c r="P1123">
        <v>7.4800000000000005E-2</v>
      </c>
      <c r="Q1123">
        <v>2.8000000000000001E-2</v>
      </c>
      <c r="R1123">
        <v>3.8699999999999998E-2</v>
      </c>
      <c r="S1123">
        <v>7.4800000000000005E-2</v>
      </c>
      <c r="T1123">
        <v>7.4800000000000005E-2</v>
      </c>
      <c r="U1123">
        <v>0.99989730112300002</v>
      </c>
      <c r="V1123">
        <v>0.99985360491899999</v>
      </c>
      <c r="W1123">
        <v>0.99975092107600005</v>
      </c>
      <c r="X1123" t="s">
        <v>1552</v>
      </c>
      <c r="Y1123" t="s">
        <v>29</v>
      </c>
      <c r="Z1123">
        <v>11</v>
      </c>
      <c r="AA1123">
        <v>2505.0929999999998</v>
      </c>
    </row>
    <row r="1124" spans="1:27" x14ac:dyDescent="0.25">
      <c r="A1124" t="s">
        <v>1553</v>
      </c>
      <c r="B1124" t="s">
        <v>30</v>
      </c>
      <c r="C1124">
        <v>8765176.4180999994</v>
      </c>
      <c r="D1124">
        <v>604011.12049999996</v>
      </c>
      <c r="E1124">
        <v>3063.8308999999999</v>
      </c>
      <c r="F1124">
        <v>3122.1934999999999</v>
      </c>
      <c r="G1124">
        <v>-58.3626</v>
      </c>
      <c r="H1124">
        <v>6.5617000000000001</v>
      </c>
      <c r="K1124" s="1">
        <v>44418.488564814812</v>
      </c>
      <c r="L1124" t="s">
        <v>749</v>
      </c>
      <c r="M1124" t="s">
        <v>749</v>
      </c>
      <c r="N1124">
        <v>0.1124</v>
      </c>
      <c r="O1124">
        <v>5.5199999999999999E-2</v>
      </c>
      <c r="P1124">
        <v>9.7900000000000001E-2</v>
      </c>
      <c r="Q1124">
        <v>3.1099999999999999E-2</v>
      </c>
      <c r="R1124">
        <v>4.5600000000000002E-2</v>
      </c>
      <c r="S1124">
        <v>9.7900000000000001E-2</v>
      </c>
      <c r="T1124">
        <v>9.7900000000000001E-2</v>
      </c>
      <c r="U1124">
        <v>0.999897301465</v>
      </c>
      <c r="V1124">
        <v>0.99985361068599998</v>
      </c>
      <c r="W1124">
        <v>0.99975092718500003</v>
      </c>
      <c r="X1124" t="s">
        <v>1554</v>
      </c>
      <c r="Y1124" t="s">
        <v>29</v>
      </c>
      <c r="Z1124">
        <v>12</v>
      </c>
      <c r="AA1124">
        <v>2502.1138000000001</v>
      </c>
    </row>
    <row r="1125" spans="1:27" x14ac:dyDescent="0.25">
      <c r="A1125" t="s">
        <v>1555</v>
      </c>
      <c r="B1125" t="s">
        <v>30</v>
      </c>
      <c r="C1125">
        <v>8765176.4059999995</v>
      </c>
      <c r="D1125">
        <v>604012.76569999999</v>
      </c>
      <c r="E1125">
        <v>3063.8274999999999</v>
      </c>
      <c r="F1125">
        <v>3122.1902</v>
      </c>
      <c r="G1125">
        <v>-58.362699999999997</v>
      </c>
      <c r="H1125">
        <v>6.5617000000000001</v>
      </c>
      <c r="K1125" s="1">
        <v>44418.488680555558</v>
      </c>
      <c r="L1125" t="s">
        <v>749</v>
      </c>
      <c r="M1125" t="s">
        <v>749</v>
      </c>
      <c r="N1125">
        <v>0.11409999999999999</v>
      </c>
      <c r="O1125">
        <v>5.6000000000000001E-2</v>
      </c>
      <c r="P1125">
        <v>9.9400000000000002E-2</v>
      </c>
      <c r="Q1125">
        <v>3.1600000000000003E-2</v>
      </c>
      <c r="R1125">
        <v>4.6300000000000001E-2</v>
      </c>
      <c r="S1125">
        <v>9.9400000000000002E-2</v>
      </c>
      <c r="T1125">
        <v>9.9400000000000002E-2</v>
      </c>
      <c r="U1125">
        <v>0.99989730164799995</v>
      </c>
      <c r="V1125">
        <v>0.999853610846</v>
      </c>
      <c r="W1125">
        <v>0.99975092752899997</v>
      </c>
      <c r="X1125" t="s">
        <v>1556</v>
      </c>
      <c r="Y1125" t="s">
        <v>29</v>
      </c>
      <c r="Z1125">
        <v>12</v>
      </c>
      <c r="AA1125">
        <v>2502.5331999999999</v>
      </c>
    </row>
    <row r="1126" spans="1:27" x14ac:dyDescent="0.25">
      <c r="A1126" t="s">
        <v>1557</v>
      </c>
      <c r="B1126" t="s">
        <v>30</v>
      </c>
      <c r="C1126">
        <v>8765179.6680999994</v>
      </c>
      <c r="D1126">
        <v>604019.65009999997</v>
      </c>
      <c r="E1126">
        <v>3063.8616000000002</v>
      </c>
      <c r="F1126">
        <v>3122.2244000000001</v>
      </c>
      <c r="G1126">
        <v>-58.3628</v>
      </c>
      <c r="H1126">
        <v>6.5617000000000001</v>
      </c>
      <c r="K1126" s="1">
        <v>44418.488796296297</v>
      </c>
      <c r="L1126" t="s">
        <v>749</v>
      </c>
      <c r="M1126" t="s">
        <v>749</v>
      </c>
      <c r="N1126">
        <v>0.1002</v>
      </c>
      <c r="O1126">
        <v>4.7199999999999999E-2</v>
      </c>
      <c r="P1126">
        <v>8.8400000000000006E-2</v>
      </c>
      <c r="Q1126">
        <v>2.5999999999999999E-2</v>
      </c>
      <c r="R1126">
        <v>3.9399999999999998E-2</v>
      </c>
      <c r="S1126">
        <v>8.8400000000000006E-2</v>
      </c>
      <c r="T1126">
        <v>8.8400000000000006E-2</v>
      </c>
      <c r="U1126">
        <v>0.99989730240600005</v>
      </c>
      <c r="V1126">
        <v>0.99985360921999999</v>
      </c>
      <c r="W1126">
        <v>0.99975092665999998</v>
      </c>
      <c r="X1126" t="s">
        <v>1558</v>
      </c>
      <c r="Y1126" t="s">
        <v>29</v>
      </c>
      <c r="Z1126">
        <v>10</v>
      </c>
      <c r="AA1126">
        <v>2501.0922999999998</v>
      </c>
    </row>
    <row r="1127" spans="1:27" x14ac:dyDescent="0.25">
      <c r="A1127" t="s">
        <v>1559</v>
      </c>
      <c r="B1127" t="s">
        <v>30</v>
      </c>
      <c r="C1127">
        <v>8765183.2588</v>
      </c>
      <c r="D1127">
        <v>604021.2818</v>
      </c>
      <c r="E1127">
        <v>3063.7799</v>
      </c>
      <c r="F1127">
        <v>3122.1426999999999</v>
      </c>
      <c r="G1127">
        <v>-58.3628</v>
      </c>
      <c r="H1127">
        <v>6.5617000000000001</v>
      </c>
      <c r="K1127" s="1">
        <v>44418.488912037035</v>
      </c>
      <c r="L1127" t="s">
        <v>749</v>
      </c>
      <c r="M1127" t="s">
        <v>749</v>
      </c>
      <c r="N1127">
        <v>0.1061</v>
      </c>
      <c r="O1127">
        <v>0.05</v>
      </c>
      <c r="P1127">
        <v>9.35E-2</v>
      </c>
      <c r="Q1127">
        <v>2.76E-2</v>
      </c>
      <c r="R1127">
        <v>4.1799999999999997E-2</v>
      </c>
      <c r="S1127">
        <v>9.35E-2</v>
      </c>
      <c r="T1127">
        <v>9.35E-2</v>
      </c>
      <c r="U1127">
        <v>0.99989730257700005</v>
      </c>
      <c r="V1127">
        <v>0.99985361312200005</v>
      </c>
      <c r="W1127">
        <v>0.99975093073300003</v>
      </c>
      <c r="X1127" t="s">
        <v>1560</v>
      </c>
      <c r="Y1127" t="s">
        <v>29</v>
      </c>
      <c r="Z1127">
        <v>10</v>
      </c>
      <c r="AA1127">
        <v>2498.0273000000002</v>
      </c>
    </row>
    <row r="1128" spans="1:27" x14ac:dyDescent="0.25">
      <c r="A1128" t="s">
        <v>1561</v>
      </c>
      <c r="B1128" t="s">
        <v>30</v>
      </c>
      <c r="C1128">
        <v>8765187.5457000006</v>
      </c>
      <c r="D1128">
        <v>604023.99300000002</v>
      </c>
      <c r="E1128">
        <v>3063.8247000000001</v>
      </c>
      <c r="F1128">
        <v>3122.1876000000002</v>
      </c>
      <c r="G1128">
        <v>-58.362900000000003</v>
      </c>
      <c r="H1128">
        <v>6.5617000000000001</v>
      </c>
      <c r="K1128" s="1">
        <v>44418.489027777781</v>
      </c>
      <c r="L1128" t="s">
        <v>749</v>
      </c>
      <c r="M1128" t="s">
        <v>749</v>
      </c>
      <c r="N1128">
        <v>0.10440000000000001</v>
      </c>
      <c r="O1128">
        <v>4.9299999999999997E-2</v>
      </c>
      <c r="P1128">
        <v>9.1999999999999998E-2</v>
      </c>
      <c r="Q1128">
        <v>2.7099999999999999E-2</v>
      </c>
      <c r="R1128">
        <v>4.1099999999999998E-2</v>
      </c>
      <c r="S1128">
        <v>9.1999999999999998E-2</v>
      </c>
      <c r="T1128">
        <v>9.1999999999999998E-2</v>
      </c>
      <c r="U1128">
        <v>0.99989730286699996</v>
      </c>
      <c r="V1128">
        <v>0.99985361098100001</v>
      </c>
      <c r="W1128">
        <v>0.99975092888100003</v>
      </c>
      <c r="X1128" t="s">
        <v>1562</v>
      </c>
      <c r="Y1128" t="s">
        <v>29</v>
      </c>
      <c r="Z1128">
        <v>10</v>
      </c>
      <c r="AA1128">
        <v>2494.5645</v>
      </c>
    </row>
    <row r="1129" spans="1:27" x14ac:dyDescent="0.25">
      <c r="A1129" t="s">
        <v>1563</v>
      </c>
      <c r="B1129" t="s">
        <v>30</v>
      </c>
      <c r="C1129">
        <v>8765190.4243000001</v>
      </c>
      <c r="D1129">
        <v>604026.6372</v>
      </c>
      <c r="E1129">
        <v>3063.4866999999999</v>
      </c>
      <c r="F1129">
        <v>3121.8496</v>
      </c>
      <c r="G1129">
        <v>-58.362900000000003</v>
      </c>
      <c r="H1129">
        <v>6.5617000000000001</v>
      </c>
      <c r="K1129" s="1">
        <v>44418.48914351852</v>
      </c>
      <c r="L1129" t="s">
        <v>749</v>
      </c>
      <c r="M1129" t="s">
        <v>749</v>
      </c>
      <c r="N1129">
        <v>7.9899999999999999E-2</v>
      </c>
      <c r="O1129">
        <v>0.04</v>
      </c>
      <c r="P1129">
        <v>6.9099999999999995E-2</v>
      </c>
      <c r="Q1129">
        <v>2.3199999999999998E-2</v>
      </c>
      <c r="R1129">
        <v>3.2599999999999997E-2</v>
      </c>
      <c r="S1129">
        <v>6.9099999999999995E-2</v>
      </c>
      <c r="T1129">
        <v>6.9099999999999995E-2</v>
      </c>
      <c r="U1129">
        <v>0.99989730315299996</v>
      </c>
      <c r="V1129">
        <v>0.99985362713000003</v>
      </c>
      <c r="W1129">
        <v>0.99975094531499997</v>
      </c>
      <c r="X1129" t="s">
        <v>1564</v>
      </c>
      <c r="Y1129" t="s">
        <v>29</v>
      </c>
      <c r="Z1129">
        <v>13</v>
      </c>
      <c r="AA1129">
        <v>2492.4521</v>
      </c>
    </row>
    <row r="1130" spans="1:27" x14ac:dyDescent="0.25">
      <c r="A1130" t="s">
        <v>1565</v>
      </c>
      <c r="B1130" t="s">
        <v>30</v>
      </c>
      <c r="C1130">
        <v>8765193.7226</v>
      </c>
      <c r="D1130">
        <v>604028.97400000005</v>
      </c>
      <c r="E1130">
        <v>3063.5893999999998</v>
      </c>
      <c r="F1130">
        <v>3121.9524000000001</v>
      </c>
      <c r="G1130">
        <v>-58.362900000000003</v>
      </c>
      <c r="H1130">
        <v>6.5617000000000001</v>
      </c>
      <c r="K1130" s="1">
        <v>44418.489259259259</v>
      </c>
      <c r="L1130" t="s">
        <v>749</v>
      </c>
      <c r="M1130" t="s">
        <v>749</v>
      </c>
      <c r="N1130">
        <v>8.9399999999999993E-2</v>
      </c>
      <c r="O1130">
        <v>4.4699999999999997E-2</v>
      </c>
      <c r="P1130">
        <v>7.7499999999999999E-2</v>
      </c>
      <c r="Q1130">
        <v>2.5700000000000001E-2</v>
      </c>
      <c r="R1130">
        <v>3.6499999999999998E-2</v>
      </c>
      <c r="S1130">
        <v>7.7499999999999999E-2</v>
      </c>
      <c r="T1130">
        <v>7.7499999999999999E-2</v>
      </c>
      <c r="U1130">
        <v>0.99989730340299998</v>
      </c>
      <c r="V1130">
        <v>0.99985362222200003</v>
      </c>
      <c r="W1130">
        <v>0.99975094065699999</v>
      </c>
      <c r="X1130" t="s">
        <v>1566</v>
      </c>
      <c r="Y1130" t="s">
        <v>29</v>
      </c>
      <c r="Z1130">
        <v>12</v>
      </c>
      <c r="AA1130">
        <v>2489.8595999999998</v>
      </c>
    </row>
    <row r="1131" spans="1:27" x14ac:dyDescent="0.25">
      <c r="A1131" t="s">
        <v>1567</v>
      </c>
      <c r="B1131" t="s">
        <v>30</v>
      </c>
      <c r="C1131">
        <v>8765197.2741</v>
      </c>
      <c r="D1131">
        <v>604032.40590000001</v>
      </c>
      <c r="E1131">
        <v>3063.8461000000002</v>
      </c>
      <c r="F1131">
        <v>3122.2091</v>
      </c>
      <c r="G1131">
        <v>-58.363</v>
      </c>
      <c r="H1131">
        <v>6.5617000000000001</v>
      </c>
      <c r="K1131" s="1">
        <v>44418.489374999997</v>
      </c>
      <c r="L1131" t="s">
        <v>749</v>
      </c>
      <c r="M1131" t="s">
        <v>749</v>
      </c>
      <c r="N1131">
        <v>0.11849999999999999</v>
      </c>
      <c r="O1131">
        <v>5.9200000000000003E-2</v>
      </c>
      <c r="P1131">
        <v>0.1027</v>
      </c>
      <c r="Q1131">
        <v>3.4099999999999998E-2</v>
      </c>
      <c r="R1131">
        <v>4.8399999999999999E-2</v>
      </c>
      <c r="S1131">
        <v>0.1027</v>
      </c>
      <c r="T1131">
        <v>0.1027</v>
      </c>
      <c r="U1131">
        <v>0.99989730377499997</v>
      </c>
      <c r="V1131">
        <v>0.99985360996100003</v>
      </c>
      <c r="W1131">
        <v>0.99975092877000005</v>
      </c>
      <c r="X1131" t="s">
        <v>1568</v>
      </c>
      <c r="Y1131" t="s">
        <v>29</v>
      </c>
      <c r="Z1131">
        <v>12</v>
      </c>
      <c r="AA1131">
        <v>2487.3081000000002</v>
      </c>
    </row>
    <row r="1132" spans="1:27" x14ac:dyDescent="0.25">
      <c r="A1132" t="s">
        <v>1569</v>
      </c>
      <c r="B1132" t="s">
        <v>30</v>
      </c>
      <c r="C1132">
        <v>8765197.9225999992</v>
      </c>
      <c r="D1132">
        <v>604037.09620000003</v>
      </c>
      <c r="E1132">
        <v>3063.6763999999998</v>
      </c>
      <c r="F1132">
        <v>3122.0394999999999</v>
      </c>
      <c r="G1132">
        <v>-58.363100000000003</v>
      </c>
      <c r="H1132">
        <v>6.5617000000000001</v>
      </c>
      <c r="K1132" s="1">
        <v>44418.489490740743</v>
      </c>
      <c r="L1132" t="s">
        <v>749</v>
      </c>
      <c r="M1132" t="s">
        <v>749</v>
      </c>
      <c r="N1132">
        <v>7.2800000000000004E-2</v>
      </c>
      <c r="O1132">
        <v>3.7699999999999997E-2</v>
      </c>
      <c r="P1132">
        <v>6.2300000000000001E-2</v>
      </c>
      <c r="Q1132">
        <v>2.1399999999999999E-2</v>
      </c>
      <c r="R1132">
        <v>3.1E-2</v>
      </c>
      <c r="S1132">
        <v>6.2300000000000001E-2</v>
      </c>
      <c r="T1132">
        <v>6.2300000000000001E-2</v>
      </c>
      <c r="U1132">
        <v>0.99989730429699997</v>
      </c>
      <c r="V1132">
        <v>0.99985361806799999</v>
      </c>
      <c r="W1132">
        <v>0.99975093739700005</v>
      </c>
      <c r="X1132" t="s">
        <v>1570</v>
      </c>
      <c r="Y1132" t="s">
        <v>29</v>
      </c>
      <c r="Z1132">
        <v>12</v>
      </c>
      <c r="AA1132">
        <v>2487.8937000000001</v>
      </c>
    </row>
    <row r="1133" spans="1:27" x14ac:dyDescent="0.25">
      <c r="A1133" t="s">
        <v>1571</v>
      </c>
      <c r="B1133" t="s">
        <v>30</v>
      </c>
      <c r="C1133">
        <v>8765198.3798999991</v>
      </c>
      <c r="D1133">
        <v>604038.42559999996</v>
      </c>
      <c r="E1133">
        <v>3063.6185</v>
      </c>
      <c r="F1133">
        <v>3121.9816999999998</v>
      </c>
      <c r="G1133">
        <v>-58.363199999999999</v>
      </c>
      <c r="H1133">
        <v>6.5617000000000001</v>
      </c>
      <c r="K1133" s="1">
        <v>44418.489606481482</v>
      </c>
      <c r="L1133" t="s">
        <v>749</v>
      </c>
      <c r="M1133" t="s">
        <v>749</v>
      </c>
      <c r="N1133">
        <v>7.2700000000000001E-2</v>
      </c>
      <c r="O1133">
        <v>3.7600000000000001E-2</v>
      </c>
      <c r="P1133">
        <v>6.2199999999999998E-2</v>
      </c>
      <c r="Q1133">
        <v>2.1399999999999999E-2</v>
      </c>
      <c r="R1133">
        <v>3.09E-2</v>
      </c>
      <c r="S1133">
        <v>6.2199999999999998E-2</v>
      </c>
      <c r="T1133">
        <v>6.2199999999999998E-2</v>
      </c>
      <c r="U1133">
        <v>0.99989730444400005</v>
      </c>
      <c r="V1133">
        <v>0.99985362083399998</v>
      </c>
      <c r="W1133">
        <v>0.99975094031099998</v>
      </c>
      <c r="X1133" t="s">
        <v>1572</v>
      </c>
      <c r="Y1133" t="s">
        <v>29</v>
      </c>
      <c r="Z1133">
        <v>12</v>
      </c>
      <c r="AA1133">
        <v>2487.7970999999998</v>
      </c>
    </row>
    <row r="1134" spans="1:27" x14ac:dyDescent="0.25">
      <c r="A1134" t="s">
        <v>1573</v>
      </c>
      <c r="B1134" t="s">
        <v>30</v>
      </c>
      <c r="C1134">
        <v>8765201.2093000002</v>
      </c>
      <c r="D1134">
        <v>604041.3909</v>
      </c>
      <c r="E1134">
        <v>3064.0691000000002</v>
      </c>
      <c r="F1134">
        <v>3122.4324000000001</v>
      </c>
      <c r="G1134">
        <v>-58.363199999999999</v>
      </c>
      <c r="H1134">
        <v>6.5617000000000001</v>
      </c>
      <c r="K1134" s="1">
        <v>44418.489722222221</v>
      </c>
      <c r="L1134" t="s">
        <v>749</v>
      </c>
      <c r="M1134" t="s">
        <v>749</v>
      </c>
      <c r="N1134">
        <v>7.2499999999999995E-2</v>
      </c>
      <c r="O1134">
        <v>3.56E-2</v>
      </c>
      <c r="P1134">
        <v>6.3200000000000006E-2</v>
      </c>
      <c r="Q1134">
        <v>2.0299999999999999E-2</v>
      </c>
      <c r="R1134">
        <v>2.92E-2</v>
      </c>
      <c r="S1134">
        <v>6.3200000000000006E-2</v>
      </c>
      <c r="T1134">
        <v>6.3200000000000006E-2</v>
      </c>
      <c r="U1134">
        <v>0.99989730476600003</v>
      </c>
      <c r="V1134">
        <v>0.99985359930600004</v>
      </c>
      <c r="W1134">
        <v>0.99975091910699998</v>
      </c>
      <c r="X1134" t="s">
        <v>1574</v>
      </c>
      <c r="Y1134" t="s">
        <v>29</v>
      </c>
      <c r="Z1134">
        <v>12</v>
      </c>
      <c r="AA1134">
        <v>2485.8382000000001</v>
      </c>
    </row>
    <row r="1135" spans="1:27" x14ac:dyDescent="0.25">
      <c r="A1135" t="s">
        <v>1575</v>
      </c>
      <c r="B1135" t="s">
        <v>30</v>
      </c>
      <c r="C1135">
        <v>8765200.1995999999</v>
      </c>
      <c r="D1135">
        <v>604044.2193</v>
      </c>
      <c r="E1135">
        <v>3064.0547000000001</v>
      </c>
      <c r="F1135">
        <v>3122.4180000000001</v>
      </c>
      <c r="G1135">
        <v>-58.363300000000002</v>
      </c>
      <c r="H1135">
        <v>6.5617000000000001</v>
      </c>
      <c r="K1135" s="1">
        <v>44418.489837962959</v>
      </c>
      <c r="L1135" t="s">
        <v>749</v>
      </c>
      <c r="M1135" t="s">
        <v>749</v>
      </c>
      <c r="N1135">
        <v>7.8200000000000006E-2</v>
      </c>
      <c r="O1135">
        <v>4.2900000000000001E-2</v>
      </c>
      <c r="P1135">
        <v>6.54E-2</v>
      </c>
      <c r="Q1135">
        <v>2.3199999999999998E-2</v>
      </c>
      <c r="R1135">
        <v>3.61E-2</v>
      </c>
      <c r="S1135">
        <v>6.54E-2</v>
      </c>
      <c r="T1135">
        <v>6.54E-2</v>
      </c>
      <c r="U1135">
        <v>0.99989730508399999</v>
      </c>
      <c r="V1135">
        <v>0.99985359999699996</v>
      </c>
      <c r="W1135">
        <v>0.99975092011599997</v>
      </c>
      <c r="X1135" t="s">
        <v>1576</v>
      </c>
      <c r="Y1135" t="s">
        <v>29</v>
      </c>
      <c r="Z1135">
        <v>11</v>
      </c>
      <c r="AA1135">
        <v>2487.5531000000001</v>
      </c>
    </row>
    <row r="1136" spans="1:27" x14ac:dyDescent="0.25">
      <c r="A1136" t="s">
        <v>1577</v>
      </c>
      <c r="B1136" t="s">
        <v>30</v>
      </c>
      <c r="C1136">
        <v>8765203.3696999997</v>
      </c>
      <c r="D1136">
        <v>604045.83589999995</v>
      </c>
      <c r="E1136">
        <v>3064.4726000000001</v>
      </c>
      <c r="F1136">
        <v>3122.8359</v>
      </c>
      <c r="G1136">
        <v>-58.363399999999999</v>
      </c>
      <c r="H1136">
        <v>6.5617000000000001</v>
      </c>
      <c r="K1136" s="1">
        <v>44418.489953703705</v>
      </c>
      <c r="L1136" t="s">
        <v>749</v>
      </c>
      <c r="M1136" t="s">
        <v>749</v>
      </c>
      <c r="N1136">
        <v>9.3799999999999994E-2</v>
      </c>
      <c r="O1136">
        <v>4.82E-2</v>
      </c>
      <c r="P1136">
        <v>8.0500000000000002E-2</v>
      </c>
      <c r="Q1136">
        <v>2.6700000000000002E-2</v>
      </c>
      <c r="R1136">
        <v>4.02E-2</v>
      </c>
      <c r="S1136">
        <v>8.0500000000000002E-2</v>
      </c>
      <c r="T1136">
        <v>8.0500000000000002E-2</v>
      </c>
      <c r="U1136">
        <v>0.99989730525499998</v>
      </c>
      <c r="V1136">
        <v>0.99985358003199998</v>
      </c>
      <c r="W1136">
        <v>0.99975090032400005</v>
      </c>
      <c r="X1136" t="s">
        <v>1578</v>
      </c>
      <c r="Y1136" t="s">
        <v>29</v>
      </c>
      <c r="Z1136">
        <v>11</v>
      </c>
      <c r="AA1136">
        <v>2484.9191000000001</v>
      </c>
    </row>
    <row r="1137" spans="1:27" x14ac:dyDescent="0.25">
      <c r="A1137" t="s">
        <v>1579</v>
      </c>
      <c r="B1137" t="s">
        <v>30</v>
      </c>
      <c r="C1137">
        <v>8765205.3896999992</v>
      </c>
      <c r="D1137">
        <v>604049.3824</v>
      </c>
      <c r="E1137">
        <v>3064.5992999999999</v>
      </c>
      <c r="F1137">
        <v>3122.9627</v>
      </c>
      <c r="G1137">
        <v>-58.363399999999999</v>
      </c>
      <c r="H1137">
        <v>6.5617000000000001</v>
      </c>
      <c r="K1137" s="1">
        <v>44418.490069444444</v>
      </c>
      <c r="L1137" t="s">
        <v>749</v>
      </c>
      <c r="M1137" t="s">
        <v>749</v>
      </c>
      <c r="N1137">
        <v>7.4499999999999997E-2</v>
      </c>
      <c r="O1137">
        <v>3.85E-2</v>
      </c>
      <c r="P1137">
        <v>6.3700000000000007E-2</v>
      </c>
      <c r="Q1137">
        <v>2.1899999999999999E-2</v>
      </c>
      <c r="R1137">
        <v>3.1699999999999999E-2</v>
      </c>
      <c r="S1137">
        <v>6.3700000000000007E-2</v>
      </c>
      <c r="T1137">
        <v>6.3700000000000007E-2</v>
      </c>
      <c r="U1137">
        <v>0.99989730564500001</v>
      </c>
      <c r="V1137">
        <v>0.99985357397999997</v>
      </c>
      <c r="W1137">
        <v>0.99975089466199996</v>
      </c>
      <c r="X1137" t="s">
        <v>1580</v>
      </c>
      <c r="Y1137" t="s">
        <v>29</v>
      </c>
      <c r="Z1137">
        <v>12</v>
      </c>
      <c r="AA1137">
        <v>2483.9065999999998</v>
      </c>
    </row>
    <row r="1138" spans="1:27" x14ac:dyDescent="0.25">
      <c r="A1138" t="s">
        <v>1581</v>
      </c>
      <c r="B1138" t="s">
        <v>30</v>
      </c>
      <c r="C1138">
        <v>8765205.8079000004</v>
      </c>
      <c r="D1138">
        <v>604055.18779999996</v>
      </c>
      <c r="E1138">
        <v>3064.9495999999999</v>
      </c>
      <c r="F1138">
        <v>3123.3132000000001</v>
      </c>
      <c r="G1138">
        <v>-58.363599999999998</v>
      </c>
      <c r="H1138">
        <v>6.5617000000000001</v>
      </c>
      <c r="K1138" s="1">
        <v>44418.490185185183</v>
      </c>
      <c r="L1138" t="s">
        <v>749</v>
      </c>
      <c r="M1138" t="s">
        <v>749</v>
      </c>
      <c r="N1138">
        <v>7.0699999999999999E-2</v>
      </c>
      <c r="O1138">
        <v>3.6600000000000001E-2</v>
      </c>
      <c r="P1138">
        <v>6.0499999999999998E-2</v>
      </c>
      <c r="Q1138">
        <v>2.0799999999999999E-2</v>
      </c>
      <c r="R1138">
        <v>3.0099999999999998E-2</v>
      </c>
      <c r="S1138">
        <v>6.0499999999999998E-2</v>
      </c>
      <c r="T1138">
        <v>6.0499999999999998E-2</v>
      </c>
      <c r="U1138">
        <v>0.99989730629100004</v>
      </c>
      <c r="V1138">
        <v>0.999853557246</v>
      </c>
      <c r="W1138">
        <v>0.99975087857599998</v>
      </c>
      <c r="X1138" t="s">
        <v>1582</v>
      </c>
      <c r="Y1138" t="s">
        <v>29</v>
      </c>
      <c r="Z1138">
        <v>12</v>
      </c>
      <c r="AA1138">
        <v>2485.0466999999999</v>
      </c>
    </row>
    <row r="1139" spans="1:27" x14ac:dyDescent="0.25">
      <c r="A1139" t="s">
        <v>1583</v>
      </c>
      <c r="B1139" t="s">
        <v>30</v>
      </c>
      <c r="C1139">
        <v>8765202.5482999999</v>
      </c>
      <c r="D1139">
        <v>604062.5723</v>
      </c>
      <c r="E1139">
        <v>3066.0711999999999</v>
      </c>
      <c r="F1139">
        <v>3124.4351000000001</v>
      </c>
      <c r="G1139">
        <v>-58.363900000000001</v>
      </c>
      <c r="H1139">
        <v>6.5617000000000001</v>
      </c>
      <c r="K1139" s="1">
        <v>44418.490300925929</v>
      </c>
      <c r="L1139" t="s">
        <v>749</v>
      </c>
      <c r="M1139" t="s">
        <v>749</v>
      </c>
      <c r="N1139">
        <v>6.7900000000000002E-2</v>
      </c>
      <c r="O1139">
        <v>3.5299999999999998E-2</v>
      </c>
      <c r="P1139">
        <v>5.8000000000000003E-2</v>
      </c>
      <c r="Q1139">
        <v>2.0400000000000001E-2</v>
      </c>
      <c r="R1139">
        <v>2.8899999999999999E-2</v>
      </c>
      <c r="S1139">
        <v>5.8000000000000003E-2</v>
      </c>
      <c r="T1139">
        <v>5.8000000000000003E-2</v>
      </c>
      <c r="U1139">
        <v>0.99989730712500002</v>
      </c>
      <c r="V1139">
        <v>0.99985350366000003</v>
      </c>
      <c r="W1139">
        <v>0.99975082582899999</v>
      </c>
      <c r="X1139" t="s">
        <v>1584</v>
      </c>
      <c r="Y1139" t="s">
        <v>29</v>
      </c>
      <c r="Z1139">
        <v>13</v>
      </c>
      <c r="AA1139">
        <v>2490.1669000000002</v>
      </c>
    </row>
    <row r="1140" spans="1:27" x14ac:dyDescent="0.25">
      <c r="A1140" t="s">
        <v>1585</v>
      </c>
      <c r="B1140" t="s">
        <v>30</v>
      </c>
      <c r="C1140">
        <v>8765197.5362999998</v>
      </c>
      <c r="D1140">
        <v>604067.65079999994</v>
      </c>
      <c r="E1140">
        <v>3066.4474</v>
      </c>
      <c r="F1140">
        <v>3124.8114</v>
      </c>
      <c r="G1140">
        <v>-58.364100000000001</v>
      </c>
      <c r="H1140">
        <v>6.5617000000000001</v>
      </c>
      <c r="K1140" s="1">
        <v>44418.490416666667</v>
      </c>
      <c r="L1140" t="s">
        <v>749</v>
      </c>
      <c r="M1140" t="s">
        <v>749</v>
      </c>
      <c r="N1140">
        <v>8.5300000000000001E-2</v>
      </c>
      <c r="O1140">
        <v>4.19E-2</v>
      </c>
      <c r="P1140">
        <v>7.4300000000000005E-2</v>
      </c>
      <c r="Q1140">
        <v>2.3900000000000001E-2</v>
      </c>
      <c r="R1140">
        <v>3.44E-2</v>
      </c>
      <c r="S1140">
        <v>7.4300000000000005E-2</v>
      </c>
      <c r="T1140">
        <v>7.4300000000000005E-2</v>
      </c>
      <c r="U1140">
        <v>0.99989730770700003</v>
      </c>
      <c r="V1140">
        <v>0.99985348569200005</v>
      </c>
      <c r="W1140">
        <v>0.99975080844499997</v>
      </c>
      <c r="X1140" t="s">
        <v>1586</v>
      </c>
      <c r="Y1140" t="s">
        <v>29</v>
      </c>
      <c r="Z1140">
        <v>12</v>
      </c>
      <c r="AA1140">
        <v>2496.364</v>
      </c>
    </row>
    <row r="1141" spans="1:27" x14ac:dyDescent="0.25">
      <c r="A1141" t="s">
        <v>1587</v>
      </c>
      <c r="B1141" t="s">
        <v>30</v>
      </c>
      <c r="C1141">
        <v>8765200.0944999997</v>
      </c>
      <c r="D1141">
        <v>604073.8996</v>
      </c>
      <c r="E1141">
        <v>3066.0808000000002</v>
      </c>
      <c r="F1141">
        <v>3124.4450999999999</v>
      </c>
      <c r="G1141">
        <v>-58.3643</v>
      </c>
      <c r="H1141">
        <v>6.5617000000000001</v>
      </c>
      <c r="K1141" s="1">
        <v>44418.490532407406</v>
      </c>
      <c r="L1141" t="s">
        <v>749</v>
      </c>
      <c r="M1141" t="s">
        <v>749</v>
      </c>
      <c r="N1141">
        <v>7.3599999999999999E-2</v>
      </c>
      <c r="O1141">
        <v>3.78E-2</v>
      </c>
      <c r="P1141">
        <v>6.3100000000000003E-2</v>
      </c>
      <c r="Q1141">
        <v>2.2599999999999999E-2</v>
      </c>
      <c r="R1141">
        <v>3.0300000000000001E-2</v>
      </c>
      <c r="S1141">
        <v>6.3100000000000003E-2</v>
      </c>
      <c r="T1141">
        <v>6.3100000000000003E-2</v>
      </c>
      <c r="U1141">
        <v>0.99989730839699997</v>
      </c>
      <c r="V1141">
        <v>0.99985350320199995</v>
      </c>
      <c r="W1141">
        <v>0.99975082664299997</v>
      </c>
      <c r="X1141" t="s">
        <v>1588</v>
      </c>
      <c r="Y1141" t="s">
        <v>29</v>
      </c>
      <c r="Z1141">
        <v>13</v>
      </c>
      <c r="AA1141">
        <v>2495.6019000000001</v>
      </c>
    </row>
    <row r="1142" spans="1:27" x14ac:dyDescent="0.25">
      <c r="A1142" t="s">
        <v>1589</v>
      </c>
      <c r="B1142" t="s">
        <v>30</v>
      </c>
      <c r="C1142">
        <v>8765200.6547999997</v>
      </c>
      <c r="D1142">
        <v>604078.94330000004</v>
      </c>
      <c r="E1142">
        <v>3066.2049000000002</v>
      </c>
      <c r="F1142">
        <v>3124.5693000000001</v>
      </c>
      <c r="G1142">
        <v>-58.364400000000003</v>
      </c>
      <c r="H1142">
        <v>6.5617000000000001</v>
      </c>
      <c r="K1142" s="1">
        <v>44418.490648148145</v>
      </c>
      <c r="L1142" t="s">
        <v>749</v>
      </c>
      <c r="M1142" t="s">
        <v>749</v>
      </c>
      <c r="N1142">
        <v>8.0500000000000002E-2</v>
      </c>
      <c r="O1142">
        <v>4.0899999999999999E-2</v>
      </c>
      <c r="P1142">
        <v>6.93E-2</v>
      </c>
      <c r="Q1142">
        <v>2.4500000000000001E-2</v>
      </c>
      <c r="R1142">
        <v>3.27E-2</v>
      </c>
      <c r="S1142">
        <v>6.93E-2</v>
      </c>
      <c r="T1142">
        <v>6.93E-2</v>
      </c>
      <c r="U1142">
        <v>0.999897308958</v>
      </c>
      <c r="V1142">
        <v>0.99985349727499995</v>
      </c>
      <c r="W1142">
        <v>0.99975082127799997</v>
      </c>
      <c r="X1142" t="s">
        <v>1590</v>
      </c>
      <c r="Y1142" t="s">
        <v>29</v>
      </c>
      <c r="Z1142">
        <v>13</v>
      </c>
      <c r="AA1142">
        <v>2496.4463000000001</v>
      </c>
    </row>
    <row r="1143" spans="1:27" x14ac:dyDescent="0.25">
      <c r="A1143" t="s">
        <v>1591</v>
      </c>
      <c r="B1143" t="s">
        <v>30</v>
      </c>
      <c r="C1143">
        <v>8765202.1729000006</v>
      </c>
      <c r="D1143">
        <v>604086.26509999996</v>
      </c>
      <c r="E1143">
        <v>3065.9886000000001</v>
      </c>
      <c r="F1143">
        <v>3124.3532</v>
      </c>
      <c r="G1143">
        <v>-58.364600000000003</v>
      </c>
      <c r="H1143">
        <v>6.5617000000000001</v>
      </c>
      <c r="K1143" s="1">
        <v>44418.490763888891</v>
      </c>
      <c r="L1143" t="s">
        <v>749</v>
      </c>
      <c r="M1143" t="s">
        <v>749</v>
      </c>
      <c r="N1143">
        <v>7.7700000000000005E-2</v>
      </c>
      <c r="O1143">
        <v>4.07E-2</v>
      </c>
      <c r="P1143">
        <v>6.6100000000000006E-2</v>
      </c>
      <c r="Q1143">
        <v>2.46E-2</v>
      </c>
      <c r="R1143">
        <v>3.2500000000000001E-2</v>
      </c>
      <c r="S1143">
        <v>6.6100000000000006E-2</v>
      </c>
      <c r="T1143">
        <v>6.6100000000000006E-2</v>
      </c>
      <c r="U1143">
        <v>0.999897309771</v>
      </c>
      <c r="V1143">
        <v>0.99985350761000003</v>
      </c>
      <c r="W1143">
        <v>0.99975083242399998</v>
      </c>
      <c r="X1143" t="s">
        <v>1592</v>
      </c>
      <c r="Y1143" t="s">
        <v>29</v>
      </c>
      <c r="Z1143">
        <v>12</v>
      </c>
      <c r="AA1143">
        <v>2497.0129999999999</v>
      </c>
    </row>
    <row r="1144" spans="1:27" x14ac:dyDescent="0.25">
      <c r="A1144" t="s">
        <v>1593</v>
      </c>
      <c r="B1144" t="s">
        <v>30</v>
      </c>
      <c r="C1144">
        <v>8765211.1334000006</v>
      </c>
      <c r="D1144">
        <v>604090.04969999997</v>
      </c>
      <c r="E1144">
        <v>3067.0131000000001</v>
      </c>
      <c r="F1144">
        <v>3125.3777</v>
      </c>
      <c r="G1144">
        <v>-58.364600000000003</v>
      </c>
      <c r="H1144">
        <v>6.5617000000000001</v>
      </c>
      <c r="K1144" s="1">
        <v>44418.490879629629</v>
      </c>
      <c r="L1144" t="s">
        <v>749</v>
      </c>
      <c r="M1144" t="s">
        <v>749</v>
      </c>
      <c r="N1144">
        <v>7.4800000000000005E-2</v>
      </c>
      <c r="O1144">
        <v>0.04</v>
      </c>
      <c r="P1144">
        <v>6.3200000000000006E-2</v>
      </c>
      <c r="Q1144">
        <v>2.52E-2</v>
      </c>
      <c r="R1144">
        <v>3.1099999999999999E-2</v>
      </c>
      <c r="S1144">
        <v>6.3200000000000006E-2</v>
      </c>
      <c r="T1144">
        <v>6.3200000000000006E-2</v>
      </c>
      <c r="U1144">
        <v>0.99989731016700001</v>
      </c>
      <c r="V1144">
        <v>0.99985345866800002</v>
      </c>
      <c r="W1144">
        <v>0.99975078388299998</v>
      </c>
      <c r="X1144" t="s">
        <v>1594</v>
      </c>
      <c r="Y1144" t="s">
        <v>29</v>
      </c>
      <c r="Z1144">
        <v>12</v>
      </c>
      <c r="AA1144">
        <v>2489.4659000000001</v>
      </c>
    </row>
    <row r="1145" spans="1:27" x14ac:dyDescent="0.25">
      <c r="A1145" t="s">
        <v>1595</v>
      </c>
      <c r="B1145" t="s">
        <v>30</v>
      </c>
      <c r="C1145">
        <v>8765221.3319000006</v>
      </c>
      <c r="D1145">
        <v>604092.18299999996</v>
      </c>
      <c r="E1145">
        <v>3066.7912999999999</v>
      </c>
      <c r="F1145">
        <v>3125.1558</v>
      </c>
      <c r="G1145">
        <v>-58.364600000000003</v>
      </c>
      <c r="H1145">
        <v>6.5617000000000001</v>
      </c>
      <c r="K1145" s="1">
        <v>44418.490995370368</v>
      </c>
      <c r="L1145" t="s">
        <v>749</v>
      </c>
      <c r="M1145" t="s">
        <v>749</v>
      </c>
      <c r="N1145">
        <v>6.6100000000000006E-2</v>
      </c>
      <c r="O1145">
        <v>3.4599999999999999E-2</v>
      </c>
      <c r="P1145">
        <v>5.6300000000000003E-2</v>
      </c>
      <c r="Q1145">
        <v>2.1399999999999999E-2</v>
      </c>
      <c r="R1145">
        <v>2.7199999999999998E-2</v>
      </c>
      <c r="S1145">
        <v>5.6300000000000003E-2</v>
      </c>
      <c r="T1145">
        <v>5.6300000000000003E-2</v>
      </c>
      <c r="U1145">
        <v>0.99989731037399998</v>
      </c>
      <c r="V1145">
        <v>0.99985346926399998</v>
      </c>
      <c r="W1145">
        <v>0.99975079468500005</v>
      </c>
      <c r="X1145" t="s">
        <v>1596</v>
      </c>
      <c r="Y1145" t="s">
        <v>29</v>
      </c>
      <c r="Z1145">
        <v>14</v>
      </c>
      <c r="AA1145">
        <v>2480.2797999999998</v>
      </c>
    </row>
    <row r="1146" spans="1:27" x14ac:dyDescent="0.25">
      <c r="A1146" t="s">
        <v>1597</v>
      </c>
      <c r="B1146" t="s">
        <v>30</v>
      </c>
      <c r="C1146">
        <v>8765227.7815000005</v>
      </c>
      <c r="D1146">
        <v>604094.95920000004</v>
      </c>
      <c r="E1146">
        <v>3066.1394</v>
      </c>
      <c r="F1146">
        <v>3124.5039999999999</v>
      </c>
      <c r="G1146">
        <v>-58.364600000000003</v>
      </c>
      <c r="H1146">
        <v>6.5617000000000001</v>
      </c>
      <c r="K1146" s="1">
        <v>44418.491111111114</v>
      </c>
      <c r="L1146" t="s">
        <v>749</v>
      </c>
      <c r="M1146" t="s">
        <v>749</v>
      </c>
      <c r="N1146">
        <v>7.2300000000000003E-2</v>
      </c>
      <c r="O1146">
        <v>3.78E-2</v>
      </c>
      <c r="P1146">
        <v>6.1600000000000002E-2</v>
      </c>
      <c r="Q1146">
        <v>2.3400000000000001E-2</v>
      </c>
      <c r="R1146">
        <v>2.9700000000000001E-2</v>
      </c>
      <c r="S1146">
        <v>6.1600000000000002E-2</v>
      </c>
      <c r="T1146">
        <v>6.1600000000000002E-2</v>
      </c>
      <c r="U1146">
        <v>0.99989731066400001</v>
      </c>
      <c r="V1146">
        <v>0.99985350040599996</v>
      </c>
      <c r="W1146">
        <v>0.99975082611499999</v>
      </c>
      <c r="X1146" t="s">
        <v>1598</v>
      </c>
      <c r="Y1146" t="s">
        <v>29</v>
      </c>
      <c r="Z1146">
        <v>14</v>
      </c>
      <c r="AA1146">
        <v>2474.8805000000002</v>
      </c>
    </row>
    <row r="1147" spans="1:27" x14ac:dyDescent="0.25">
      <c r="A1147" t="s">
        <v>1599</v>
      </c>
      <c r="B1147" t="s">
        <v>30</v>
      </c>
      <c r="C1147">
        <v>8765228.7810999993</v>
      </c>
      <c r="D1147">
        <v>604094.60490000003</v>
      </c>
      <c r="E1147">
        <v>3066.1641</v>
      </c>
      <c r="F1147">
        <v>3124.5286999999998</v>
      </c>
      <c r="G1147">
        <v>-58.3645</v>
      </c>
      <c r="H1147">
        <v>6.5617000000000001</v>
      </c>
      <c r="K1147" s="1">
        <v>44418.491226851853</v>
      </c>
      <c r="L1147" t="s">
        <v>749</v>
      </c>
      <c r="M1147" t="s">
        <v>749</v>
      </c>
      <c r="N1147">
        <v>7.4899999999999994E-2</v>
      </c>
      <c r="O1147">
        <v>3.9800000000000002E-2</v>
      </c>
      <c r="P1147">
        <v>6.3500000000000001E-2</v>
      </c>
      <c r="Q1147">
        <v>2.5100000000000001E-2</v>
      </c>
      <c r="R1147">
        <v>3.09E-2</v>
      </c>
      <c r="S1147">
        <v>6.3500000000000001E-2</v>
      </c>
      <c r="T1147">
        <v>6.3500000000000001E-2</v>
      </c>
      <c r="U1147">
        <v>0.99989731062200005</v>
      </c>
      <c r="V1147">
        <v>0.99985349922300004</v>
      </c>
      <c r="W1147">
        <v>0.99975082488900002</v>
      </c>
      <c r="X1147" t="s">
        <v>1600</v>
      </c>
      <c r="Y1147" t="s">
        <v>29</v>
      </c>
      <c r="Z1147">
        <v>13</v>
      </c>
      <c r="AA1147">
        <v>2473.8215</v>
      </c>
    </row>
    <row r="1148" spans="1:27" x14ac:dyDescent="0.25">
      <c r="A1148" t="s">
        <v>1601</v>
      </c>
      <c r="B1148" t="s">
        <v>30</v>
      </c>
      <c r="C1148">
        <v>8765237.5946999993</v>
      </c>
      <c r="D1148">
        <v>604097.72730000003</v>
      </c>
      <c r="E1148">
        <v>3066.1381999999999</v>
      </c>
      <c r="F1148">
        <v>3124.5028000000002</v>
      </c>
      <c r="G1148">
        <v>-58.3645</v>
      </c>
      <c r="H1148">
        <v>6.5617000000000001</v>
      </c>
      <c r="K1148" s="1">
        <v>44418.491342592592</v>
      </c>
      <c r="L1148" t="s">
        <v>749</v>
      </c>
      <c r="M1148" t="s">
        <v>749</v>
      </c>
      <c r="N1148">
        <v>7.6300000000000007E-2</v>
      </c>
      <c r="O1148">
        <v>3.95E-2</v>
      </c>
      <c r="P1148">
        <v>6.5299999999999997E-2</v>
      </c>
      <c r="Q1148">
        <v>2.5399999999999999E-2</v>
      </c>
      <c r="R1148">
        <v>3.0300000000000001E-2</v>
      </c>
      <c r="S1148">
        <v>6.5299999999999997E-2</v>
      </c>
      <c r="T1148">
        <v>6.5299999999999997E-2</v>
      </c>
      <c r="U1148">
        <v>0.99989731094400003</v>
      </c>
      <c r="V1148">
        <v>0.99985350046099997</v>
      </c>
      <c r="W1148">
        <v>0.99975082644799995</v>
      </c>
      <c r="X1148" t="s">
        <v>1602</v>
      </c>
      <c r="Y1148" t="s">
        <v>29</v>
      </c>
      <c r="Z1148">
        <v>13</v>
      </c>
      <c r="AA1148">
        <v>2466.2640000000001</v>
      </c>
    </row>
    <row r="1149" spans="1:27" x14ac:dyDescent="0.25">
      <c r="A1149" t="s">
        <v>1603</v>
      </c>
      <c r="B1149" t="s">
        <v>30</v>
      </c>
      <c r="C1149">
        <v>8765244.1144999992</v>
      </c>
      <c r="D1149">
        <v>604102.96950000001</v>
      </c>
      <c r="E1149">
        <v>3066.9200999999998</v>
      </c>
      <c r="F1149">
        <v>3125.2847000000002</v>
      </c>
      <c r="G1149">
        <v>-58.364600000000003</v>
      </c>
      <c r="H1149">
        <v>6.5617000000000001</v>
      </c>
      <c r="K1149" s="1">
        <v>44418.49145833333</v>
      </c>
      <c r="L1149" t="s">
        <v>749</v>
      </c>
      <c r="M1149" t="s">
        <v>749</v>
      </c>
      <c r="N1149">
        <v>0.1038</v>
      </c>
      <c r="O1149">
        <v>5.28E-2</v>
      </c>
      <c r="P1149">
        <v>8.9300000000000004E-2</v>
      </c>
      <c r="Q1149">
        <v>3.5200000000000002E-2</v>
      </c>
      <c r="R1149">
        <v>3.9300000000000002E-2</v>
      </c>
      <c r="S1149">
        <v>8.9300000000000004E-2</v>
      </c>
      <c r="T1149">
        <v>8.9300000000000004E-2</v>
      </c>
      <c r="U1149">
        <v>0.99989731151000005</v>
      </c>
      <c r="V1149">
        <v>0.99985346310900003</v>
      </c>
      <c r="W1149">
        <v>0.99975078966599995</v>
      </c>
      <c r="X1149" t="s">
        <v>1604</v>
      </c>
      <c r="Y1149" t="s">
        <v>29</v>
      </c>
      <c r="Z1149">
        <v>13</v>
      </c>
      <c r="AA1149">
        <v>2461.5268999999998</v>
      </c>
    </row>
    <row r="1150" spans="1:27" x14ac:dyDescent="0.25">
      <c r="A1150" t="s">
        <v>1605</v>
      </c>
      <c r="B1150" t="s">
        <v>30</v>
      </c>
      <c r="C1150">
        <v>8765250.0779999997</v>
      </c>
      <c r="D1150">
        <v>604106.60360000003</v>
      </c>
      <c r="E1150">
        <v>3066.4079000000002</v>
      </c>
      <c r="F1150">
        <v>3124.7725999999998</v>
      </c>
      <c r="G1150">
        <v>-58.364699999999999</v>
      </c>
      <c r="H1150">
        <v>6.5617000000000001</v>
      </c>
      <c r="K1150" s="1">
        <v>44418.491574074076</v>
      </c>
      <c r="L1150" t="s">
        <v>749</v>
      </c>
      <c r="M1150" t="s">
        <v>749</v>
      </c>
      <c r="N1150">
        <v>8.1500000000000003E-2</v>
      </c>
      <c r="O1150">
        <v>4.2200000000000001E-2</v>
      </c>
      <c r="P1150">
        <v>6.9699999999999998E-2</v>
      </c>
      <c r="Q1150">
        <v>2.7099999999999999E-2</v>
      </c>
      <c r="R1150">
        <v>3.2300000000000002E-2</v>
      </c>
      <c r="S1150">
        <v>6.9699999999999998E-2</v>
      </c>
      <c r="T1150">
        <v>6.9699999999999998E-2</v>
      </c>
      <c r="U1150">
        <v>0.99989731189800002</v>
      </c>
      <c r="V1150">
        <v>0.99985348757900006</v>
      </c>
      <c r="W1150">
        <v>0.99975081452199999</v>
      </c>
      <c r="X1150" t="s">
        <v>1606</v>
      </c>
      <c r="Y1150" t="s">
        <v>29</v>
      </c>
      <c r="Z1150">
        <v>13</v>
      </c>
      <c r="AA1150">
        <v>2456.873</v>
      </c>
    </row>
    <row r="1151" spans="1:27" x14ac:dyDescent="0.25">
      <c r="A1151" t="s">
        <v>1607</v>
      </c>
      <c r="B1151" t="s">
        <v>30</v>
      </c>
      <c r="C1151">
        <v>8765253.9541999996</v>
      </c>
      <c r="D1151">
        <v>604110.3173</v>
      </c>
      <c r="E1151">
        <v>3065.8865999999998</v>
      </c>
      <c r="F1151">
        <v>3124.2514000000001</v>
      </c>
      <c r="G1151">
        <v>-58.364699999999999</v>
      </c>
      <c r="H1151">
        <v>6.5617000000000001</v>
      </c>
      <c r="K1151" s="1">
        <v>44418.491689814815</v>
      </c>
      <c r="L1151" t="s">
        <v>749</v>
      </c>
      <c r="M1151" t="s">
        <v>749</v>
      </c>
      <c r="N1151">
        <v>7.7899999999999997E-2</v>
      </c>
      <c r="O1151">
        <v>4.1399999999999999E-2</v>
      </c>
      <c r="P1151">
        <v>6.6000000000000003E-2</v>
      </c>
      <c r="Q1151">
        <v>2.6100000000000002E-2</v>
      </c>
      <c r="R1151">
        <v>3.2199999999999999E-2</v>
      </c>
      <c r="S1151">
        <v>6.6000000000000003E-2</v>
      </c>
      <c r="T1151">
        <v>6.6000000000000003E-2</v>
      </c>
      <c r="U1151">
        <v>0.99989731230099999</v>
      </c>
      <c r="V1151">
        <v>0.99985351248099996</v>
      </c>
      <c r="W1151">
        <v>0.99975083982400004</v>
      </c>
      <c r="X1151" t="s">
        <v>1608</v>
      </c>
      <c r="Y1151" t="s">
        <v>29</v>
      </c>
      <c r="Z1151">
        <v>13</v>
      </c>
      <c r="AA1151">
        <v>2454.2492000000002</v>
      </c>
    </row>
    <row r="1152" spans="1:27" x14ac:dyDescent="0.25">
      <c r="A1152" t="s">
        <v>1609</v>
      </c>
      <c r="B1152" t="s">
        <v>30</v>
      </c>
      <c r="C1152">
        <v>8765256.7108999994</v>
      </c>
      <c r="D1152">
        <v>604117.12959999999</v>
      </c>
      <c r="E1152">
        <v>3065.6504</v>
      </c>
      <c r="F1152">
        <v>3124.0153</v>
      </c>
      <c r="G1152">
        <v>-58.364899999999999</v>
      </c>
      <c r="H1152">
        <v>6.5617000000000001</v>
      </c>
      <c r="K1152" s="1">
        <v>44418.491805555554</v>
      </c>
      <c r="L1152" t="s">
        <v>749</v>
      </c>
      <c r="M1152" t="s">
        <v>749</v>
      </c>
      <c r="N1152">
        <v>7.5499999999999998E-2</v>
      </c>
      <c r="O1152">
        <v>3.9100000000000003E-2</v>
      </c>
      <c r="P1152">
        <v>6.4600000000000005E-2</v>
      </c>
      <c r="Q1152">
        <v>2.5100000000000001E-2</v>
      </c>
      <c r="R1152">
        <v>2.9899999999999999E-2</v>
      </c>
      <c r="S1152">
        <v>6.4600000000000005E-2</v>
      </c>
      <c r="T1152">
        <v>6.4600000000000005E-2</v>
      </c>
      <c r="U1152">
        <v>0.999897313053</v>
      </c>
      <c r="V1152">
        <v>0.99985352376699999</v>
      </c>
      <c r="W1152">
        <v>0.99975085186099999</v>
      </c>
      <c r="X1152" t="s">
        <v>1610</v>
      </c>
      <c r="Y1152" t="s">
        <v>29</v>
      </c>
      <c r="Z1152">
        <v>13</v>
      </c>
      <c r="AA1152">
        <v>2453.6183999999998</v>
      </c>
    </row>
    <row r="1153" spans="1:27" x14ac:dyDescent="0.25">
      <c r="A1153" t="s">
        <v>1611</v>
      </c>
      <c r="B1153" t="s">
        <v>30</v>
      </c>
      <c r="C1153">
        <v>8765259.0119000003</v>
      </c>
      <c r="D1153">
        <v>604122.88340000005</v>
      </c>
      <c r="E1153">
        <v>3065.9789000000001</v>
      </c>
      <c r="F1153">
        <v>3124.3440000000001</v>
      </c>
      <c r="G1153">
        <v>-58.365099999999998</v>
      </c>
      <c r="H1153">
        <v>6.5617000000000001</v>
      </c>
      <c r="K1153" s="1">
        <v>44418.4919212963</v>
      </c>
      <c r="L1153" t="s">
        <v>749</v>
      </c>
      <c r="M1153" t="s">
        <v>749</v>
      </c>
      <c r="N1153">
        <v>7.2900000000000006E-2</v>
      </c>
      <c r="O1153">
        <v>3.6499999999999998E-2</v>
      </c>
      <c r="P1153">
        <v>6.3100000000000003E-2</v>
      </c>
      <c r="Q1153">
        <v>2.41E-2</v>
      </c>
      <c r="R1153">
        <v>2.7400000000000001E-2</v>
      </c>
      <c r="S1153">
        <v>6.3100000000000003E-2</v>
      </c>
      <c r="T1153">
        <v>6.3100000000000003E-2</v>
      </c>
      <c r="U1153">
        <v>0.99989731368900003</v>
      </c>
      <c r="V1153">
        <v>0.99985350807399997</v>
      </c>
      <c r="W1153">
        <v>0.99975083680599997</v>
      </c>
      <c r="X1153" t="s">
        <v>1612</v>
      </c>
      <c r="Y1153" t="s">
        <v>29</v>
      </c>
      <c r="Z1153">
        <v>12</v>
      </c>
      <c r="AA1153">
        <v>2453.1286</v>
      </c>
    </row>
    <row r="1154" spans="1:27" x14ac:dyDescent="0.25">
      <c r="A1154" t="s">
        <v>1613</v>
      </c>
      <c r="B1154" t="s">
        <v>30</v>
      </c>
      <c r="C1154">
        <v>8765260.9211999997</v>
      </c>
      <c r="D1154">
        <v>604127.18429999996</v>
      </c>
      <c r="E1154">
        <v>3066.1145999999999</v>
      </c>
      <c r="F1154">
        <v>3124.4796999999999</v>
      </c>
      <c r="G1154">
        <v>-58.365200000000002</v>
      </c>
      <c r="H1154">
        <v>6.5617000000000001</v>
      </c>
      <c r="K1154" s="1">
        <v>44418.492037037038</v>
      </c>
      <c r="L1154" t="s">
        <v>749</v>
      </c>
      <c r="M1154" t="s">
        <v>749</v>
      </c>
      <c r="N1154">
        <v>7.6200000000000004E-2</v>
      </c>
      <c r="O1154">
        <v>3.6999999999999998E-2</v>
      </c>
      <c r="P1154">
        <v>6.6600000000000006E-2</v>
      </c>
      <c r="Q1154">
        <v>2.4199999999999999E-2</v>
      </c>
      <c r="R1154">
        <v>2.81E-2</v>
      </c>
      <c r="S1154">
        <v>6.6600000000000006E-2</v>
      </c>
      <c r="T1154">
        <v>6.6600000000000006E-2</v>
      </c>
      <c r="U1154">
        <v>0.99989731416399996</v>
      </c>
      <c r="V1154">
        <v>0.99985350159300002</v>
      </c>
      <c r="W1154">
        <v>0.99975083080100002</v>
      </c>
      <c r="X1154" t="s">
        <v>1614</v>
      </c>
      <c r="Y1154" t="s">
        <v>29</v>
      </c>
      <c r="Z1154">
        <v>11</v>
      </c>
      <c r="AA1154">
        <v>2452.5920999999998</v>
      </c>
    </row>
    <row r="1155" spans="1:27" x14ac:dyDescent="0.25">
      <c r="A1155" t="s">
        <v>1615</v>
      </c>
      <c r="B1155" t="s">
        <v>30</v>
      </c>
      <c r="C1155">
        <v>8765263.0253999997</v>
      </c>
      <c r="D1155">
        <v>604133.28859999997</v>
      </c>
      <c r="E1155">
        <v>3065.3865000000001</v>
      </c>
      <c r="F1155">
        <v>3123.7518</v>
      </c>
      <c r="G1155">
        <v>-58.365299999999998</v>
      </c>
      <c r="H1155">
        <v>6.5617000000000001</v>
      </c>
      <c r="K1155" s="1">
        <v>44418.492152777777</v>
      </c>
      <c r="L1155" t="s">
        <v>749</v>
      </c>
      <c r="M1155" t="s">
        <v>749</v>
      </c>
      <c r="N1155">
        <v>8.0100000000000005E-2</v>
      </c>
      <c r="O1155">
        <v>3.8899999999999997E-2</v>
      </c>
      <c r="P1155">
        <v>7.0000000000000007E-2</v>
      </c>
      <c r="Q1155">
        <v>2.5399999999999999E-2</v>
      </c>
      <c r="R1155">
        <v>2.9499999999999998E-2</v>
      </c>
      <c r="S1155">
        <v>7.0000000000000007E-2</v>
      </c>
      <c r="T1155">
        <v>7.0000000000000007E-2</v>
      </c>
      <c r="U1155">
        <v>0.99989731484</v>
      </c>
      <c r="V1155">
        <v>0.99985353637800001</v>
      </c>
      <c r="W1155">
        <v>0.99975086625700005</v>
      </c>
      <c r="X1155" t="s">
        <v>1616</v>
      </c>
      <c r="Y1155" t="s">
        <v>29</v>
      </c>
      <c r="Z1155">
        <v>11</v>
      </c>
      <c r="AA1155">
        <v>2452.4232999999999</v>
      </c>
    </row>
    <row r="1156" spans="1:27" x14ac:dyDescent="0.25">
      <c r="A1156" t="s">
        <v>1617</v>
      </c>
      <c r="B1156" t="s">
        <v>30</v>
      </c>
      <c r="C1156">
        <v>8765264.9101</v>
      </c>
      <c r="D1156">
        <v>604138.8702</v>
      </c>
      <c r="E1156">
        <v>3065.6261</v>
      </c>
      <c r="F1156">
        <v>3123.9915999999998</v>
      </c>
      <c r="G1156">
        <v>-58.365499999999997</v>
      </c>
      <c r="H1156">
        <v>6.5617000000000001</v>
      </c>
      <c r="K1156" s="1">
        <v>44418.492268518516</v>
      </c>
      <c r="L1156" t="s">
        <v>749</v>
      </c>
      <c r="M1156" t="s">
        <v>749</v>
      </c>
      <c r="N1156">
        <v>0.13400000000000001</v>
      </c>
      <c r="O1156">
        <v>6.3299999999999995E-2</v>
      </c>
      <c r="P1156">
        <v>0.1181</v>
      </c>
      <c r="Q1156">
        <v>4.2799999999999998E-2</v>
      </c>
      <c r="R1156">
        <v>4.6600000000000003E-2</v>
      </c>
      <c r="S1156">
        <v>0.1181</v>
      </c>
      <c r="T1156">
        <v>0.1181</v>
      </c>
      <c r="U1156">
        <v>0.99989731545799998</v>
      </c>
      <c r="V1156">
        <v>0.99985352492799995</v>
      </c>
      <c r="W1156">
        <v>0.99975085542700004</v>
      </c>
      <c r="X1156" t="s">
        <v>1618</v>
      </c>
      <c r="Y1156" t="s">
        <v>29</v>
      </c>
      <c r="Z1156">
        <v>11</v>
      </c>
      <c r="AA1156">
        <v>2452.3213000000001</v>
      </c>
    </row>
    <row r="1157" spans="1:27" x14ac:dyDescent="0.25">
      <c r="A1157" t="s">
        <v>1619</v>
      </c>
      <c r="B1157" t="s">
        <v>30</v>
      </c>
      <c r="C1157">
        <v>8765266.2080000006</v>
      </c>
      <c r="D1157">
        <v>604145.47089999996</v>
      </c>
      <c r="E1157">
        <v>3065.2584000000002</v>
      </c>
      <c r="F1157">
        <v>3123.6241</v>
      </c>
      <c r="G1157">
        <v>-58.365699999999997</v>
      </c>
      <c r="H1157">
        <v>6.5617000000000001</v>
      </c>
      <c r="K1157" s="1">
        <v>44418.492384259262</v>
      </c>
      <c r="L1157" t="s">
        <v>749</v>
      </c>
      <c r="M1157" t="s">
        <v>749</v>
      </c>
      <c r="N1157">
        <v>5.5300000000000002E-2</v>
      </c>
      <c r="O1157">
        <v>2.6200000000000001E-2</v>
      </c>
      <c r="P1157">
        <v>4.8599999999999997E-2</v>
      </c>
      <c r="Q1157">
        <v>1.6899999999999998E-2</v>
      </c>
      <c r="R1157">
        <v>2.01E-2</v>
      </c>
      <c r="S1157">
        <v>4.8599999999999997E-2</v>
      </c>
      <c r="T1157">
        <v>4.8599999999999997E-2</v>
      </c>
      <c r="U1157">
        <v>0.99989731619199995</v>
      </c>
      <c r="V1157">
        <v>0.99985354249500002</v>
      </c>
      <c r="W1157">
        <v>0.99975087372500004</v>
      </c>
      <c r="X1157" t="s">
        <v>1620</v>
      </c>
      <c r="Y1157" t="s">
        <v>29</v>
      </c>
      <c r="Z1157">
        <v>10</v>
      </c>
      <c r="AA1157">
        <v>2453.1046999999999</v>
      </c>
    </row>
    <row r="1158" spans="1:27" x14ac:dyDescent="0.25">
      <c r="A1158" t="s">
        <v>1621</v>
      </c>
      <c r="B1158" t="s">
        <v>30</v>
      </c>
      <c r="C1158">
        <v>8765267.4616999999</v>
      </c>
      <c r="D1158">
        <v>604153.09569999995</v>
      </c>
      <c r="E1158">
        <v>3065.4861000000001</v>
      </c>
      <c r="F1158">
        <v>3123.8519999999999</v>
      </c>
      <c r="G1158">
        <v>-58.365900000000003</v>
      </c>
      <c r="H1158">
        <v>6.5617000000000001</v>
      </c>
      <c r="K1158" s="1">
        <v>44418.4925</v>
      </c>
      <c r="L1158" t="s">
        <v>749</v>
      </c>
      <c r="M1158" t="s">
        <v>749</v>
      </c>
      <c r="N1158">
        <v>5.6300000000000003E-2</v>
      </c>
      <c r="O1158">
        <v>2.6700000000000002E-2</v>
      </c>
      <c r="P1158">
        <v>4.9500000000000002E-2</v>
      </c>
      <c r="Q1158">
        <v>1.72E-2</v>
      </c>
      <c r="R1158">
        <v>2.0500000000000001E-2</v>
      </c>
      <c r="S1158">
        <v>4.9500000000000002E-2</v>
      </c>
      <c r="T1158">
        <v>4.9500000000000002E-2</v>
      </c>
      <c r="U1158">
        <v>0.99989731704100004</v>
      </c>
      <c r="V1158">
        <v>0.99985353161900004</v>
      </c>
      <c r="W1158">
        <v>0.99975086369900001</v>
      </c>
      <c r="X1158" t="s">
        <v>1622</v>
      </c>
      <c r="Y1158" t="s">
        <v>29</v>
      </c>
      <c r="Z1158">
        <v>10</v>
      </c>
      <c r="AA1158">
        <v>2454.2658999999999</v>
      </c>
    </row>
    <row r="1159" spans="1:27" x14ac:dyDescent="0.25">
      <c r="A1159" t="s">
        <v>1623</v>
      </c>
      <c r="B1159" t="s">
        <v>30</v>
      </c>
      <c r="C1159">
        <v>8765267.6963999998</v>
      </c>
      <c r="D1159">
        <v>604160.71109999996</v>
      </c>
      <c r="E1159">
        <v>3066.1884</v>
      </c>
      <c r="F1159">
        <v>3124.5545000000002</v>
      </c>
      <c r="G1159">
        <v>-58.366100000000003</v>
      </c>
      <c r="H1159">
        <v>6.5617000000000001</v>
      </c>
      <c r="K1159" s="1">
        <v>44418.492615740739</v>
      </c>
      <c r="L1159" t="s">
        <v>749</v>
      </c>
      <c r="M1159" t="s">
        <v>749</v>
      </c>
      <c r="N1159">
        <v>6.8599999999999994E-2</v>
      </c>
      <c r="O1159">
        <v>3.2800000000000003E-2</v>
      </c>
      <c r="P1159">
        <v>6.0299999999999999E-2</v>
      </c>
      <c r="Q1159">
        <v>1.8599999999999998E-2</v>
      </c>
      <c r="R1159">
        <v>2.7E-2</v>
      </c>
      <c r="S1159">
        <v>6.0299999999999999E-2</v>
      </c>
      <c r="T1159">
        <v>6.0299999999999999E-2</v>
      </c>
      <c r="U1159">
        <v>0.999897317891</v>
      </c>
      <c r="V1159">
        <v>0.99985349807000001</v>
      </c>
      <c r="W1159">
        <v>0.99975083100399997</v>
      </c>
      <c r="X1159" t="s">
        <v>1624</v>
      </c>
      <c r="Y1159" t="s">
        <v>29</v>
      </c>
      <c r="Z1159">
        <v>10</v>
      </c>
      <c r="AA1159">
        <v>2456.4155999999998</v>
      </c>
    </row>
    <row r="1160" spans="1:27" x14ac:dyDescent="0.25">
      <c r="A1160" t="s">
        <v>1625</v>
      </c>
      <c r="B1160" t="s">
        <v>30</v>
      </c>
      <c r="C1160">
        <v>8765270.2259</v>
      </c>
      <c r="D1160">
        <v>604166.45770000003</v>
      </c>
      <c r="E1160">
        <v>3065.4701</v>
      </c>
      <c r="F1160">
        <v>3123.8362999999999</v>
      </c>
      <c r="G1160">
        <v>-58.366300000000003</v>
      </c>
      <c r="H1160">
        <v>6.5617000000000001</v>
      </c>
      <c r="K1160" s="1">
        <v>44418.492731481485</v>
      </c>
      <c r="L1160" t="s">
        <v>749</v>
      </c>
      <c r="M1160" t="s">
        <v>749</v>
      </c>
      <c r="N1160">
        <v>7.2900000000000006E-2</v>
      </c>
      <c r="O1160">
        <v>3.5499999999999997E-2</v>
      </c>
      <c r="P1160">
        <v>6.3600000000000004E-2</v>
      </c>
      <c r="Q1160">
        <v>2.1000000000000001E-2</v>
      </c>
      <c r="R1160">
        <v>2.86E-2</v>
      </c>
      <c r="S1160">
        <v>6.3600000000000004E-2</v>
      </c>
      <c r="T1160">
        <v>6.3600000000000004E-2</v>
      </c>
      <c r="U1160">
        <v>0.99989731852599995</v>
      </c>
      <c r="V1160">
        <v>0.99985353238499997</v>
      </c>
      <c r="W1160">
        <v>0.99975086595100005</v>
      </c>
      <c r="X1160" t="s">
        <v>1626</v>
      </c>
      <c r="Y1160" t="s">
        <v>29</v>
      </c>
      <c r="Z1160">
        <v>11</v>
      </c>
      <c r="AA1160">
        <v>2455.8197</v>
      </c>
    </row>
    <row r="1161" spans="1:27" x14ac:dyDescent="0.25">
      <c r="A1161" t="s">
        <v>1627</v>
      </c>
      <c r="B1161" t="s">
        <v>30</v>
      </c>
      <c r="C1161">
        <v>8765274.4451000001</v>
      </c>
      <c r="D1161">
        <v>604171.96140000003</v>
      </c>
      <c r="E1161">
        <v>3065.8245000000002</v>
      </c>
      <c r="F1161">
        <v>3124.1909000000001</v>
      </c>
      <c r="G1161">
        <v>-58.366399999999999</v>
      </c>
      <c r="H1161">
        <v>6.5617000000000001</v>
      </c>
      <c r="K1161" s="1">
        <v>44418.492847222224</v>
      </c>
      <c r="L1161" t="s">
        <v>749</v>
      </c>
      <c r="M1161" t="s">
        <v>749</v>
      </c>
      <c r="N1161">
        <v>9.9199999999999997E-2</v>
      </c>
      <c r="O1161">
        <v>4.9799999999999997E-2</v>
      </c>
      <c r="P1161">
        <v>8.5699999999999998E-2</v>
      </c>
      <c r="Q1161">
        <v>3.0099999999999998E-2</v>
      </c>
      <c r="R1161">
        <v>3.9699999999999999E-2</v>
      </c>
      <c r="S1161">
        <v>8.5699999999999998E-2</v>
      </c>
      <c r="T1161">
        <v>8.5699999999999998E-2</v>
      </c>
      <c r="U1161">
        <v>0.99989731912900004</v>
      </c>
      <c r="V1161">
        <v>0.99985351545099999</v>
      </c>
      <c r="W1161">
        <v>0.99975084962100003</v>
      </c>
      <c r="X1161" t="s">
        <v>1628</v>
      </c>
      <c r="Y1161" t="s">
        <v>29</v>
      </c>
      <c r="Z1161">
        <v>11</v>
      </c>
      <c r="AA1161">
        <v>2453.5605</v>
      </c>
    </row>
    <row r="1162" spans="1:27" x14ac:dyDescent="0.25">
      <c r="A1162" t="s">
        <v>1629</v>
      </c>
      <c r="B1162" t="s">
        <v>30</v>
      </c>
      <c r="C1162">
        <v>8765275.1257000007</v>
      </c>
      <c r="D1162">
        <v>604180.19750000001</v>
      </c>
      <c r="E1162">
        <v>3065.6179000000002</v>
      </c>
      <c r="F1162">
        <v>3123.9845</v>
      </c>
      <c r="G1162">
        <v>-58.366599999999998</v>
      </c>
      <c r="H1162">
        <v>6.5617000000000001</v>
      </c>
      <c r="K1162" s="1">
        <v>44418.492962962962</v>
      </c>
      <c r="L1162" t="s">
        <v>749</v>
      </c>
      <c r="M1162" t="s">
        <v>749</v>
      </c>
      <c r="N1162">
        <v>7.1599999999999997E-2</v>
      </c>
      <c r="O1162">
        <v>3.5099999999999999E-2</v>
      </c>
      <c r="P1162">
        <v>6.2399999999999997E-2</v>
      </c>
      <c r="Q1162">
        <v>2.2700000000000001E-2</v>
      </c>
      <c r="R1162">
        <v>2.6800000000000001E-2</v>
      </c>
      <c r="S1162">
        <v>6.2399999999999997E-2</v>
      </c>
      <c r="T1162">
        <v>6.2399999999999997E-2</v>
      </c>
      <c r="U1162">
        <v>0.99989732004800003</v>
      </c>
      <c r="V1162">
        <v>0.99985352532500005</v>
      </c>
      <c r="W1162">
        <v>0.99975086041299999</v>
      </c>
      <c r="X1162" t="s">
        <v>1630</v>
      </c>
      <c r="Y1162" t="s">
        <v>29</v>
      </c>
      <c r="Z1162">
        <v>11</v>
      </c>
      <c r="AA1162">
        <v>2455.5468999999998</v>
      </c>
    </row>
    <row r="1163" spans="1:27" x14ac:dyDescent="0.25">
      <c r="A1163" t="s">
        <v>1631</v>
      </c>
      <c r="B1163" t="s">
        <v>30</v>
      </c>
      <c r="C1163">
        <v>8765277.6197999995</v>
      </c>
      <c r="D1163">
        <v>604187.08039999998</v>
      </c>
      <c r="E1163">
        <v>3065.5657999999999</v>
      </c>
      <c r="F1163">
        <v>3123.9326000000001</v>
      </c>
      <c r="G1163">
        <v>-58.366799999999998</v>
      </c>
      <c r="H1163">
        <v>6.5617000000000001</v>
      </c>
      <c r="K1163" s="1">
        <v>44418.493078703701</v>
      </c>
      <c r="L1163" t="s">
        <v>749</v>
      </c>
      <c r="M1163" t="s">
        <v>749</v>
      </c>
      <c r="N1163">
        <v>6.1800000000000001E-2</v>
      </c>
      <c r="O1163">
        <v>2.9899999999999999E-2</v>
      </c>
      <c r="P1163">
        <v>5.4100000000000002E-2</v>
      </c>
      <c r="Q1163">
        <v>1.9300000000000001E-2</v>
      </c>
      <c r="R1163">
        <v>2.29E-2</v>
      </c>
      <c r="S1163">
        <v>5.4100000000000002E-2</v>
      </c>
      <c r="T1163">
        <v>5.4100000000000002E-2</v>
      </c>
      <c r="U1163">
        <v>0.99989732081100002</v>
      </c>
      <c r="V1163">
        <v>0.99985352781299996</v>
      </c>
      <c r="W1163">
        <v>0.99975086366400001</v>
      </c>
      <c r="X1163" t="s">
        <v>1632</v>
      </c>
      <c r="Y1163" t="s">
        <v>29</v>
      </c>
      <c r="Z1163">
        <v>11</v>
      </c>
      <c r="AA1163">
        <v>2455.4054000000001</v>
      </c>
    </row>
    <row r="1164" spans="1:27" x14ac:dyDescent="0.25">
      <c r="A1164" t="s">
        <v>1633</v>
      </c>
      <c r="B1164" t="s">
        <v>30</v>
      </c>
      <c r="C1164">
        <v>8765279.1687000003</v>
      </c>
      <c r="D1164">
        <v>604193.65350000001</v>
      </c>
      <c r="E1164">
        <v>3065.4162999999999</v>
      </c>
      <c r="F1164">
        <v>3123.7833000000001</v>
      </c>
      <c r="G1164">
        <v>-58.366999999999997</v>
      </c>
      <c r="H1164">
        <v>6.5617000000000001</v>
      </c>
      <c r="K1164" s="1">
        <v>44418.493194444447</v>
      </c>
      <c r="L1164" t="s">
        <v>749</v>
      </c>
      <c r="M1164" t="s">
        <v>749</v>
      </c>
      <c r="N1164">
        <v>8.4099999999999994E-2</v>
      </c>
      <c r="O1164">
        <v>4.1200000000000001E-2</v>
      </c>
      <c r="P1164">
        <v>7.3200000000000001E-2</v>
      </c>
      <c r="Q1164">
        <v>2.6700000000000002E-2</v>
      </c>
      <c r="R1164">
        <v>3.15E-2</v>
      </c>
      <c r="S1164">
        <v>7.3200000000000001E-2</v>
      </c>
      <c r="T1164">
        <v>7.3200000000000001E-2</v>
      </c>
      <c r="U1164">
        <v>0.99989732154199995</v>
      </c>
      <c r="V1164">
        <v>0.99985353495600005</v>
      </c>
      <c r="W1164">
        <v>0.99975087153700004</v>
      </c>
      <c r="X1164" t="s">
        <v>1634</v>
      </c>
      <c r="Y1164" t="s">
        <v>29</v>
      </c>
      <c r="Z1164">
        <v>11</v>
      </c>
      <c r="AA1164">
        <v>2456.0779000000002</v>
      </c>
    </row>
    <row r="1165" spans="1:27" x14ac:dyDescent="0.25">
      <c r="A1165" t="s">
        <v>1635</v>
      </c>
      <c r="B1165" t="s">
        <v>30</v>
      </c>
      <c r="C1165">
        <v>8765280.0103999991</v>
      </c>
      <c r="D1165">
        <v>604199.56579999998</v>
      </c>
      <c r="E1165">
        <v>3065.5846999999999</v>
      </c>
      <c r="F1165">
        <v>3123.9519</v>
      </c>
      <c r="G1165">
        <v>-58.367199999999997</v>
      </c>
      <c r="H1165">
        <v>6.5617000000000001</v>
      </c>
      <c r="K1165" s="1">
        <v>44418.493310185186</v>
      </c>
      <c r="L1165" t="s">
        <v>749</v>
      </c>
      <c r="M1165" t="s">
        <v>749</v>
      </c>
      <c r="N1165">
        <v>6.4299999999999996E-2</v>
      </c>
      <c r="O1165">
        <v>3.1600000000000003E-2</v>
      </c>
      <c r="P1165">
        <v>5.6000000000000001E-2</v>
      </c>
      <c r="Q1165">
        <v>2.0400000000000001E-2</v>
      </c>
      <c r="R1165">
        <v>2.41E-2</v>
      </c>
      <c r="S1165">
        <v>5.6000000000000001E-2</v>
      </c>
      <c r="T1165">
        <v>5.6000000000000001E-2</v>
      </c>
      <c r="U1165">
        <v>0.99989732220100003</v>
      </c>
      <c r="V1165">
        <v>0.99985352690899998</v>
      </c>
      <c r="W1165">
        <v>0.99975086414900005</v>
      </c>
      <c r="X1165" t="s">
        <v>1636</v>
      </c>
      <c r="Y1165" t="s">
        <v>29</v>
      </c>
      <c r="Z1165">
        <v>11</v>
      </c>
      <c r="AA1165">
        <v>2457.2193000000002</v>
      </c>
    </row>
    <row r="1166" spans="1:27" x14ac:dyDescent="0.25">
      <c r="A1166" t="s">
        <v>1637</v>
      </c>
      <c r="B1166" t="s">
        <v>30</v>
      </c>
      <c r="C1166">
        <v>8765282.3629999999</v>
      </c>
      <c r="D1166">
        <v>604208.05500000005</v>
      </c>
      <c r="E1166">
        <v>3065.4967000000001</v>
      </c>
      <c r="F1166">
        <v>3123.8640999999998</v>
      </c>
      <c r="G1166">
        <v>-58.367400000000004</v>
      </c>
      <c r="H1166">
        <v>6.5617000000000001</v>
      </c>
      <c r="K1166" s="1">
        <v>44418.493425925924</v>
      </c>
      <c r="L1166" t="s">
        <v>749</v>
      </c>
      <c r="M1166" t="s">
        <v>749</v>
      </c>
      <c r="N1166">
        <v>7.6899999999999996E-2</v>
      </c>
      <c r="O1166">
        <v>3.7499999999999999E-2</v>
      </c>
      <c r="P1166">
        <v>6.7100000000000007E-2</v>
      </c>
      <c r="Q1166">
        <v>2.1299999999999999E-2</v>
      </c>
      <c r="R1166">
        <v>3.0800000000000001E-2</v>
      </c>
      <c r="S1166">
        <v>6.7100000000000007E-2</v>
      </c>
      <c r="T1166">
        <v>6.7100000000000007E-2</v>
      </c>
      <c r="U1166">
        <v>0.99989732314400004</v>
      </c>
      <c r="V1166">
        <v>0.99985353111499997</v>
      </c>
      <c r="W1166">
        <v>0.99975086929799994</v>
      </c>
      <c r="X1166" t="s">
        <v>1638</v>
      </c>
      <c r="Y1166" t="s">
        <v>29</v>
      </c>
      <c r="Z1166">
        <v>10</v>
      </c>
      <c r="AA1166">
        <v>2457.8035</v>
      </c>
    </row>
    <row r="1167" spans="1:27" x14ac:dyDescent="0.25">
      <c r="A1167" t="s">
        <v>1639</v>
      </c>
      <c r="B1167" t="s">
        <v>30</v>
      </c>
      <c r="C1167">
        <v>8765284.9657000005</v>
      </c>
      <c r="D1167">
        <v>604213.1311</v>
      </c>
      <c r="E1167">
        <v>3065.7485999999999</v>
      </c>
      <c r="F1167">
        <v>3124.1161000000002</v>
      </c>
      <c r="G1167">
        <v>-58.3675</v>
      </c>
      <c r="H1167">
        <v>6.5617000000000001</v>
      </c>
      <c r="K1167" s="1">
        <v>44418.493541666663</v>
      </c>
      <c r="L1167" t="s">
        <v>749</v>
      </c>
      <c r="M1167" t="s">
        <v>749</v>
      </c>
      <c r="N1167">
        <v>6.4799999999999996E-2</v>
      </c>
      <c r="O1167">
        <v>3.0499999999999999E-2</v>
      </c>
      <c r="P1167">
        <v>5.7099999999999998E-2</v>
      </c>
      <c r="Q1167">
        <v>1.7399999999999999E-2</v>
      </c>
      <c r="R1167">
        <v>2.5000000000000001E-2</v>
      </c>
      <c r="S1167">
        <v>5.7099999999999998E-2</v>
      </c>
      <c r="T1167">
        <v>5.7099999999999998E-2</v>
      </c>
      <c r="U1167">
        <v>0.99989732370399997</v>
      </c>
      <c r="V1167">
        <v>0.99985351908099995</v>
      </c>
      <c r="W1167">
        <v>0.99975085782499995</v>
      </c>
      <c r="X1167" t="s">
        <v>1640</v>
      </c>
      <c r="Y1167" t="s">
        <v>29</v>
      </c>
      <c r="Z1167">
        <v>9</v>
      </c>
      <c r="AA1167">
        <v>2457.0405999999998</v>
      </c>
    </row>
    <row r="1168" spans="1:27" x14ac:dyDescent="0.25">
      <c r="A1168" t="s">
        <v>1641</v>
      </c>
      <c r="B1168" t="s">
        <v>30</v>
      </c>
      <c r="C1168">
        <v>8765287.1984999999</v>
      </c>
      <c r="D1168">
        <v>604219.6226</v>
      </c>
      <c r="E1168">
        <v>3065.5938999999998</v>
      </c>
      <c r="F1168">
        <v>3123.9616000000001</v>
      </c>
      <c r="G1168">
        <v>-58.367699999999999</v>
      </c>
      <c r="H1168">
        <v>6.5617000000000001</v>
      </c>
      <c r="K1168" s="1">
        <v>44418.493657407409</v>
      </c>
      <c r="L1168" t="s">
        <v>749</v>
      </c>
      <c r="M1168" t="s">
        <v>749</v>
      </c>
      <c r="N1168">
        <v>6.0400000000000002E-2</v>
      </c>
      <c r="O1168">
        <v>2.9000000000000001E-2</v>
      </c>
      <c r="P1168">
        <v>5.2999999999999999E-2</v>
      </c>
      <c r="Q1168">
        <v>1.7100000000000001E-2</v>
      </c>
      <c r="R1168">
        <v>2.3300000000000001E-2</v>
      </c>
      <c r="S1168">
        <v>5.2999999999999999E-2</v>
      </c>
      <c r="T1168">
        <v>5.2999999999999999E-2</v>
      </c>
      <c r="U1168">
        <v>0.99989732442400003</v>
      </c>
      <c r="V1168">
        <v>0.99985352647000003</v>
      </c>
      <c r="W1168">
        <v>0.999750865933</v>
      </c>
      <c r="X1168" t="s">
        <v>1642</v>
      </c>
      <c r="Y1168" t="s">
        <v>29</v>
      </c>
      <c r="Z1168">
        <v>10</v>
      </c>
      <c r="AA1168">
        <v>2457.1154999999999</v>
      </c>
    </row>
    <row r="1169" spans="1:27" x14ac:dyDescent="0.25">
      <c r="A1169" t="s">
        <v>1643</v>
      </c>
      <c r="B1169" t="s">
        <v>30</v>
      </c>
      <c r="C1169">
        <v>8765287.3923000004</v>
      </c>
      <c r="D1169">
        <v>604227.37269999995</v>
      </c>
      <c r="E1169">
        <v>3065.3461000000002</v>
      </c>
      <c r="F1169">
        <v>3123.7139999999999</v>
      </c>
      <c r="G1169">
        <v>-58.367899999999999</v>
      </c>
      <c r="H1169">
        <v>6.5617000000000001</v>
      </c>
      <c r="K1169" s="1">
        <v>44418.493773148148</v>
      </c>
      <c r="L1169" t="s">
        <v>749</v>
      </c>
      <c r="M1169" t="s">
        <v>749</v>
      </c>
      <c r="N1169">
        <v>7.0499999999999993E-2</v>
      </c>
      <c r="O1169">
        <v>3.39E-2</v>
      </c>
      <c r="P1169">
        <v>6.1800000000000001E-2</v>
      </c>
      <c r="Q1169">
        <v>1.9099999999999999E-2</v>
      </c>
      <c r="R1169">
        <v>2.8000000000000001E-2</v>
      </c>
      <c r="S1169">
        <v>6.1800000000000001E-2</v>
      </c>
      <c r="T1169">
        <v>6.1800000000000001E-2</v>
      </c>
      <c r="U1169">
        <v>0.99989732529099995</v>
      </c>
      <c r="V1169">
        <v>0.99985353831099999</v>
      </c>
      <c r="W1169">
        <v>0.99975087864000001</v>
      </c>
      <c r="X1169" t="s">
        <v>1644</v>
      </c>
      <c r="Y1169" t="s">
        <v>29</v>
      </c>
      <c r="Z1169">
        <v>10</v>
      </c>
      <c r="AA1169">
        <v>2459.5549000000001</v>
      </c>
    </row>
    <row r="1170" spans="1:27" x14ac:dyDescent="0.25">
      <c r="A1170" t="s">
        <v>1645</v>
      </c>
      <c r="B1170" t="s">
        <v>30</v>
      </c>
      <c r="C1170">
        <v>8765289.8827</v>
      </c>
      <c r="D1170">
        <v>604231.79709999997</v>
      </c>
      <c r="E1170">
        <v>3065.6912000000002</v>
      </c>
      <c r="F1170">
        <v>3124.0592000000001</v>
      </c>
      <c r="G1170">
        <v>-58.368000000000002</v>
      </c>
      <c r="H1170">
        <v>6.5617000000000001</v>
      </c>
      <c r="K1170" s="1">
        <v>44418.493888888886</v>
      </c>
      <c r="L1170" t="s">
        <v>749</v>
      </c>
      <c r="M1170" t="s">
        <v>749</v>
      </c>
      <c r="N1170">
        <v>6.6600000000000006E-2</v>
      </c>
      <c r="O1170">
        <v>3.1399999999999997E-2</v>
      </c>
      <c r="P1170">
        <v>5.8799999999999998E-2</v>
      </c>
      <c r="Q1170">
        <v>1.7999999999999999E-2</v>
      </c>
      <c r="R1170">
        <v>2.58E-2</v>
      </c>
      <c r="S1170">
        <v>5.8799999999999998E-2</v>
      </c>
      <c r="T1170">
        <v>5.8799999999999998E-2</v>
      </c>
      <c r="U1170">
        <v>0.99989732577900003</v>
      </c>
      <c r="V1170">
        <v>0.99985352182300002</v>
      </c>
      <c r="W1170">
        <v>0.99975086264099999</v>
      </c>
      <c r="X1170" t="s">
        <v>1646</v>
      </c>
      <c r="Y1170" t="s">
        <v>29</v>
      </c>
      <c r="Z1170">
        <v>9</v>
      </c>
      <c r="AA1170">
        <v>2458.7206000000001</v>
      </c>
    </row>
    <row r="1171" spans="1:27" x14ac:dyDescent="0.25">
      <c r="A1171" t="s">
        <v>1647</v>
      </c>
      <c r="B1171" t="s">
        <v>30</v>
      </c>
      <c r="C1171">
        <v>8765292.409</v>
      </c>
      <c r="D1171">
        <v>604239.22010000004</v>
      </c>
      <c r="E1171">
        <v>3065.2197999999999</v>
      </c>
      <c r="F1171">
        <v>3123.5880000000002</v>
      </c>
      <c r="G1171">
        <v>-58.368200000000002</v>
      </c>
      <c r="H1171">
        <v>6.5617000000000001</v>
      </c>
      <c r="K1171" s="1">
        <v>44418.494004629632</v>
      </c>
      <c r="L1171" t="s">
        <v>749</v>
      </c>
      <c r="M1171" t="s">
        <v>749</v>
      </c>
      <c r="N1171">
        <v>7.5999999999999998E-2</v>
      </c>
      <c r="O1171">
        <v>4.0599999999999997E-2</v>
      </c>
      <c r="P1171">
        <v>6.4299999999999996E-2</v>
      </c>
      <c r="Q1171">
        <v>2.4299999999999999E-2</v>
      </c>
      <c r="R1171">
        <v>3.2500000000000001E-2</v>
      </c>
      <c r="S1171">
        <v>6.4299999999999996E-2</v>
      </c>
      <c r="T1171">
        <v>6.4299999999999996E-2</v>
      </c>
      <c r="U1171">
        <v>0.99989732660300001</v>
      </c>
      <c r="V1171">
        <v>0.99985354434600004</v>
      </c>
      <c r="W1171">
        <v>0.99975088598600004</v>
      </c>
      <c r="X1171" t="s">
        <v>1648</v>
      </c>
      <c r="Y1171" t="s">
        <v>29</v>
      </c>
      <c r="Z1171">
        <v>12</v>
      </c>
      <c r="AA1171">
        <v>2458.8944999999999</v>
      </c>
    </row>
    <row r="1172" spans="1:27" x14ac:dyDescent="0.25">
      <c r="A1172" t="s">
        <v>1649</v>
      </c>
      <c r="B1172" t="s">
        <v>30</v>
      </c>
      <c r="C1172">
        <v>8765295.6830000002</v>
      </c>
      <c r="D1172">
        <v>604254.53760000004</v>
      </c>
      <c r="E1172">
        <v>3064.9521</v>
      </c>
      <c r="F1172">
        <v>3123.3208</v>
      </c>
      <c r="G1172">
        <v>-58.368600000000001</v>
      </c>
      <c r="H1172">
        <v>6.5617000000000001</v>
      </c>
      <c r="K1172" s="1">
        <v>44418.49423611111</v>
      </c>
      <c r="L1172" t="s">
        <v>749</v>
      </c>
      <c r="M1172" t="s">
        <v>749</v>
      </c>
      <c r="N1172">
        <v>9.0700000000000003E-2</v>
      </c>
      <c r="O1172">
        <v>4.9299999999999997E-2</v>
      </c>
      <c r="P1172">
        <v>7.6100000000000001E-2</v>
      </c>
      <c r="Q1172">
        <v>2.5700000000000001E-2</v>
      </c>
      <c r="R1172">
        <v>4.2099999999999999E-2</v>
      </c>
      <c r="S1172">
        <v>7.6100000000000001E-2</v>
      </c>
      <c r="T1172">
        <v>7.6100000000000001E-2</v>
      </c>
      <c r="U1172">
        <v>0.99989732830800004</v>
      </c>
      <c r="V1172">
        <v>0.99985355713199997</v>
      </c>
      <c r="W1172">
        <v>0.99975090047600002</v>
      </c>
      <c r="X1172" t="s">
        <v>1650</v>
      </c>
      <c r="Y1172" t="s">
        <v>29</v>
      </c>
      <c r="Z1172">
        <v>10</v>
      </c>
      <c r="AA1172">
        <v>2461.1482999999998</v>
      </c>
    </row>
    <row r="1173" spans="1:27" x14ac:dyDescent="0.25">
      <c r="A1173" t="s">
        <v>1651</v>
      </c>
      <c r="B1173" t="s">
        <v>30</v>
      </c>
      <c r="C1173">
        <v>8765296.3685999997</v>
      </c>
      <c r="D1173">
        <v>604259.26549999998</v>
      </c>
      <c r="E1173">
        <v>3065.0293000000001</v>
      </c>
      <c r="F1173">
        <v>3123.3980999999999</v>
      </c>
      <c r="G1173">
        <v>-58.3688</v>
      </c>
      <c r="H1173">
        <v>6.5617000000000001</v>
      </c>
      <c r="K1173" s="1">
        <v>44418.494351851848</v>
      </c>
      <c r="L1173" t="s">
        <v>749</v>
      </c>
      <c r="M1173" t="s">
        <v>749</v>
      </c>
      <c r="N1173">
        <v>8.2799999999999999E-2</v>
      </c>
      <c r="O1173">
        <v>4.2700000000000002E-2</v>
      </c>
      <c r="P1173">
        <v>7.0900000000000005E-2</v>
      </c>
      <c r="Q1173">
        <v>2.4400000000000002E-2</v>
      </c>
      <c r="R1173">
        <v>3.5000000000000003E-2</v>
      </c>
      <c r="S1173">
        <v>7.0900000000000005E-2</v>
      </c>
      <c r="T1173">
        <v>7.0900000000000005E-2</v>
      </c>
      <c r="U1173">
        <v>0.99989732883600002</v>
      </c>
      <c r="V1173">
        <v>0.99985355344399995</v>
      </c>
      <c r="W1173">
        <v>0.99975089731599998</v>
      </c>
      <c r="X1173" t="s">
        <v>1652</v>
      </c>
      <c r="Y1173" t="s">
        <v>29</v>
      </c>
      <c r="Z1173">
        <v>11</v>
      </c>
      <c r="AA1173">
        <v>2462.1678000000002</v>
      </c>
    </row>
    <row r="1174" spans="1:27" x14ac:dyDescent="0.25">
      <c r="A1174" t="s">
        <v>1653</v>
      </c>
      <c r="B1174" t="s">
        <v>30</v>
      </c>
      <c r="C1174">
        <v>8765298.4328000005</v>
      </c>
      <c r="D1174">
        <v>604268.29319999996</v>
      </c>
      <c r="E1174">
        <v>3064.9675000000002</v>
      </c>
      <c r="F1174">
        <v>3123.3366000000001</v>
      </c>
      <c r="G1174">
        <v>-58.369</v>
      </c>
      <c r="H1174">
        <v>6.5617000000000001</v>
      </c>
      <c r="K1174" s="1">
        <v>44418.494467592594</v>
      </c>
      <c r="L1174" t="s">
        <v>749</v>
      </c>
      <c r="M1174" t="s">
        <v>749</v>
      </c>
      <c r="N1174">
        <v>6.4199999999999993E-2</v>
      </c>
      <c r="O1174">
        <v>3.3700000000000001E-2</v>
      </c>
      <c r="P1174">
        <v>5.4699999999999999E-2</v>
      </c>
      <c r="Q1174">
        <v>2.0500000000000001E-2</v>
      </c>
      <c r="R1174">
        <v>2.6800000000000001E-2</v>
      </c>
      <c r="S1174">
        <v>5.4699999999999999E-2</v>
      </c>
      <c r="T1174">
        <v>5.4699999999999999E-2</v>
      </c>
      <c r="U1174">
        <v>0.99989732984099999</v>
      </c>
      <c r="V1174">
        <v>0.99985355639700002</v>
      </c>
      <c r="W1174">
        <v>0.99975090127400001</v>
      </c>
      <c r="X1174" t="s">
        <v>1654</v>
      </c>
      <c r="Y1174" t="s">
        <v>29</v>
      </c>
      <c r="Z1174">
        <v>12</v>
      </c>
      <c r="AA1174">
        <v>2463.4333000000001</v>
      </c>
    </row>
    <row r="1175" spans="1:27" x14ac:dyDescent="0.25">
      <c r="A1175" t="s">
        <v>1655</v>
      </c>
      <c r="B1175" t="s">
        <v>30</v>
      </c>
      <c r="C1175">
        <v>8765300.5526000001</v>
      </c>
      <c r="D1175">
        <v>604275.78269999998</v>
      </c>
      <c r="E1175">
        <v>3064.8651</v>
      </c>
      <c r="F1175">
        <v>3123.2343999999998</v>
      </c>
      <c r="G1175">
        <v>-58.369199999999999</v>
      </c>
      <c r="H1175">
        <v>6.5617000000000001</v>
      </c>
      <c r="K1175" s="1">
        <v>44418.494583333333</v>
      </c>
      <c r="L1175" t="s">
        <v>749</v>
      </c>
      <c r="M1175" t="s">
        <v>749</v>
      </c>
      <c r="N1175">
        <v>8.0600000000000005E-2</v>
      </c>
      <c r="O1175">
        <v>4.1500000000000002E-2</v>
      </c>
      <c r="P1175">
        <v>6.9099999999999995E-2</v>
      </c>
      <c r="Q1175">
        <v>2.53E-2</v>
      </c>
      <c r="R1175">
        <v>3.3000000000000002E-2</v>
      </c>
      <c r="S1175">
        <v>6.9099999999999995E-2</v>
      </c>
      <c r="T1175">
        <v>6.9099999999999995E-2</v>
      </c>
      <c r="U1175">
        <v>0.999897330674</v>
      </c>
      <c r="V1175">
        <v>0.99985356129000003</v>
      </c>
      <c r="W1175">
        <v>0.99975090699900004</v>
      </c>
      <c r="X1175" t="s">
        <v>1656</v>
      </c>
      <c r="Y1175" t="s">
        <v>29</v>
      </c>
      <c r="Z1175">
        <v>12</v>
      </c>
      <c r="AA1175">
        <v>2464.1289000000002</v>
      </c>
    </row>
    <row r="1176" spans="1:27" x14ac:dyDescent="0.25">
      <c r="A1176" t="s">
        <v>1657</v>
      </c>
      <c r="B1176" t="s">
        <v>30</v>
      </c>
      <c r="C1176">
        <v>8765302.6253999993</v>
      </c>
      <c r="D1176">
        <v>604282.19640000002</v>
      </c>
      <c r="E1176">
        <v>3064.5284000000001</v>
      </c>
      <c r="F1176">
        <v>3122.8978000000002</v>
      </c>
      <c r="G1176">
        <v>-58.369399999999999</v>
      </c>
      <c r="H1176">
        <v>6.5617000000000001</v>
      </c>
      <c r="K1176" s="1">
        <v>44418.494699074072</v>
      </c>
      <c r="L1176" t="s">
        <v>749</v>
      </c>
      <c r="M1176" t="s">
        <v>749</v>
      </c>
      <c r="N1176">
        <v>7.51E-2</v>
      </c>
      <c r="O1176">
        <v>4.0800000000000003E-2</v>
      </c>
      <c r="P1176">
        <v>6.3100000000000003E-2</v>
      </c>
      <c r="Q1176">
        <v>2.3300000000000001E-2</v>
      </c>
      <c r="R1176">
        <v>3.3500000000000002E-2</v>
      </c>
      <c r="S1176">
        <v>6.3100000000000003E-2</v>
      </c>
      <c r="T1176">
        <v>6.3100000000000003E-2</v>
      </c>
      <c r="U1176">
        <v>0.99989733138699999</v>
      </c>
      <c r="V1176">
        <v>0.99985357737799996</v>
      </c>
      <c r="W1176">
        <v>0.99975092379800001</v>
      </c>
      <c r="X1176" t="s">
        <v>1658</v>
      </c>
      <c r="Y1176" t="s">
        <v>29</v>
      </c>
      <c r="Z1176">
        <v>11</v>
      </c>
      <c r="AA1176">
        <v>2464.5038</v>
      </c>
    </row>
    <row r="1177" spans="1:27" x14ac:dyDescent="0.25">
      <c r="A1177" t="s">
        <v>1659</v>
      </c>
      <c r="B1177" t="s">
        <v>30</v>
      </c>
      <c r="C1177">
        <v>8765304.0708000008</v>
      </c>
      <c r="D1177">
        <v>604288.9192</v>
      </c>
      <c r="E1177">
        <v>3064.6705000000002</v>
      </c>
      <c r="F1177">
        <v>3123.0401000000002</v>
      </c>
      <c r="G1177">
        <v>-58.369599999999998</v>
      </c>
      <c r="H1177">
        <v>6.5617000000000001</v>
      </c>
      <c r="K1177" s="1">
        <v>44418.494814814818</v>
      </c>
      <c r="L1177" t="s">
        <v>749</v>
      </c>
      <c r="M1177" t="s">
        <v>749</v>
      </c>
      <c r="N1177">
        <v>7.5200000000000003E-2</v>
      </c>
      <c r="O1177">
        <v>4.3200000000000002E-2</v>
      </c>
      <c r="P1177">
        <v>6.1499999999999999E-2</v>
      </c>
      <c r="Q1177">
        <v>2.2599999999999999E-2</v>
      </c>
      <c r="R1177">
        <v>3.6900000000000002E-2</v>
      </c>
      <c r="S1177">
        <v>6.1499999999999999E-2</v>
      </c>
      <c r="T1177">
        <v>6.1499999999999999E-2</v>
      </c>
      <c r="U1177">
        <v>0.99989733213599996</v>
      </c>
      <c r="V1177">
        <v>0.99985357058799995</v>
      </c>
      <c r="W1177">
        <v>0.99975091775799996</v>
      </c>
      <c r="X1177" t="s">
        <v>1660</v>
      </c>
      <c r="Y1177" t="s">
        <v>29</v>
      </c>
      <c r="Z1177">
        <v>10</v>
      </c>
      <c r="AA1177">
        <v>2465.5940999999998</v>
      </c>
    </row>
    <row r="1178" spans="1:27" x14ac:dyDescent="0.25">
      <c r="A1178" t="s">
        <v>1661</v>
      </c>
      <c r="B1178" t="s">
        <v>30</v>
      </c>
      <c r="C1178">
        <v>8765306.9107000008</v>
      </c>
      <c r="D1178">
        <v>604298.19850000006</v>
      </c>
      <c r="E1178">
        <v>3064.5663</v>
      </c>
      <c r="F1178">
        <v>3122.9362000000001</v>
      </c>
      <c r="G1178">
        <v>-58.369799999999998</v>
      </c>
      <c r="H1178">
        <v>6.5617000000000001</v>
      </c>
      <c r="K1178" s="1">
        <v>44418.494930555556</v>
      </c>
      <c r="L1178" t="s">
        <v>749</v>
      </c>
      <c r="M1178" t="s">
        <v>749</v>
      </c>
      <c r="N1178">
        <v>7.4700000000000003E-2</v>
      </c>
      <c r="O1178">
        <v>4.6600000000000003E-2</v>
      </c>
      <c r="P1178">
        <v>5.8400000000000001E-2</v>
      </c>
      <c r="Q1178">
        <v>3.2599999999999997E-2</v>
      </c>
      <c r="R1178">
        <v>3.3300000000000003E-2</v>
      </c>
      <c r="S1178">
        <v>5.8400000000000001E-2</v>
      </c>
      <c r="T1178">
        <v>5.8400000000000001E-2</v>
      </c>
      <c r="U1178">
        <v>0.999897333168</v>
      </c>
      <c r="V1178">
        <v>0.99985357556499999</v>
      </c>
      <c r="W1178">
        <v>0.99975092376600005</v>
      </c>
      <c r="X1178" t="s">
        <v>1662</v>
      </c>
      <c r="Y1178" t="s">
        <v>29</v>
      </c>
      <c r="Z1178">
        <v>10</v>
      </c>
      <c r="AA1178">
        <v>2466.3438000000001</v>
      </c>
    </row>
    <row r="1179" spans="1:27" x14ac:dyDescent="0.25">
      <c r="A1179" t="s">
        <v>1663</v>
      </c>
      <c r="B1179" t="s">
        <v>30</v>
      </c>
      <c r="C1179">
        <v>8765311.1918000001</v>
      </c>
      <c r="D1179">
        <v>604305.6764</v>
      </c>
      <c r="E1179">
        <v>3064.5297</v>
      </c>
      <c r="F1179">
        <v>3122.8996999999999</v>
      </c>
      <c r="G1179">
        <v>-58.37</v>
      </c>
      <c r="H1179">
        <v>6.5617000000000001</v>
      </c>
      <c r="K1179" s="1">
        <v>44418.495046296295</v>
      </c>
      <c r="L1179" t="s">
        <v>749</v>
      </c>
      <c r="M1179" t="s">
        <v>749</v>
      </c>
      <c r="N1179">
        <v>7.6899999999999996E-2</v>
      </c>
      <c r="O1179">
        <v>4.8000000000000001E-2</v>
      </c>
      <c r="P1179">
        <v>6.0100000000000001E-2</v>
      </c>
      <c r="Q1179">
        <v>3.3599999999999998E-2</v>
      </c>
      <c r="R1179">
        <v>3.4299999999999997E-2</v>
      </c>
      <c r="S1179">
        <v>6.0100000000000001E-2</v>
      </c>
      <c r="T1179">
        <v>6.0100000000000001E-2</v>
      </c>
      <c r="U1179">
        <v>0.99989733399400005</v>
      </c>
      <c r="V1179">
        <v>0.99985357731699998</v>
      </c>
      <c r="W1179">
        <v>0.99975092634399998</v>
      </c>
      <c r="X1179" t="s">
        <v>1664</v>
      </c>
      <c r="Y1179" t="s">
        <v>29</v>
      </c>
      <c r="Z1179">
        <v>10</v>
      </c>
      <c r="AA1179">
        <v>2465.1248999999998</v>
      </c>
    </row>
    <row r="1180" spans="1:27" x14ac:dyDescent="0.25">
      <c r="A1180" t="s">
        <v>1665</v>
      </c>
      <c r="B1180" t="s">
        <v>30</v>
      </c>
      <c r="C1180">
        <v>8765313.1704999991</v>
      </c>
      <c r="D1180">
        <v>604309.91899999999</v>
      </c>
      <c r="E1180">
        <v>3064.3753000000002</v>
      </c>
      <c r="F1180">
        <v>3122.7453999999998</v>
      </c>
      <c r="G1180">
        <v>-58.370100000000001</v>
      </c>
      <c r="H1180">
        <v>6.5617000000000001</v>
      </c>
      <c r="K1180" s="1">
        <v>44418.495162037034</v>
      </c>
      <c r="L1180" t="s">
        <v>749</v>
      </c>
      <c r="M1180" t="s">
        <v>749</v>
      </c>
      <c r="N1180">
        <v>4.5100000000000001E-2</v>
      </c>
      <c r="O1180">
        <v>2.4500000000000001E-2</v>
      </c>
      <c r="P1180">
        <v>3.7900000000000003E-2</v>
      </c>
      <c r="Q1180">
        <v>1.4E-2</v>
      </c>
      <c r="R1180">
        <v>2.01E-2</v>
      </c>
      <c r="S1180">
        <v>3.7900000000000003E-2</v>
      </c>
      <c r="T1180">
        <v>3.7900000000000003E-2</v>
      </c>
      <c r="U1180">
        <v>0.99989733446399998</v>
      </c>
      <c r="V1180">
        <v>0.99985358469300001</v>
      </c>
      <c r="W1180">
        <v>0.99975093418799998</v>
      </c>
      <c r="X1180" t="s">
        <v>1666</v>
      </c>
      <c r="Y1180" t="s">
        <v>29</v>
      </c>
      <c r="Z1180">
        <v>11</v>
      </c>
      <c r="AA1180">
        <v>2464.8643000000002</v>
      </c>
    </row>
    <row r="1181" spans="1:27" x14ac:dyDescent="0.25">
      <c r="A1181" t="s">
        <v>1667</v>
      </c>
      <c r="B1181" t="s">
        <v>30</v>
      </c>
      <c r="C1181">
        <v>8765317.2591999993</v>
      </c>
      <c r="D1181">
        <v>604318.07669999998</v>
      </c>
      <c r="E1181">
        <v>3064.3492999999999</v>
      </c>
      <c r="F1181">
        <v>3122.7195999999999</v>
      </c>
      <c r="G1181">
        <v>-58.3703</v>
      </c>
      <c r="H1181">
        <v>6.5617000000000001</v>
      </c>
      <c r="K1181" s="1">
        <v>44418.49527777778</v>
      </c>
      <c r="L1181" t="s">
        <v>749</v>
      </c>
      <c r="M1181" t="s">
        <v>749</v>
      </c>
      <c r="N1181">
        <v>7.5300000000000006E-2</v>
      </c>
      <c r="O1181">
        <v>3.7100000000000001E-2</v>
      </c>
      <c r="P1181">
        <v>6.5500000000000003E-2</v>
      </c>
      <c r="Q1181">
        <v>2.1100000000000001E-2</v>
      </c>
      <c r="R1181">
        <v>3.0499999999999999E-2</v>
      </c>
      <c r="S1181">
        <v>6.5500000000000003E-2</v>
      </c>
      <c r="T1181">
        <v>6.5500000000000003E-2</v>
      </c>
      <c r="U1181">
        <v>0.99989733536600001</v>
      </c>
      <c r="V1181">
        <v>0.99985358593600004</v>
      </c>
      <c r="W1181">
        <v>0.99975093633400003</v>
      </c>
      <c r="X1181" t="s">
        <v>1668</v>
      </c>
      <c r="Y1181" t="s">
        <v>29</v>
      </c>
      <c r="Z1181">
        <v>9</v>
      </c>
      <c r="AA1181">
        <v>2464.1248000000001</v>
      </c>
    </row>
    <row r="1182" spans="1:27" x14ac:dyDescent="0.25">
      <c r="A1182" t="s">
        <v>1669</v>
      </c>
      <c r="B1182" t="s">
        <v>30</v>
      </c>
      <c r="C1182">
        <v>8765324.6978999991</v>
      </c>
      <c r="D1182">
        <v>604325.47239999997</v>
      </c>
      <c r="E1182">
        <v>3064.2051000000001</v>
      </c>
      <c r="F1182">
        <v>3122.5756000000001</v>
      </c>
      <c r="G1182">
        <v>-58.3705</v>
      </c>
      <c r="H1182">
        <v>6.5617000000000001</v>
      </c>
      <c r="K1182" s="1">
        <v>44418.495393518519</v>
      </c>
      <c r="L1182" t="s">
        <v>749</v>
      </c>
      <c r="M1182" t="s">
        <v>749</v>
      </c>
      <c r="N1182">
        <v>9.8100000000000007E-2</v>
      </c>
      <c r="O1182">
        <v>4.5499999999999999E-2</v>
      </c>
      <c r="P1182">
        <v>8.6900000000000005E-2</v>
      </c>
      <c r="Q1182">
        <v>2.5499999999999998E-2</v>
      </c>
      <c r="R1182">
        <v>3.7699999999999997E-2</v>
      </c>
      <c r="S1182">
        <v>8.6900000000000005E-2</v>
      </c>
      <c r="T1182">
        <v>8.6900000000000005E-2</v>
      </c>
      <c r="U1182">
        <v>0.99989733617300003</v>
      </c>
      <c r="V1182">
        <v>0.99985359282300001</v>
      </c>
      <c r="W1182">
        <v>0.99975094402700004</v>
      </c>
      <c r="X1182" t="s">
        <v>1670</v>
      </c>
      <c r="Y1182" t="s">
        <v>29</v>
      </c>
      <c r="Z1182">
        <v>9</v>
      </c>
      <c r="AA1182">
        <v>2460.0302999999999</v>
      </c>
    </row>
    <row r="1183" spans="1:27" x14ac:dyDescent="0.25">
      <c r="A1183" t="s">
        <v>1671</v>
      </c>
      <c r="B1183" t="s">
        <v>30</v>
      </c>
      <c r="C1183">
        <v>8765330.3942000009</v>
      </c>
      <c r="D1183">
        <v>604330.99809999997</v>
      </c>
      <c r="E1183">
        <v>3063.7863000000002</v>
      </c>
      <c r="F1183">
        <v>3122.1569</v>
      </c>
      <c r="G1183">
        <v>-58.370600000000003</v>
      </c>
      <c r="H1183">
        <v>6.5617000000000001</v>
      </c>
      <c r="K1183" s="1">
        <v>44418.495509259257</v>
      </c>
      <c r="L1183" t="s">
        <v>749</v>
      </c>
      <c r="M1183" t="s">
        <v>749</v>
      </c>
      <c r="N1183">
        <v>9.2600000000000002E-2</v>
      </c>
      <c r="O1183">
        <v>5.2200000000000003E-2</v>
      </c>
      <c r="P1183">
        <v>7.6399999999999996E-2</v>
      </c>
      <c r="Q1183">
        <v>2.9000000000000001E-2</v>
      </c>
      <c r="R1183">
        <v>4.3499999999999997E-2</v>
      </c>
      <c r="S1183">
        <v>7.6399999999999996E-2</v>
      </c>
      <c r="T1183">
        <v>7.6399999999999996E-2</v>
      </c>
      <c r="U1183">
        <v>0.99989733677600001</v>
      </c>
      <c r="V1183">
        <v>0.99985361283100005</v>
      </c>
      <c r="W1183">
        <v>0.99975096463500002</v>
      </c>
      <c r="X1183" t="s">
        <v>1672</v>
      </c>
      <c r="Y1183" t="s">
        <v>29</v>
      </c>
      <c r="Z1183">
        <v>10</v>
      </c>
      <c r="AA1183">
        <v>2456.8679000000002</v>
      </c>
    </row>
    <row r="1184" spans="1:27" x14ac:dyDescent="0.25">
      <c r="A1184" t="s">
        <v>1673</v>
      </c>
      <c r="B1184" t="s">
        <v>30</v>
      </c>
      <c r="C1184">
        <v>8765339.5113999993</v>
      </c>
      <c r="D1184">
        <v>604338.65590000001</v>
      </c>
      <c r="E1184">
        <v>3063.6615999999999</v>
      </c>
      <c r="F1184">
        <v>3122.0322999999999</v>
      </c>
      <c r="G1184">
        <v>-58.370699999999999</v>
      </c>
      <c r="H1184">
        <v>6.5617000000000001</v>
      </c>
      <c r="K1184" s="1">
        <v>44418.495625000003</v>
      </c>
      <c r="L1184" t="s">
        <v>749</v>
      </c>
      <c r="M1184" t="s">
        <v>749</v>
      </c>
      <c r="N1184">
        <v>8.6400000000000005E-2</v>
      </c>
      <c r="O1184">
        <v>4.7300000000000002E-2</v>
      </c>
      <c r="P1184">
        <v>7.2300000000000003E-2</v>
      </c>
      <c r="Q1184">
        <v>2.7099999999999999E-2</v>
      </c>
      <c r="R1184">
        <v>3.8699999999999998E-2</v>
      </c>
      <c r="S1184">
        <v>7.2300000000000003E-2</v>
      </c>
      <c r="T1184">
        <v>7.2300000000000003E-2</v>
      </c>
      <c r="U1184">
        <v>0.99989733760800004</v>
      </c>
      <c r="V1184">
        <v>0.99985361879000001</v>
      </c>
      <c r="W1184">
        <v>0.99975097142500002</v>
      </c>
      <c r="X1184" t="s">
        <v>1674</v>
      </c>
      <c r="Y1184" t="s">
        <v>29</v>
      </c>
      <c r="Z1184">
        <v>9</v>
      </c>
      <c r="AA1184">
        <v>2451.3928999999998</v>
      </c>
    </row>
    <row r="1185" spans="1:27" x14ac:dyDescent="0.25">
      <c r="A1185" t="s">
        <v>1675</v>
      </c>
      <c r="B1185" t="s">
        <v>30</v>
      </c>
      <c r="C1185">
        <v>8765344.5307999998</v>
      </c>
      <c r="D1185">
        <v>604347.57940000005</v>
      </c>
      <c r="E1185">
        <v>3063.4227999999998</v>
      </c>
      <c r="F1185">
        <v>3121.7937000000002</v>
      </c>
      <c r="G1185">
        <v>-58.370899999999999</v>
      </c>
      <c r="H1185">
        <v>6.5617000000000001</v>
      </c>
      <c r="K1185" s="1">
        <v>44418.495740740742</v>
      </c>
      <c r="L1185" t="s">
        <v>749</v>
      </c>
      <c r="M1185" t="s">
        <v>749</v>
      </c>
      <c r="N1185">
        <v>7.1400000000000005E-2</v>
      </c>
      <c r="O1185">
        <v>4.1399999999999999E-2</v>
      </c>
      <c r="P1185">
        <v>5.8200000000000002E-2</v>
      </c>
      <c r="Q1185">
        <v>2.64E-2</v>
      </c>
      <c r="R1185">
        <v>3.1899999999999998E-2</v>
      </c>
      <c r="S1185">
        <v>5.8200000000000002E-2</v>
      </c>
      <c r="T1185">
        <v>5.8200000000000002E-2</v>
      </c>
      <c r="U1185">
        <v>0.99989733859399998</v>
      </c>
      <c r="V1185">
        <v>0.99985363019600004</v>
      </c>
      <c r="W1185">
        <v>0.99975098381700001</v>
      </c>
      <c r="X1185" t="s">
        <v>1676</v>
      </c>
      <c r="Y1185" t="s">
        <v>29</v>
      </c>
      <c r="Z1185">
        <v>9</v>
      </c>
      <c r="AA1185">
        <v>2450.2303999999999</v>
      </c>
    </row>
    <row r="1186" spans="1:27" x14ac:dyDescent="0.25">
      <c r="A1186" t="s">
        <v>1677</v>
      </c>
      <c r="B1186" t="s">
        <v>30</v>
      </c>
      <c r="C1186">
        <v>8765351.8923000004</v>
      </c>
      <c r="D1186">
        <v>604352.71239999996</v>
      </c>
      <c r="E1186">
        <v>3063.6835000000001</v>
      </c>
      <c r="F1186">
        <v>3122.0544</v>
      </c>
      <c r="G1186">
        <v>-58.371000000000002</v>
      </c>
      <c r="H1186">
        <v>6.5617000000000001</v>
      </c>
      <c r="K1186" s="1">
        <v>44418.495856481481</v>
      </c>
      <c r="L1186" t="s">
        <v>749</v>
      </c>
      <c r="M1186" t="s">
        <v>749</v>
      </c>
      <c r="N1186">
        <v>7.5600000000000001E-2</v>
      </c>
      <c r="O1186">
        <v>4.3700000000000003E-2</v>
      </c>
      <c r="P1186">
        <v>6.1600000000000002E-2</v>
      </c>
      <c r="Q1186">
        <v>2.7699999999999999E-2</v>
      </c>
      <c r="R1186">
        <v>3.3799999999999997E-2</v>
      </c>
      <c r="S1186">
        <v>6.1600000000000002E-2</v>
      </c>
      <c r="T1186">
        <v>6.1600000000000002E-2</v>
      </c>
      <c r="U1186">
        <v>0.99989733914800005</v>
      </c>
      <c r="V1186">
        <v>0.99985361774399995</v>
      </c>
      <c r="W1186">
        <v>0.99975097191999995</v>
      </c>
      <c r="X1186" t="s">
        <v>1678</v>
      </c>
      <c r="Y1186" t="s">
        <v>29</v>
      </c>
      <c r="Z1186">
        <v>8</v>
      </c>
      <c r="AA1186">
        <v>2445.4659000000001</v>
      </c>
    </row>
    <row r="1187" spans="1:27" x14ac:dyDescent="0.25">
      <c r="A1187" t="s">
        <v>1679</v>
      </c>
      <c r="B1187" t="s">
        <v>30</v>
      </c>
      <c r="C1187">
        <v>8765358.1447000001</v>
      </c>
      <c r="D1187">
        <v>604359.19790000003</v>
      </c>
      <c r="E1187">
        <v>3063.7260999999999</v>
      </c>
      <c r="F1187">
        <v>3122.0971</v>
      </c>
      <c r="G1187">
        <v>-58.371099999999998</v>
      </c>
      <c r="H1187">
        <v>6.5617000000000001</v>
      </c>
      <c r="K1187" s="1">
        <v>44418.495972222219</v>
      </c>
      <c r="L1187" t="s">
        <v>749</v>
      </c>
      <c r="M1187" t="s">
        <v>749</v>
      </c>
      <c r="N1187">
        <v>7.2900000000000006E-2</v>
      </c>
      <c r="O1187">
        <v>3.7900000000000003E-2</v>
      </c>
      <c r="P1187">
        <v>6.2300000000000001E-2</v>
      </c>
      <c r="Q1187">
        <v>2.1100000000000001E-2</v>
      </c>
      <c r="R1187">
        <v>3.15E-2</v>
      </c>
      <c r="S1187">
        <v>6.2300000000000001E-2</v>
      </c>
      <c r="T1187">
        <v>6.2300000000000001E-2</v>
      </c>
      <c r="U1187">
        <v>0.99989733985700002</v>
      </c>
      <c r="V1187">
        <v>0.99985361570999998</v>
      </c>
      <c r="W1187">
        <v>0.99975097059499995</v>
      </c>
      <c r="X1187" t="s">
        <v>1680</v>
      </c>
      <c r="Y1187" t="s">
        <v>29</v>
      </c>
      <c r="Z1187">
        <v>9</v>
      </c>
      <c r="AA1187">
        <v>2442.2788999999998</v>
      </c>
    </row>
    <row r="1188" spans="1:27" x14ac:dyDescent="0.25">
      <c r="A1188" t="s">
        <v>1681</v>
      </c>
      <c r="B1188" t="s">
        <v>30</v>
      </c>
      <c r="C1188">
        <v>8765363.6045999993</v>
      </c>
      <c r="D1188">
        <v>604362.40480000002</v>
      </c>
      <c r="E1188">
        <v>3063.5972000000002</v>
      </c>
      <c r="F1188">
        <v>3121.9683</v>
      </c>
      <c r="G1188">
        <v>-58.371099999999998</v>
      </c>
      <c r="H1188">
        <v>6.5617000000000001</v>
      </c>
      <c r="K1188" s="1">
        <v>44418.496087962965</v>
      </c>
      <c r="L1188" t="s">
        <v>749</v>
      </c>
      <c r="M1188" t="s">
        <v>749</v>
      </c>
      <c r="N1188">
        <v>7.22E-2</v>
      </c>
      <c r="O1188">
        <v>3.5499999999999997E-2</v>
      </c>
      <c r="P1188">
        <v>6.2799999999999995E-2</v>
      </c>
      <c r="Q1188">
        <v>2.06E-2</v>
      </c>
      <c r="R1188">
        <v>2.8899999999999999E-2</v>
      </c>
      <c r="S1188">
        <v>6.2799999999999995E-2</v>
      </c>
      <c r="T1188">
        <v>6.2799999999999995E-2</v>
      </c>
      <c r="U1188">
        <v>0.99989734019999998</v>
      </c>
      <c r="V1188">
        <v>0.99985362186500004</v>
      </c>
      <c r="W1188">
        <v>0.99975097709299998</v>
      </c>
      <c r="X1188" t="s">
        <v>1682</v>
      </c>
      <c r="Y1188" t="s">
        <v>29</v>
      </c>
      <c r="Z1188">
        <v>9</v>
      </c>
      <c r="AA1188">
        <v>2438.5410999999999</v>
      </c>
    </row>
    <row r="1189" spans="1:27" x14ac:dyDescent="0.25">
      <c r="A1189" t="s">
        <v>1683</v>
      </c>
      <c r="B1189" t="s">
        <v>30</v>
      </c>
      <c r="C1189">
        <v>8765370.5138000008</v>
      </c>
      <c r="D1189">
        <v>604368.74459999998</v>
      </c>
      <c r="E1189">
        <v>3063.4780000000001</v>
      </c>
      <c r="F1189">
        <v>3121.8492000000001</v>
      </c>
      <c r="G1189">
        <v>-58.371200000000002</v>
      </c>
      <c r="H1189">
        <v>6.5617000000000001</v>
      </c>
      <c r="K1189" s="1">
        <v>44418.496203703704</v>
      </c>
      <c r="L1189" t="s">
        <v>749</v>
      </c>
      <c r="M1189" t="s">
        <v>749</v>
      </c>
      <c r="N1189">
        <v>0.1216</v>
      </c>
      <c r="O1189">
        <v>5.6099999999999997E-2</v>
      </c>
      <c r="P1189">
        <v>0.1079</v>
      </c>
      <c r="Q1189">
        <v>3.44E-2</v>
      </c>
      <c r="R1189">
        <v>4.4299999999999999E-2</v>
      </c>
      <c r="S1189">
        <v>0.1079</v>
      </c>
      <c r="T1189">
        <v>0.1079</v>
      </c>
      <c r="U1189">
        <v>0.99989734089100002</v>
      </c>
      <c r="V1189">
        <v>0.99985362755999996</v>
      </c>
      <c r="W1189">
        <v>0.99975098347799995</v>
      </c>
      <c r="X1189" t="s">
        <v>1684</v>
      </c>
      <c r="Y1189" t="s">
        <v>29</v>
      </c>
      <c r="Z1189">
        <v>8</v>
      </c>
      <c r="AA1189">
        <v>2434.7408999999998</v>
      </c>
    </row>
    <row r="1190" spans="1:27" x14ac:dyDescent="0.25">
      <c r="A1190" t="s">
        <v>1685</v>
      </c>
      <c r="B1190" t="s">
        <v>30</v>
      </c>
      <c r="C1190">
        <v>8765377.3400999997</v>
      </c>
      <c r="D1190">
        <v>604373.43460000004</v>
      </c>
      <c r="E1190">
        <v>3063.2296000000001</v>
      </c>
      <c r="F1190">
        <v>3121.6008999999999</v>
      </c>
      <c r="G1190">
        <v>-58.371299999999998</v>
      </c>
      <c r="H1190">
        <v>6.5617000000000001</v>
      </c>
      <c r="K1190" s="1">
        <v>44418.496319444443</v>
      </c>
      <c r="L1190" t="s">
        <v>749</v>
      </c>
      <c r="M1190" t="s">
        <v>749</v>
      </c>
      <c r="N1190">
        <v>5.33E-2</v>
      </c>
      <c r="O1190">
        <v>2.6599999999999999E-2</v>
      </c>
      <c r="P1190">
        <v>4.6199999999999998E-2</v>
      </c>
      <c r="Q1190">
        <v>1.6199999999999999E-2</v>
      </c>
      <c r="R1190">
        <v>2.1100000000000001E-2</v>
      </c>
      <c r="S1190">
        <v>4.6199999999999998E-2</v>
      </c>
      <c r="T1190">
        <v>4.6199999999999998E-2</v>
      </c>
      <c r="U1190">
        <v>0.99989734139700004</v>
      </c>
      <c r="V1190">
        <v>0.99985363942500005</v>
      </c>
      <c r="W1190">
        <v>0.99975099584799998</v>
      </c>
      <c r="X1190" t="s">
        <v>1686</v>
      </c>
      <c r="Y1190" t="s">
        <v>29</v>
      </c>
      <c r="Z1190">
        <v>8</v>
      </c>
      <c r="AA1190">
        <v>2430.3800999999999</v>
      </c>
    </row>
    <row r="1191" spans="1:27" x14ac:dyDescent="0.25">
      <c r="A1191" t="s">
        <v>1687</v>
      </c>
      <c r="B1191" t="s">
        <v>30</v>
      </c>
      <c r="C1191">
        <v>8765381.7573000006</v>
      </c>
      <c r="D1191">
        <v>604377.99049999996</v>
      </c>
      <c r="E1191">
        <v>3063.7858000000001</v>
      </c>
      <c r="F1191">
        <v>3122.1572000000001</v>
      </c>
      <c r="G1191">
        <v>-58.371400000000001</v>
      </c>
      <c r="H1191">
        <v>6.5617000000000001</v>
      </c>
      <c r="K1191" s="1">
        <v>44418.496435185189</v>
      </c>
      <c r="L1191" t="s">
        <v>749</v>
      </c>
      <c r="M1191" t="s">
        <v>749</v>
      </c>
      <c r="N1191">
        <v>6.7500000000000004E-2</v>
      </c>
      <c r="O1191">
        <v>3.3500000000000002E-2</v>
      </c>
      <c r="P1191">
        <v>5.8599999999999999E-2</v>
      </c>
      <c r="Q1191">
        <v>1.9099999999999999E-2</v>
      </c>
      <c r="R1191">
        <v>2.7400000000000001E-2</v>
      </c>
      <c r="S1191">
        <v>5.8599999999999999E-2</v>
      </c>
      <c r="T1191">
        <v>5.8599999999999999E-2</v>
      </c>
      <c r="U1191">
        <v>0.99989734189500001</v>
      </c>
      <c r="V1191">
        <v>0.99985361285700003</v>
      </c>
      <c r="W1191">
        <v>0.99975096978</v>
      </c>
      <c r="X1191" t="s">
        <v>1688</v>
      </c>
      <c r="Y1191" t="s">
        <v>29</v>
      </c>
      <c r="Z1191">
        <v>10</v>
      </c>
      <c r="AA1191">
        <v>2428.1864</v>
      </c>
    </row>
    <row r="1192" spans="1:27" x14ac:dyDescent="0.25">
      <c r="A1192" t="s">
        <v>1689</v>
      </c>
      <c r="B1192" t="s">
        <v>30</v>
      </c>
      <c r="C1192">
        <v>8765387.4239000008</v>
      </c>
      <c r="D1192">
        <v>604383.75630000001</v>
      </c>
      <c r="E1192">
        <v>3063.3222000000001</v>
      </c>
      <c r="F1192">
        <v>3121.6936999999998</v>
      </c>
      <c r="G1192">
        <v>-58.371499999999997</v>
      </c>
      <c r="H1192">
        <v>6.5617000000000001</v>
      </c>
      <c r="K1192" s="1">
        <v>44418.496550925927</v>
      </c>
      <c r="L1192" t="s">
        <v>749</v>
      </c>
      <c r="M1192" t="s">
        <v>749</v>
      </c>
      <c r="N1192">
        <v>7.0599999999999996E-2</v>
      </c>
      <c r="O1192">
        <v>3.5000000000000003E-2</v>
      </c>
      <c r="P1192">
        <v>6.13E-2</v>
      </c>
      <c r="Q1192">
        <v>0.02</v>
      </c>
      <c r="R1192">
        <v>2.87E-2</v>
      </c>
      <c r="S1192">
        <v>6.13E-2</v>
      </c>
      <c r="T1192">
        <v>6.13E-2</v>
      </c>
      <c r="U1192">
        <v>0.99989734252499995</v>
      </c>
      <c r="V1192">
        <v>0.99985363500400004</v>
      </c>
      <c r="W1192">
        <v>0.999750992555</v>
      </c>
      <c r="X1192" t="s">
        <v>1690</v>
      </c>
      <c r="Y1192" t="s">
        <v>29</v>
      </c>
      <c r="Z1192">
        <v>10</v>
      </c>
      <c r="AA1192">
        <v>2425.3613999999998</v>
      </c>
    </row>
    <row r="1193" spans="1:27" x14ac:dyDescent="0.25">
      <c r="A1193" t="s">
        <v>1691</v>
      </c>
      <c r="B1193" t="s">
        <v>30</v>
      </c>
      <c r="C1193">
        <v>8765393.0929000005</v>
      </c>
      <c r="D1193">
        <v>604389.05180000002</v>
      </c>
      <c r="E1193">
        <v>3063.2139999999999</v>
      </c>
      <c r="F1193">
        <v>3121.5855999999999</v>
      </c>
      <c r="G1193">
        <v>-58.371600000000001</v>
      </c>
      <c r="H1193">
        <v>6.5617000000000001</v>
      </c>
      <c r="K1193" s="1">
        <v>44418.496666666666</v>
      </c>
      <c r="L1193" t="s">
        <v>749</v>
      </c>
      <c r="M1193" t="s">
        <v>749</v>
      </c>
      <c r="N1193">
        <v>6.6600000000000006E-2</v>
      </c>
      <c r="O1193">
        <v>3.3000000000000002E-2</v>
      </c>
      <c r="P1193">
        <v>5.7799999999999997E-2</v>
      </c>
      <c r="Q1193">
        <v>1.89E-2</v>
      </c>
      <c r="R1193">
        <v>2.7099999999999999E-2</v>
      </c>
      <c r="S1193">
        <v>5.7799999999999997E-2</v>
      </c>
      <c r="T1193">
        <v>5.7799999999999997E-2</v>
      </c>
      <c r="U1193">
        <v>0.99989734310300005</v>
      </c>
      <c r="V1193">
        <v>0.99985364017199996</v>
      </c>
      <c r="W1193">
        <v>0.99975099830000003</v>
      </c>
      <c r="X1193" t="s">
        <v>1692</v>
      </c>
      <c r="Y1193" t="s">
        <v>29</v>
      </c>
      <c r="Z1193">
        <v>10</v>
      </c>
      <c r="AA1193">
        <v>2422.3643999999999</v>
      </c>
    </row>
    <row r="1194" spans="1:27" x14ac:dyDescent="0.25">
      <c r="A1194" t="s">
        <v>1693</v>
      </c>
      <c r="B1194" t="s">
        <v>30</v>
      </c>
      <c r="C1194">
        <v>8765400.7276000008</v>
      </c>
      <c r="D1194">
        <v>604397.7487</v>
      </c>
      <c r="E1194">
        <v>3063.6298000000002</v>
      </c>
      <c r="F1194">
        <v>3122.0016000000001</v>
      </c>
      <c r="G1194">
        <v>-58.3718</v>
      </c>
      <c r="H1194">
        <v>6.5617000000000001</v>
      </c>
      <c r="K1194" s="1">
        <v>44418.496782407405</v>
      </c>
      <c r="L1194" t="s">
        <v>749</v>
      </c>
      <c r="M1194" t="s">
        <v>749</v>
      </c>
      <c r="N1194">
        <v>6.6500000000000004E-2</v>
      </c>
      <c r="O1194">
        <v>3.3300000000000003E-2</v>
      </c>
      <c r="P1194">
        <v>5.7599999999999998E-2</v>
      </c>
      <c r="Q1194">
        <v>1.9300000000000001E-2</v>
      </c>
      <c r="R1194">
        <v>2.7099999999999999E-2</v>
      </c>
      <c r="S1194">
        <v>5.7599999999999998E-2</v>
      </c>
      <c r="T1194">
        <v>5.7599999999999998E-2</v>
      </c>
      <c r="U1194">
        <v>0.99989734405700004</v>
      </c>
      <c r="V1194">
        <v>0.99985362031000002</v>
      </c>
      <c r="W1194">
        <v>0.99975097939400004</v>
      </c>
      <c r="X1194" t="s">
        <v>1694</v>
      </c>
      <c r="Y1194" t="s">
        <v>29</v>
      </c>
      <c r="Z1194">
        <v>9</v>
      </c>
      <c r="AA1194">
        <v>2419.0119</v>
      </c>
    </row>
    <row r="1195" spans="1:27" x14ac:dyDescent="0.25">
      <c r="A1195" t="s">
        <v>1695</v>
      </c>
      <c r="B1195" t="s">
        <v>30</v>
      </c>
      <c r="C1195">
        <v>8765406.6140999999</v>
      </c>
      <c r="D1195">
        <v>604400.27529999998</v>
      </c>
      <c r="E1195">
        <v>3063.5718999999999</v>
      </c>
      <c r="F1195">
        <v>3121.9436999999998</v>
      </c>
      <c r="G1195">
        <v>-58.3718</v>
      </c>
      <c r="H1195">
        <v>6.5617000000000001</v>
      </c>
      <c r="K1195" s="1">
        <v>44418.496898148151</v>
      </c>
      <c r="L1195" t="s">
        <v>749</v>
      </c>
      <c r="M1195" t="s">
        <v>749</v>
      </c>
      <c r="N1195">
        <v>8.4900000000000003E-2</v>
      </c>
      <c r="O1195">
        <v>4.2500000000000003E-2</v>
      </c>
      <c r="P1195">
        <v>7.3499999999999996E-2</v>
      </c>
      <c r="Q1195">
        <v>2.46E-2</v>
      </c>
      <c r="R1195">
        <v>3.4700000000000002E-2</v>
      </c>
      <c r="S1195">
        <v>7.3499999999999996E-2</v>
      </c>
      <c r="T1195">
        <v>7.3499999999999996E-2</v>
      </c>
      <c r="U1195">
        <v>0.99989734432300004</v>
      </c>
      <c r="V1195">
        <v>0.99985362307600001</v>
      </c>
      <c r="W1195">
        <v>0.99975098242500005</v>
      </c>
      <c r="X1195" t="s">
        <v>1696</v>
      </c>
      <c r="Y1195" t="s">
        <v>29</v>
      </c>
      <c r="Z1195">
        <v>9</v>
      </c>
      <c r="AA1195">
        <v>2414.7136999999998</v>
      </c>
    </row>
    <row r="1196" spans="1:27" x14ac:dyDescent="0.25">
      <c r="A1196" t="s">
        <v>1697</v>
      </c>
      <c r="B1196" t="s">
        <v>30</v>
      </c>
      <c r="C1196">
        <v>8765414.6744999997</v>
      </c>
      <c r="D1196">
        <v>604405.46039999998</v>
      </c>
      <c r="E1196">
        <v>3063.9274</v>
      </c>
      <c r="F1196">
        <v>3122.2993000000001</v>
      </c>
      <c r="G1196">
        <v>-58.3718</v>
      </c>
      <c r="H1196">
        <v>6.5617000000000001</v>
      </c>
      <c r="K1196" s="1">
        <v>44418.497013888889</v>
      </c>
      <c r="L1196" t="s">
        <v>749</v>
      </c>
      <c r="M1196" t="s">
        <v>749</v>
      </c>
      <c r="N1196">
        <v>7.0800000000000002E-2</v>
      </c>
      <c r="O1196">
        <v>3.6999999999999998E-2</v>
      </c>
      <c r="P1196">
        <v>6.0400000000000002E-2</v>
      </c>
      <c r="Q1196">
        <v>2.3900000000000001E-2</v>
      </c>
      <c r="R1196">
        <v>2.8199999999999999E-2</v>
      </c>
      <c r="S1196">
        <v>6.0400000000000002E-2</v>
      </c>
      <c r="T1196">
        <v>6.0400000000000002E-2</v>
      </c>
      <c r="U1196">
        <v>0.99989734488100002</v>
      </c>
      <c r="V1196">
        <v>0.99985360609100005</v>
      </c>
      <c r="W1196">
        <v>0.99975096600000002</v>
      </c>
      <c r="X1196" t="s">
        <v>1698</v>
      </c>
      <c r="Y1196" t="s">
        <v>29</v>
      </c>
      <c r="Z1196">
        <v>7</v>
      </c>
      <c r="AA1196">
        <v>2409.5686000000001</v>
      </c>
    </row>
    <row r="1197" spans="1:27" x14ac:dyDescent="0.25">
      <c r="A1197" t="s">
        <v>1699</v>
      </c>
      <c r="B1197" t="s">
        <v>30</v>
      </c>
      <c r="C1197">
        <v>8765420.1504999995</v>
      </c>
      <c r="D1197">
        <v>604410.54639999999</v>
      </c>
      <c r="E1197">
        <v>3063.9250000000002</v>
      </c>
      <c r="F1197">
        <v>3122.2968999999998</v>
      </c>
      <c r="G1197">
        <v>-58.371899999999997</v>
      </c>
      <c r="H1197">
        <v>6.5617000000000001</v>
      </c>
      <c r="K1197" s="1">
        <v>44418.497129629628</v>
      </c>
      <c r="L1197" t="s">
        <v>749</v>
      </c>
      <c r="M1197" t="s">
        <v>749</v>
      </c>
      <c r="N1197">
        <v>6.88E-2</v>
      </c>
      <c r="O1197">
        <v>3.5999999999999997E-2</v>
      </c>
      <c r="P1197">
        <v>5.8599999999999999E-2</v>
      </c>
      <c r="Q1197">
        <v>2.3300000000000001E-2</v>
      </c>
      <c r="R1197">
        <v>2.7400000000000001E-2</v>
      </c>
      <c r="S1197">
        <v>5.8599999999999999E-2</v>
      </c>
      <c r="T1197">
        <v>5.8599999999999999E-2</v>
      </c>
      <c r="U1197">
        <v>0.99989734543599995</v>
      </c>
      <c r="V1197">
        <v>0.99985360621099995</v>
      </c>
      <c r="W1197">
        <v>0.99975096667399999</v>
      </c>
      <c r="X1197" t="s">
        <v>1700</v>
      </c>
      <c r="Y1197" t="s">
        <v>29</v>
      </c>
      <c r="Z1197">
        <v>7</v>
      </c>
      <c r="AA1197">
        <v>2406.75</v>
      </c>
    </row>
    <row r="1198" spans="1:27" x14ac:dyDescent="0.25">
      <c r="A1198" t="s">
        <v>1701</v>
      </c>
      <c r="B1198" t="s">
        <v>30</v>
      </c>
      <c r="C1198">
        <v>8765429.8259999994</v>
      </c>
      <c r="D1198">
        <v>604418.93030000001</v>
      </c>
      <c r="E1198">
        <v>3063.6592999999998</v>
      </c>
      <c r="F1198">
        <v>3122.0313999999998</v>
      </c>
      <c r="G1198">
        <v>-58.372100000000003</v>
      </c>
      <c r="H1198">
        <v>6.5617000000000001</v>
      </c>
      <c r="K1198" s="1">
        <v>44418.497245370374</v>
      </c>
      <c r="L1198" t="s">
        <v>749</v>
      </c>
      <c r="M1198" t="s">
        <v>749</v>
      </c>
      <c r="N1198">
        <v>8.48E-2</v>
      </c>
      <c r="O1198">
        <v>4.4400000000000002E-2</v>
      </c>
      <c r="P1198">
        <v>7.22E-2</v>
      </c>
      <c r="Q1198">
        <v>2.87E-2</v>
      </c>
      <c r="R1198">
        <v>3.3799999999999997E-2</v>
      </c>
      <c r="S1198">
        <v>7.22E-2</v>
      </c>
      <c r="T1198">
        <v>7.22E-2</v>
      </c>
      <c r="U1198">
        <v>0.99989734634899996</v>
      </c>
      <c r="V1198">
        <v>0.999853618901</v>
      </c>
      <c r="W1198">
        <v>0.99975098027599996</v>
      </c>
      <c r="X1198" t="s">
        <v>1702</v>
      </c>
      <c r="Y1198" t="s">
        <v>29</v>
      </c>
      <c r="Z1198">
        <v>7</v>
      </c>
      <c r="AA1198">
        <v>2401.5608000000002</v>
      </c>
    </row>
    <row r="1199" spans="1:27" x14ac:dyDescent="0.25">
      <c r="A1199" t="s">
        <v>1703</v>
      </c>
      <c r="B1199" t="s">
        <v>27</v>
      </c>
      <c r="C1199">
        <v>8765437.2313999999</v>
      </c>
      <c r="D1199">
        <v>604426.63899999997</v>
      </c>
      <c r="E1199">
        <v>3063.7303999999999</v>
      </c>
      <c r="F1199">
        <v>3122.1026000000002</v>
      </c>
      <c r="G1199">
        <v>-58.372199999999999</v>
      </c>
      <c r="H1199">
        <v>6.5617000000000001</v>
      </c>
      <c r="K1199" s="1">
        <v>44418.497361111113</v>
      </c>
      <c r="L1199" t="s">
        <v>749</v>
      </c>
      <c r="M1199" t="s">
        <v>749</v>
      </c>
      <c r="N1199">
        <v>5.2393000000000001</v>
      </c>
      <c r="O1199">
        <v>2.9735999999999998</v>
      </c>
      <c r="P1199">
        <v>4.3136999999999999</v>
      </c>
      <c r="Q1199">
        <v>2.1305000000000001</v>
      </c>
      <c r="R1199">
        <v>2.0743999999999998</v>
      </c>
      <c r="S1199">
        <v>4.3136999999999999</v>
      </c>
      <c r="T1199">
        <v>4.3136999999999999</v>
      </c>
      <c r="U1199">
        <v>0.99989734719300005</v>
      </c>
      <c r="V1199">
        <v>0.99985361550499996</v>
      </c>
      <c r="W1199">
        <v>0.99975097772499999</v>
      </c>
      <c r="X1199" t="s">
        <v>1704</v>
      </c>
      <c r="Y1199" t="s">
        <v>29</v>
      </c>
      <c r="Z1199">
        <v>11</v>
      </c>
      <c r="AA1199">
        <v>2398.1848</v>
      </c>
    </row>
    <row r="1200" spans="1:27" x14ac:dyDescent="0.25">
      <c r="A1200" t="s">
        <v>1705</v>
      </c>
      <c r="B1200" t="s">
        <v>30</v>
      </c>
      <c r="C1200">
        <v>8765444.2600999996</v>
      </c>
      <c r="D1200">
        <v>604432.33689999999</v>
      </c>
      <c r="E1200">
        <v>3063.4014000000002</v>
      </c>
      <c r="F1200">
        <v>3121.7737000000002</v>
      </c>
      <c r="G1200">
        <v>-58.372300000000003</v>
      </c>
      <c r="H1200">
        <v>6.5617000000000001</v>
      </c>
      <c r="K1200" s="1">
        <v>44418.497476851851</v>
      </c>
      <c r="L1200" t="s">
        <v>749</v>
      </c>
      <c r="M1200" t="s">
        <v>749</v>
      </c>
      <c r="N1200">
        <v>9.4899999999999998E-2</v>
      </c>
      <c r="O1200">
        <v>5.6300000000000003E-2</v>
      </c>
      <c r="P1200">
        <v>7.6399999999999996E-2</v>
      </c>
      <c r="Q1200">
        <v>4.0800000000000003E-2</v>
      </c>
      <c r="R1200">
        <v>3.8800000000000001E-2</v>
      </c>
      <c r="S1200">
        <v>7.6399999999999996E-2</v>
      </c>
      <c r="T1200">
        <v>7.6399999999999996E-2</v>
      </c>
      <c r="U1200">
        <v>0.99989734781200001</v>
      </c>
      <c r="V1200">
        <v>0.99985363122299997</v>
      </c>
      <c r="W1200">
        <v>0.99975099406000001</v>
      </c>
      <c r="X1200" t="s">
        <v>1706</v>
      </c>
      <c r="Y1200" t="s">
        <v>29</v>
      </c>
      <c r="Z1200">
        <v>8</v>
      </c>
      <c r="AA1200">
        <v>2394.3166000000001</v>
      </c>
    </row>
    <row r="1201" spans="1:27" x14ac:dyDescent="0.25">
      <c r="A1201" t="s">
        <v>1707</v>
      </c>
      <c r="B1201" t="s">
        <v>30</v>
      </c>
      <c r="C1201">
        <v>8765450.1476000007</v>
      </c>
      <c r="D1201">
        <v>604437.38529999997</v>
      </c>
      <c r="E1201">
        <v>3063.9515999999999</v>
      </c>
      <c r="F1201">
        <v>3122.3240000000001</v>
      </c>
      <c r="G1201">
        <v>-58.372399999999999</v>
      </c>
      <c r="H1201">
        <v>6.5617000000000001</v>
      </c>
      <c r="K1201" s="1">
        <v>44418.49759259259</v>
      </c>
      <c r="L1201" t="s">
        <v>749</v>
      </c>
      <c r="M1201" t="s">
        <v>749</v>
      </c>
      <c r="N1201">
        <v>0.11559999999999999</v>
      </c>
      <c r="O1201">
        <v>6.54E-2</v>
      </c>
      <c r="P1201">
        <v>9.5399999999999999E-2</v>
      </c>
      <c r="Q1201">
        <v>3.9399999999999998E-2</v>
      </c>
      <c r="R1201">
        <v>5.21E-2</v>
      </c>
      <c r="S1201">
        <v>9.5399999999999999E-2</v>
      </c>
      <c r="T1201">
        <v>9.5399999999999999E-2</v>
      </c>
      <c r="U1201">
        <v>0.99989734836099997</v>
      </c>
      <c r="V1201">
        <v>0.99985360493700004</v>
      </c>
      <c r="W1201">
        <v>0.99975096832599997</v>
      </c>
      <c r="X1201" t="s">
        <v>1708</v>
      </c>
      <c r="Y1201" t="s">
        <v>29</v>
      </c>
      <c r="Z1201">
        <v>10</v>
      </c>
      <c r="AA1201">
        <v>2391.2183</v>
      </c>
    </row>
    <row r="1202" spans="1:27" x14ac:dyDescent="0.25">
      <c r="A1202" t="s">
        <v>1709</v>
      </c>
      <c r="B1202" t="s">
        <v>30</v>
      </c>
      <c r="C1202">
        <v>8765457.9234999996</v>
      </c>
      <c r="D1202">
        <v>604443.18090000004</v>
      </c>
      <c r="E1202">
        <v>3062.8364999999999</v>
      </c>
      <c r="F1202">
        <v>3121.2089000000001</v>
      </c>
      <c r="G1202">
        <v>-58.372399999999999</v>
      </c>
      <c r="H1202">
        <v>6.5617000000000001</v>
      </c>
      <c r="K1202" s="1">
        <v>44418.497708333336</v>
      </c>
      <c r="L1202" t="s">
        <v>749</v>
      </c>
      <c r="M1202" t="s">
        <v>749</v>
      </c>
      <c r="N1202">
        <v>8.2299999999999998E-2</v>
      </c>
      <c r="O1202">
        <v>4.8099999999999997E-2</v>
      </c>
      <c r="P1202">
        <v>6.6799999999999998E-2</v>
      </c>
      <c r="Q1202">
        <v>3.09E-2</v>
      </c>
      <c r="R1202">
        <v>3.6900000000000002E-2</v>
      </c>
      <c r="S1202">
        <v>6.6799999999999998E-2</v>
      </c>
      <c r="T1202">
        <v>6.6799999999999998E-2</v>
      </c>
      <c r="U1202">
        <v>0.99989734898899996</v>
      </c>
      <c r="V1202">
        <v>0.99985365821299999</v>
      </c>
      <c r="W1202">
        <v>0.99975102222400003</v>
      </c>
      <c r="X1202" t="s">
        <v>1710</v>
      </c>
      <c r="Y1202" t="s">
        <v>29</v>
      </c>
      <c r="Z1202">
        <v>10</v>
      </c>
      <c r="AA1202">
        <v>2386.7746000000002</v>
      </c>
    </row>
    <row r="1203" spans="1:27" x14ac:dyDescent="0.25">
      <c r="A1203" t="s">
        <v>1711</v>
      </c>
      <c r="B1203" t="s">
        <v>30</v>
      </c>
      <c r="C1203">
        <v>8765464.4304000009</v>
      </c>
      <c r="D1203">
        <v>604447.34010000003</v>
      </c>
      <c r="E1203">
        <v>3062.5997000000002</v>
      </c>
      <c r="F1203">
        <v>3120.9722000000002</v>
      </c>
      <c r="G1203">
        <v>-58.372500000000002</v>
      </c>
      <c r="H1203">
        <v>6.5617000000000001</v>
      </c>
      <c r="K1203" s="1">
        <v>44418.497824074075</v>
      </c>
      <c r="L1203" t="s">
        <v>749</v>
      </c>
      <c r="M1203" t="s">
        <v>749</v>
      </c>
      <c r="N1203">
        <v>7.4300000000000005E-2</v>
      </c>
      <c r="O1203">
        <v>4.3499999999999997E-2</v>
      </c>
      <c r="P1203">
        <v>6.0299999999999999E-2</v>
      </c>
      <c r="Q1203">
        <v>2.75E-2</v>
      </c>
      <c r="R1203">
        <v>3.3700000000000001E-2</v>
      </c>
      <c r="S1203">
        <v>6.0299999999999999E-2</v>
      </c>
      <c r="T1203">
        <v>6.0299999999999999E-2</v>
      </c>
      <c r="U1203">
        <v>0.99989734943700004</v>
      </c>
      <c r="V1203">
        <v>0.99985366952499999</v>
      </c>
      <c r="W1203">
        <v>0.99975103398300003</v>
      </c>
      <c r="X1203" t="s">
        <v>1712</v>
      </c>
      <c r="Y1203" t="s">
        <v>29</v>
      </c>
      <c r="Z1203">
        <v>10</v>
      </c>
      <c r="AA1203">
        <v>2382.7739999999999</v>
      </c>
    </row>
    <row r="1204" spans="1:27" x14ac:dyDescent="0.25">
      <c r="A1204" t="s">
        <v>1713</v>
      </c>
      <c r="B1204" t="s">
        <v>30</v>
      </c>
      <c r="C1204">
        <v>8765472.5602000002</v>
      </c>
      <c r="D1204">
        <v>604453.20250000001</v>
      </c>
      <c r="E1204">
        <v>3061.9544000000001</v>
      </c>
      <c r="F1204">
        <v>3120.3270000000002</v>
      </c>
      <c r="G1204">
        <v>-58.372599999999998</v>
      </c>
      <c r="H1204">
        <v>6.5617000000000001</v>
      </c>
      <c r="K1204" s="1">
        <v>44418.497939814813</v>
      </c>
      <c r="L1204" t="s">
        <v>749</v>
      </c>
      <c r="M1204" t="s">
        <v>749</v>
      </c>
      <c r="N1204">
        <v>7.46E-2</v>
      </c>
      <c r="O1204">
        <v>4.8000000000000001E-2</v>
      </c>
      <c r="P1204">
        <v>5.7099999999999998E-2</v>
      </c>
      <c r="Q1204">
        <v>3.5099999999999999E-2</v>
      </c>
      <c r="R1204">
        <v>3.2800000000000003E-2</v>
      </c>
      <c r="S1204">
        <v>5.7099999999999998E-2</v>
      </c>
      <c r="T1204">
        <v>5.7099999999999998E-2</v>
      </c>
      <c r="U1204">
        <v>0.99989735007199998</v>
      </c>
      <c r="V1204">
        <v>0.99985370035200005</v>
      </c>
      <c r="W1204">
        <v>0.99975106544100001</v>
      </c>
      <c r="X1204" t="s">
        <v>1714</v>
      </c>
      <c r="Y1204" t="s">
        <v>29</v>
      </c>
      <c r="Z1204">
        <v>9</v>
      </c>
      <c r="AA1204">
        <v>2378.0985999999998</v>
      </c>
    </row>
    <row r="1205" spans="1:27" x14ac:dyDescent="0.25">
      <c r="A1205" t="s">
        <v>1715</v>
      </c>
      <c r="B1205" t="s">
        <v>30</v>
      </c>
      <c r="C1205">
        <v>8765477.2796</v>
      </c>
      <c r="D1205">
        <v>604458.34569999995</v>
      </c>
      <c r="E1205">
        <v>3062.4652000000001</v>
      </c>
      <c r="F1205">
        <v>3120.8379</v>
      </c>
      <c r="G1205">
        <v>-58.372700000000002</v>
      </c>
      <c r="H1205">
        <v>6.5617000000000001</v>
      </c>
      <c r="K1205" s="1">
        <v>44418.498055555552</v>
      </c>
      <c r="L1205" t="s">
        <v>749</v>
      </c>
      <c r="M1205" t="s">
        <v>749</v>
      </c>
      <c r="N1205">
        <v>7.9699999999999993E-2</v>
      </c>
      <c r="O1205">
        <v>5.74E-2</v>
      </c>
      <c r="P1205">
        <v>5.5300000000000002E-2</v>
      </c>
      <c r="Q1205">
        <v>4.5999999999999999E-2</v>
      </c>
      <c r="R1205">
        <v>3.4299999999999997E-2</v>
      </c>
      <c r="S1205">
        <v>5.5300000000000002E-2</v>
      </c>
      <c r="T1205">
        <v>5.5300000000000002E-2</v>
      </c>
      <c r="U1205">
        <v>0.99989735063600005</v>
      </c>
      <c r="V1205">
        <v>0.99985367594800001</v>
      </c>
      <c r="W1205">
        <v>0.99975104160399997</v>
      </c>
      <c r="X1205" t="s">
        <v>1716</v>
      </c>
      <c r="Y1205" t="s">
        <v>29</v>
      </c>
      <c r="Z1205">
        <v>7</v>
      </c>
      <c r="AA1205">
        <v>2376.1799000000001</v>
      </c>
    </row>
    <row r="1206" spans="1:27" x14ac:dyDescent="0.25">
      <c r="A1206" t="s">
        <v>1717</v>
      </c>
      <c r="B1206" t="s">
        <v>30</v>
      </c>
      <c r="C1206">
        <v>8765483.6329999994</v>
      </c>
      <c r="D1206">
        <v>604462.81869999995</v>
      </c>
      <c r="E1206">
        <v>3062.6109000000001</v>
      </c>
      <c r="F1206">
        <v>3120.9841999999999</v>
      </c>
      <c r="G1206">
        <v>-58.3733</v>
      </c>
      <c r="H1206">
        <v>6.5617000000000001</v>
      </c>
      <c r="K1206" s="1">
        <v>44418.498171296298</v>
      </c>
      <c r="L1206" t="s">
        <v>749</v>
      </c>
      <c r="M1206" t="s">
        <v>749</v>
      </c>
      <c r="N1206">
        <v>8.9800000000000005E-2</v>
      </c>
      <c r="O1206">
        <v>6.2199999999999998E-2</v>
      </c>
      <c r="P1206">
        <v>6.4799999999999996E-2</v>
      </c>
      <c r="Q1206">
        <v>4.36E-2</v>
      </c>
      <c r="R1206">
        <v>4.4400000000000002E-2</v>
      </c>
      <c r="S1206">
        <v>6.4799999999999996E-2</v>
      </c>
      <c r="T1206">
        <v>6.4799999999999996E-2</v>
      </c>
      <c r="U1206">
        <v>0.99989735112</v>
      </c>
      <c r="V1206">
        <v>0.99985366898899997</v>
      </c>
      <c r="W1206">
        <v>0.99975103512899999</v>
      </c>
      <c r="X1206" t="s">
        <v>1718</v>
      </c>
      <c r="Y1206" t="s">
        <v>29</v>
      </c>
      <c r="Z1206">
        <v>8</v>
      </c>
      <c r="AA1206">
        <v>2372.5198999999998</v>
      </c>
    </row>
    <row r="1207" spans="1:27" x14ac:dyDescent="0.25">
      <c r="A1207" t="s">
        <v>1719</v>
      </c>
      <c r="B1207" t="s">
        <v>30</v>
      </c>
      <c r="C1207">
        <v>8765489.2475000005</v>
      </c>
      <c r="D1207">
        <v>604467.75289999996</v>
      </c>
      <c r="E1207">
        <v>3062.6221999999998</v>
      </c>
      <c r="F1207">
        <v>3120.9956000000002</v>
      </c>
      <c r="G1207">
        <v>-58.3733</v>
      </c>
      <c r="H1207">
        <v>6.5617000000000001</v>
      </c>
      <c r="K1207" s="1">
        <v>44418.498287037037</v>
      </c>
      <c r="L1207" t="s">
        <v>749</v>
      </c>
      <c r="M1207" t="s">
        <v>749</v>
      </c>
      <c r="N1207">
        <v>9.9299999999999999E-2</v>
      </c>
      <c r="O1207">
        <v>5.9499999999999997E-2</v>
      </c>
      <c r="P1207">
        <v>7.9500000000000001E-2</v>
      </c>
      <c r="Q1207">
        <v>4.2700000000000002E-2</v>
      </c>
      <c r="R1207">
        <v>4.1500000000000002E-2</v>
      </c>
      <c r="S1207">
        <v>7.9500000000000001E-2</v>
      </c>
      <c r="T1207">
        <v>7.9500000000000001E-2</v>
      </c>
      <c r="U1207">
        <v>0.99989735165799998</v>
      </c>
      <c r="V1207">
        <v>0.99985366844800005</v>
      </c>
      <c r="W1207">
        <v>0.99975103512600005</v>
      </c>
      <c r="X1207" t="s">
        <v>1720</v>
      </c>
      <c r="Y1207" t="s">
        <v>29</v>
      </c>
      <c r="Z1207">
        <v>10</v>
      </c>
      <c r="AA1207">
        <v>2369.7473</v>
      </c>
    </row>
    <row r="1208" spans="1:27" x14ac:dyDescent="0.25">
      <c r="A1208" t="s">
        <v>1721</v>
      </c>
      <c r="B1208" t="s">
        <v>30</v>
      </c>
      <c r="C1208">
        <v>8765494.2195999995</v>
      </c>
      <c r="D1208">
        <v>604470.77740000002</v>
      </c>
      <c r="E1208">
        <v>3062.9081999999999</v>
      </c>
      <c r="F1208">
        <v>3121.2815000000001</v>
      </c>
      <c r="G1208">
        <v>-58.373399999999997</v>
      </c>
      <c r="H1208">
        <v>6.5617000000000001</v>
      </c>
      <c r="K1208" s="1">
        <v>44418.498402777775</v>
      </c>
      <c r="L1208" t="s">
        <v>749</v>
      </c>
      <c r="M1208" t="s">
        <v>749</v>
      </c>
      <c r="N1208">
        <v>9.2299999999999993E-2</v>
      </c>
      <c r="O1208">
        <v>6.5699999999999995E-2</v>
      </c>
      <c r="P1208">
        <v>6.4899999999999999E-2</v>
      </c>
      <c r="Q1208">
        <v>5.2900000000000003E-2</v>
      </c>
      <c r="R1208">
        <v>3.9E-2</v>
      </c>
      <c r="S1208">
        <v>6.4899999999999999E-2</v>
      </c>
      <c r="T1208">
        <v>6.4899999999999999E-2</v>
      </c>
      <c r="U1208">
        <v>0.999897351983</v>
      </c>
      <c r="V1208">
        <v>0.99985365478800003</v>
      </c>
      <c r="W1208">
        <v>0.99975102179399999</v>
      </c>
      <c r="X1208" t="s">
        <v>1722</v>
      </c>
      <c r="Y1208" t="s">
        <v>29</v>
      </c>
      <c r="Z1208">
        <v>8</v>
      </c>
      <c r="AA1208">
        <v>2366.6954000000001</v>
      </c>
    </row>
    <row r="1209" spans="1:27" x14ac:dyDescent="0.25">
      <c r="A1209" t="s">
        <v>1723</v>
      </c>
      <c r="B1209" t="s">
        <v>30</v>
      </c>
      <c r="C1209">
        <v>8765500.3518000003</v>
      </c>
      <c r="D1209">
        <v>604475.32759999996</v>
      </c>
      <c r="E1209">
        <v>3063.5601000000001</v>
      </c>
      <c r="F1209">
        <v>3121.9335000000001</v>
      </c>
      <c r="G1209">
        <v>-58.373399999999997</v>
      </c>
      <c r="H1209">
        <v>6.5617000000000001</v>
      </c>
      <c r="K1209" s="1">
        <v>44418.498518518521</v>
      </c>
      <c r="L1209" t="s">
        <v>749</v>
      </c>
      <c r="M1209" t="s">
        <v>749</v>
      </c>
      <c r="N1209">
        <v>0.13100000000000001</v>
      </c>
      <c r="O1209">
        <v>9.4799999999999995E-2</v>
      </c>
      <c r="P1209">
        <v>9.0399999999999994E-2</v>
      </c>
      <c r="Q1209">
        <v>7.6999999999999999E-2</v>
      </c>
      <c r="R1209">
        <v>5.5300000000000002E-2</v>
      </c>
      <c r="S1209">
        <v>9.0399999999999994E-2</v>
      </c>
      <c r="T1209">
        <v>9.0399999999999994E-2</v>
      </c>
      <c r="U1209">
        <v>0.99989735247599998</v>
      </c>
      <c r="V1209">
        <v>0.99985362364300001</v>
      </c>
      <c r="W1209">
        <v>0.99975099114400001</v>
      </c>
      <c r="X1209" t="s">
        <v>1724</v>
      </c>
      <c r="Y1209" t="s">
        <v>29</v>
      </c>
      <c r="Z1209">
        <v>7</v>
      </c>
      <c r="AA1209">
        <v>2363.3216000000002</v>
      </c>
    </row>
    <row r="1210" spans="1:27" x14ac:dyDescent="0.25">
      <c r="A1210" t="s">
        <v>1725</v>
      </c>
      <c r="B1210" t="s">
        <v>30</v>
      </c>
      <c r="C1210">
        <v>8765505.4712000005</v>
      </c>
      <c r="D1210">
        <v>604476.85089999996</v>
      </c>
      <c r="E1210">
        <v>3062.9452999999999</v>
      </c>
      <c r="F1210">
        <v>3121.3186999999998</v>
      </c>
      <c r="G1210">
        <v>-58.373399999999997</v>
      </c>
      <c r="H1210">
        <v>6.5617000000000001</v>
      </c>
      <c r="K1210" s="1">
        <v>44418.49863425926</v>
      </c>
      <c r="L1210" t="s">
        <v>749</v>
      </c>
      <c r="M1210" t="s">
        <v>749</v>
      </c>
      <c r="N1210">
        <v>0.1086</v>
      </c>
      <c r="O1210">
        <v>7.8100000000000003E-2</v>
      </c>
      <c r="P1210">
        <v>7.5499999999999998E-2</v>
      </c>
      <c r="Q1210">
        <v>6.2799999999999995E-2</v>
      </c>
      <c r="R1210">
        <v>4.6399999999999997E-2</v>
      </c>
      <c r="S1210">
        <v>7.5499999999999998E-2</v>
      </c>
      <c r="T1210">
        <v>7.5499999999999998E-2</v>
      </c>
      <c r="U1210">
        <v>0.99989735263199997</v>
      </c>
      <c r="V1210">
        <v>0.99985365301600004</v>
      </c>
      <c r="W1210">
        <v>0.99975102067099997</v>
      </c>
      <c r="X1210" t="s">
        <v>1726</v>
      </c>
      <c r="Y1210" t="s">
        <v>29</v>
      </c>
      <c r="Z1210">
        <v>8</v>
      </c>
      <c r="AA1210">
        <v>2359.4731000000002</v>
      </c>
    </row>
    <row r="1211" spans="1:27" x14ac:dyDescent="0.25">
      <c r="A1211" t="s">
        <v>1727</v>
      </c>
      <c r="B1211" t="s">
        <v>30</v>
      </c>
      <c r="C1211">
        <v>8765508.9999000002</v>
      </c>
      <c r="D1211">
        <v>604479.82889999996</v>
      </c>
      <c r="E1211">
        <v>3062.2064</v>
      </c>
      <c r="F1211">
        <v>3120.5799000000002</v>
      </c>
      <c r="G1211">
        <v>-58.3735</v>
      </c>
      <c r="H1211">
        <v>6.5617000000000001</v>
      </c>
      <c r="K1211" s="1">
        <v>44418.498749999999</v>
      </c>
      <c r="L1211" t="s">
        <v>749</v>
      </c>
      <c r="M1211" t="s">
        <v>749</v>
      </c>
      <c r="N1211">
        <v>0.1087</v>
      </c>
      <c r="O1211">
        <v>7.7499999999999999E-2</v>
      </c>
      <c r="P1211">
        <v>7.6300000000000007E-2</v>
      </c>
      <c r="Q1211">
        <v>6.2300000000000001E-2</v>
      </c>
      <c r="R1211">
        <v>4.6100000000000002E-2</v>
      </c>
      <c r="S1211">
        <v>7.6300000000000007E-2</v>
      </c>
      <c r="T1211">
        <v>7.6300000000000007E-2</v>
      </c>
      <c r="U1211">
        <v>0.999897352957</v>
      </c>
      <c r="V1211">
        <v>0.99985368831300003</v>
      </c>
      <c r="W1211">
        <v>0.99975105628700001</v>
      </c>
      <c r="X1211" t="s">
        <v>1728</v>
      </c>
      <c r="Y1211" t="s">
        <v>29</v>
      </c>
      <c r="Z1211">
        <v>10</v>
      </c>
      <c r="AA1211">
        <v>2357.7129</v>
      </c>
    </row>
    <row r="1212" spans="1:27" x14ac:dyDescent="0.25">
      <c r="A1212" t="s">
        <v>1729</v>
      </c>
      <c r="B1212" t="s">
        <v>30</v>
      </c>
      <c r="C1212">
        <v>8765512.9143000003</v>
      </c>
      <c r="D1212">
        <v>604481.4</v>
      </c>
      <c r="E1212">
        <v>3062.4829</v>
      </c>
      <c r="F1212">
        <v>3120.8562999999999</v>
      </c>
      <c r="G1212">
        <v>-58.3735</v>
      </c>
      <c r="H1212">
        <v>6.5617000000000001</v>
      </c>
      <c r="K1212" s="1">
        <v>44418.498865740738</v>
      </c>
      <c r="L1212" t="s">
        <v>749</v>
      </c>
      <c r="M1212" t="s">
        <v>749</v>
      </c>
      <c r="N1212">
        <v>0.123</v>
      </c>
      <c r="O1212">
        <v>8.8800000000000004E-2</v>
      </c>
      <c r="P1212">
        <v>8.5199999999999998E-2</v>
      </c>
      <c r="Q1212">
        <v>7.1199999999999999E-2</v>
      </c>
      <c r="R1212">
        <v>5.3100000000000001E-2</v>
      </c>
      <c r="S1212">
        <v>8.5199999999999998E-2</v>
      </c>
      <c r="T1212">
        <v>8.5199999999999998E-2</v>
      </c>
      <c r="U1212">
        <v>0.99989735312100003</v>
      </c>
      <c r="V1212">
        <v>0.99985367510599998</v>
      </c>
      <c r="W1212">
        <v>0.99975104324800002</v>
      </c>
      <c r="X1212" t="s">
        <v>1730</v>
      </c>
      <c r="Y1212" t="s">
        <v>29</v>
      </c>
      <c r="Z1212">
        <v>8</v>
      </c>
      <c r="AA1212">
        <v>2354.9672999999998</v>
      </c>
    </row>
    <row r="1213" spans="1:27" x14ac:dyDescent="0.25">
      <c r="A1213" t="s">
        <v>1731</v>
      </c>
      <c r="B1213" t="s">
        <v>30</v>
      </c>
      <c r="C1213">
        <v>8765517.0055</v>
      </c>
      <c r="D1213">
        <v>604482.30599999998</v>
      </c>
      <c r="E1213">
        <v>3062.3171000000002</v>
      </c>
      <c r="F1213">
        <v>3120.6905000000002</v>
      </c>
      <c r="G1213">
        <v>-58.373399999999997</v>
      </c>
      <c r="H1213">
        <v>6.5617000000000001</v>
      </c>
      <c r="K1213" s="1">
        <v>44418.498981481483</v>
      </c>
      <c r="L1213" t="s">
        <v>749</v>
      </c>
      <c r="M1213" t="s">
        <v>749</v>
      </c>
      <c r="N1213">
        <v>8.3199999999999996E-2</v>
      </c>
      <c r="O1213">
        <v>4.99E-2</v>
      </c>
      <c r="P1213">
        <v>6.6500000000000004E-2</v>
      </c>
      <c r="Q1213">
        <v>3.1699999999999999E-2</v>
      </c>
      <c r="R1213">
        <v>3.85E-2</v>
      </c>
      <c r="S1213">
        <v>6.6500000000000004E-2</v>
      </c>
      <c r="T1213">
        <v>6.6500000000000004E-2</v>
      </c>
      <c r="U1213">
        <v>0.99989735321100004</v>
      </c>
      <c r="V1213">
        <v>0.99985368302699995</v>
      </c>
      <c r="W1213">
        <v>0.99975105125700003</v>
      </c>
      <c r="X1213" t="s">
        <v>1732</v>
      </c>
      <c r="Y1213" t="s">
        <v>29</v>
      </c>
      <c r="Z1213">
        <v>10</v>
      </c>
      <c r="AA1213">
        <v>2351.761</v>
      </c>
    </row>
    <row r="1214" spans="1:27" x14ac:dyDescent="0.25">
      <c r="A1214" t="s">
        <v>1733</v>
      </c>
      <c r="B1214" t="s">
        <v>30</v>
      </c>
      <c r="C1214">
        <v>8765521.2258000001</v>
      </c>
      <c r="D1214">
        <v>604484.45209999999</v>
      </c>
      <c r="E1214">
        <v>3061.4967999999999</v>
      </c>
      <c r="F1214">
        <v>3119.8701999999998</v>
      </c>
      <c r="G1214">
        <v>-58.3735</v>
      </c>
      <c r="H1214">
        <v>6.5617000000000001</v>
      </c>
      <c r="K1214" s="1">
        <v>44418.499097222222</v>
      </c>
      <c r="L1214" t="s">
        <v>749</v>
      </c>
      <c r="M1214" t="s">
        <v>749</v>
      </c>
      <c r="N1214">
        <v>0.1167</v>
      </c>
      <c r="O1214">
        <v>7.0000000000000007E-2</v>
      </c>
      <c r="P1214">
        <v>9.3299999999999994E-2</v>
      </c>
      <c r="Q1214">
        <v>4.4499999999999998E-2</v>
      </c>
      <c r="R1214">
        <v>5.4100000000000002E-2</v>
      </c>
      <c r="S1214">
        <v>9.3299999999999994E-2</v>
      </c>
      <c r="T1214">
        <v>9.3299999999999994E-2</v>
      </c>
      <c r="U1214">
        <v>0.99989735343999997</v>
      </c>
      <c r="V1214">
        <v>0.99985372221500002</v>
      </c>
      <c r="W1214">
        <v>0.99975109066900003</v>
      </c>
      <c r="X1214" t="s">
        <v>1734</v>
      </c>
      <c r="Y1214" t="s">
        <v>29</v>
      </c>
      <c r="Z1214">
        <v>10</v>
      </c>
      <c r="AA1214">
        <v>2349.0198999999998</v>
      </c>
    </row>
    <row r="1215" spans="1:27" x14ac:dyDescent="0.25">
      <c r="A1215" t="s">
        <v>1735</v>
      </c>
      <c r="B1215" t="s">
        <v>30</v>
      </c>
      <c r="C1215">
        <v>8765523.5172000006</v>
      </c>
      <c r="D1215">
        <v>604486.07259999996</v>
      </c>
      <c r="E1215">
        <v>3061.3090999999999</v>
      </c>
      <c r="F1215">
        <v>3119.6824999999999</v>
      </c>
      <c r="G1215">
        <v>-58.3735</v>
      </c>
      <c r="H1215">
        <v>6.5617000000000001</v>
      </c>
      <c r="K1215" s="1">
        <v>44418.499212962961</v>
      </c>
      <c r="L1215" t="s">
        <v>749</v>
      </c>
      <c r="M1215" t="s">
        <v>749</v>
      </c>
      <c r="N1215">
        <v>9.2200000000000004E-2</v>
      </c>
      <c r="O1215">
        <v>5.4199999999999998E-2</v>
      </c>
      <c r="P1215">
        <v>7.4700000000000003E-2</v>
      </c>
      <c r="Q1215">
        <v>3.44E-2</v>
      </c>
      <c r="R1215">
        <v>4.19E-2</v>
      </c>
      <c r="S1215">
        <v>7.4700000000000003E-2</v>
      </c>
      <c r="T1215">
        <v>7.4700000000000003E-2</v>
      </c>
      <c r="U1215">
        <v>0.99989735361499998</v>
      </c>
      <c r="V1215">
        <v>0.99985373118300003</v>
      </c>
      <c r="W1215">
        <v>0.99975109981099997</v>
      </c>
      <c r="X1215" t="s">
        <v>1736</v>
      </c>
      <c r="Y1215" t="s">
        <v>29</v>
      </c>
      <c r="Z1215">
        <v>9</v>
      </c>
      <c r="AA1215">
        <v>2347.7465999999999</v>
      </c>
    </row>
    <row r="1216" spans="1:27" x14ac:dyDescent="0.25">
      <c r="A1216" t="s">
        <v>1737</v>
      </c>
      <c r="B1216" t="s">
        <v>30</v>
      </c>
      <c r="C1216">
        <v>8765527.0228000004</v>
      </c>
      <c r="D1216">
        <v>604487.61120000004</v>
      </c>
      <c r="E1216">
        <v>3061.6442000000002</v>
      </c>
      <c r="F1216">
        <v>3120.0176999999999</v>
      </c>
      <c r="G1216">
        <v>-58.3735</v>
      </c>
      <c r="H1216">
        <v>6.5617000000000001</v>
      </c>
      <c r="K1216" s="1">
        <v>44418.499328703707</v>
      </c>
      <c r="L1216" t="s">
        <v>749</v>
      </c>
      <c r="M1216" t="s">
        <v>749</v>
      </c>
      <c r="N1216">
        <v>9.9699999999999997E-2</v>
      </c>
      <c r="O1216">
        <v>6.0900000000000003E-2</v>
      </c>
      <c r="P1216">
        <v>7.8799999999999995E-2</v>
      </c>
      <c r="Q1216">
        <v>3.9899999999999998E-2</v>
      </c>
      <c r="R1216">
        <v>4.6100000000000002E-2</v>
      </c>
      <c r="S1216">
        <v>7.8799999999999995E-2</v>
      </c>
      <c r="T1216">
        <v>7.8799999999999995E-2</v>
      </c>
      <c r="U1216">
        <v>0.99989735377699995</v>
      </c>
      <c r="V1216">
        <v>0.99985371517199995</v>
      </c>
      <c r="W1216">
        <v>0.99975108396500001</v>
      </c>
      <c r="X1216" t="s">
        <v>1738</v>
      </c>
      <c r="Y1216" t="s">
        <v>29</v>
      </c>
      <c r="Z1216">
        <v>10</v>
      </c>
      <c r="AA1216">
        <v>2345.3638999999998</v>
      </c>
    </row>
    <row r="1217" spans="1:27" x14ac:dyDescent="0.25">
      <c r="A1217" t="s">
        <v>1739</v>
      </c>
      <c r="B1217" t="s">
        <v>30</v>
      </c>
      <c r="C1217">
        <v>8765531.9585999995</v>
      </c>
      <c r="D1217">
        <v>604490.02960000001</v>
      </c>
      <c r="E1217">
        <v>3061.6379000000002</v>
      </c>
      <c r="F1217">
        <v>3120.0113999999999</v>
      </c>
      <c r="G1217">
        <v>-58.3735</v>
      </c>
      <c r="H1217">
        <v>6.5617000000000001</v>
      </c>
      <c r="K1217" s="1">
        <v>44418.499444444446</v>
      </c>
      <c r="L1217" t="s">
        <v>749</v>
      </c>
      <c r="M1217" t="s">
        <v>749</v>
      </c>
      <c r="N1217">
        <v>0.1067</v>
      </c>
      <c r="O1217">
        <v>6.7100000000000007E-2</v>
      </c>
      <c r="P1217">
        <v>8.2900000000000001E-2</v>
      </c>
      <c r="Q1217">
        <v>4.7399999999999998E-2</v>
      </c>
      <c r="R1217">
        <v>4.7500000000000001E-2</v>
      </c>
      <c r="S1217">
        <v>8.2900000000000001E-2</v>
      </c>
      <c r="T1217">
        <v>8.2900000000000001E-2</v>
      </c>
      <c r="U1217">
        <v>0.99989735403500002</v>
      </c>
      <c r="V1217">
        <v>0.99985371547099999</v>
      </c>
      <c r="W1217">
        <v>0.99975108452100003</v>
      </c>
      <c r="X1217" t="s">
        <v>1740</v>
      </c>
      <c r="Y1217" t="s">
        <v>29</v>
      </c>
      <c r="Z1217">
        <v>8</v>
      </c>
      <c r="AA1217">
        <v>2342.1338999999998</v>
      </c>
    </row>
    <row r="1218" spans="1:27" x14ac:dyDescent="0.25">
      <c r="A1218" t="s">
        <v>1741</v>
      </c>
      <c r="B1218" t="s">
        <v>30</v>
      </c>
      <c r="C1218">
        <v>8765536.1188999992</v>
      </c>
      <c r="D1218">
        <v>604490.73490000004</v>
      </c>
      <c r="E1218">
        <v>3060.6875</v>
      </c>
      <c r="F1218">
        <v>3119.0608999999999</v>
      </c>
      <c r="G1218">
        <v>-58.3735</v>
      </c>
      <c r="H1218">
        <v>6.5617000000000001</v>
      </c>
      <c r="K1218" s="1">
        <v>44418.499560185184</v>
      </c>
      <c r="L1218" t="s">
        <v>749</v>
      </c>
      <c r="M1218" t="s">
        <v>749</v>
      </c>
      <c r="N1218">
        <v>0.1095</v>
      </c>
      <c r="O1218">
        <v>7.9799999999999996E-2</v>
      </c>
      <c r="P1218">
        <v>7.51E-2</v>
      </c>
      <c r="Q1218">
        <v>6.2700000000000006E-2</v>
      </c>
      <c r="R1218">
        <v>4.9299999999999997E-2</v>
      </c>
      <c r="S1218">
        <v>7.51E-2</v>
      </c>
      <c r="T1218">
        <v>7.51E-2</v>
      </c>
      <c r="U1218">
        <v>0.999897354101</v>
      </c>
      <c r="V1218">
        <v>0.99985376087699995</v>
      </c>
      <c r="W1218">
        <v>0.99975112998899995</v>
      </c>
      <c r="X1218" t="s">
        <v>1742</v>
      </c>
      <c r="Y1218" t="s">
        <v>29</v>
      </c>
      <c r="Z1218">
        <v>10</v>
      </c>
      <c r="AA1218">
        <v>2338.7914000000001</v>
      </c>
    </row>
    <row r="1219" spans="1:27" x14ac:dyDescent="0.25">
      <c r="A1219" t="s">
        <v>1743</v>
      </c>
      <c r="B1219" t="s">
        <v>30</v>
      </c>
      <c r="C1219">
        <v>8765538.5124999993</v>
      </c>
      <c r="D1219">
        <v>604492.78810000001</v>
      </c>
      <c r="E1219">
        <v>3060.7253999999998</v>
      </c>
      <c r="F1219">
        <v>3119.0989</v>
      </c>
      <c r="G1219">
        <v>-58.3735</v>
      </c>
      <c r="H1219">
        <v>6.5617000000000001</v>
      </c>
      <c r="K1219" s="1">
        <v>44418.499675925923</v>
      </c>
      <c r="L1219" t="s">
        <v>749</v>
      </c>
      <c r="M1219" t="s">
        <v>749</v>
      </c>
      <c r="N1219">
        <v>0.13009999999999999</v>
      </c>
      <c r="O1219">
        <v>9.5600000000000004E-2</v>
      </c>
      <c r="P1219">
        <v>8.8300000000000003E-2</v>
      </c>
      <c r="Q1219">
        <v>7.5499999999999998E-2</v>
      </c>
      <c r="R1219">
        <v>5.8700000000000002E-2</v>
      </c>
      <c r="S1219">
        <v>8.8300000000000003E-2</v>
      </c>
      <c r="T1219">
        <v>8.8300000000000003E-2</v>
      </c>
      <c r="U1219">
        <v>0.99989735432500004</v>
      </c>
      <c r="V1219">
        <v>0.99985375906399998</v>
      </c>
      <c r="W1219">
        <v>0.99975112840000002</v>
      </c>
      <c r="X1219" t="s">
        <v>1744</v>
      </c>
      <c r="Y1219" t="s">
        <v>29</v>
      </c>
      <c r="Z1219">
        <v>9</v>
      </c>
      <c r="AA1219">
        <v>2337.6448999999998</v>
      </c>
    </row>
    <row r="1220" spans="1:27" x14ac:dyDescent="0.25">
      <c r="A1220" t="s">
        <v>1745</v>
      </c>
      <c r="B1220" t="s">
        <v>30</v>
      </c>
      <c r="C1220">
        <v>8765541.7813000008</v>
      </c>
      <c r="D1220">
        <v>604493.9142</v>
      </c>
      <c r="E1220">
        <v>3060.5585999999998</v>
      </c>
      <c r="F1220">
        <v>3118.9321</v>
      </c>
      <c r="G1220">
        <v>-58.3735</v>
      </c>
      <c r="H1220">
        <v>6.5617000000000001</v>
      </c>
      <c r="K1220" s="1">
        <v>44418.499791666669</v>
      </c>
      <c r="L1220" t="s">
        <v>749</v>
      </c>
      <c r="M1220" t="s">
        <v>749</v>
      </c>
      <c r="N1220">
        <v>9.01E-2</v>
      </c>
      <c r="O1220">
        <v>5.3999999999999999E-2</v>
      </c>
      <c r="P1220">
        <v>7.22E-2</v>
      </c>
      <c r="Q1220">
        <v>3.4599999999999999E-2</v>
      </c>
      <c r="R1220">
        <v>4.1399999999999999E-2</v>
      </c>
      <c r="S1220">
        <v>7.22E-2</v>
      </c>
      <c r="T1220">
        <v>7.22E-2</v>
      </c>
      <c r="U1220">
        <v>0.99989735444200001</v>
      </c>
      <c r="V1220">
        <v>0.999853767033</v>
      </c>
      <c r="W1220">
        <v>0.99975113648500002</v>
      </c>
      <c r="X1220" t="s">
        <v>1746</v>
      </c>
      <c r="Y1220" t="s">
        <v>29</v>
      </c>
      <c r="Z1220">
        <v>9</v>
      </c>
      <c r="AA1220">
        <v>2335.2930000000001</v>
      </c>
    </row>
    <row r="1221" spans="1:27" x14ac:dyDescent="0.25">
      <c r="A1221" t="s">
        <v>1747</v>
      </c>
      <c r="B1221" t="s">
        <v>30</v>
      </c>
      <c r="C1221">
        <v>8765545.8736000005</v>
      </c>
      <c r="D1221">
        <v>604492.53529999999</v>
      </c>
      <c r="E1221">
        <v>3061.1637000000001</v>
      </c>
      <c r="F1221">
        <v>3119.5371</v>
      </c>
      <c r="G1221">
        <v>-58.373399999999997</v>
      </c>
      <c r="H1221">
        <v>6.5617000000000001</v>
      </c>
      <c r="K1221" s="1">
        <v>44418.499907407408</v>
      </c>
      <c r="L1221" t="s">
        <v>749</v>
      </c>
      <c r="M1221" t="s">
        <v>749</v>
      </c>
      <c r="N1221">
        <v>8.8700000000000001E-2</v>
      </c>
      <c r="O1221">
        <v>5.1900000000000002E-2</v>
      </c>
      <c r="P1221">
        <v>7.1999999999999995E-2</v>
      </c>
      <c r="Q1221">
        <v>3.3300000000000003E-2</v>
      </c>
      <c r="R1221">
        <v>3.9800000000000002E-2</v>
      </c>
      <c r="S1221">
        <v>7.1999999999999995E-2</v>
      </c>
      <c r="T1221">
        <v>7.1999999999999995E-2</v>
      </c>
      <c r="U1221">
        <v>0.99989735427399995</v>
      </c>
      <c r="V1221">
        <v>0.99985373812699996</v>
      </c>
      <c r="W1221">
        <v>0.99975110741399997</v>
      </c>
      <c r="X1221" t="s">
        <v>1748</v>
      </c>
      <c r="Y1221" t="s">
        <v>29</v>
      </c>
      <c r="Z1221">
        <v>10</v>
      </c>
      <c r="AA1221">
        <v>2331.0345000000002</v>
      </c>
    </row>
    <row r="1222" spans="1:27" x14ac:dyDescent="0.25">
      <c r="A1222" t="s">
        <v>1749</v>
      </c>
      <c r="B1222" t="s">
        <v>30</v>
      </c>
      <c r="C1222">
        <v>8765547.5640999991</v>
      </c>
      <c r="D1222">
        <v>604493.32420000003</v>
      </c>
      <c r="E1222">
        <v>3059.9994999999999</v>
      </c>
      <c r="F1222">
        <v>3118.3728999999998</v>
      </c>
      <c r="G1222">
        <v>-58.373399999999997</v>
      </c>
      <c r="H1222">
        <v>6.5617000000000001</v>
      </c>
      <c r="K1222" s="1">
        <v>44418.500023148146</v>
      </c>
      <c r="L1222" t="s">
        <v>749</v>
      </c>
      <c r="M1222" t="s">
        <v>749</v>
      </c>
      <c r="N1222">
        <v>0.1215</v>
      </c>
      <c r="O1222">
        <v>7.1099999999999997E-2</v>
      </c>
      <c r="P1222">
        <v>9.8599999999999993E-2</v>
      </c>
      <c r="Q1222">
        <v>4.5699999999999998E-2</v>
      </c>
      <c r="R1222">
        <v>5.45E-2</v>
      </c>
      <c r="S1222">
        <v>9.8599999999999993E-2</v>
      </c>
      <c r="T1222">
        <v>9.8599999999999993E-2</v>
      </c>
      <c r="U1222">
        <v>0.99989735435799998</v>
      </c>
      <c r="V1222">
        <v>0.99985379374600003</v>
      </c>
      <c r="W1222">
        <v>0.99975116311099999</v>
      </c>
      <c r="X1222" t="s">
        <v>1750</v>
      </c>
      <c r="Y1222" t="s">
        <v>29</v>
      </c>
      <c r="Z1222">
        <v>10</v>
      </c>
      <c r="AA1222">
        <v>2329.9173000000001</v>
      </c>
    </row>
    <row r="1223" spans="1:27" x14ac:dyDescent="0.25">
      <c r="A1223" t="s">
        <v>1751</v>
      </c>
      <c r="B1223" t="s">
        <v>30</v>
      </c>
      <c r="C1223">
        <v>8765543.4571000002</v>
      </c>
      <c r="D1223">
        <v>604495.7548</v>
      </c>
      <c r="E1223">
        <v>3062.5165000000002</v>
      </c>
      <c r="F1223">
        <v>3120.89</v>
      </c>
      <c r="G1223">
        <v>-58.3735</v>
      </c>
      <c r="H1223">
        <v>6.5617000000000001</v>
      </c>
      <c r="K1223" s="1">
        <v>44418.500138888892</v>
      </c>
      <c r="L1223" t="s">
        <v>749</v>
      </c>
      <c r="M1223" t="s">
        <v>749</v>
      </c>
      <c r="N1223">
        <v>0.10630000000000001</v>
      </c>
      <c r="O1223">
        <v>6.3200000000000006E-2</v>
      </c>
      <c r="P1223">
        <v>8.5500000000000007E-2</v>
      </c>
      <c r="Q1223">
        <v>4.1799999999999997E-2</v>
      </c>
      <c r="R1223">
        <v>4.7300000000000002E-2</v>
      </c>
      <c r="S1223">
        <v>8.5500000000000007E-2</v>
      </c>
      <c r="T1223">
        <v>8.5500000000000007E-2</v>
      </c>
      <c r="U1223">
        <v>0.99989735464399998</v>
      </c>
      <c r="V1223">
        <v>0.99985367349999998</v>
      </c>
      <c r="W1223">
        <v>0.99975104316300001</v>
      </c>
      <c r="X1223" t="s">
        <v>1752</v>
      </c>
      <c r="Y1223" t="s">
        <v>29</v>
      </c>
      <c r="Z1223">
        <v>10</v>
      </c>
      <c r="AA1223">
        <v>2334.6853999999998</v>
      </c>
    </row>
    <row r="1224" spans="1:27" x14ac:dyDescent="0.25">
      <c r="A1224" t="s">
        <v>1753</v>
      </c>
      <c r="B1224" t="s">
        <v>27</v>
      </c>
      <c r="C1224">
        <v>8765542.0743000004</v>
      </c>
      <c r="D1224">
        <v>604495.26419999998</v>
      </c>
      <c r="E1224">
        <v>3061.7673</v>
      </c>
      <c r="F1224">
        <v>3120.1408000000001</v>
      </c>
      <c r="G1224">
        <v>-58.3735</v>
      </c>
      <c r="H1224">
        <v>6.5617000000000001</v>
      </c>
      <c r="K1224" s="1">
        <v>44418.500254629631</v>
      </c>
      <c r="L1224" t="s">
        <v>749</v>
      </c>
      <c r="M1224" t="s">
        <v>749</v>
      </c>
      <c r="N1224">
        <v>5.9974999999999996</v>
      </c>
      <c r="O1224">
        <v>3.6880000000000002</v>
      </c>
      <c r="P1224">
        <v>4.7295999999999996</v>
      </c>
      <c r="Q1224">
        <v>2.6400999999999999</v>
      </c>
      <c r="R1224">
        <v>2.5752000000000002</v>
      </c>
      <c r="S1224">
        <v>4.7295999999999996</v>
      </c>
      <c r="T1224">
        <v>4.7295999999999996</v>
      </c>
      <c r="U1224">
        <v>0.999897354593</v>
      </c>
      <c r="V1224">
        <v>0.99985370929299999</v>
      </c>
      <c r="W1224">
        <v>0.99975107890199999</v>
      </c>
      <c r="X1224" t="s">
        <v>1754</v>
      </c>
      <c r="Y1224" t="s">
        <v>29</v>
      </c>
      <c r="Z1224">
        <v>14</v>
      </c>
      <c r="AA1224">
        <v>2335.6722</v>
      </c>
    </row>
    <row r="1225" spans="1:27" x14ac:dyDescent="0.25">
      <c r="A1225" t="s">
        <v>1755</v>
      </c>
      <c r="B1225" t="s">
        <v>27</v>
      </c>
      <c r="C1225">
        <v>8765538.5593999997</v>
      </c>
      <c r="D1225">
        <v>604494.66639999999</v>
      </c>
      <c r="E1225">
        <v>3060.6509999999998</v>
      </c>
      <c r="F1225">
        <v>3119.0245</v>
      </c>
      <c r="G1225">
        <v>-58.373600000000003</v>
      </c>
      <c r="H1225">
        <v>6.5617000000000001</v>
      </c>
      <c r="K1225" s="1">
        <v>44418.50037037037</v>
      </c>
      <c r="L1225" t="s">
        <v>749</v>
      </c>
      <c r="M1225" t="s">
        <v>749</v>
      </c>
      <c r="N1225">
        <v>6.5458999999999996</v>
      </c>
      <c r="O1225">
        <v>4.1729000000000003</v>
      </c>
      <c r="P1225">
        <v>5.0434000000000001</v>
      </c>
      <c r="Q1225">
        <v>3.2391000000000001</v>
      </c>
      <c r="R1225">
        <v>2.6307999999999998</v>
      </c>
      <c r="S1225">
        <v>5.0434000000000001</v>
      </c>
      <c r="T1225">
        <v>5.0434000000000001</v>
      </c>
      <c r="U1225">
        <v>0.99989735453600004</v>
      </c>
      <c r="V1225">
        <v>0.99985376262100001</v>
      </c>
      <c r="W1225">
        <v>0.99975113216800005</v>
      </c>
      <c r="X1225" t="s">
        <v>1756</v>
      </c>
      <c r="Y1225" t="s">
        <v>29</v>
      </c>
      <c r="Z1225">
        <v>13</v>
      </c>
      <c r="AA1225">
        <v>2338.4888000000001</v>
      </c>
    </row>
    <row r="1226" spans="1:27" x14ac:dyDescent="0.25">
      <c r="A1226" t="s">
        <v>1757</v>
      </c>
      <c r="B1226" t="s">
        <v>27</v>
      </c>
      <c r="C1226">
        <v>8765529.7594000008</v>
      </c>
      <c r="D1226">
        <v>604492.92420000001</v>
      </c>
      <c r="E1226">
        <v>3061.5234</v>
      </c>
      <c r="F1226">
        <v>3119.8969999999999</v>
      </c>
      <c r="G1226">
        <v>-58.373600000000003</v>
      </c>
      <c r="H1226">
        <v>6.5617000000000001</v>
      </c>
      <c r="K1226" s="1">
        <v>44418.500486111108</v>
      </c>
      <c r="L1226" t="s">
        <v>749</v>
      </c>
      <c r="M1226" t="s">
        <v>749</v>
      </c>
      <c r="N1226">
        <v>5.2054</v>
      </c>
      <c r="O1226">
        <v>3.1455000000000002</v>
      </c>
      <c r="P1226">
        <v>4.1475999999999997</v>
      </c>
      <c r="Q1226">
        <v>2.3401000000000001</v>
      </c>
      <c r="R1226">
        <v>2.1019000000000001</v>
      </c>
      <c r="S1226">
        <v>4.1475999999999997</v>
      </c>
      <c r="T1226">
        <v>4.1475999999999997</v>
      </c>
      <c r="U1226">
        <v>0.999897354367</v>
      </c>
      <c r="V1226">
        <v>0.99985372094400005</v>
      </c>
      <c r="W1226">
        <v>0.99975109032599996</v>
      </c>
      <c r="X1226" t="s">
        <v>1758</v>
      </c>
      <c r="Y1226" t="s">
        <v>29</v>
      </c>
      <c r="Z1226">
        <v>14</v>
      </c>
      <c r="AA1226">
        <v>2345.4340999999999</v>
      </c>
    </row>
    <row r="1227" spans="1:27" x14ac:dyDescent="0.25">
      <c r="A1227" t="s">
        <v>1759</v>
      </c>
      <c r="B1227" t="s">
        <v>27</v>
      </c>
      <c r="C1227">
        <v>8765519.1289000008</v>
      </c>
      <c r="D1227">
        <v>604484.92929999996</v>
      </c>
      <c r="E1227">
        <v>3061.4373000000001</v>
      </c>
      <c r="F1227">
        <v>3119.8108000000002</v>
      </c>
      <c r="G1227">
        <v>-58.3735</v>
      </c>
      <c r="H1227">
        <v>6.5617000000000001</v>
      </c>
      <c r="K1227" s="1">
        <v>44418.500601851854</v>
      </c>
      <c r="L1227" t="s">
        <v>749</v>
      </c>
      <c r="M1227" t="s">
        <v>749</v>
      </c>
      <c r="N1227">
        <v>6.8288000000000002</v>
      </c>
      <c r="O1227">
        <v>4.8066000000000004</v>
      </c>
      <c r="P1227">
        <v>4.8506999999999998</v>
      </c>
      <c r="Q1227">
        <v>3.8380999999999998</v>
      </c>
      <c r="R1227">
        <v>2.8935</v>
      </c>
      <c r="S1227">
        <v>4.8506999999999998</v>
      </c>
      <c r="T1227">
        <v>4.8506999999999998</v>
      </c>
      <c r="U1227">
        <v>0.99989735349999997</v>
      </c>
      <c r="V1227">
        <v>0.99985372505799996</v>
      </c>
      <c r="W1227">
        <v>0.99975109357299996</v>
      </c>
      <c r="X1227" t="s">
        <v>1760</v>
      </c>
      <c r="Y1227" t="s">
        <v>29</v>
      </c>
      <c r="Z1227">
        <v>11</v>
      </c>
      <c r="AA1227">
        <v>2351.0981999999999</v>
      </c>
    </row>
    <row r="1228" spans="1:27" x14ac:dyDescent="0.25">
      <c r="A1228" t="s">
        <v>1761</v>
      </c>
      <c r="B1228" t="s">
        <v>27</v>
      </c>
      <c r="C1228">
        <v>8765509.7484000009</v>
      </c>
      <c r="D1228">
        <v>604478.27350000001</v>
      </c>
      <c r="E1228">
        <v>3063.9180999999999</v>
      </c>
      <c r="F1228">
        <v>3122.2914999999998</v>
      </c>
      <c r="G1228">
        <v>-58.373399999999997</v>
      </c>
      <c r="H1228">
        <v>6.5617000000000001</v>
      </c>
      <c r="K1228" s="1">
        <v>44418.500717592593</v>
      </c>
      <c r="L1228" t="s">
        <v>749</v>
      </c>
      <c r="M1228" t="s">
        <v>749</v>
      </c>
      <c r="N1228">
        <v>4.9389000000000003</v>
      </c>
      <c r="O1228">
        <v>2.8763999999999998</v>
      </c>
      <c r="P1228">
        <v>4.0148999999999999</v>
      </c>
      <c r="Q1228">
        <v>2.0234000000000001</v>
      </c>
      <c r="R1228">
        <v>2.0444</v>
      </c>
      <c r="S1228">
        <v>4.0148999999999999</v>
      </c>
      <c r="T1228">
        <v>4.0148999999999999</v>
      </c>
      <c r="U1228">
        <v>0.99989735277900005</v>
      </c>
      <c r="V1228">
        <v>0.99985360654099997</v>
      </c>
      <c r="W1228">
        <v>0.999750974347</v>
      </c>
      <c r="X1228" t="s">
        <v>1762</v>
      </c>
      <c r="Y1228" t="s">
        <v>29</v>
      </c>
      <c r="Z1228">
        <v>14</v>
      </c>
      <c r="AA1228">
        <v>2356.3312999999998</v>
      </c>
    </row>
    <row r="1229" spans="1:27" x14ac:dyDescent="0.25">
      <c r="A1229" t="s">
        <v>1763</v>
      </c>
      <c r="B1229" t="s">
        <v>30</v>
      </c>
      <c r="C1229">
        <v>8765502.1941</v>
      </c>
      <c r="D1229">
        <v>604476.32579999999</v>
      </c>
      <c r="E1229">
        <v>3064.7642000000001</v>
      </c>
      <c r="F1229">
        <v>3123.1376</v>
      </c>
      <c r="G1229">
        <v>-58.373399999999997</v>
      </c>
      <c r="H1229">
        <v>6.5617000000000001</v>
      </c>
      <c r="K1229" s="1">
        <v>44418.500833333332</v>
      </c>
      <c r="L1229" t="s">
        <v>749</v>
      </c>
      <c r="M1229" t="s">
        <v>749</v>
      </c>
      <c r="N1229">
        <v>0.34670000000000001</v>
      </c>
      <c r="O1229">
        <v>0.25440000000000002</v>
      </c>
      <c r="P1229">
        <v>0.2354</v>
      </c>
      <c r="Q1229">
        <v>0.20730000000000001</v>
      </c>
      <c r="R1229">
        <v>0.14760000000000001</v>
      </c>
      <c r="S1229">
        <v>0.2354</v>
      </c>
      <c r="T1229">
        <v>0.2354</v>
      </c>
      <c r="U1229">
        <v>0.99989735258300005</v>
      </c>
      <c r="V1229">
        <v>0.99985356612099996</v>
      </c>
      <c r="W1229">
        <v>0.99975093373599999</v>
      </c>
      <c r="X1229" t="s">
        <v>1764</v>
      </c>
      <c r="Y1229" t="s">
        <v>29</v>
      </c>
      <c r="Z1229">
        <v>8</v>
      </c>
      <c r="AA1229">
        <v>2362.1426000000001</v>
      </c>
    </row>
    <row r="1230" spans="1:27" x14ac:dyDescent="0.25">
      <c r="A1230" t="s">
        <v>1765</v>
      </c>
      <c r="B1230" t="s">
        <v>30</v>
      </c>
      <c r="C1230">
        <v>8765488.8779000007</v>
      </c>
      <c r="D1230">
        <v>604466.6041</v>
      </c>
      <c r="E1230">
        <v>3064.4578000000001</v>
      </c>
      <c r="F1230">
        <v>3122.8310999999999</v>
      </c>
      <c r="G1230">
        <v>-58.3733</v>
      </c>
      <c r="H1230">
        <v>6.5617000000000001</v>
      </c>
      <c r="K1230" s="1">
        <v>44418.500949074078</v>
      </c>
      <c r="L1230" t="s">
        <v>749</v>
      </c>
      <c r="M1230" t="s">
        <v>749</v>
      </c>
      <c r="N1230">
        <v>0.28289999999999998</v>
      </c>
      <c r="O1230">
        <v>0.2069</v>
      </c>
      <c r="P1230">
        <v>0.193</v>
      </c>
      <c r="Q1230">
        <v>0.16850000000000001</v>
      </c>
      <c r="R1230">
        <v>0.1201</v>
      </c>
      <c r="S1230">
        <v>0.193</v>
      </c>
      <c r="T1230">
        <v>0.193</v>
      </c>
      <c r="U1230">
        <v>0.99989735153000003</v>
      </c>
      <c r="V1230">
        <v>0.99985358075899999</v>
      </c>
      <c r="W1230">
        <v>0.99975094731900005</v>
      </c>
      <c r="X1230" t="s">
        <v>1766</v>
      </c>
      <c r="Y1230" t="s">
        <v>29</v>
      </c>
      <c r="Z1230">
        <v>7</v>
      </c>
      <c r="AA1230">
        <v>2369.5553</v>
      </c>
    </row>
    <row r="1231" spans="1:27" x14ac:dyDescent="0.25">
      <c r="A1231" t="s">
        <v>1767</v>
      </c>
      <c r="B1231" t="s">
        <v>30</v>
      </c>
      <c r="C1231">
        <v>8765483.2145000007</v>
      </c>
      <c r="D1231">
        <v>604458.64650000003</v>
      </c>
      <c r="E1231">
        <v>3062.0880999999999</v>
      </c>
      <c r="F1231">
        <v>3120.4612000000002</v>
      </c>
      <c r="G1231">
        <v>-58.373100000000001</v>
      </c>
      <c r="H1231">
        <v>6.5617000000000001</v>
      </c>
      <c r="K1231" s="1">
        <v>44418.501064814816</v>
      </c>
      <c r="L1231" t="s">
        <v>749</v>
      </c>
      <c r="M1231" t="s">
        <v>749</v>
      </c>
      <c r="N1231">
        <v>9.8599999999999993E-2</v>
      </c>
      <c r="O1231">
        <v>7.3700000000000002E-2</v>
      </c>
      <c r="P1231">
        <v>6.5500000000000003E-2</v>
      </c>
      <c r="Q1231">
        <v>5.8200000000000002E-2</v>
      </c>
      <c r="R1231">
        <v>4.53E-2</v>
      </c>
      <c r="S1231">
        <v>6.5500000000000003E-2</v>
      </c>
      <c r="T1231">
        <v>6.5500000000000003E-2</v>
      </c>
      <c r="U1231">
        <v>0.99989735065200003</v>
      </c>
      <c r="V1231">
        <v>0.99985369396599999</v>
      </c>
      <c r="W1231">
        <v>0.99975105963599997</v>
      </c>
      <c r="X1231" t="s">
        <v>1768</v>
      </c>
      <c r="Y1231" t="s">
        <v>29</v>
      </c>
      <c r="Z1231">
        <v>9</v>
      </c>
      <c r="AA1231">
        <v>2371.0131999999999</v>
      </c>
    </row>
    <row r="1232" spans="1:27" x14ac:dyDescent="0.25">
      <c r="A1232" t="s">
        <v>1769</v>
      </c>
      <c r="B1232" t="s">
        <v>30</v>
      </c>
      <c r="C1232">
        <v>8765481.2204999998</v>
      </c>
      <c r="D1232">
        <v>604454.41480000003</v>
      </c>
      <c r="E1232">
        <v>3061.0871999999999</v>
      </c>
      <c r="F1232">
        <v>3119.4603000000002</v>
      </c>
      <c r="G1232">
        <v>-58.372999999999998</v>
      </c>
      <c r="H1232">
        <v>6.5617000000000001</v>
      </c>
      <c r="K1232" s="1">
        <v>44418.501180555555</v>
      </c>
      <c r="L1232" t="s">
        <v>749</v>
      </c>
      <c r="M1232" t="s">
        <v>749</v>
      </c>
      <c r="N1232">
        <v>6.4799999999999996E-2</v>
      </c>
      <c r="O1232">
        <v>3.5900000000000001E-2</v>
      </c>
      <c r="P1232">
        <v>5.3999999999999999E-2</v>
      </c>
      <c r="Q1232">
        <v>2.2200000000000001E-2</v>
      </c>
      <c r="R1232">
        <v>2.81E-2</v>
      </c>
      <c r="S1232">
        <v>5.3999999999999999E-2</v>
      </c>
      <c r="T1232">
        <v>5.3999999999999999E-2</v>
      </c>
      <c r="U1232">
        <v>0.99989735018199999</v>
      </c>
      <c r="V1232">
        <v>0.99985374177899999</v>
      </c>
      <c r="W1232">
        <v>0.99975110697500003</v>
      </c>
      <c r="X1232" t="s">
        <v>1770</v>
      </c>
      <c r="Y1232" t="s">
        <v>29</v>
      </c>
      <c r="Z1232">
        <v>13</v>
      </c>
      <c r="AA1232">
        <v>2370.8946999999998</v>
      </c>
    </row>
    <row r="1233" spans="1:27" x14ac:dyDescent="0.25">
      <c r="A1233" t="s">
        <v>1771</v>
      </c>
      <c r="B1233" t="s">
        <v>30</v>
      </c>
      <c r="C1233">
        <v>8765478.6323000006</v>
      </c>
      <c r="D1233">
        <v>604452.96039999998</v>
      </c>
      <c r="E1233">
        <v>3061.7750000000001</v>
      </c>
      <c r="F1233">
        <v>3120.1475</v>
      </c>
      <c r="G1233">
        <v>-58.372500000000002</v>
      </c>
      <c r="H1233">
        <v>6.5617000000000001</v>
      </c>
      <c r="K1233" s="1">
        <v>44418.501296296294</v>
      </c>
      <c r="L1233" t="s">
        <v>749</v>
      </c>
      <c r="M1233" t="s">
        <v>749</v>
      </c>
      <c r="N1233">
        <v>5.8000000000000003E-2</v>
      </c>
      <c r="O1233">
        <v>3.27E-2</v>
      </c>
      <c r="P1233">
        <v>4.8000000000000001E-2</v>
      </c>
      <c r="Q1233">
        <v>1.89E-2</v>
      </c>
      <c r="R1233">
        <v>2.6700000000000002E-2</v>
      </c>
      <c r="S1233">
        <v>4.8000000000000001E-2</v>
      </c>
      <c r="T1233">
        <v>4.8000000000000001E-2</v>
      </c>
      <c r="U1233">
        <v>0.999897350026</v>
      </c>
      <c r="V1233">
        <v>0.99985370892000003</v>
      </c>
      <c r="W1233">
        <v>0.999751073963</v>
      </c>
      <c r="X1233" t="s">
        <v>1772</v>
      </c>
      <c r="Y1233" t="s">
        <v>29</v>
      </c>
      <c r="Z1233">
        <v>11</v>
      </c>
      <c r="AA1233">
        <v>2372.5578999999998</v>
      </c>
    </row>
    <row r="1234" spans="1:27" x14ac:dyDescent="0.25">
      <c r="A1234" t="s">
        <v>1773</v>
      </c>
      <c r="B1234" t="s">
        <v>30</v>
      </c>
      <c r="C1234">
        <v>8765479.1693999991</v>
      </c>
      <c r="D1234">
        <v>604447.68889999995</v>
      </c>
      <c r="E1234">
        <v>3061.3208</v>
      </c>
      <c r="F1234">
        <v>3119.6931</v>
      </c>
      <c r="G1234">
        <v>-58.372300000000003</v>
      </c>
      <c r="H1234">
        <v>6.5617000000000001</v>
      </c>
      <c r="K1234" s="1">
        <v>44418.50141203704</v>
      </c>
      <c r="L1234" t="s">
        <v>749</v>
      </c>
      <c r="M1234" t="s">
        <v>749</v>
      </c>
      <c r="N1234">
        <v>5.2699999999999997E-2</v>
      </c>
      <c r="O1234">
        <v>2.8799999999999999E-2</v>
      </c>
      <c r="P1234">
        <v>4.4200000000000003E-2</v>
      </c>
      <c r="Q1234">
        <v>1.7299999999999999E-2</v>
      </c>
      <c r="R1234">
        <v>2.3E-2</v>
      </c>
      <c r="S1234">
        <v>4.4200000000000003E-2</v>
      </c>
      <c r="T1234">
        <v>4.4200000000000003E-2</v>
      </c>
      <c r="U1234">
        <v>0.99989734943200004</v>
      </c>
      <c r="V1234">
        <v>0.999853730622</v>
      </c>
      <c r="W1234">
        <v>0.99975109506799997</v>
      </c>
      <c r="X1234" t="s">
        <v>1774</v>
      </c>
      <c r="Y1234" t="s">
        <v>29</v>
      </c>
      <c r="Z1234">
        <v>11</v>
      </c>
      <c r="AA1234">
        <v>2369.7242000000001</v>
      </c>
    </row>
    <row r="1235" spans="1:27" x14ac:dyDescent="0.25">
      <c r="A1235" t="s">
        <v>1775</v>
      </c>
      <c r="B1235" t="s">
        <v>30</v>
      </c>
      <c r="C1235">
        <v>8765491.2871000003</v>
      </c>
      <c r="D1235">
        <v>604446.74470000004</v>
      </c>
      <c r="E1235">
        <v>3061.7294999999999</v>
      </c>
      <c r="F1235">
        <v>3120.1021000000001</v>
      </c>
      <c r="G1235">
        <v>-58.372700000000002</v>
      </c>
      <c r="H1235">
        <v>6.5617000000000001</v>
      </c>
      <c r="K1235" s="1">
        <v>44418.501527777778</v>
      </c>
      <c r="L1235" t="s">
        <v>749</v>
      </c>
      <c r="M1235" t="s">
        <v>749</v>
      </c>
      <c r="N1235">
        <v>6.4799999999999996E-2</v>
      </c>
      <c r="O1235">
        <v>3.5499999999999997E-2</v>
      </c>
      <c r="P1235">
        <v>5.4199999999999998E-2</v>
      </c>
      <c r="Q1235">
        <v>2.01E-2</v>
      </c>
      <c r="R1235">
        <v>2.92E-2</v>
      </c>
      <c r="S1235">
        <v>5.4199999999999998E-2</v>
      </c>
      <c r="T1235">
        <v>5.4199999999999998E-2</v>
      </c>
      <c r="U1235">
        <v>0.99989734928899998</v>
      </c>
      <c r="V1235">
        <v>0.99985371109700005</v>
      </c>
      <c r="W1235">
        <v>0.99975107540200003</v>
      </c>
      <c r="X1235" t="s">
        <v>1776</v>
      </c>
      <c r="Y1235" t="s">
        <v>29</v>
      </c>
      <c r="Z1235">
        <v>14</v>
      </c>
      <c r="AA1235">
        <v>2358.4594000000002</v>
      </c>
    </row>
    <row r="1236" spans="1:27" x14ac:dyDescent="0.25">
      <c r="A1236" t="s">
        <v>1777</v>
      </c>
      <c r="B1236" t="s">
        <v>30</v>
      </c>
      <c r="C1236">
        <v>8765505.8949999996</v>
      </c>
      <c r="D1236">
        <v>604451.85750000004</v>
      </c>
      <c r="E1236">
        <v>3061.2604999999999</v>
      </c>
      <c r="F1236">
        <v>3119.6332000000002</v>
      </c>
      <c r="G1236">
        <v>-58.372700000000002</v>
      </c>
      <c r="H1236">
        <v>6.5617000000000001</v>
      </c>
      <c r="K1236" s="1">
        <v>44418.501643518517</v>
      </c>
      <c r="L1236" t="s">
        <v>749</v>
      </c>
      <c r="M1236" t="s">
        <v>749</v>
      </c>
      <c r="N1236">
        <v>5.1900000000000002E-2</v>
      </c>
      <c r="O1236">
        <v>2.6800000000000001E-2</v>
      </c>
      <c r="P1236">
        <v>4.4400000000000002E-2</v>
      </c>
      <c r="Q1236">
        <v>1.49E-2</v>
      </c>
      <c r="R1236">
        <v>2.23E-2</v>
      </c>
      <c r="S1236">
        <v>4.4400000000000002E-2</v>
      </c>
      <c r="T1236">
        <v>4.4400000000000002E-2</v>
      </c>
      <c r="U1236">
        <v>0.99989734981900003</v>
      </c>
      <c r="V1236">
        <v>0.99985373350100004</v>
      </c>
      <c r="W1236">
        <v>0.999751098334</v>
      </c>
      <c r="X1236" t="s">
        <v>1778</v>
      </c>
      <c r="Y1236" t="s">
        <v>29</v>
      </c>
      <c r="Z1236">
        <v>13</v>
      </c>
      <c r="AA1236">
        <v>2347.7071000000001</v>
      </c>
    </row>
    <row r="1237" spans="1:27" x14ac:dyDescent="0.25">
      <c r="A1237" t="s">
        <v>1779</v>
      </c>
      <c r="B1237" t="s">
        <v>30</v>
      </c>
      <c r="C1237">
        <v>8765518.9223999996</v>
      </c>
      <c r="D1237">
        <v>604452.61450000003</v>
      </c>
      <c r="E1237">
        <v>3061.5735</v>
      </c>
      <c r="F1237">
        <v>3119.9461000000001</v>
      </c>
      <c r="G1237">
        <v>-58.372500000000002</v>
      </c>
      <c r="H1237">
        <v>6.5617000000000001</v>
      </c>
      <c r="K1237" s="1">
        <v>44418.501759259256</v>
      </c>
      <c r="L1237" t="s">
        <v>749</v>
      </c>
      <c r="M1237" t="s">
        <v>749</v>
      </c>
      <c r="N1237">
        <v>6.4100000000000004E-2</v>
      </c>
      <c r="O1237">
        <v>3.4000000000000002E-2</v>
      </c>
      <c r="P1237">
        <v>5.4399999999999997E-2</v>
      </c>
      <c r="Q1237">
        <v>1.9199999999999998E-2</v>
      </c>
      <c r="R1237">
        <v>2.81E-2</v>
      </c>
      <c r="S1237">
        <v>5.4399999999999997E-2</v>
      </c>
      <c r="T1237">
        <v>5.4399999999999997E-2</v>
      </c>
      <c r="U1237">
        <v>0.99989734986400003</v>
      </c>
      <c r="V1237">
        <v>0.99985371854600003</v>
      </c>
      <c r="W1237">
        <v>0.99975108342700003</v>
      </c>
      <c r="X1237" t="s">
        <v>1780</v>
      </c>
      <c r="Y1237" t="s">
        <v>29</v>
      </c>
      <c r="Z1237">
        <v>13</v>
      </c>
      <c r="AA1237">
        <v>2336.4340999999999</v>
      </c>
    </row>
    <row r="1238" spans="1:27" x14ac:dyDescent="0.25">
      <c r="A1238" t="s">
        <v>1781</v>
      </c>
      <c r="B1238" t="s">
        <v>30</v>
      </c>
      <c r="C1238">
        <v>8765530.8592000008</v>
      </c>
      <c r="D1238">
        <v>604451.44689999998</v>
      </c>
      <c r="E1238">
        <v>3061.1977000000002</v>
      </c>
      <c r="F1238">
        <v>3119.5700999999999</v>
      </c>
      <c r="G1238">
        <v>-58.372399999999999</v>
      </c>
      <c r="H1238">
        <v>6.5617000000000001</v>
      </c>
      <c r="K1238" s="1">
        <v>44418.501875000002</v>
      </c>
      <c r="L1238" t="s">
        <v>749</v>
      </c>
      <c r="M1238" t="s">
        <v>749</v>
      </c>
      <c r="N1238">
        <v>6.25E-2</v>
      </c>
      <c r="O1238">
        <v>3.2899999999999999E-2</v>
      </c>
      <c r="P1238">
        <v>5.3100000000000001E-2</v>
      </c>
      <c r="Q1238">
        <v>1.8499999999999999E-2</v>
      </c>
      <c r="R1238">
        <v>2.7199999999999998E-2</v>
      </c>
      <c r="S1238">
        <v>5.3100000000000001E-2</v>
      </c>
      <c r="T1238">
        <v>5.3100000000000001E-2</v>
      </c>
      <c r="U1238">
        <v>0.99989734969699995</v>
      </c>
      <c r="V1238">
        <v>0.999853736499</v>
      </c>
      <c r="W1238">
        <v>0.99975110120900001</v>
      </c>
      <c r="X1238" t="s">
        <v>1782</v>
      </c>
      <c r="Y1238" t="s">
        <v>29</v>
      </c>
      <c r="Z1238">
        <v>13</v>
      </c>
      <c r="AA1238">
        <v>2325.2723999999998</v>
      </c>
    </row>
    <row r="1239" spans="1:27" x14ac:dyDescent="0.25">
      <c r="A1239" t="s">
        <v>1783</v>
      </c>
      <c r="B1239" t="s">
        <v>30</v>
      </c>
      <c r="C1239">
        <v>8765542.8992999997</v>
      </c>
      <c r="D1239">
        <v>604447.51780000003</v>
      </c>
      <c r="E1239">
        <v>3061.8487</v>
      </c>
      <c r="F1239">
        <v>3120.2208000000001</v>
      </c>
      <c r="G1239">
        <v>-58.372100000000003</v>
      </c>
      <c r="H1239">
        <v>6.5617000000000001</v>
      </c>
      <c r="K1239" s="1">
        <v>44418.50199074074</v>
      </c>
      <c r="L1239" t="s">
        <v>749</v>
      </c>
      <c r="M1239" t="s">
        <v>749</v>
      </c>
      <c r="N1239">
        <v>5.9900000000000002E-2</v>
      </c>
      <c r="O1239">
        <v>3.1800000000000002E-2</v>
      </c>
      <c r="P1239">
        <v>5.0700000000000002E-2</v>
      </c>
      <c r="Q1239">
        <v>1.7999999999999999E-2</v>
      </c>
      <c r="R1239">
        <v>2.6200000000000001E-2</v>
      </c>
      <c r="S1239">
        <v>5.0700000000000002E-2</v>
      </c>
      <c r="T1239">
        <v>5.0700000000000002E-2</v>
      </c>
      <c r="U1239">
        <v>0.999897349218</v>
      </c>
      <c r="V1239">
        <v>0.99985370540200003</v>
      </c>
      <c r="W1239">
        <v>0.999751069637</v>
      </c>
      <c r="X1239" t="s">
        <v>1784</v>
      </c>
      <c r="Y1239" t="s">
        <v>29</v>
      </c>
      <c r="Z1239">
        <v>13</v>
      </c>
      <c r="AA1239">
        <v>2312.7654000000002</v>
      </c>
    </row>
    <row r="1240" spans="1:27" x14ac:dyDescent="0.25">
      <c r="A1240" t="s">
        <v>1785</v>
      </c>
      <c r="B1240" t="s">
        <v>30</v>
      </c>
      <c r="C1240">
        <v>8765556.9210999999</v>
      </c>
      <c r="D1240">
        <v>604442.75659999996</v>
      </c>
      <c r="E1240">
        <v>3062.5605</v>
      </c>
      <c r="F1240">
        <v>3120.9322999999999</v>
      </c>
      <c r="G1240">
        <v>-58.3718</v>
      </c>
      <c r="H1240">
        <v>6.5617000000000001</v>
      </c>
      <c r="K1240" s="1">
        <v>44418.502106481479</v>
      </c>
      <c r="L1240" t="s">
        <v>749</v>
      </c>
      <c r="M1240" t="s">
        <v>749</v>
      </c>
      <c r="N1240">
        <v>6.5500000000000003E-2</v>
      </c>
      <c r="O1240">
        <v>3.4500000000000003E-2</v>
      </c>
      <c r="P1240">
        <v>5.57E-2</v>
      </c>
      <c r="Q1240">
        <v>1.9199999999999998E-2</v>
      </c>
      <c r="R1240">
        <v>2.87E-2</v>
      </c>
      <c r="S1240">
        <v>5.57E-2</v>
      </c>
      <c r="T1240">
        <v>5.57E-2</v>
      </c>
      <c r="U1240">
        <v>0.99989734864000002</v>
      </c>
      <c r="V1240">
        <v>0.99985367139400005</v>
      </c>
      <c r="W1240">
        <v>0.99975103505399998</v>
      </c>
      <c r="X1240" t="s">
        <v>1786</v>
      </c>
      <c r="Y1240" t="s">
        <v>29</v>
      </c>
      <c r="Z1240">
        <v>14</v>
      </c>
      <c r="AA1240">
        <v>2298.1172000000001</v>
      </c>
    </row>
    <row r="1241" spans="1:27" x14ac:dyDescent="0.25">
      <c r="A1241" t="s">
        <v>1787</v>
      </c>
      <c r="B1241" t="s">
        <v>30</v>
      </c>
      <c r="C1241">
        <v>8765569.5010000002</v>
      </c>
      <c r="D1241">
        <v>604438.66749999998</v>
      </c>
      <c r="E1241">
        <v>3062.4418000000001</v>
      </c>
      <c r="F1241">
        <v>3120.8132999999998</v>
      </c>
      <c r="G1241">
        <v>-58.371499999999997</v>
      </c>
      <c r="H1241">
        <v>6.5617000000000001</v>
      </c>
      <c r="K1241" s="1">
        <v>44418.502222222225</v>
      </c>
      <c r="L1241" t="s">
        <v>749</v>
      </c>
      <c r="M1241" t="s">
        <v>749</v>
      </c>
      <c r="N1241">
        <v>6.6000000000000003E-2</v>
      </c>
      <c r="O1241">
        <v>3.5200000000000002E-2</v>
      </c>
      <c r="P1241">
        <v>5.5899999999999998E-2</v>
      </c>
      <c r="Q1241">
        <v>2.01E-2</v>
      </c>
      <c r="R1241">
        <v>2.8899999999999999E-2</v>
      </c>
      <c r="S1241">
        <v>5.5899999999999998E-2</v>
      </c>
      <c r="T1241">
        <v>5.5899999999999998E-2</v>
      </c>
      <c r="U1241">
        <v>0.99989734814200004</v>
      </c>
      <c r="V1241">
        <v>0.99985367706799999</v>
      </c>
      <c r="W1241">
        <v>0.99975104023000005</v>
      </c>
      <c r="X1241" t="s">
        <v>1788</v>
      </c>
      <c r="Y1241" t="s">
        <v>29</v>
      </c>
      <c r="Z1241">
        <v>11</v>
      </c>
      <c r="AA1241">
        <v>2285.0607</v>
      </c>
    </row>
    <row r="1242" spans="1:27" x14ac:dyDescent="0.25">
      <c r="A1242" t="s">
        <v>1789</v>
      </c>
      <c r="B1242" t="s">
        <v>30</v>
      </c>
      <c r="C1242">
        <v>8765581.5437000003</v>
      </c>
      <c r="D1242">
        <v>604433.57030000002</v>
      </c>
      <c r="E1242">
        <v>3061.7264</v>
      </c>
      <c r="F1242">
        <v>3120.0976000000001</v>
      </c>
      <c r="G1242">
        <v>-58.371200000000002</v>
      </c>
      <c r="H1242">
        <v>6.5617000000000001</v>
      </c>
      <c r="K1242" s="1">
        <v>44418.502337962964</v>
      </c>
      <c r="L1242" t="s">
        <v>749</v>
      </c>
      <c r="M1242" t="s">
        <v>749</v>
      </c>
      <c r="N1242">
        <v>6.2899999999999998E-2</v>
      </c>
      <c r="O1242">
        <v>3.6600000000000001E-2</v>
      </c>
      <c r="P1242">
        <v>5.1200000000000002E-2</v>
      </c>
      <c r="Q1242">
        <v>1.95E-2</v>
      </c>
      <c r="R1242">
        <v>3.09E-2</v>
      </c>
      <c r="S1242">
        <v>5.1200000000000002E-2</v>
      </c>
      <c r="T1242">
        <v>5.1200000000000002E-2</v>
      </c>
      <c r="U1242">
        <v>0.99989734753199999</v>
      </c>
      <c r="V1242">
        <v>0.999853711245</v>
      </c>
      <c r="W1242">
        <v>0.99975107379399997</v>
      </c>
      <c r="X1242" t="s">
        <v>1790</v>
      </c>
      <c r="Y1242" t="s">
        <v>29</v>
      </c>
      <c r="Z1242">
        <v>10</v>
      </c>
      <c r="AA1242">
        <v>2272.0210999999999</v>
      </c>
    </row>
    <row r="1243" spans="1:27" x14ac:dyDescent="0.25">
      <c r="A1243" t="s">
        <v>1791</v>
      </c>
      <c r="B1243" t="s">
        <v>30</v>
      </c>
      <c r="C1243">
        <v>8765592.6896000002</v>
      </c>
      <c r="D1243">
        <v>604424.76269999996</v>
      </c>
      <c r="E1243">
        <v>3061.4213</v>
      </c>
      <c r="F1243">
        <v>3119.7921000000001</v>
      </c>
      <c r="G1243">
        <v>-58.370800000000003</v>
      </c>
      <c r="H1243">
        <v>6.5617000000000001</v>
      </c>
      <c r="K1243" s="1">
        <v>44418.502453703702</v>
      </c>
      <c r="L1243" t="s">
        <v>749</v>
      </c>
      <c r="M1243" t="s">
        <v>749</v>
      </c>
      <c r="N1243">
        <v>0.1157</v>
      </c>
      <c r="O1243">
        <v>6.4299999999999996E-2</v>
      </c>
      <c r="P1243">
        <v>9.6199999999999994E-2</v>
      </c>
      <c r="Q1243">
        <v>3.4500000000000003E-2</v>
      </c>
      <c r="R1243">
        <v>5.4199999999999998E-2</v>
      </c>
      <c r="S1243">
        <v>9.6199999999999994E-2</v>
      </c>
      <c r="T1243">
        <v>9.6199999999999994E-2</v>
      </c>
      <c r="U1243">
        <v>0.999897346508</v>
      </c>
      <c r="V1243">
        <v>0.99985372581700005</v>
      </c>
      <c r="W1243">
        <v>0.99975108733999996</v>
      </c>
      <c r="X1243" t="s">
        <v>1792</v>
      </c>
      <c r="Y1243" t="s">
        <v>29</v>
      </c>
      <c r="Z1243">
        <v>10</v>
      </c>
      <c r="AA1243">
        <v>2258.0792999999999</v>
      </c>
    </row>
    <row r="1244" spans="1:27" x14ac:dyDescent="0.25">
      <c r="A1244" t="s">
        <v>1793</v>
      </c>
      <c r="B1244" t="s">
        <v>30</v>
      </c>
      <c r="C1244">
        <v>8765607.3879000004</v>
      </c>
      <c r="D1244">
        <v>604421.36159999995</v>
      </c>
      <c r="E1244">
        <v>3061.4931000000001</v>
      </c>
      <c r="F1244">
        <v>3119.8636000000001</v>
      </c>
      <c r="G1244">
        <v>-58.3705</v>
      </c>
      <c r="H1244">
        <v>6.5617000000000001</v>
      </c>
      <c r="K1244" s="1">
        <v>44418.502569444441</v>
      </c>
      <c r="L1244" t="s">
        <v>749</v>
      </c>
      <c r="M1244" t="s">
        <v>749</v>
      </c>
      <c r="N1244">
        <v>5.9200000000000003E-2</v>
      </c>
      <c r="O1244">
        <v>2.98E-2</v>
      </c>
      <c r="P1244">
        <v>5.1200000000000002E-2</v>
      </c>
      <c r="Q1244">
        <v>1.7100000000000001E-2</v>
      </c>
      <c r="R1244">
        <v>2.4400000000000002E-2</v>
      </c>
      <c r="S1244">
        <v>5.1200000000000002E-2</v>
      </c>
      <c r="T1244">
        <v>5.1200000000000002E-2</v>
      </c>
      <c r="U1244">
        <v>0.999897346081</v>
      </c>
      <c r="V1244">
        <v>0.99985372238900005</v>
      </c>
      <c r="W1244">
        <v>0.99975108348599995</v>
      </c>
      <c r="X1244" t="s">
        <v>1794</v>
      </c>
      <c r="Y1244" t="s">
        <v>29</v>
      </c>
      <c r="Z1244">
        <v>11</v>
      </c>
      <c r="AA1244">
        <v>2243.4560000000001</v>
      </c>
    </row>
    <row r="1245" spans="1:27" x14ac:dyDescent="0.25">
      <c r="A1245" t="s">
        <v>1795</v>
      </c>
      <c r="B1245" t="s">
        <v>30</v>
      </c>
      <c r="C1245">
        <v>8765623.6864</v>
      </c>
      <c r="D1245">
        <v>604421.16009999998</v>
      </c>
      <c r="E1245">
        <v>3061.2782000000002</v>
      </c>
      <c r="F1245">
        <v>3119.6484999999998</v>
      </c>
      <c r="G1245">
        <v>-58.3703</v>
      </c>
      <c r="H1245">
        <v>6.5617000000000001</v>
      </c>
      <c r="K1245" s="1">
        <v>44418.502685185187</v>
      </c>
      <c r="L1245" t="s">
        <v>749</v>
      </c>
      <c r="M1245" t="s">
        <v>749</v>
      </c>
      <c r="N1245">
        <v>5.3800000000000001E-2</v>
      </c>
      <c r="O1245">
        <v>2.8000000000000001E-2</v>
      </c>
      <c r="P1245">
        <v>4.5900000000000003E-2</v>
      </c>
      <c r="Q1245">
        <v>1.5900000000000001E-2</v>
      </c>
      <c r="R1245">
        <v>2.3099999999999999E-2</v>
      </c>
      <c r="S1245">
        <v>4.5900000000000003E-2</v>
      </c>
      <c r="T1245">
        <v>4.5900000000000003E-2</v>
      </c>
      <c r="U1245">
        <v>0.99989734600799995</v>
      </c>
      <c r="V1245">
        <v>0.99985373265499999</v>
      </c>
      <c r="W1245">
        <v>0.99975109367799997</v>
      </c>
      <c r="X1245" t="s">
        <v>1796</v>
      </c>
      <c r="Y1245" t="s">
        <v>29</v>
      </c>
      <c r="Z1245">
        <v>13</v>
      </c>
      <c r="AA1245">
        <v>2228.8944000000001</v>
      </c>
    </row>
    <row r="1246" spans="1:27" x14ac:dyDescent="0.25">
      <c r="A1246" t="s">
        <v>1797</v>
      </c>
      <c r="B1246" t="s">
        <v>30</v>
      </c>
      <c r="C1246">
        <v>8765634.1467000004</v>
      </c>
      <c r="D1246">
        <v>604422.73499999999</v>
      </c>
      <c r="E1246">
        <v>3061.3231000000001</v>
      </c>
      <c r="F1246">
        <v>3119.6934000000001</v>
      </c>
      <c r="G1246">
        <v>-58.3703</v>
      </c>
      <c r="H1246">
        <v>6.5617000000000001</v>
      </c>
      <c r="K1246" s="1">
        <v>44418.502800925926</v>
      </c>
      <c r="L1246" t="s">
        <v>749</v>
      </c>
      <c r="M1246" t="s">
        <v>749</v>
      </c>
      <c r="N1246">
        <v>6.3299999999999995E-2</v>
      </c>
      <c r="O1246">
        <v>3.4500000000000003E-2</v>
      </c>
      <c r="P1246">
        <v>5.3100000000000001E-2</v>
      </c>
      <c r="Q1246">
        <v>2.06E-2</v>
      </c>
      <c r="R1246">
        <v>2.7699999999999999E-2</v>
      </c>
      <c r="S1246">
        <v>5.3100000000000001E-2</v>
      </c>
      <c r="T1246">
        <v>5.3100000000000001E-2</v>
      </c>
      <c r="U1246">
        <v>0.99989734615400006</v>
      </c>
      <c r="V1246">
        <v>0.99985373050799997</v>
      </c>
      <c r="W1246">
        <v>0.99975109167700005</v>
      </c>
      <c r="X1246" t="s">
        <v>1798</v>
      </c>
      <c r="Y1246" t="s">
        <v>29</v>
      </c>
      <c r="Z1246">
        <v>13</v>
      </c>
      <c r="AA1246">
        <v>2220.3521999999998</v>
      </c>
    </row>
    <row r="1247" spans="1:27" x14ac:dyDescent="0.25">
      <c r="A1247" t="s">
        <v>1799</v>
      </c>
      <c r="B1247" t="s">
        <v>30</v>
      </c>
      <c r="C1247">
        <v>8765646.8369999994</v>
      </c>
      <c r="D1247">
        <v>604425.35990000004</v>
      </c>
      <c r="E1247">
        <v>3062.1711</v>
      </c>
      <c r="F1247">
        <v>3120.5412999999999</v>
      </c>
      <c r="G1247">
        <v>-58.370199999999997</v>
      </c>
      <c r="H1247">
        <v>6.5617000000000001</v>
      </c>
      <c r="K1247" s="1">
        <v>44418.502916666665</v>
      </c>
      <c r="L1247" t="s">
        <v>749</v>
      </c>
      <c r="M1247" t="s">
        <v>749</v>
      </c>
      <c r="N1247">
        <v>6.1199999999999997E-2</v>
      </c>
      <c r="O1247">
        <v>3.3700000000000001E-2</v>
      </c>
      <c r="P1247">
        <v>5.0999999999999997E-2</v>
      </c>
      <c r="Q1247">
        <v>2.0199999999999999E-2</v>
      </c>
      <c r="R1247">
        <v>2.7099999999999999E-2</v>
      </c>
      <c r="S1247">
        <v>5.0999999999999997E-2</v>
      </c>
      <c r="T1247">
        <v>5.0999999999999997E-2</v>
      </c>
      <c r="U1247">
        <v>0.99989734641000005</v>
      </c>
      <c r="V1247">
        <v>0.99985368999799995</v>
      </c>
      <c r="W1247">
        <v>0.99975105142700005</v>
      </c>
      <c r="X1247" t="s">
        <v>1800</v>
      </c>
      <c r="Y1247" t="s">
        <v>29</v>
      </c>
      <c r="Z1247">
        <v>15</v>
      </c>
      <c r="AA1247">
        <v>2210.3463999999999</v>
      </c>
    </row>
    <row r="1248" spans="1:27" x14ac:dyDescent="0.25">
      <c r="A1248" t="s">
        <v>1801</v>
      </c>
      <c r="B1248" t="s">
        <v>30</v>
      </c>
      <c r="C1248">
        <v>8765650.2473000009</v>
      </c>
      <c r="D1248">
        <v>604434.13829999999</v>
      </c>
      <c r="E1248">
        <v>3062.3382000000001</v>
      </c>
      <c r="F1248">
        <v>3120.7085999999999</v>
      </c>
      <c r="G1248">
        <v>-58.370399999999997</v>
      </c>
      <c r="H1248">
        <v>6.5617000000000001</v>
      </c>
      <c r="K1248" s="1">
        <v>44418.503032407411</v>
      </c>
      <c r="L1248" t="s">
        <v>749</v>
      </c>
      <c r="M1248" t="s">
        <v>749</v>
      </c>
      <c r="N1248">
        <v>7.0999999999999994E-2</v>
      </c>
      <c r="O1248">
        <v>3.8899999999999997E-2</v>
      </c>
      <c r="P1248">
        <v>5.9400000000000001E-2</v>
      </c>
      <c r="Q1248">
        <v>2.3199999999999998E-2</v>
      </c>
      <c r="R1248">
        <v>3.1199999999999999E-2</v>
      </c>
      <c r="S1248">
        <v>5.9400000000000001E-2</v>
      </c>
      <c r="T1248">
        <v>5.9400000000000001E-2</v>
      </c>
      <c r="U1248">
        <v>0.999897347386</v>
      </c>
      <c r="V1248">
        <v>0.99985368201400004</v>
      </c>
      <c r="W1248">
        <v>0.99975104441999996</v>
      </c>
      <c r="X1248" t="s">
        <v>1802</v>
      </c>
      <c r="Y1248" t="s">
        <v>29</v>
      </c>
      <c r="Z1248">
        <v>14</v>
      </c>
      <c r="AA1248">
        <v>2211.4560999999999</v>
      </c>
    </row>
    <row r="1249" spans="1:27" x14ac:dyDescent="0.25">
      <c r="A1249" t="s">
        <v>1803</v>
      </c>
      <c r="B1249" t="s">
        <v>30</v>
      </c>
      <c r="C1249">
        <v>8765647.7290000003</v>
      </c>
      <c r="D1249">
        <v>604438.15960000001</v>
      </c>
      <c r="E1249">
        <v>3061.7343000000001</v>
      </c>
      <c r="F1249">
        <v>3120.1048000000001</v>
      </c>
      <c r="G1249">
        <v>-58.370600000000003</v>
      </c>
      <c r="H1249">
        <v>6.5617000000000001</v>
      </c>
      <c r="K1249" s="1">
        <v>44418.503148148149</v>
      </c>
      <c r="L1249" t="s">
        <v>749</v>
      </c>
      <c r="M1249" t="s">
        <v>749</v>
      </c>
      <c r="N1249">
        <v>6.59E-2</v>
      </c>
      <c r="O1249">
        <v>3.6600000000000001E-2</v>
      </c>
      <c r="P1249">
        <v>5.4800000000000001E-2</v>
      </c>
      <c r="Q1249">
        <v>2.18E-2</v>
      </c>
      <c r="R1249">
        <v>2.9399999999999999E-2</v>
      </c>
      <c r="S1249">
        <v>5.4800000000000001E-2</v>
      </c>
      <c r="T1249">
        <v>5.4800000000000001E-2</v>
      </c>
      <c r="U1249">
        <v>0.99989734784600004</v>
      </c>
      <c r="V1249">
        <v>0.99985371086599995</v>
      </c>
      <c r="W1249">
        <v>0.99975107372899996</v>
      </c>
      <c r="X1249" t="s">
        <v>1804</v>
      </c>
      <c r="Y1249" t="s">
        <v>29</v>
      </c>
      <c r="Z1249">
        <v>14</v>
      </c>
      <c r="AA1249">
        <v>2215.5736000000002</v>
      </c>
    </row>
    <row r="1250" spans="1:27" x14ac:dyDescent="0.25">
      <c r="A1250" t="s">
        <v>1805</v>
      </c>
      <c r="B1250" t="s">
        <v>30</v>
      </c>
      <c r="C1250">
        <v>8765641.2265000008</v>
      </c>
      <c r="D1250">
        <v>604442.52430000005</v>
      </c>
      <c r="E1250">
        <v>3063.6390999999999</v>
      </c>
      <c r="F1250">
        <v>3122.0097999999998</v>
      </c>
      <c r="G1250">
        <v>-58.370800000000003</v>
      </c>
      <c r="H1250">
        <v>6.5617000000000001</v>
      </c>
      <c r="K1250" s="1">
        <v>44418.503263888888</v>
      </c>
      <c r="L1250" t="s">
        <v>749</v>
      </c>
      <c r="M1250" t="s">
        <v>749</v>
      </c>
      <c r="N1250">
        <v>9.7900000000000001E-2</v>
      </c>
      <c r="O1250">
        <v>5.7099999999999998E-2</v>
      </c>
      <c r="P1250">
        <v>7.9500000000000001E-2</v>
      </c>
      <c r="Q1250">
        <v>3.5999999999999997E-2</v>
      </c>
      <c r="R1250">
        <v>4.4299999999999999E-2</v>
      </c>
      <c r="S1250">
        <v>7.9500000000000001E-2</v>
      </c>
      <c r="T1250">
        <v>7.9500000000000001E-2</v>
      </c>
      <c r="U1250">
        <v>0.99989734835699995</v>
      </c>
      <c r="V1250">
        <v>0.99985361986900001</v>
      </c>
      <c r="W1250">
        <v>0.99975098325199996</v>
      </c>
      <c r="X1250" t="s">
        <v>1806</v>
      </c>
      <c r="Y1250" t="s">
        <v>29</v>
      </c>
      <c r="Z1250">
        <v>14</v>
      </c>
      <c r="AA1250">
        <v>2223.3667</v>
      </c>
    </row>
    <row r="1251" spans="1:27" x14ac:dyDescent="0.25">
      <c r="A1251" t="s">
        <v>1807</v>
      </c>
      <c r="B1251" t="s">
        <v>30</v>
      </c>
      <c r="C1251">
        <v>8765637.0897000004</v>
      </c>
      <c r="D1251">
        <v>604446.20869999996</v>
      </c>
      <c r="E1251">
        <v>3061.1469000000002</v>
      </c>
      <c r="F1251">
        <v>3119.5178000000001</v>
      </c>
      <c r="G1251">
        <v>-58.370899999999999</v>
      </c>
      <c r="H1251">
        <v>6.5617000000000001</v>
      </c>
      <c r="K1251" s="1">
        <v>44418.503379629627</v>
      </c>
      <c r="L1251" t="s">
        <v>749</v>
      </c>
      <c r="M1251" t="s">
        <v>749</v>
      </c>
      <c r="N1251">
        <v>0.15029999999999999</v>
      </c>
      <c r="O1251">
        <v>6.0499999999999998E-2</v>
      </c>
      <c r="P1251">
        <v>0.1376</v>
      </c>
      <c r="Q1251">
        <v>3.6700000000000003E-2</v>
      </c>
      <c r="R1251">
        <v>4.8099999999999997E-2</v>
      </c>
      <c r="S1251">
        <v>0.1376</v>
      </c>
      <c r="T1251">
        <v>0.1376</v>
      </c>
      <c r="U1251">
        <v>0.99989734878400005</v>
      </c>
      <c r="V1251">
        <v>0.99985373892700002</v>
      </c>
      <c r="W1251">
        <v>0.99975110272500001</v>
      </c>
      <c r="X1251" t="s">
        <v>1808</v>
      </c>
      <c r="Y1251" t="s">
        <v>29</v>
      </c>
      <c r="Z1251">
        <v>6</v>
      </c>
      <c r="AA1251">
        <v>2228.7539000000002</v>
      </c>
    </row>
    <row r="1252" spans="1:27" x14ac:dyDescent="0.25">
      <c r="A1252" t="s">
        <v>1809</v>
      </c>
      <c r="B1252" t="s">
        <v>30</v>
      </c>
      <c r="C1252">
        <v>8765635.9399999995</v>
      </c>
      <c r="D1252">
        <v>604449.4412</v>
      </c>
      <c r="E1252">
        <v>3063.4366</v>
      </c>
      <c r="F1252">
        <v>3121.8076999999998</v>
      </c>
      <c r="G1252">
        <v>-58.371000000000002</v>
      </c>
      <c r="H1252">
        <v>6.5617000000000001</v>
      </c>
      <c r="K1252" s="1">
        <v>44418.503495370373</v>
      </c>
      <c r="L1252" t="s">
        <v>749</v>
      </c>
      <c r="M1252" t="s">
        <v>749</v>
      </c>
      <c r="N1252">
        <v>7.5600000000000001E-2</v>
      </c>
      <c r="O1252">
        <v>3.95E-2</v>
      </c>
      <c r="P1252">
        <v>6.4500000000000002E-2</v>
      </c>
      <c r="Q1252">
        <v>2.4199999999999999E-2</v>
      </c>
      <c r="R1252">
        <v>3.1199999999999999E-2</v>
      </c>
      <c r="S1252">
        <v>6.4500000000000002E-2</v>
      </c>
      <c r="T1252">
        <v>6.4500000000000002E-2</v>
      </c>
      <c r="U1252">
        <v>0.99989734915100004</v>
      </c>
      <c r="V1252">
        <v>0.99985362954099999</v>
      </c>
      <c r="W1252">
        <v>0.99975099371700005</v>
      </c>
      <c r="X1252" t="s">
        <v>1810</v>
      </c>
      <c r="Y1252" t="s">
        <v>29</v>
      </c>
      <c r="Z1252">
        <v>13</v>
      </c>
      <c r="AA1252">
        <v>2231.2970999999998</v>
      </c>
    </row>
    <row r="1253" spans="1:27" x14ac:dyDescent="0.25">
      <c r="A1253" t="s">
        <v>1811</v>
      </c>
      <c r="B1253" t="s">
        <v>30</v>
      </c>
      <c r="C1253">
        <v>8765635.5088</v>
      </c>
      <c r="D1253">
        <v>604449.34259999997</v>
      </c>
      <c r="E1253">
        <v>3060.5587</v>
      </c>
      <c r="F1253">
        <v>3118.9297000000001</v>
      </c>
      <c r="G1253">
        <v>-58.371000000000002</v>
      </c>
      <c r="H1253">
        <v>6.5617000000000001</v>
      </c>
      <c r="K1253" s="1">
        <v>44418.503611111111</v>
      </c>
      <c r="L1253" t="s">
        <v>749</v>
      </c>
      <c r="M1253" t="s">
        <v>749</v>
      </c>
      <c r="N1253">
        <v>4.6300000000000001E-2</v>
      </c>
      <c r="O1253">
        <v>2.4299999999999999E-2</v>
      </c>
      <c r="P1253">
        <v>3.9399999999999998E-2</v>
      </c>
      <c r="Q1253">
        <v>1.4E-2</v>
      </c>
      <c r="R1253">
        <v>1.9800000000000002E-2</v>
      </c>
      <c r="S1253">
        <v>3.9399999999999998E-2</v>
      </c>
      <c r="T1253">
        <v>3.9399999999999998E-2</v>
      </c>
      <c r="U1253">
        <v>0.99989734914100004</v>
      </c>
      <c r="V1253">
        <v>0.999853767028</v>
      </c>
      <c r="W1253">
        <v>0.99975113118000003</v>
      </c>
      <c r="X1253" t="s">
        <v>1812</v>
      </c>
      <c r="Y1253" t="s">
        <v>29</v>
      </c>
      <c r="Z1253">
        <v>11</v>
      </c>
      <c r="AA1253">
        <v>2231.6300999999999</v>
      </c>
    </row>
    <row r="1254" spans="1:27" x14ac:dyDescent="0.25">
      <c r="A1254" t="s">
        <v>1813</v>
      </c>
      <c r="B1254" t="s">
        <v>30</v>
      </c>
      <c r="C1254">
        <v>8765635.7029999997</v>
      </c>
      <c r="D1254">
        <v>604449.49890000001</v>
      </c>
      <c r="E1254">
        <v>3060.5338999999999</v>
      </c>
      <c r="F1254">
        <v>3118.9049</v>
      </c>
      <c r="G1254">
        <v>-58.371000000000002</v>
      </c>
      <c r="H1254">
        <v>6.5617000000000001</v>
      </c>
      <c r="K1254" s="1">
        <v>44418.50372685185</v>
      </c>
      <c r="L1254" t="s">
        <v>749</v>
      </c>
      <c r="M1254" t="s">
        <v>749</v>
      </c>
      <c r="N1254">
        <v>4.5999999999999999E-2</v>
      </c>
      <c r="O1254">
        <v>2.4400000000000002E-2</v>
      </c>
      <c r="P1254">
        <v>3.9E-2</v>
      </c>
      <c r="Q1254">
        <v>1.41E-2</v>
      </c>
      <c r="R1254">
        <v>1.9900000000000001E-2</v>
      </c>
      <c r="S1254">
        <v>3.9E-2</v>
      </c>
      <c r="T1254">
        <v>3.9E-2</v>
      </c>
      <c r="U1254">
        <v>0.99989734915799999</v>
      </c>
      <c r="V1254">
        <v>0.999853768212</v>
      </c>
      <c r="W1254">
        <v>0.999751132381</v>
      </c>
      <c r="X1254" t="s">
        <v>1814</v>
      </c>
      <c r="Y1254" t="s">
        <v>29</v>
      </c>
      <c r="Z1254">
        <v>12</v>
      </c>
      <c r="AA1254">
        <v>2231.5331999999999</v>
      </c>
    </row>
    <row r="1255" spans="1:27" x14ac:dyDescent="0.25">
      <c r="A1255" t="s">
        <v>1815</v>
      </c>
      <c r="B1255" t="s">
        <v>30</v>
      </c>
      <c r="C1255">
        <v>8765635.5440999996</v>
      </c>
      <c r="D1255">
        <v>604449.51569999999</v>
      </c>
      <c r="E1255">
        <v>3060.5371</v>
      </c>
      <c r="F1255">
        <v>3118.9081000000001</v>
      </c>
      <c r="G1255">
        <v>-58.371000000000002</v>
      </c>
      <c r="H1255">
        <v>6.5617000000000001</v>
      </c>
      <c r="K1255" s="1">
        <v>44418.503842592596</v>
      </c>
      <c r="L1255" t="s">
        <v>749</v>
      </c>
      <c r="M1255" t="s">
        <v>749</v>
      </c>
      <c r="N1255">
        <v>6.2899999999999998E-2</v>
      </c>
      <c r="O1255">
        <v>3.3099999999999997E-2</v>
      </c>
      <c r="P1255">
        <v>5.3499999999999999E-2</v>
      </c>
      <c r="Q1255">
        <v>1.9E-2</v>
      </c>
      <c r="R1255">
        <v>2.7099999999999999E-2</v>
      </c>
      <c r="S1255">
        <v>5.3499999999999999E-2</v>
      </c>
      <c r="T1255">
        <v>5.3499999999999999E-2</v>
      </c>
      <c r="U1255">
        <v>0.99989734915999995</v>
      </c>
      <c r="V1255">
        <v>0.99985376806100001</v>
      </c>
      <c r="W1255">
        <v>0.99975113223199996</v>
      </c>
      <c r="X1255" t="s">
        <v>1816</v>
      </c>
      <c r="Y1255" t="s">
        <v>29</v>
      </c>
      <c r="Z1255">
        <v>13</v>
      </c>
      <c r="AA1255">
        <v>2231.6810999999998</v>
      </c>
    </row>
    <row r="1256" spans="1:27" x14ac:dyDescent="0.25">
      <c r="A1256" t="s">
        <v>1817</v>
      </c>
      <c r="B1256" t="s">
        <v>30</v>
      </c>
      <c r="C1256">
        <v>8765635.8114</v>
      </c>
      <c r="D1256">
        <v>604448.18119999999</v>
      </c>
      <c r="E1256">
        <v>3063.5844999999999</v>
      </c>
      <c r="F1256">
        <v>3121.9555</v>
      </c>
      <c r="G1256">
        <v>-58.371000000000002</v>
      </c>
      <c r="H1256">
        <v>6.5617000000000001</v>
      </c>
      <c r="K1256" s="1">
        <v>44418.503958333335</v>
      </c>
      <c r="L1256" t="s">
        <v>749</v>
      </c>
      <c r="M1256" t="s">
        <v>749</v>
      </c>
      <c r="N1256">
        <v>5.1400000000000001E-2</v>
      </c>
      <c r="O1256">
        <v>2.7799999999999998E-2</v>
      </c>
      <c r="P1256">
        <v>4.3200000000000002E-2</v>
      </c>
      <c r="Q1256">
        <v>1.6199999999999999E-2</v>
      </c>
      <c r="R1256">
        <v>2.2599999999999999E-2</v>
      </c>
      <c r="S1256">
        <v>4.3200000000000002E-2</v>
      </c>
      <c r="T1256">
        <v>4.3200000000000002E-2</v>
      </c>
      <c r="U1256">
        <v>0.99989734900899996</v>
      </c>
      <c r="V1256">
        <v>0.99985362247700005</v>
      </c>
      <c r="W1256">
        <v>0.99975098651200001</v>
      </c>
      <c r="X1256" t="s">
        <v>1818</v>
      </c>
      <c r="Y1256" t="s">
        <v>29</v>
      </c>
      <c r="Z1256">
        <v>13</v>
      </c>
      <c r="AA1256">
        <v>2230.8135000000002</v>
      </c>
    </row>
    <row r="1257" spans="1:27" x14ac:dyDescent="0.25">
      <c r="A1257" t="s">
        <v>1819</v>
      </c>
      <c r="B1257" t="s">
        <v>30</v>
      </c>
      <c r="C1257">
        <v>8765636.8287000004</v>
      </c>
      <c r="D1257">
        <v>604445.41350000002</v>
      </c>
      <c r="E1257">
        <v>3061.0587999999998</v>
      </c>
      <c r="F1257">
        <v>3119.4297000000001</v>
      </c>
      <c r="G1257">
        <v>-58.370899999999999</v>
      </c>
      <c r="H1257">
        <v>6.5617000000000001</v>
      </c>
      <c r="K1257" s="1">
        <v>44418.504074074073</v>
      </c>
      <c r="L1257" t="s">
        <v>749</v>
      </c>
      <c r="M1257" t="s">
        <v>749</v>
      </c>
      <c r="N1257">
        <v>0.1047</v>
      </c>
      <c r="O1257">
        <v>5.1700000000000003E-2</v>
      </c>
      <c r="P1257">
        <v>9.11E-2</v>
      </c>
      <c r="Q1257">
        <v>2.9899999999999999E-2</v>
      </c>
      <c r="R1257">
        <v>4.2200000000000001E-2</v>
      </c>
      <c r="S1257">
        <v>9.11E-2</v>
      </c>
      <c r="T1257">
        <v>9.11E-2</v>
      </c>
      <c r="U1257">
        <v>0.99989734869500002</v>
      </c>
      <c r="V1257">
        <v>0.99985374313399999</v>
      </c>
      <c r="W1257">
        <v>0.99975110684299995</v>
      </c>
      <c r="X1257" t="s">
        <v>1820</v>
      </c>
      <c r="Y1257" t="s">
        <v>29</v>
      </c>
      <c r="Z1257">
        <v>12</v>
      </c>
      <c r="AA1257">
        <v>2228.6078000000002</v>
      </c>
    </row>
    <row r="1258" spans="1:27" x14ac:dyDescent="0.25">
      <c r="A1258" t="s">
        <v>1821</v>
      </c>
      <c r="B1258" t="s">
        <v>30</v>
      </c>
      <c r="C1258">
        <v>8765641.3953000009</v>
      </c>
      <c r="D1258">
        <v>604442.47349999996</v>
      </c>
      <c r="E1258">
        <v>3061.8636999999999</v>
      </c>
      <c r="F1258">
        <v>3120.2345</v>
      </c>
      <c r="G1258">
        <v>-58.370800000000003</v>
      </c>
      <c r="H1258">
        <v>6.5617000000000001</v>
      </c>
      <c r="K1258" s="1">
        <v>44418.504189814812</v>
      </c>
      <c r="L1258" t="s">
        <v>749</v>
      </c>
      <c r="M1258" t="s">
        <v>749</v>
      </c>
      <c r="N1258">
        <v>5.79E-2</v>
      </c>
      <c r="O1258">
        <v>2.9600000000000001E-2</v>
      </c>
      <c r="P1258">
        <v>4.9700000000000001E-2</v>
      </c>
      <c r="Q1258">
        <v>1.6899999999999998E-2</v>
      </c>
      <c r="R1258">
        <v>2.4299999999999999E-2</v>
      </c>
      <c r="S1258">
        <v>4.9700000000000001E-2</v>
      </c>
      <c r="T1258">
        <v>4.9700000000000001E-2</v>
      </c>
      <c r="U1258">
        <v>0.99989734834999999</v>
      </c>
      <c r="V1258">
        <v>0.99985370468199997</v>
      </c>
      <c r="W1258">
        <v>0.99975106805000002</v>
      </c>
      <c r="X1258" t="s">
        <v>1822</v>
      </c>
      <c r="Y1258" t="s">
        <v>29</v>
      </c>
      <c r="Z1258">
        <v>12</v>
      </c>
      <c r="AA1258">
        <v>2223.1939000000002</v>
      </c>
    </row>
    <row r="1259" spans="1:27" x14ac:dyDescent="0.25">
      <c r="A1259" t="s">
        <v>1823</v>
      </c>
      <c r="B1259" t="s">
        <v>30</v>
      </c>
      <c r="C1259">
        <v>8765642.8436999992</v>
      </c>
      <c r="D1259">
        <v>604438.99049999996</v>
      </c>
      <c r="E1259">
        <v>3062.1296000000002</v>
      </c>
      <c r="F1259">
        <v>3120.5003000000002</v>
      </c>
      <c r="G1259">
        <v>-58.370600000000003</v>
      </c>
      <c r="H1259">
        <v>6.5617000000000001</v>
      </c>
      <c r="K1259" s="1">
        <v>44418.504305555558</v>
      </c>
      <c r="L1259" t="s">
        <v>749</v>
      </c>
      <c r="M1259" t="s">
        <v>749</v>
      </c>
      <c r="N1259">
        <v>4.9000000000000002E-2</v>
      </c>
      <c r="O1259">
        <v>2.6499999999999999E-2</v>
      </c>
      <c r="P1259">
        <v>4.1300000000000003E-2</v>
      </c>
      <c r="Q1259">
        <v>1.5299999999999999E-2</v>
      </c>
      <c r="R1259">
        <v>2.1600000000000001E-2</v>
      </c>
      <c r="S1259">
        <v>4.1300000000000003E-2</v>
      </c>
      <c r="T1259">
        <v>4.1300000000000003E-2</v>
      </c>
      <c r="U1259">
        <v>0.99989734795399998</v>
      </c>
      <c r="V1259">
        <v>0.99985369197899998</v>
      </c>
      <c r="W1259">
        <v>0.99975105495200001</v>
      </c>
      <c r="X1259" t="s">
        <v>1824</v>
      </c>
      <c r="Y1259" t="s">
        <v>29</v>
      </c>
      <c r="Z1259">
        <v>13</v>
      </c>
      <c r="AA1259">
        <v>2220.2728000000002</v>
      </c>
    </row>
    <row r="1260" spans="1:27" x14ac:dyDescent="0.25">
      <c r="A1260" t="s">
        <v>1825</v>
      </c>
      <c r="B1260" t="s">
        <v>30</v>
      </c>
      <c r="C1260">
        <v>8765646.5752000008</v>
      </c>
      <c r="D1260">
        <v>604437.09380000003</v>
      </c>
      <c r="E1260">
        <v>3062.9845</v>
      </c>
      <c r="F1260">
        <v>3121.355</v>
      </c>
      <c r="G1260">
        <v>-58.3705</v>
      </c>
      <c r="H1260">
        <v>6.5617000000000001</v>
      </c>
      <c r="K1260" s="1">
        <v>44418.504421296297</v>
      </c>
      <c r="L1260" t="s">
        <v>749</v>
      </c>
      <c r="M1260" t="s">
        <v>749</v>
      </c>
      <c r="N1260">
        <v>4.5400000000000003E-2</v>
      </c>
      <c r="O1260">
        <v>2.4500000000000001E-2</v>
      </c>
      <c r="P1260">
        <v>3.8199999999999998E-2</v>
      </c>
      <c r="Q1260">
        <v>1.4200000000000001E-2</v>
      </c>
      <c r="R1260">
        <v>0.02</v>
      </c>
      <c r="S1260">
        <v>3.8199999999999998E-2</v>
      </c>
      <c r="T1260">
        <v>3.8199999999999998E-2</v>
      </c>
      <c r="U1260">
        <v>0.99989734773000005</v>
      </c>
      <c r="V1260">
        <v>0.99985365113900004</v>
      </c>
      <c r="W1260">
        <v>0.99975101389200005</v>
      </c>
      <c r="X1260" t="s">
        <v>1826</v>
      </c>
      <c r="Y1260" t="s">
        <v>29</v>
      </c>
      <c r="Z1260">
        <v>13</v>
      </c>
      <c r="AA1260">
        <v>2216.0877999999998</v>
      </c>
    </row>
    <row r="1261" spans="1:27" x14ac:dyDescent="0.25">
      <c r="A1261" t="s">
        <v>1827</v>
      </c>
      <c r="B1261" t="s">
        <v>30</v>
      </c>
      <c r="C1261">
        <v>8765651.3048999999</v>
      </c>
      <c r="D1261">
        <v>604442.321</v>
      </c>
      <c r="E1261">
        <v>3062.0558000000001</v>
      </c>
      <c r="F1261">
        <v>3120.4263999999998</v>
      </c>
      <c r="G1261">
        <v>-58.370600000000003</v>
      </c>
      <c r="H1261">
        <v>6.5617000000000001</v>
      </c>
      <c r="K1261" s="1">
        <v>44418.504537037035</v>
      </c>
      <c r="L1261" t="s">
        <v>749</v>
      </c>
      <c r="M1261" t="s">
        <v>749</v>
      </c>
      <c r="N1261">
        <v>4.9200000000000001E-2</v>
      </c>
      <c r="O1261">
        <v>2.6599999999999999E-2</v>
      </c>
      <c r="P1261">
        <v>4.1399999999999999E-2</v>
      </c>
      <c r="Q1261">
        <v>1.54E-2</v>
      </c>
      <c r="R1261">
        <v>2.1700000000000001E-2</v>
      </c>
      <c r="S1261">
        <v>4.1399999999999999E-2</v>
      </c>
      <c r="T1261">
        <v>4.1399999999999999E-2</v>
      </c>
      <c r="U1261">
        <v>0.99989734830300003</v>
      </c>
      <c r="V1261">
        <v>0.99985369550600001</v>
      </c>
      <c r="W1261">
        <v>0.99975105882699999</v>
      </c>
      <c r="X1261" t="s">
        <v>1828</v>
      </c>
      <c r="Y1261" t="s">
        <v>29</v>
      </c>
      <c r="Z1261">
        <v>13</v>
      </c>
      <c r="AA1261">
        <v>2214.3932</v>
      </c>
    </row>
    <row r="1262" spans="1:27" x14ac:dyDescent="0.25">
      <c r="A1262" t="s">
        <v>1829</v>
      </c>
      <c r="B1262" t="s">
        <v>30</v>
      </c>
      <c r="C1262">
        <v>8765654.6864999998</v>
      </c>
      <c r="D1262">
        <v>604446.27370000002</v>
      </c>
      <c r="E1262">
        <v>3061.3807000000002</v>
      </c>
      <c r="F1262">
        <v>3119.7514000000001</v>
      </c>
      <c r="G1262">
        <v>-58.370699999999999</v>
      </c>
      <c r="H1262">
        <v>6.5617000000000001</v>
      </c>
      <c r="K1262" s="1">
        <v>44418.504652777781</v>
      </c>
      <c r="L1262" t="s">
        <v>749</v>
      </c>
      <c r="M1262" t="s">
        <v>749</v>
      </c>
      <c r="N1262">
        <v>5.9900000000000002E-2</v>
      </c>
      <c r="O1262">
        <v>3.27E-2</v>
      </c>
      <c r="P1262">
        <v>5.0200000000000002E-2</v>
      </c>
      <c r="Q1262">
        <v>1.8800000000000001E-2</v>
      </c>
      <c r="R1262">
        <v>2.6700000000000002E-2</v>
      </c>
      <c r="S1262">
        <v>5.0200000000000002E-2</v>
      </c>
      <c r="T1262">
        <v>5.0200000000000002E-2</v>
      </c>
      <c r="U1262">
        <v>0.99989734873699998</v>
      </c>
      <c r="V1262">
        <v>0.99985372775799997</v>
      </c>
      <c r="W1262">
        <v>0.99975109150999997</v>
      </c>
      <c r="X1262" t="s">
        <v>1830</v>
      </c>
      <c r="Y1262" t="s">
        <v>29</v>
      </c>
      <c r="Z1262">
        <v>14</v>
      </c>
      <c r="AA1262">
        <v>2213.2972</v>
      </c>
    </row>
    <row r="1263" spans="1:27" x14ac:dyDescent="0.25">
      <c r="A1263" t="s">
        <v>1831</v>
      </c>
      <c r="B1263" t="s">
        <v>30</v>
      </c>
      <c r="C1263">
        <v>8765654.5640999991</v>
      </c>
      <c r="D1263">
        <v>604446.28590000002</v>
      </c>
      <c r="E1263">
        <v>3061.0940000000001</v>
      </c>
      <c r="F1263">
        <v>3119.4647</v>
      </c>
      <c r="G1263">
        <v>-58.370699999999999</v>
      </c>
      <c r="H1263">
        <v>6.5617000000000001</v>
      </c>
      <c r="K1263" s="1">
        <v>44418.50476851852</v>
      </c>
      <c r="L1263" t="s">
        <v>749</v>
      </c>
      <c r="M1263" t="s">
        <v>749</v>
      </c>
      <c r="N1263">
        <v>6.9099999999999995E-2</v>
      </c>
      <c r="O1263">
        <v>3.6499999999999998E-2</v>
      </c>
      <c r="P1263">
        <v>5.8700000000000002E-2</v>
      </c>
      <c r="Q1263">
        <v>2.1000000000000001E-2</v>
      </c>
      <c r="R1263">
        <v>2.98E-2</v>
      </c>
      <c r="S1263">
        <v>5.8700000000000002E-2</v>
      </c>
      <c r="T1263">
        <v>5.8700000000000002E-2</v>
      </c>
      <c r="U1263">
        <v>0.99989734873900005</v>
      </c>
      <c r="V1263">
        <v>0.99985374145399997</v>
      </c>
      <c r="W1263">
        <v>0.99975110520699995</v>
      </c>
      <c r="X1263" t="s">
        <v>1832</v>
      </c>
      <c r="Y1263" t="s">
        <v>29</v>
      </c>
      <c r="Z1263">
        <v>13</v>
      </c>
      <c r="AA1263">
        <v>2213.4106000000002</v>
      </c>
    </row>
    <row r="1264" spans="1:27" x14ac:dyDescent="0.25">
      <c r="A1264" t="s">
        <v>1833</v>
      </c>
      <c r="B1264" t="s">
        <v>30</v>
      </c>
      <c r="C1264">
        <v>8765655.9902999997</v>
      </c>
      <c r="D1264">
        <v>604441.50820000004</v>
      </c>
      <c r="E1264">
        <v>3062.4935</v>
      </c>
      <c r="F1264">
        <v>3120.8640999999998</v>
      </c>
      <c r="G1264">
        <v>-58.370600000000003</v>
      </c>
      <c r="H1264">
        <v>6.5617000000000001</v>
      </c>
      <c r="K1264" s="1">
        <v>44418.504884259259</v>
      </c>
      <c r="L1264" t="s">
        <v>749</v>
      </c>
      <c r="M1264" t="s">
        <v>749</v>
      </c>
      <c r="N1264">
        <v>5.3499999999999999E-2</v>
      </c>
      <c r="O1264">
        <v>2.8199999999999999E-2</v>
      </c>
      <c r="P1264">
        <v>4.5499999999999999E-2</v>
      </c>
      <c r="Q1264">
        <v>1.6299999999999999E-2</v>
      </c>
      <c r="R1264">
        <v>2.3099999999999999E-2</v>
      </c>
      <c r="S1264">
        <v>4.5499999999999999E-2</v>
      </c>
      <c r="T1264">
        <v>4.5499999999999999E-2</v>
      </c>
      <c r="U1264">
        <v>0.99989734819700005</v>
      </c>
      <c r="V1264">
        <v>0.99985367459399999</v>
      </c>
      <c r="W1264">
        <v>0.99975103781200003</v>
      </c>
      <c r="X1264" t="s">
        <v>1834</v>
      </c>
      <c r="Y1264" t="s">
        <v>29</v>
      </c>
      <c r="Z1264">
        <v>13</v>
      </c>
      <c r="AA1264">
        <v>2209.8834999999999</v>
      </c>
    </row>
    <row r="1265" spans="1:27" x14ac:dyDescent="0.25">
      <c r="A1265" t="s">
        <v>1835</v>
      </c>
      <c r="B1265" t="s">
        <v>30</v>
      </c>
      <c r="C1265">
        <v>8765664.5505999997</v>
      </c>
      <c r="D1265">
        <v>604436.52220000001</v>
      </c>
      <c r="E1265">
        <v>3064.4983999999999</v>
      </c>
      <c r="F1265">
        <v>3122.8687</v>
      </c>
      <c r="G1265">
        <v>-58.3703</v>
      </c>
      <c r="H1265">
        <v>6.5617000000000001</v>
      </c>
      <c r="K1265" s="1">
        <v>44418.504999999997</v>
      </c>
      <c r="L1265" t="s">
        <v>749</v>
      </c>
      <c r="M1265" t="s">
        <v>749</v>
      </c>
      <c r="N1265">
        <v>6.4600000000000005E-2</v>
      </c>
      <c r="O1265">
        <v>3.49E-2</v>
      </c>
      <c r="P1265">
        <v>5.4399999999999997E-2</v>
      </c>
      <c r="Q1265">
        <v>2.0199999999999999E-2</v>
      </c>
      <c r="R1265">
        <v>2.8500000000000001E-2</v>
      </c>
      <c r="S1265">
        <v>5.4399999999999997E-2</v>
      </c>
      <c r="T1265">
        <v>5.4399999999999997E-2</v>
      </c>
      <c r="U1265">
        <v>0.99989734761100002</v>
      </c>
      <c r="V1265">
        <v>0.99985357881600001</v>
      </c>
      <c r="W1265">
        <v>0.99975094145700005</v>
      </c>
      <c r="X1265" t="s">
        <v>1836</v>
      </c>
      <c r="Y1265" t="s">
        <v>29</v>
      </c>
      <c r="Z1265">
        <v>13</v>
      </c>
      <c r="AA1265">
        <v>2199.9821999999999</v>
      </c>
    </row>
    <row r="1266" spans="1:27" x14ac:dyDescent="0.25">
      <c r="A1266" t="s">
        <v>1837</v>
      </c>
      <c r="B1266" t="s">
        <v>30</v>
      </c>
      <c r="C1266">
        <v>8765672.2007999998</v>
      </c>
      <c r="D1266">
        <v>604430.51410000003</v>
      </c>
      <c r="E1266">
        <v>3063.7797999999998</v>
      </c>
      <c r="F1266">
        <v>3122.1498000000001</v>
      </c>
      <c r="G1266">
        <v>-58.37</v>
      </c>
      <c r="H1266">
        <v>6.5617000000000001</v>
      </c>
      <c r="K1266" s="1">
        <v>44418.505115740743</v>
      </c>
      <c r="L1266" t="s">
        <v>749</v>
      </c>
      <c r="M1266" t="s">
        <v>749</v>
      </c>
      <c r="N1266">
        <v>7.0099999999999996E-2</v>
      </c>
      <c r="O1266">
        <v>3.7600000000000001E-2</v>
      </c>
      <c r="P1266">
        <v>5.9200000000000003E-2</v>
      </c>
      <c r="Q1266">
        <v>2.29E-2</v>
      </c>
      <c r="R1266">
        <v>2.9899999999999999E-2</v>
      </c>
      <c r="S1266">
        <v>5.9200000000000003E-2</v>
      </c>
      <c r="T1266">
        <v>5.9200000000000003E-2</v>
      </c>
      <c r="U1266">
        <v>0.99989734691200005</v>
      </c>
      <c r="V1266">
        <v>0.99985361314599996</v>
      </c>
      <c r="W1266">
        <v>0.99975097508499999</v>
      </c>
      <c r="X1266" t="s">
        <v>1838</v>
      </c>
      <c r="Y1266" t="s">
        <v>29</v>
      </c>
      <c r="Z1266">
        <v>13</v>
      </c>
      <c r="AA1266">
        <v>2190.3971999999999</v>
      </c>
    </row>
    <row r="1267" spans="1:27" x14ac:dyDescent="0.25">
      <c r="A1267" t="s">
        <v>1839</v>
      </c>
      <c r="B1267" t="s">
        <v>30</v>
      </c>
      <c r="C1267">
        <v>8765683.4037999995</v>
      </c>
      <c r="D1267">
        <v>604424.3077</v>
      </c>
      <c r="E1267">
        <v>3063.9430000000002</v>
      </c>
      <c r="F1267">
        <v>3122.3126999999999</v>
      </c>
      <c r="G1267">
        <v>-58.369700000000002</v>
      </c>
      <c r="H1267">
        <v>6.5617000000000001</v>
      </c>
      <c r="K1267" s="1">
        <v>44418.505231481482</v>
      </c>
      <c r="L1267" t="s">
        <v>749</v>
      </c>
      <c r="M1267" t="s">
        <v>749</v>
      </c>
      <c r="N1267">
        <v>6.9099999999999995E-2</v>
      </c>
      <c r="O1267">
        <v>3.61E-2</v>
      </c>
      <c r="P1267">
        <v>5.8900000000000001E-2</v>
      </c>
      <c r="Q1267">
        <v>2.1600000000000001E-2</v>
      </c>
      <c r="R1267">
        <v>2.8899999999999999E-2</v>
      </c>
      <c r="S1267">
        <v>5.8900000000000001E-2</v>
      </c>
      <c r="T1267">
        <v>5.8900000000000001E-2</v>
      </c>
      <c r="U1267">
        <v>0.99989734618000004</v>
      </c>
      <c r="V1267">
        <v>0.99985360534800005</v>
      </c>
      <c r="W1267">
        <v>0.99975096655700002</v>
      </c>
      <c r="X1267" t="s">
        <v>1840</v>
      </c>
      <c r="Y1267" t="s">
        <v>29</v>
      </c>
      <c r="Z1267">
        <v>13</v>
      </c>
      <c r="AA1267">
        <v>2177.5907999999999</v>
      </c>
    </row>
    <row r="1268" spans="1:27" x14ac:dyDescent="0.25">
      <c r="A1268" t="s">
        <v>1841</v>
      </c>
      <c r="B1268" t="s">
        <v>30</v>
      </c>
      <c r="C1268">
        <v>8765691.0222999994</v>
      </c>
      <c r="D1268">
        <v>604416.08400000003</v>
      </c>
      <c r="E1268">
        <v>3063.9479999999999</v>
      </c>
      <c r="F1268">
        <v>3122.3173999999999</v>
      </c>
      <c r="G1268">
        <v>-58.369399999999999</v>
      </c>
      <c r="H1268">
        <v>6.5617000000000001</v>
      </c>
      <c r="K1268" s="1">
        <v>44418.505347222221</v>
      </c>
      <c r="L1268" t="s">
        <v>749</v>
      </c>
      <c r="M1268" t="s">
        <v>749</v>
      </c>
      <c r="N1268">
        <v>6.4600000000000005E-2</v>
      </c>
      <c r="O1268">
        <v>3.4299999999999997E-2</v>
      </c>
      <c r="P1268">
        <v>5.4800000000000001E-2</v>
      </c>
      <c r="Q1268">
        <v>2.1299999999999999E-2</v>
      </c>
      <c r="R1268">
        <v>2.69E-2</v>
      </c>
      <c r="S1268">
        <v>5.4800000000000001E-2</v>
      </c>
      <c r="T1268">
        <v>5.4800000000000001E-2</v>
      </c>
      <c r="U1268">
        <v>0.999897345233</v>
      </c>
      <c r="V1268">
        <v>0.99985360510800003</v>
      </c>
      <c r="W1268">
        <v>0.99975096536899999</v>
      </c>
      <c r="X1268" t="s">
        <v>1842</v>
      </c>
      <c r="Y1268" t="s">
        <v>29</v>
      </c>
      <c r="Z1268">
        <v>14</v>
      </c>
      <c r="AA1268">
        <v>2166.9870999999998</v>
      </c>
    </row>
    <row r="1269" spans="1:27" x14ac:dyDescent="0.25">
      <c r="A1269" t="s">
        <v>1843</v>
      </c>
      <c r="B1269" t="s">
        <v>30</v>
      </c>
      <c r="C1269">
        <v>8765699.8932000007</v>
      </c>
      <c r="D1269">
        <v>604406.24179999996</v>
      </c>
      <c r="E1269">
        <v>3064.1835999999998</v>
      </c>
      <c r="F1269">
        <v>3122.5526</v>
      </c>
      <c r="G1269">
        <v>-58.369</v>
      </c>
      <c r="H1269">
        <v>6.5617000000000001</v>
      </c>
      <c r="K1269" s="1">
        <v>44418.505462962959</v>
      </c>
      <c r="L1269" t="s">
        <v>749</v>
      </c>
      <c r="M1269" t="s">
        <v>749</v>
      </c>
      <c r="N1269">
        <v>5.4100000000000002E-2</v>
      </c>
      <c r="O1269">
        <v>2.8899999999999999E-2</v>
      </c>
      <c r="P1269">
        <v>4.5699999999999998E-2</v>
      </c>
      <c r="Q1269">
        <v>1.7899999999999999E-2</v>
      </c>
      <c r="R1269">
        <v>2.2700000000000001E-2</v>
      </c>
      <c r="S1269">
        <v>4.5699999999999998E-2</v>
      </c>
      <c r="T1269">
        <v>4.5699999999999998E-2</v>
      </c>
      <c r="U1269">
        <v>0.99989734409999997</v>
      </c>
      <c r="V1269">
        <v>0.99985359385200001</v>
      </c>
      <c r="W1269">
        <v>0.99975095298200001</v>
      </c>
      <c r="X1269" t="s">
        <v>1844</v>
      </c>
      <c r="Y1269" t="s">
        <v>29</v>
      </c>
      <c r="Z1269">
        <v>15</v>
      </c>
      <c r="AA1269">
        <v>2154.5223999999998</v>
      </c>
    </row>
    <row r="1270" spans="1:27" x14ac:dyDescent="0.25">
      <c r="A1270" t="s">
        <v>1845</v>
      </c>
      <c r="B1270" t="s">
        <v>30</v>
      </c>
      <c r="C1270">
        <v>8765706.9047999997</v>
      </c>
      <c r="D1270">
        <v>604394.7746</v>
      </c>
      <c r="E1270">
        <v>3064.2665999999999</v>
      </c>
      <c r="F1270">
        <v>3122.6351</v>
      </c>
      <c r="G1270">
        <v>-58.368499999999997</v>
      </c>
      <c r="H1270">
        <v>6.5617000000000001</v>
      </c>
      <c r="K1270" s="1">
        <v>44418.505578703705</v>
      </c>
      <c r="L1270" t="s">
        <v>749</v>
      </c>
      <c r="M1270" t="s">
        <v>749</v>
      </c>
      <c r="N1270">
        <v>5.0700000000000002E-2</v>
      </c>
      <c r="O1270">
        <v>2.6700000000000002E-2</v>
      </c>
      <c r="P1270">
        <v>4.2999999999999997E-2</v>
      </c>
      <c r="Q1270">
        <v>1.67E-2</v>
      </c>
      <c r="R1270">
        <v>2.0899999999999998E-2</v>
      </c>
      <c r="S1270">
        <v>4.2999999999999997E-2</v>
      </c>
      <c r="T1270">
        <v>4.2999999999999997E-2</v>
      </c>
      <c r="U1270">
        <v>0.99989734278999998</v>
      </c>
      <c r="V1270">
        <v>0.99985358988999995</v>
      </c>
      <c r="W1270">
        <v>0.99975094770999995</v>
      </c>
      <c r="X1270" t="s">
        <v>1846</v>
      </c>
      <c r="Y1270" t="s">
        <v>29</v>
      </c>
      <c r="Z1270">
        <v>15</v>
      </c>
      <c r="AA1270">
        <v>2142.9486000000002</v>
      </c>
    </row>
    <row r="1271" spans="1:27" x14ac:dyDescent="0.25">
      <c r="A1271" t="s">
        <v>1847</v>
      </c>
      <c r="B1271" t="s">
        <v>30</v>
      </c>
      <c r="C1271">
        <v>8765719.4757000003</v>
      </c>
      <c r="D1271">
        <v>604386.16070000001</v>
      </c>
      <c r="E1271">
        <v>3063.9458</v>
      </c>
      <c r="F1271">
        <v>3122.3139000000001</v>
      </c>
      <c r="G1271">
        <v>-58.368099999999998</v>
      </c>
      <c r="H1271">
        <v>6.5617000000000001</v>
      </c>
      <c r="K1271" s="1">
        <v>44418.505694444444</v>
      </c>
      <c r="L1271" t="s">
        <v>749</v>
      </c>
      <c r="M1271" t="s">
        <v>749</v>
      </c>
      <c r="N1271">
        <v>4.7600000000000003E-2</v>
      </c>
      <c r="O1271">
        <v>2.53E-2</v>
      </c>
      <c r="P1271">
        <v>4.0300000000000002E-2</v>
      </c>
      <c r="Q1271">
        <v>1.54E-2</v>
      </c>
      <c r="R1271">
        <v>0.02</v>
      </c>
      <c r="S1271">
        <v>4.0300000000000002E-2</v>
      </c>
      <c r="T1271">
        <v>4.0300000000000002E-2</v>
      </c>
      <c r="U1271">
        <v>0.99989734178400003</v>
      </c>
      <c r="V1271">
        <v>0.99985360521199995</v>
      </c>
      <c r="W1271">
        <v>0.99975096202500002</v>
      </c>
      <c r="X1271" t="s">
        <v>1848</v>
      </c>
      <c r="Y1271" t="s">
        <v>29</v>
      </c>
      <c r="Z1271">
        <v>14</v>
      </c>
      <c r="AA1271">
        <v>2127.8087999999998</v>
      </c>
    </row>
    <row r="1272" spans="1:27" x14ac:dyDescent="0.25">
      <c r="A1272" t="s">
        <v>1849</v>
      </c>
      <c r="B1272" t="s">
        <v>30</v>
      </c>
      <c r="C1272">
        <v>8765728.5614</v>
      </c>
      <c r="D1272">
        <v>604376.31579999998</v>
      </c>
      <c r="E1272">
        <v>3063.6963999999998</v>
      </c>
      <c r="F1272">
        <v>3122.0641000000001</v>
      </c>
      <c r="G1272">
        <v>-58.367699999999999</v>
      </c>
      <c r="H1272">
        <v>6.5617000000000001</v>
      </c>
      <c r="K1272" s="1">
        <v>44418.505810185183</v>
      </c>
      <c r="L1272" t="s">
        <v>749</v>
      </c>
      <c r="M1272" t="s">
        <v>749</v>
      </c>
      <c r="N1272">
        <v>6.0999999999999999E-2</v>
      </c>
      <c r="O1272">
        <v>3.1699999999999999E-2</v>
      </c>
      <c r="P1272">
        <v>5.21E-2</v>
      </c>
      <c r="Q1272">
        <v>1.89E-2</v>
      </c>
      <c r="R1272">
        <v>2.5399999999999999E-2</v>
      </c>
      <c r="S1272">
        <v>5.21E-2</v>
      </c>
      <c r="T1272">
        <v>5.21E-2</v>
      </c>
      <c r="U1272">
        <v>0.999897340651</v>
      </c>
      <c r="V1272">
        <v>0.99985361712900001</v>
      </c>
      <c r="W1272">
        <v>0.99975097280799996</v>
      </c>
      <c r="X1272" t="s">
        <v>1850</v>
      </c>
      <c r="Y1272" t="s">
        <v>29</v>
      </c>
      <c r="Z1272">
        <v>12</v>
      </c>
      <c r="AA1272">
        <v>2115.1804000000002</v>
      </c>
    </row>
    <row r="1273" spans="1:27" x14ac:dyDescent="0.25">
      <c r="A1273" t="s">
        <v>1851</v>
      </c>
      <c r="B1273" t="s">
        <v>30</v>
      </c>
      <c r="C1273">
        <v>8765740.3789000008</v>
      </c>
      <c r="D1273">
        <v>604370.47820000001</v>
      </c>
      <c r="E1273">
        <v>3063.6923000000002</v>
      </c>
      <c r="F1273">
        <v>3122.0596999999998</v>
      </c>
      <c r="G1273">
        <v>-58.367400000000004</v>
      </c>
      <c r="H1273">
        <v>6.5617000000000001</v>
      </c>
      <c r="K1273" s="1">
        <v>44418.505925925929</v>
      </c>
      <c r="L1273" t="s">
        <v>749</v>
      </c>
      <c r="M1273" t="s">
        <v>749</v>
      </c>
      <c r="N1273">
        <v>5.5199999999999999E-2</v>
      </c>
      <c r="O1273">
        <v>2.93E-2</v>
      </c>
      <c r="P1273">
        <v>4.6800000000000001E-2</v>
      </c>
      <c r="Q1273">
        <v>1.8200000000000001E-2</v>
      </c>
      <c r="R1273">
        <v>2.3E-2</v>
      </c>
      <c r="S1273">
        <v>4.6800000000000001E-2</v>
      </c>
      <c r="T1273">
        <v>4.6800000000000001E-2</v>
      </c>
      <c r="U1273">
        <v>0.99989733995899999</v>
      </c>
      <c r="V1273">
        <v>0.99985361732400002</v>
      </c>
      <c r="W1273">
        <v>0.99975097231099996</v>
      </c>
      <c r="X1273" t="s">
        <v>1852</v>
      </c>
      <c r="Y1273" t="s">
        <v>29</v>
      </c>
      <c r="Z1273">
        <v>14</v>
      </c>
      <c r="AA1273">
        <v>2102.0039000000002</v>
      </c>
    </row>
    <row r="1274" spans="1:27" x14ac:dyDescent="0.25">
      <c r="A1274" t="s">
        <v>1853</v>
      </c>
      <c r="B1274" t="s">
        <v>30</v>
      </c>
      <c r="C1274">
        <v>8765750.1086999997</v>
      </c>
      <c r="D1274">
        <v>604364.647</v>
      </c>
      <c r="E1274">
        <v>3063.7451999999998</v>
      </c>
      <c r="F1274">
        <v>3122.1122999999998</v>
      </c>
      <c r="G1274">
        <v>-58.367100000000001</v>
      </c>
      <c r="H1274">
        <v>6.5617000000000001</v>
      </c>
      <c r="K1274" s="1">
        <v>44418.506041666667</v>
      </c>
      <c r="L1274" t="s">
        <v>749</v>
      </c>
      <c r="M1274" t="s">
        <v>749</v>
      </c>
      <c r="N1274">
        <v>5.28E-2</v>
      </c>
      <c r="O1274">
        <v>2.8000000000000001E-2</v>
      </c>
      <c r="P1274">
        <v>4.48E-2</v>
      </c>
      <c r="Q1274">
        <v>1.7399999999999999E-2</v>
      </c>
      <c r="R1274">
        <v>2.1999999999999999E-2</v>
      </c>
      <c r="S1274">
        <v>4.48E-2</v>
      </c>
      <c r="T1274">
        <v>4.48E-2</v>
      </c>
      <c r="U1274">
        <v>0.99989733927500002</v>
      </c>
      <c r="V1274">
        <v>0.99985361479400003</v>
      </c>
      <c r="W1274">
        <v>0.99975096909700001</v>
      </c>
      <c r="X1274" t="s">
        <v>1854</v>
      </c>
      <c r="Y1274" t="s">
        <v>29</v>
      </c>
      <c r="Z1274">
        <v>14</v>
      </c>
      <c r="AA1274">
        <v>2090.6781999999998</v>
      </c>
    </row>
    <row r="1275" spans="1:27" x14ac:dyDescent="0.25">
      <c r="A1275" t="s">
        <v>1855</v>
      </c>
      <c r="B1275" t="s">
        <v>30</v>
      </c>
      <c r="C1275">
        <v>8765759.7281999998</v>
      </c>
      <c r="D1275">
        <v>604356.55090000003</v>
      </c>
      <c r="E1275">
        <v>3063.7172999999998</v>
      </c>
      <c r="F1275">
        <v>3122.0839999999998</v>
      </c>
      <c r="G1275">
        <v>-58.366700000000002</v>
      </c>
      <c r="H1275">
        <v>6.5617000000000001</v>
      </c>
      <c r="K1275" s="1">
        <v>44418.506157407406</v>
      </c>
      <c r="L1275" t="s">
        <v>749</v>
      </c>
      <c r="M1275" t="s">
        <v>749</v>
      </c>
      <c r="N1275">
        <v>6.25E-2</v>
      </c>
      <c r="O1275">
        <v>3.32E-2</v>
      </c>
      <c r="P1275">
        <v>5.2999999999999999E-2</v>
      </c>
      <c r="Q1275">
        <v>2.06E-2</v>
      </c>
      <c r="R1275">
        <v>2.5999999999999999E-2</v>
      </c>
      <c r="S1275">
        <v>5.2999999999999999E-2</v>
      </c>
      <c r="T1275">
        <v>5.2999999999999999E-2</v>
      </c>
      <c r="U1275">
        <v>0.99989733833700001</v>
      </c>
      <c r="V1275">
        <v>0.99985361612699997</v>
      </c>
      <c r="W1275">
        <v>0.99975096949200004</v>
      </c>
      <c r="X1275" t="s">
        <v>1856</v>
      </c>
      <c r="Y1275" t="s">
        <v>29</v>
      </c>
      <c r="Z1275">
        <v>14</v>
      </c>
      <c r="AA1275">
        <v>2078.3982000000001</v>
      </c>
    </row>
    <row r="1276" spans="1:27" x14ac:dyDescent="0.25">
      <c r="A1276" t="s">
        <v>1857</v>
      </c>
      <c r="B1276" t="s">
        <v>30</v>
      </c>
      <c r="C1276">
        <v>8765767.0780999996</v>
      </c>
      <c r="D1276">
        <v>604348.36360000004</v>
      </c>
      <c r="E1276">
        <v>3063.3715999999999</v>
      </c>
      <c r="F1276">
        <v>3121.7379999999998</v>
      </c>
      <c r="G1276">
        <v>-58.366399999999999</v>
      </c>
      <c r="H1276">
        <v>6.5617000000000001</v>
      </c>
      <c r="K1276" s="1">
        <v>44418.506273148145</v>
      </c>
      <c r="L1276" t="s">
        <v>749</v>
      </c>
      <c r="M1276" t="s">
        <v>749</v>
      </c>
      <c r="N1276">
        <v>6.1800000000000001E-2</v>
      </c>
      <c r="O1276">
        <v>3.2800000000000003E-2</v>
      </c>
      <c r="P1276">
        <v>5.2400000000000002E-2</v>
      </c>
      <c r="Q1276">
        <v>2.0400000000000001E-2</v>
      </c>
      <c r="R1276">
        <v>2.5700000000000001E-2</v>
      </c>
      <c r="S1276">
        <v>5.2400000000000002E-2</v>
      </c>
      <c r="T1276">
        <v>5.2400000000000002E-2</v>
      </c>
      <c r="U1276">
        <v>0.99989733739599995</v>
      </c>
      <c r="V1276">
        <v>0.99985363264299998</v>
      </c>
      <c r="W1276">
        <v>0.99975098506500004</v>
      </c>
      <c r="X1276" t="s">
        <v>1858</v>
      </c>
      <c r="Y1276" t="s">
        <v>29</v>
      </c>
      <c r="Z1276">
        <v>14</v>
      </c>
      <c r="AA1276">
        <v>2068.0913999999998</v>
      </c>
    </row>
    <row r="1277" spans="1:27" x14ac:dyDescent="0.25">
      <c r="A1277" t="s">
        <v>1859</v>
      </c>
      <c r="B1277" t="s">
        <v>30</v>
      </c>
      <c r="C1277">
        <v>8765776.2210000008</v>
      </c>
      <c r="D1277">
        <v>604342.23849999998</v>
      </c>
      <c r="E1277">
        <v>3063.2948999999999</v>
      </c>
      <c r="F1277">
        <v>3121.6610999999998</v>
      </c>
      <c r="G1277">
        <v>-58.366100000000003</v>
      </c>
      <c r="H1277">
        <v>6.5617000000000001</v>
      </c>
      <c r="K1277" s="1">
        <v>44418.506388888891</v>
      </c>
      <c r="L1277" t="s">
        <v>749</v>
      </c>
      <c r="M1277" t="s">
        <v>749</v>
      </c>
      <c r="N1277">
        <v>8.2500000000000004E-2</v>
      </c>
      <c r="O1277">
        <v>4.2000000000000003E-2</v>
      </c>
      <c r="P1277">
        <v>7.0999999999999994E-2</v>
      </c>
      <c r="Q1277">
        <v>2.7199999999999998E-2</v>
      </c>
      <c r="R1277">
        <v>3.2099999999999997E-2</v>
      </c>
      <c r="S1277">
        <v>7.0999999999999994E-2</v>
      </c>
      <c r="T1277">
        <v>7.0999999999999994E-2</v>
      </c>
      <c r="U1277">
        <v>0.999897336681</v>
      </c>
      <c r="V1277">
        <v>0.99985363630400004</v>
      </c>
      <c r="W1277">
        <v>0.99975098801100004</v>
      </c>
      <c r="X1277" t="s">
        <v>1860</v>
      </c>
      <c r="Y1277" t="s">
        <v>29</v>
      </c>
      <c r="Z1277">
        <v>14</v>
      </c>
      <c r="AA1277">
        <v>2057.1525999999999</v>
      </c>
    </row>
    <row r="1278" spans="1:27" x14ac:dyDescent="0.25">
      <c r="A1278" t="s">
        <v>1861</v>
      </c>
      <c r="B1278" t="s">
        <v>30</v>
      </c>
      <c r="C1278">
        <v>8765781.5994000006</v>
      </c>
      <c r="D1278">
        <v>604334.57160000002</v>
      </c>
      <c r="E1278">
        <v>3063.0268999999998</v>
      </c>
      <c r="F1278">
        <v>3121.3926999999999</v>
      </c>
      <c r="G1278">
        <v>-58.3658</v>
      </c>
      <c r="H1278">
        <v>6.5617000000000001</v>
      </c>
      <c r="K1278" s="1">
        <v>44418.506504629629</v>
      </c>
      <c r="L1278" t="s">
        <v>749</v>
      </c>
      <c r="M1278" t="s">
        <v>749</v>
      </c>
      <c r="N1278">
        <v>7.6100000000000001E-2</v>
      </c>
      <c r="O1278">
        <v>3.8800000000000001E-2</v>
      </c>
      <c r="P1278">
        <v>6.5500000000000003E-2</v>
      </c>
      <c r="Q1278">
        <v>2.47E-2</v>
      </c>
      <c r="R1278">
        <v>2.98E-2</v>
      </c>
      <c r="S1278">
        <v>6.5500000000000003E-2</v>
      </c>
      <c r="T1278">
        <v>6.5500000000000003E-2</v>
      </c>
      <c r="U1278">
        <v>0.99989733580399998</v>
      </c>
      <c r="V1278">
        <v>0.99985364911100005</v>
      </c>
      <c r="W1278">
        <v>0.99975099994000005</v>
      </c>
      <c r="X1278" t="s">
        <v>1862</v>
      </c>
      <c r="Y1278" t="s">
        <v>29</v>
      </c>
      <c r="Z1278">
        <v>13</v>
      </c>
      <c r="AA1278">
        <v>2048.8452000000002</v>
      </c>
    </row>
    <row r="1279" spans="1:27" x14ac:dyDescent="0.25">
      <c r="A1279" t="s">
        <v>1863</v>
      </c>
      <c r="B1279" t="s">
        <v>30</v>
      </c>
      <c r="C1279">
        <v>8765790.1383999996</v>
      </c>
      <c r="D1279">
        <v>604331.88879999996</v>
      </c>
      <c r="E1279">
        <v>3062.6572000000001</v>
      </c>
      <c r="F1279">
        <v>3121.0228000000002</v>
      </c>
      <c r="G1279">
        <v>-58.365600000000001</v>
      </c>
      <c r="H1279">
        <v>6.5617000000000001</v>
      </c>
      <c r="K1279" s="1">
        <v>44418.506620370368</v>
      </c>
      <c r="L1279" t="s">
        <v>749</v>
      </c>
      <c r="M1279" t="s">
        <v>749</v>
      </c>
      <c r="N1279">
        <v>7.3300000000000004E-2</v>
      </c>
      <c r="O1279">
        <v>3.7999999999999999E-2</v>
      </c>
      <c r="P1279">
        <v>6.2700000000000006E-2</v>
      </c>
      <c r="Q1279">
        <v>2.3800000000000002E-2</v>
      </c>
      <c r="R1279">
        <v>2.9600000000000001E-2</v>
      </c>
      <c r="S1279">
        <v>6.2700000000000006E-2</v>
      </c>
      <c r="T1279">
        <v>6.2700000000000006E-2</v>
      </c>
      <c r="U1279">
        <v>0.99989733547699999</v>
      </c>
      <c r="V1279">
        <v>0.99985366677099996</v>
      </c>
      <c r="W1279">
        <v>0.99975101727100002</v>
      </c>
      <c r="X1279" t="s">
        <v>1864</v>
      </c>
      <c r="Y1279" t="s">
        <v>29</v>
      </c>
      <c r="Z1279">
        <v>14</v>
      </c>
      <c r="AA1279">
        <v>2040.0299</v>
      </c>
    </row>
    <row r="1280" spans="1:27" x14ac:dyDescent="0.25">
      <c r="A1280" t="s">
        <v>1865</v>
      </c>
      <c r="B1280" t="s">
        <v>30</v>
      </c>
      <c r="C1280">
        <v>8765798.5192000009</v>
      </c>
      <c r="D1280">
        <v>604326.1544</v>
      </c>
      <c r="E1280">
        <v>3063.1905999999999</v>
      </c>
      <c r="F1280">
        <v>3121.556</v>
      </c>
      <c r="G1280">
        <v>-58.365299999999998</v>
      </c>
      <c r="H1280">
        <v>6.5617000000000001</v>
      </c>
      <c r="K1280" s="1">
        <v>44418.506736111114</v>
      </c>
      <c r="L1280" t="s">
        <v>749</v>
      </c>
      <c r="M1280" t="s">
        <v>749</v>
      </c>
      <c r="N1280">
        <v>8.9399999999999993E-2</v>
      </c>
      <c r="O1280">
        <v>4.7699999999999999E-2</v>
      </c>
      <c r="P1280">
        <v>7.5600000000000001E-2</v>
      </c>
      <c r="Q1280">
        <v>2.8299999999999999E-2</v>
      </c>
      <c r="R1280">
        <v>3.8399999999999997E-2</v>
      </c>
      <c r="S1280">
        <v>7.5600000000000001E-2</v>
      </c>
      <c r="T1280">
        <v>7.5600000000000001E-2</v>
      </c>
      <c r="U1280">
        <v>0.99989733480800003</v>
      </c>
      <c r="V1280">
        <v>0.99985364128599996</v>
      </c>
      <c r="W1280">
        <v>0.99975099111999999</v>
      </c>
      <c r="X1280" t="s">
        <v>1866</v>
      </c>
      <c r="Y1280" t="s">
        <v>29</v>
      </c>
      <c r="Z1280">
        <v>13</v>
      </c>
      <c r="AA1280">
        <v>2029.9499000000001</v>
      </c>
    </row>
    <row r="1281" spans="1:27" x14ac:dyDescent="0.25">
      <c r="A1281" t="s">
        <v>1867</v>
      </c>
      <c r="B1281" t="s">
        <v>30</v>
      </c>
      <c r="C1281">
        <v>8765804.7741</v>
      </c>
      <c r="D1281">
        <v>604320.33100000001</v>
      </c>
      <c r="E1281">
        <v>3062.6723999999999</v>
      </c>
      <c r="F1281">
        <v>3121.0374999999999</v>
      </c>
      <c r="G1281">
        <v>-58.365099999999998</v>
      </c>
      <c r="H1281">
        <v>6.5617000000000001</v>
      </c>
      <c r="K1281" s="1">
        <v>44418.506851851853</v>
      </c>
      <c r="L1281" t="s">
        <v>749</v>
      </c>
      <c r="M1281" t="s">
        <v>749</v>
      </c>
      <c r="N1281">
        <v>7.8399999999999997E-2</v>
      </c>
      <c r="O1281">
        <v>3.9300000000000002E-2</v>
      </c>
      <c r="P1281">
        <v>6.7799999999999999E-2</v>
      </c>
      <c r="Q1281">
        <v>2.47E-2</v>
      </c>
      <c r="R1281">
        <v>3.0499999999999999E-2</v>
      </c>
      <c r="S1281">
        <v>6.7799999999999999E-2</v>
      </c>
      <c r="T1281">
        <v>6.7799999999999999E-2</v>
      </c>
      <c r="U1281">
        <v>0.99989733413600002</v>
      </c>
      <c r="V1281">
        <v>0.99985366604199999</v>
      </c>
      <c r="W1281">
        <v>0.99975101520099996</v>
      </c>
      <c r="X1281" t="s">
        <v>1868</v>
      </c>
      <c r="Y1281" t="s">
        <v>29</v>
      </c>
      <c r="Z1281">
        <v>12</v>
      </c>
      <c r="AA1281">
        <v>2021.7180000000001</v>
      </c>
    </row>
    <row r="1282" spans="1:27" x14ac:dyDescent="0.25">
      <c r="A1282" t="s">
        <v>1869</v>
      </c>
      <c r="B1282" t="s">
        <v>30</v>
      </c>
      <c r="C1282">
        <v>8765803.4477999993</v>
      </c>
      <c r="D1282">
        <v>604307.05370000005</v>
      </c>
      <c r="E1282">
        <v>3062.8087999999998</v>
      </c>
      <c r="F1282">
        <v>3121.1734999999999</v>
      </c>
      <c r="G1282">
        <v>-58.364699999999999</v>
      </c>
      <c r="H1282">
        <v>6.5617000000000001</v>
      </c>
      <c r="K1282" s="1">
        <v>44418.506967592592</v>
      </c>
      <c r="L1282" t="s">
        <v>749</v>
      </c>
      <c r="M1282" t="s">
        <v>749</v>
      </c>
      <c r="N1282">
        <v>9.74E-2</v>
      </c>
      <c r="O1282">
        <v>5.8900000000000001E-2</v>
      </c>
      <c r="P1282">
        <v>7.7600000000000002E-2</v>
      </c>
      <c r="Q1282">
        <v>2.8400000000000002E-2</v>
      </c>
      <c r="R1282">
        <v>5.16E-2</v>
      </c>
      <c r="S1282">
        <v>7.7600000000000002E-2</v>
      </c>
      <c r="T1282">
        <v>7.7600000000000002E-2</v>
      </c>
      <c r="U1282">
        <v>0.999897332651</v>
      </c>
      <c r="V1282">
        <v>0.99985365952600003</v>
      </c>
      <c r="W1282">
        <v>0.99975100720200005</v>
      </c>
      <c r="X1282" t="s">
        <v>1870</v>
      </c>
      <c r="Y1282" t="s">
        <v>29</v>
      </c>
      <c r="Z1282">
        <v>10</v>
      </c>
      <c r="AA1282">
        <v>2016.837</v>
      </c>
    </row>
    <row r="1283" spans="1:27" x14ac:dyDescent="0.25">
      <c r="A1283" t="s">
        <v>1871</v>
      </c>
      <c r="B1283" t="s">
        <v>30</v>
      </c>
      <c r="C1283">
        <v>8765793.7601999994</v>
      </c>
      <c r="D1283">
        <v>604295.33440000005</v>
      </c>
      <c r="E1283">
        <v>3063.299</v>
      </c>
      <c r="F1283">
        <v>3121.6635000000001</v>
      </c>
      <c r="G1283">
        <v>-58.3645</v>
      </c>
      <c r="H1283">
        <v>6.5617000000000001</v>
      </c>
      <c r="K1283" s="1">
        <v>44418.50708333333</v>
      </c>
      <c r="L1283" t="s">
        <v>749</v>
      </c>
      <c r="M1283" t="s">
        <v>749</v>
      </c>
      <c r="N1283">
        <v>0.1137</v>
      </c>
      <c r="O1283">
        <v>6.2100000000000002E-2</v>
      </c>
      <c r="P1283">
        <v>9.5299999999999996E-2</v>
      </c>
      <c r="Q1283">
        <v>2.4400000000000002E-2</v>
      </c>
      <c r="R1283">
        <v>5.7099999999999998E-2</v>
      </c>
      <c r="S1283">
        <v>9.5299999999999996E-2</v>
      </c>
      <c r="T1283">
        <v>9.5299999999999996E-2</v>
      </c>
      <c r="U1283">
        <v>0.99989733136699999</v>
      </c>
      <c r="V1283">
        <v>0.99985363610699995</v>
      </c>
      <c r="W1283">
        <v>0.99975098250100003</v>
      </c>
      <c r="X1283" t="s">
        <v>1872</v>
      </c>
      <c r="Y1283" t="s">
        <v>29</v>
      </c>
      <c r="Z1283">
        <v>5</v>
      </c>
      <c r="AA1283">
        <v>2020.2064</v>
      </c>
    </row>
    <row r="1284" spans="1:27" x14ac:dyDescent="0.25">
      <c r="A1284" t="s">
        <v>1873</v>
      </c>
      <c r="B1284" t="s">
        <v>30</v>
      </c>
      <c r="C1284">
        <v>8765789.7740000002</v>
      </c>
      <c r="D1284">
        <v>604283.52769999998</v>
      </c>
      <c r="E1284">
        <v>3062.4067</v>
      </c>
      <c r="F1284">
        <v>3120.7709</v>
      </c>
      <c r="G1284">
        <v>-58.364199999999997</v>
      </c>
      <c r="H1284">
        <v>6.5617000000000001</v>
      </c>
      <c r="K1284" s="1">
        <v>44418.507199074076</v>
      </c>
      <c r="L1284" t="s">
        <v>749</v>
      </c>
      <c r="M1284" t="s">
        <v>749</v>
      </c>
      <c r="N1284">
        <v>0.10589999999999999</v>
      </c>
      <c r="O1284">
        <v>5.4399999999999997E-2</v>
      </c>
      <c r="P1284">
        <v>9.0899999999999995E-2</v>
      </c>
      <c r="Q1284">
        <v>3.44E-2</v>
      </c>
      <c r="R1284">
        <v>4.2200000000000001E-2</v>
      </c>
      <c r="S1284">
        <v>9.0899999999999995E-2</v>
      </c>
      <c r="T1284">
        <v>9.0899999999999995E-2</v>
      </c>
      <c r="U1284">
        <v>0.99989733005600001</v>
      </c>
      <c r="V1284">
        <v>0.99985367873300002</v>
      </c>
      <c r="W1284">
        <v>0.99975102381199998</v>
      </c>
      <c r="X1284" t="s">
        <v>1874</v>
      </c>
      <c r="Y1284" t="s">
        <v>29</v>
      </c>
      <c r="Z1284">
        <v>14</v>
      </c>
      <c r="AA1284">
        <v>2018.5296000000001</v>
      </c>
    </row>
    <row r="1285" spans="1:27" x14ac:dyDescent="0.25">
      <c r="A1285" t="s">
        <v>1875</v>
      </c>
      <c r="B1285" t="s">
        <v>30</v>
      </c>
      <c r="C1285">
        <v>8765794.3494000006</v>
      </c>
      <c r="D1285">
        <v>604277.65800000005</v>
      </c>
      <c r="E1285">
        <v>3062.9439000000002</v>
      </c>
      <c r="F1285">
        <v>3121.3078</v>
      </c>
      <c r="G1285">
        <v>-58.363900000000001</v>
      </c>
      <c r="H1285">
        <v>6.5617000000000001</v>
      </c>
      <c r="K1285" s="1">
        <v>44418.507314814815</v>
      </c>
      <c r="L1285" t="s">
        <v>749</v>
      </c>
      <c r="M1285" t="s">
        <v>749</v>
      </c>
      <c r="N1285">
        <v>7.6100000000000001E-2</v>
      </c>
      <c r="O1285">
        <v>4.2200000000000001E-2</v>
      </c>
      <c r="P1285">
        <v>6.3299999999999995E-2</v>
      </c>
      <c r="Q1285">
        <v>2.3300000000000001E-2</v>
      </c>
      <c r="R1285">
        <v>3.5200000000000002E-2</v>
      </c>
      <c r="S1285">
        <v>6.3299999999999995E-2</v>
      </c>
      <c r="T1285">
        <v>6.3299999999999995E-2</v>
      </c>
      <c r="U1285">
        <v>0.999897329384</v>
      </c>
      <c r="V1285">
        <v>0.99985365307200003</v>
      </c>
      <c r="W1285">
        <v>0.99975099748100005</v>
      </c>
      <c r="X1285" t="s">
        <v>1876</v>
      </c>
      <c r="Y1285" t="s">
        <v>29</v>
      </c>
      <c r="Z1285">
        <v>13</v>
      </c>
      <c r="AA1285">
        <v>2011.8344999999999</v>
      </c>
    </row>
    <row r="1286" spans="1:27" x14ac:dyDescent="0.25">
      <c r="A1286" t="s">
        <v>1877</v>
      </c>
      <c r="B1286" t="s">
        <v>30</v>
      </c>
      <c r="C1286">
        <v>8765801.5441999994</v>
      </c>
      <c r="D1286">
        <v>604268.27350000001</v>
      </c>
      <c r="E1286">
        <v>3063.0551999999998</v>
      </c>
      <c r="F1286">
        <v>3121.4187000000002</v>
      </c>
      <c r="G1286">
        <v>-58.363599999999998</v>
      </c>
      <c r="H1286">
        <v>6.5617000000000001</v>
      </c>
      <c r="K1286" s="1">
        <v>44418.507430555554</v>
      </c>
      <c r="L1286" t="s">
        <v>749</v>
      </c>
      <c r="M1286" t="s">
        <v>749</v>
      </c>
      <c r="N1286">
        <v>7.0499999999999993E-2</v>
      </c>
      <c r="O1286">
        <v>3.9600000000000003E-2</v>
      </c>
      <c r="P1286">
        <v>5.8299999999999998E-2</v>
      </c>
      <c r="Q1286">
        <v>2.1299999999999999E-2</v>
      </c>
      <c r="R1286">
        <v>3.3399999999999999E-2</v>
      </c>
      <c r="S1286">
        <v>5.8299999999999998E-2</v>
      </c>
      <c r="T1286">
        <v>5.8299999999999998E-2</v>
      </c>
      <c r="U1286">
        <v>0.99989732831099998</v>
      </c>
      <c r="V1286">
        <v>0.99985364775499996</v>
      </c>
      <c r="W1286">
        <v>0.99975099109200005</v>
      </c>
      <c r="X1286" t="s">
        <v>1878</v>
      </c>
      <c r="Y1286" t="s">
        <v>29</v>
      </c>
      <c r="Z1286">
        <v>12</v>
      </c>
      <c r="AA1286">
        <v>2001.2498000000001</v>
      </c>
    </row>
    <row r="1287" spans="1:27" x14ac:dyDescent="0.25">
      <c r="A1287" t="s">
        <v>1879</v>
      </c>
      <c r="B1287" t="s">
        <v>30</v>
      </c>
      <c r="C1287">
        <v>8765806.6292000003</v>
      </c>
      <c r="D1287">
        <v>604257.61780000001</v>
      </c>
      <c r="E1287">
        <v>3063.0945000000002</v>
      </c>
      <c r="F1287">
        <v>3121.4576000000002</v>
      </c>
      <c r="G1287">
        <v>-58.363199999999999</v>
      </c>
      <c r="H1287">
        <v>6.5617000000000001</v>
      </c>
      <c r="K1287" s="1">
        <v>44418.5075462963</v>
      </c>
      <c r="L1287" t="s">
        <v>749</v>
      </c>
      <c r="M1287" t="s">
        <v>749</v>
      </c>
      <c r="N1287">
        <v>8.48E-2</v>
      </c>
      <c r="O1287">
        <v>4.8399999999999999E-2</v>
      </c>
      <c r="P1287">
        <v>6.9599999999999995E-2</v>
      </c>
      <c r="Q1287">
        <v>2.69E-2</v>
      </c>
      <c r="R1287">
        <v>4.02E-2</v>
      </c>
      <c r="S1287">
        <v>6.9599999999999995E-2</v>
      </c>
      <c r="T1287">
        <v>6.9599999999999995E-2</v>
      </c>
      <c r="U1287">
        <v>0.99989732710099999</v>
      </c>
      <c r="V1287">
        <v>0.99985364587799996</v>
      </c>
      <c r="W1287">
        <v>0.99975098800600004</v>
      </c>
      <c r="X1287" t="s">
        <v>1880</v>
      </c>
      <c r="Y1287" t="s">
        <v>29</v>
      </c>
      <c r="Z1287">
        <v>13</v>
      </c>
      <c r="AA1287">
        <v>1992.0255</v>
      </c>
    </row>
    <row r="1288" spans="1:27" x14ac:dyDescent="0.25">
      <c r="A1288" t="s">
        <v>1881</v>
      </c>
      <c r="B1288" t="s">
        <v>30</v>
      </c>
      <c r="C1288">
        <v>8765810.1116000004</v>
      </c>
      <c r="D1288">
        <v>604247.54700000002</v>
      </c>
      <c r="E1288">
        <v>3063.0369000000001</v>
      </c>
      <c r="F1288">
        <v>3121.3998000000001</v>
      </c>
      <c r="G1288">
        <v>-58.3628</v>
      </c>
      <c r="H1288">
        <v>6.5617000000000001</v>
      </c>
      <c r="K1288" s="1">
        <v>44418.507662037038</v>
      </c>
      <c r="L1288" t="s">
        <v>749</v>
      </c>
      <c r="M1288" t="s">
        <v>749</v>
      </c>
      <c r="N1288">
        <v>7.9299999999999995E-2</v>
      </c>
      <c r="O1288">
        <v>4.3299999999999998E-2</v>
      </c>
      <c r="P1288">
        <v>6.6500000000000004E-2</v>
      </c>
      <c r="Q1288">
        <v>2.4299999999999999E-2</v>
      </c>
      <c r="R1288">
        <v>3.5799999999999998E-2</v>
      </c>
      <c r="S1288">
        <v>6.6500000000000004E-2</v>
      </c>
      <c r="T1288">
        <v>6.6500000000000004E-2</v>
      </c>
      <c r="U1288">
        <v>0.99989732596299996</v>
      </c>
      <c r="V1288">
        <v>0.99985364862600001</v>
      </c>
      <c r="W1288">
        <v>0.99975098961499997</v>
      </c>
      <c r="X1288" t="s">
        <v>1882</v>
      </c>
      <c r="Y1288" t="s">
        <v>29</v>
      </c>
      <c r="Z1288">
        <v>12</v>
      </c>
      <c r="AA1288">
        <v>1984.5266999999999</v>
      </c>
    </row>
    <row r="1289" spans="1:27" x14ac:dyDescent="0.25">
      <c r="A1289" t="s">
        <v>1883</v>
      </c>
      <c r="B1289" t="s">
        <v>30</v>
      </c>
      <c r="C1289">
        <v>8765815.7745999992</v>
      </c>
      <c r="D1289">
        <v>604237.80539999995</v>
      </c>
      <c r="E1289">
        <v>3063.1403</v>
      </c>
      <c r="F1289">
        <v>3121.5028000000002</v>
      </c>
      <c r="G1289">
        <v>-58.362499999999997</v>
      </c>
      <c r="H1289">
        <v>6.5617000000000001</v>
      </c>
      <c r="K1289" s="1">
        <v>44418.507777777777</v>
      </c>
      <c r="L1289" t="s">
        <v>749</v>
      </c>
      <c r="M1289" t="s">
        <v>749</v>
      </c>
      <c r="N1289">
        <v>7.3599999999999999E-2</v>
      </c>
      <c r="O1289">
        <v>4.07E-2</v>
      </c>
      <c r="P1289">
        <v>6.13E-2</v>
      </c>
      <c r="Q1289">
        <v>2.1499999999999998E-2</v>
      </c>
      <c r="R1289">
        <v>3.4500000000000003E-2</v>
      </c>
      <c r="S1289">
        <v>6.13E-2</v>
      </c>
      <c r="T1289">
        <v>6.13E-2</v>
      </c>
      <c r="U1289">
        <v>0.99989732485500005</v>
      </c>
      <c r="V1289">
        <v>0.99985364368499996</v>
      </c>
      <c r="W1289">
        <v>0.99975098356699998</v>
      </c>
      <c r="X1289" t="s">
        <v>1884</v>
      </c>
      <c r="Y1289" t="s">
        <v>29</v>
      </c>
      <c r="Z1289">
        <v>11</v>
      </c>
      <c r="AA1289">
        <v>1975.2272</v>
      </c>
    </row>
    <row r="1290" spans="1:27" x14ac:dyDescent="0.25">
      <c r="A1290" t="s">
        <v>1885</v>
      </c>
      <c r="B1290" t="s">
        <v>30</v>
      </c>
      <c r="C1290">
        <v>8765818.8394000009</v>
      </c>
      <c r="D1290">
        <v>604228.53040000005</v>
      </c>
      <c r="E1290">
        <v>3063.5162</v>
      </c>
      <c r="F1290">
        <v>3121.8782999999999</v>
      </c>
      <c r="G1290">
        <v>-58.362099999999998</v>
      </c>
      <c r="H1290">
        <v>6.5617000000000001</v>
      </c>
      <c r="K1290" s="1">
        <v>44418.507893518516</v>
      </c>
      <c r="L1290" t="s">
        <v>749</v>
      </c>
      <c r="M1290" t="s">
        <v>749</v>
      </c>
      <c r="N1290">
        <v>9.5399999999999999E-2</v>
      </c>
      <c r="O1290">
        <v>4.8000000000000001E-2</v>
      </c>
      <c r="P1290">
        <v>8.2400000000000001E-2</v>
      </c>
      <c r="Q1290">
        <v>0.03</v>
      </c>
      <c r="R1290">
        <v>3.7499999999999999E-2</v>
      </c>
      <c r="S1290">
        <v>8.2400000000000001E-2</v>
      </c>
      <c r="T1290">
        <v>8.2400000000000001E-2</v>
      </c>
      <c r="U1290">
        <v>0.99989732380700003</v>
      </c>
      <c r="V1290">
        <v>0.99985362573000003</v>
      </c>
      <c r="W1290">
        <v>0.99975096456699997</v>
      </c>
      <c r="X1290" t="s">
        <v>1886</v>
      </c>
      <c r="Y1290" t="s">
        <v>29</v>
      </c>
      <c r="Z1290">
        <v>11</v>
      </c>
      <c r="AA1290">
        <v>1968.4982</v>
      </c>
    </row>
    <row r="1291" spans="1:27" x14ac:dyDescent="0.25">
      <c r="A1291" t="s">
        <v>1887</v>
      </c>
      <c r="B1291" t="s">
        <v>30</v>
      </c>
      <c r="C1291">
        <v>8765820.9310999997</v>
      </c>
      <c r="D1291">
        <v>604220.85849999997</v>
      </c>
      <c r="E1291">
        <v>3062.9313000000002</v>
      </c>
      <c r="F1291">
        <v>3121.2932000000001</v>
      </c>
      <c r="G1291">
        <v>-58.361899999999999</v>
      </c>
      <c r="H1291">
        <v>6.5617000000000001</v>
      </c>
      <c r="K1291" s="1">
        <v>44418.508009259262</v>
      </c>
      <c r="L1291" t="s">
        <v>749</v>
      </c>
      <c r="M1291" t="s">
        <v>749</v>
      </c>
      <c r="N1291">
        <v>0.13400000000000001</v>
      </c>
      <c r="O1291">
        <v>6.54E-2</v>
      </c>
      <c r="P1291">
        <v>0.1169</v>
      </c>
      <c r="Q1291">
        <v>4.2700000000000002E-2</v>
      </c>
      <c r="R1291">
        <v>4.9500000000000002E-2</v>
      </c>
      <c r="S1291">
        <v>0.1169</v>
      </c>
      <c r="T1291">
        <v>0.1169</v>
      </c>
      <c r="U1291">
        <v>0.99989732294199996</v>
      </c>
      <c r="V1291">
        <v>0.99985365366900003</v>
      </c>
      <c r="W1291">
        <v>0.99975099163699999</v>
      </c>
      <c r="X1291" t="s">
        <v>1888</v>
      </c>
      <c r="Y1291" t="s">
        <v>29</v>
      </c>
      <c r="Z1291">
        <v>11</v>
      </c>
      <c r="AA1291">
        <v>1963.3534999999999</v>
      </c>
    </row>
    <row r="1292" spans="1:27" x14ac:dyDescent="0.25">
      <c r="A1292" t="s">
        <v>1889</v>
      </c>
      <c r="B1292" t="s">
        <v>30</v>
      </c>
      <c r="C1292">
        <v>8765824.6161000002</v>
      </c>
      <c r="D1292">
        <v>604212.8946</v>
      </c>
      <c r="E1292">
        <v>3063.5068000000001</v>
      </c>
      <c r="F1292">
        <v>3121.8683999999998</v>
      </c>
      <c r="G1292">
        <v>-58.361600000000003</v>
      </c>
      <c r="H1292">
        <v>6.5617000000000001</v>
      </c>
      <c r="K1292" s="1">
        <v>44418.508125</v>
      </c>
      <c r="L1292" t="s">
        <v>749</v>
      </c>
      <c r="M1292" t="s">
        <v>749</v>
      </c>
      <c r="N1292">
        <v>0.13550000000000001</v>
      </c>
      <c r="O1292">
        <v>6.6000000000000003E-2</v>
      </c>
      <c r="P1292">
        <v>0.11840000000000001</v>
      </c>
      <c r="Q1292">
        <v>3.8100000000000002E-2</v>
      </c>
      <c r="R1292">
        <v>5.3900000000000003E-2</v>
      </c>
      <c r="S1292">
        <v>0.11840000000000001</v>
      </c>
      <c r="T1292">
        <v>0.11840000000000001</v>
      </c>
      <c r="U1292">
        <v>0.99989732204000004</v>
      </c>
      <c r="V1292">
        <v>0.99985362617899998</v>
      </c>
      <c r="W1292">
        <v>0.99975096324799995</v>
      </c>
      <c r="X1292" t="s">
        <v>1890</v>
      </c>
      <c r="Y1292" t="s">
        <v>29</v>
      </c>
      <c r="Z1292">
        <v>7</v>
      </c>
      <c r="AA1292">
        <v>1956.6587</v>
      </c>
    </row>
    <row r="1293" spans="1:27" x14ac:dyDescent="0.25">
      <c r="A1293" t="s">
        <v>1891</v>
      </c>
      <c r="B1293" t="s">
        <v>30</v>
      </c>
      <c r="C1293">
        <v>8765830.2299000006</v>
      </c>
      <c r="D1293">
        <v>604205.1581</v>
      </c>
      <c r="E1293">
        <v>3063.3326000000002</v>
      </c>
      <c r="F1293">
        <v>3121.6939000000002</v>
      </c>
      <c r="G1293">
        <v>-58.3613</v>
      </c>
      <c r="H1293">
        <v>6.5617000000000001</v>
      </c>
      <c r="K1293" s="1">
        <v>44418.508240740739</v>
      </c>
      <c r="L1293" t="s">
        <v>749</v>
      </c>
      <c r="M1293" t="s">
        <v>749</v>
      </c>
      <c r="N1293">
        <v>0.1055</v>
      </c>
      <c r="O1293">
        <v>5.1299999999999998E-2</v>
      </c>
      <c r="P1293">
        <v>9.2200000000000004E-2</v>
      </c>
      <c r="Q1293">
        <v>2.9600000000000001E-2</v>
      </c>
      <c r="R1293">
        <v>4.2000000000000003E-2</v>
      </c>
      <c r="S1293">
        <v>9.2200000000000004E-2</v>
      </c>
      <c r="T1293">
        <v>9.2200000000000004E-2</v>
      </c>
      <c r="U1293">
        <v>0.99989732115700003</v>
      </c>
      <c r="V1293">
        <v>0.99985363449700004</v>
      </c>
      <c r="W1293">
        <v>0.99975097068200003</v>
      </c>
      <c r="X1293" t="s">
        <v>1892</v>
      </c>
      <c r="Y1293" t="s">
        <v>29</v>
      </c>
      <c r="Z1293">
        <v>7</v>
      </c>
      <c r="AA1293">
        <v>1948.3223</v>
      </c>
    </row>
    <row r="1294" spans="1:27" x14ac:dyDescent="0.25">
      <c r="A1294" t="s">
        <v>1893</v>
      </c>
      <c r="B1294" t="s">
        <v>30</v>
      </c>
      <c r="C1294">
        <v>8765834.4847999997</v>
      </c>
      <c r="D1294">
        <v>604201.77300000004</v>
      </c>
      <c r="E1294">
        <v>3063.6864999999998</v>
      </c>
      <c r="F1294">
        <v>3122.0475999999999</v>
      </c>
      <c r="G1294">
        <v>-58.3611</v>
      </c>
      <c r="H1294">
        <v>6.5617000000000001</v>
      </c>
      <c r="K1294" s="1">
        <v>44418.508356481485</v>
      </c>
      <c r="L1294" t="s">
        <v>749</v>
      </c>
      <c r="M1294" t="s">
        <v>749</v>
      </c>
      <c r="N1294">
        <v>0.13289999999999999</v>
      </c>
      <c r="O1294">
        <v>6.4600000000000005E-2</v>
      </c>
      <c r="P1294">
        <v>0.11609999999999999</v>
      </c>
      <c r="Q1294">
        <v>3.73E-2</v>
      </c>
      <c r="R1294">
        <v>5.28E-2</v>
      </c>
      <c r="S1294">
        <v>0.11609999999999999</v>
      </c>
      <c r="T1294">
        <v>0.11609999999999999</v>
      </c>
      <c r="U1294">
        <v>0.99989732076500004</v>
      </c>
      <c r="V1294">
        <v>0.99985361759299995</v>
      </c>
      <c r="W1294">
        <v>0.999750953389</v>
      </c>
      <c r="X1294" t="s">
        <v>1894</v>
      </c>
      <c r="Y1294" t="s">
        <v>29</v>
      </c>
      <c r="Z1294">
        <v>7</v>
      </c>
      <c r="AA1294">
        <v>1943.0433</v>
      </c>
    </row>
    <row r="1295" spans="1:27" x14ac:dyDescent="0.25">
      <c r="A1295" t="s">
        <v>1895</v>
      </c>
      <c r="B1295" t="s">
        <v>27</v>
      </c>
      <c r="C1295">
        <v>8765839.8373000007</v>
      </c>
      <c r="D1295">
        <v>604196.40850000002</v>
      </c>
      <c r="E1295">
        <v>3063.8579</v>
      </c>
      <c r="F1295">
        <v>3122.2188000000001</v>
      </c>
      <c r="G1295">
        <v>-58.360900000000001</v>
      </c>
      <c r="H1295">
        <v>6.5617000000000001</v>
      </c>
      <c r="K1295" s="1">
        <v>44418.508472222224</v>
      </c>
      <c r="L1295" t="s">
        <v>749</v>
      </c>
      <c r="M1295" t="s">
        <v>749</v>
      </c>
      <c r="N1295">
        <v>5.7245999999999997</v>
      </c>
      <c r="O1295">
        <v>3.0325000000000002</v>
      </c>
      <c r="P1295">
        <v>4.8554000000000004</v>
      </c>
      <c r="Q1295">
        <v>1.6892</v>
      </c>
      <c r="R1295">
        <v>2.5185</v>
      </c>
      <c r="S1295">
        <v>4.8554000000000004</v>
      </c>
      <c r="T1295">
        <v>4.8554000000000004</v>
      </c>
      <c r="U1295">
        <v>0.99989732014900001</v>
      </c>
      <c r="V1295">
        <v>0.99985360940199997</v>
      </c>
      <c r="W1295">
        <v>0.99975094458199998</v>
      </c>
      <c r="X1295" t="s">
        <v>1896</v>
      </c>
      <c r="Y1295" t="s">
        <v>29</v>
      </c>
      <c r="Z1295">
        <v>12</v>
      </c>
      <c r="AA1295">
        <v>1935.9437</v>
      </c>
    </row>
    <row r="1296" spans="1:27" x14ac:dyDescent="0.25">
      <c r="A1296" t="s">
        <v>1897</v>
      </c>
      <c r="B1296" t="s">
        <v>30</v>
      </c>
      <c r="C1296">
        <v>8765845.4003999997</v>
      </c>
      <c r="D1296">
        <v>604193.18949999998</v>
      </c>
      <c r="E1296">
        <v>3063.7678000000001</v>
      </c>
      <c r="F1296">
        <v>3122.1284999999998</v>
      </c>
      <c r="G1296">
        <v>-58.360700000000001</v>
      </c>
      <c r="H1296">
        <v>6.5617000000000001</v>
      </c>
      <c r="K1296" s="1">
        <v>44418.508587962962</v>
      </c>
      <c r="L1296" t="s">
        <v>749</v>
      </c>
      <c r="M1296" t="s">
        <v>749</v>
      </c>
      <c r="N1296">
        <v>8.4099999999999994E-2</v>
      </c>
      <c r="O1296">
        <v>4.5600000000000002E-2</v>
      </c>
      <c r="P1296">
        <v>7.0599999999999996E-2</v>
      </c>
      <c r="Q1296">
        <v>2.7099999999999999E-2</v>
      </c>
      <c r="R1296">
        <v>3.6700000000000003E-2</v>
      </c>
      <c r="S1296">
        <v>7.0599999999999996E-2</v>
      </c>
      <c r="T1296">
        <v>7.0599999999999996E-2</v>
      </c>
      <c r="U1296">
        <v>0.99989731977200003</v>
      </c>
      <c r="V1296">
        <v>0.99985361371000003</v>
      </c>
      <c r="W1296">
        <v>0.99975094851199997</v>
      </c>
      <c r="X1296" t="s">
        <v>1898</v>
      </c>
      <c r="Y1296" t="s">
        <v>29</v>
      </c>
      <c r="Z1296">
        <v>12</v>
      </c>
      <c r="AA1296">
        <v>1929.5461</v>
      </c>
    </row>
    <row r="1297" spans="1:27" x14ac:dyDescent="0.25">
      <c r="A1297" t="s">
        <v>1899</v>
      </c>
      <c r="B1297" t="s">
        <v>27</v>
      </c>
      <c r="C1297">
        <v>8765850.8939999994</v>
      </c>
      <c r="D1297">
        <v>604184.16619999998</v>
      </c>
      <c r="E1297">
        <v>3067.2244999999998</v>
      </c>
      <c r="F1297">
        <v>3125.5848999999998</v>
      </c>
      <c r="G1297">
        <v>-58.360399999999998</v>
      </c>
      <c r="H1297">
        <v>6.5617000000000001</v>
      </c>
      <c r="K1297" s="1">
        <v>44418.508703703701</v>
      </c>
      <c r="L1297" t="s">
        <v>749</v>
      </c>
      <c r="M1297" t="s">
        <v>749</v>
      </c>
      <c r="N1297">
        <v>5.3186</v>
      </c>
      <c r="O1297">
        <v>3.0042</v>
      </c>
      <c r="P1297">
        <v>4.3888999999999996</v>
      </c>
      <c r="Q1297">
        <v>1.7</v>
      </c>
      <c r="R1297">
        <v>2.4769000000000001</v>
      </c>
      <c r="S1297">
        <v>4.3888999999999996</v>
      </c>
      <c r="T1297">
        <v>4.3888999999999996</v>
      </c>
      <c r="U1297">
        <v>0.99989731874599996</v>
      </c>
      <c r="V1297">
        <v>0.99985344856799996</v>
      </c>
      <c r="W1297">
        <v>0.99975078236199999</v>
      </c>
      <c r="X1297" t="s">
        <v>1900</v>
      </c>
      <c r="Y1297" t="s">
        <v>29</v>
      </c>
      <c r="Z1297">
        <v>13</v>
      </c>
      <c r="AA1297">
        <v>1920.8106</v>
      </c>
    </row>
    <row r="1298" spans="1:27" x14ac:dyDescent="0.25">
      <c r="A1298" t="s">
        <v>1901</v>
      </c>
      <c r="B1298" t="s">
        <v>27</v>
      </c>
      <c r="C1298">
        <v>8765856.0036999993</v>
      </c>
      <c r="D1298">
        <v>604182.81350000005</v>
      </c>
      <c r="E1298">
        <v>3063.0299</v>
      </c>
      <c r="F1298">
        <v>3121.3901999999998</v>
      </c>
      <c r="G1298">
        <v>-58.360300000000002</v>
      </c>
      <c r="H1298">
        <v>6.5617000000000001</v>
      </c>
      <c r="K1298" s="1">
        <v>44418.508819444447</v>
      </c>
      <c r="L1298" t="s">
        <v>749</v>
      </c>
      <c r="M1298" t="s">
        <v>749</v>
      </c>
      <c r="N1298">
        <v>4.4131999999999998</v>
      </c>
      <c r="O1298">
        <v>2.4925000000000002</v>
      </c>
      <c r="P1298">
        <v>3.6419000000000001</v>
      </c>
      <c r="Q1298">
        <v>1.4268000000000001</v>
      </c>
      <c r="R1298">
        <v>2.0438000000000001</v>
      </c>
      <c r="S1298">
        <v>3.6419000000000001</v>
      </c>
      <c r="T1298">
        <v>3.6419000000000001</v>
      </c>
      <c r="U1298">
        <v>0.99989731857899999</v>
      </c>
      <c r="V1298">
        <v>0.99985364895700002</v>
      </c>
      <c r="W1298">
        <v>0.99975098256399997</v>
      </c>
      <c r="X1298" t="s">
        <v>1902</v>
      </c>
      <c r="Y1298" t="s">
        <v>29</v>
      </c>
      <c r="Z1298">
        <v>13</v>
      </c>
      <c r="AA1298">
        <v>1915.598</v>
      </c>
    </row>
    <row r="1299" spans="1:27" x14ac:dyDescent="0.25">
      <c r="A1299" t="s">
        <v>1903</v>
      </c>
      <c r="B1299" t="s">
        <v>30</v>
      </c>
      <c r="C1299">
        <v>8765858.0261000004</v>
      </c>
      <c r="D1299">
        <v>604177.84829999995</v>
      </c>
      <c r="E1299">
        <v>3062.9935999999998</v>
      </c>
      <c r="F1299">
        <v>3121.3537000000001</v>
      </c>
      <c r="G1299">
        <v>-58.360100000000003</v>
      </c>
      <c r="H1299">
        <v>6.5617000000000001</v>
      </c>
      <c r="K1299" s="1">
        <v>44418.508935185186</v>
      </c>
      <c r="L1299" t="s">
        <v>749</v>
      </c>
      <c r="M1299" t="s">
        <v>749</v>
      </c>
      <c r="N1299">
        <v>7.4899999999999994E-2</v>
      </c>
      <c r="O1299">
        <v>4.6399999999999997E-2</v>
      </c>
      <c r="P1299">
        <v>5.8799999999999998E-2</v>
      </c>
      <c r="Q1299">
        <v>3.1199999999999999E-2</v>
      </c>
      <c r="R1299">
        <v>3.44E-2</v>
      </c>
      <c r="S1299">
        <v>5.8799999999999998E-2</v>
      </c>
      <c r="T1299">
        <v>5.8799999999999998E-2</v>
      </c>
      <c r="U1299">
        <v>0.99989731801799997</v>
      </c>
      <c r="V1299">
        <v>0.99985365069099996</v>
      </c>
      <c r="W1299">
        <v>0.99975098373600002</v>
      </c>
      <c r="X1299" t="s">
        <v>1904</v>
      </c>
      <c r="Y1299" t="s">
        <v>29</v>
      </c>
      <c r="Z1299">
        <v>9</v>
      </c>
      <c r="AA1299">
        <v>1911.7095999999999</v>
      </c>
    </row>
    <row r="1300" spans="1:27" x14ac:dyDescent="0.25">
      <c r="A1300" t="s">
        <v>1905</v>
      </c>
      <c r="B1300" t="s">
        <v>30</v>
      </c>
      <c r="C1300">
        <v>8765859.8655999992</v>
      </c>
      <c r="D1300">
        <v>604174.71039999998</v>
      </c>
      <c r="E1300">
        <v>3062.8337000000001</v>
      </c>
      <c r="F1300">
        <v>3121.1936999999998</v>
      </c>
      <c r="G1300">
        <v>-58.36</v>
      </c>
      <c r="H1300">
        <v>6.5617000000000001</v>
      </c>
      <c r="K1300" s="1">
        <v>44418.509050925924</v>
      </c>
      <c r="L1300" t="s">
        <v>749</v>
      </c>
      <c r="M1300" t="s">
        <v>749</v>
      </c>
      <c r="N1300">
        <v>0.1047</v>
      </c>
      <c r="O1300">
        <v>6.4799999999999996E-2</v>
      </c>
      <c r="P1300">
        <v>8.2299999999999998E-2</v>
      </c>
      <c r="Q1300">
        <v>4.3499999999999997E-2</v>
      </c>
      <c r="R1300">
        <v>4.8000000000000001E-2</v>
      </c>
      <c r="S1300">
        <v>8.2299999999999998E-2</v>
      </c>
      <c r="T1300">
        <v>8.2299999999999998E-2</v>
      </c>
      <c r="U1300">
        <v>0.99989731766099998</v>
      </c>
      <c r="V1300">
        <v>0.99985365833200002</v>
      </c>
      <c r="W1300">
        <v>0.99975099101999998</v>
      </c>
      <c r="X1300" t="s">
        <v>1906</v>
      </c>
      <c r="Y1300" t="s">
        <v>29</v>
      </c>
      <c r="Z1300">
        <v>9</v>
      </c>
      <c r="AA1300">
        <v>1908.7438</v>
      </c>
    </row>
    <row r="1301" spans="1:27" x14ac:dyDescent="0.25">
      <c r="A1301" t="s">
        <v>1907</v>
      </c>
      <c r="B1301" t="s">
        <v>30</v>
      </c>
      <c r="C1301">
        <v>8765862.8907999992</v>
      </c>
      <c r="D1301">
        <v>604172.44530000002</v>
      </c>
      <c r="E1301">
        <v>3063.1201999999998</v>
      </c>
      <c r="F1301">
        <v>3121.4801000000002</v>
      </c>
      <c r="G1301">
        <v>-58.359900000000003</v>
      </c>
      <c r="H1301">
        <v>6.5617000000000001</v>
      </c>
      <c r="K1301" s="1">
        <v>44418.509166666663</v>
      </c>
      <c r="L1301" t="s">
        <v>749</v>
      </c>
      <c r="M1301" t="s">
        <v>749</v>
      </c>
      <c r="N1301">
        <v>7.8200000000000006E-2</v>
      </c>
      <c r="O1301">
        <v>4.7E-2</v>
      </c>
      <c r="P1301">
        <v>6.25E-2</v>
      </c>
      <c r="Q1301">
        <v>3.2800000000000003E-2</v>
      </c>
      <c r="R1301">
        <v>3.3700000000000001E-2</v>
      </c>
      <c r="S1301">
        <v>6.25E-2</v>
      </c>
      <c r="T1301">
        <v>6.25E-2</v>
      </c>
      <c r="U1301">
        <v>0.99989731739900001</v>
      </c>
      <c r="V1301">
        <v>0.99985364464299997</v>
      </c>
      <c r="W1301">
        <v>0.99975097707000005</v>
      </c>
      <c r="X1301" t="s">
        <v>1908</v>
      </c>
      <c r="Y1301" t="s">
        <v>29</v>
      </c>
      <c r="Z1301">
        <v>8</v>
      </c>
      <c r="AA1301">
        <v>1905.0559000000001</v>
      </c>
    </row>
    <row r="1302" spans="1:27" x14ac:dyDescent="0.25">
      <c r="A1302" t="s">
        <v>1909</v>
      </c>
      <c r="B1302" t="s">
        <v>30</v>
      </c>
      <c r="C1302">
        <v>8765862.8749000002</v>
      </c>
      <c r="D1302">
        <v>604177.83959999995</v>
      </c>
      <c r="E1302">
        <v>3063.5234</v>
      </c>
      <c r="F1302">
        <v>3121.8834999999999</v>
      </c>
      <c r="G1302">
        <v>-58.360100000000003</v>
      </c>
      <c r="H1302">
        <v>6.5617000000000001</v>
      </c>
      <c r="K1302" s="1">
        <v>44418.509282407409</v>
      </c>
      <c r="L1302" t="s">
        <v>749</v>
      </c>
      <c r="M1302" t="s">
        <v>749</v>
      </c>
      <c r="N1302">
        <v>7.8899999999999998E-2</v>
      </c>
      <c r="O1302">
        <v>4.19E-2</v>
      </c>
      <c r="P1302">
        <v>6.6799999999999998E-2</v>
      </c>
      <c r="Q1302">
        <v>2.7699999999999999E-2</v>
      </c>
      <c r="R1302">
        <v>3.15E-2</v>
      </c>
      <c r="S1302">
        <v>6.6799999999999998E-2</v>
      </c>
      <c r="T1302">
        <v>6.6799999999999998E-2</v>
      </c>
      <c r="U1302">
        <v>0.99989731800199999</v>
      </c>
      <c r="V1302">
        <v>0.99985362538099998</v>
      </c>
      <c r="W1302">
        <v>0.99975095841299999</v>
      </c>
      <c r="X1302" t="s">
        <v>1910</v>
      </c>
      <c r="Y1302" t="s">
        <v>29</v>
      </c>
      <c r="Z1302">
        <v>11</v>
      </c>
      <c r="AA1302">
        <v>1907.287</v>
      </c>
    </row>
    <row r="1303" spans="1:27" x14ac:dyDescent="0.25">
      <c r="A1303" t="s">
        <v>1911</v>
      </c>
      <c r="B1303" t="s">
        <v>30</v>
      </c>
      <c r="C1303">
        <v>8765863.1446000002</v>
      </c>
      <c r="D1303">
        <v>604177.55260000005</v>
      </c>
      <c r="E1303">
        <v>3063.5369000000001</v>
      </c>
      <c r="F1303">
        <v>3121.8969000000002</v>
      </c>
      <c r="G1303">
        <v>-58.36</v>
      </c>
      <c r="H1303">
        <v>6.5617000000000001</v>
      </c>
      <c r="K1303" s="1">
        <v>44418.509398148148</v>
      </c>
      <c r="L1303" t="s">
        <v>749</v>
      </c>
      <c r="M1303" t="s">
        <v>749</v>
      </c>
      <c r="N1303">
        <v>0.11070000000000001</v>
      </c>
      <c r="O1303">
        <v>5.8599999999999999E-2</v>
      </c>
      <c r="P1303">
        <v>9.4E-2</v>
      </c>
      <c r="Q1303">
        <v>3.7900000000000003E-2</v>
      </c>
      <c r="R1303">
        <v>4.4600000000000001E-2</v>
      </c>
      <c r="S1303">
        <v>9.4E-2</v>
      </c>
      <c r="T1303">
        <v>9.4E-2</v>
      </c>
      <c r="U1303">
        <v>0.99989731796900005</v>
      </c>
      <c r="V1303">
        <v>0.99985362473799999</v>
      </c>
      <c r="W1303">
        <v>0.99975095773699996</v>
      </c>
      <c r="X1303" t="s">
        <v>1912</v>
      </c>
      <c r="Y1303" t="s">
        <v>29</v>
      </c>
      <c r="Z1303">
        <v>10</v>
      </c>
      <c r="AA1303">
        <v>1906.923</v>
      </c>
    </row>
    <row r="1304" spans="1:27" x14ac:dyDescent="0.25">
      <c r="A1304" t="s">
        <v>1913</v>
      </c>
      <c r="B1304" t="s">
        <v>30</v>
      </c>
      <c r="C1304">
        <v>8765863.2544999998</v>
      </c>
      <c r="D1304">
        <v>604177.77729999996</v>
      </c>
      <c r="E1304">
        <v>3063.5041999999999</v>
      </c>
      <c r="F1304">
        <v>3121.8643000000002</v>
      </c>
      <c r="G1304">
        <v>-58.36</v>
      </c>
      <c r="H1304">
        <v>6.5617000000000001</v>
      </c>
      <c r="K1304" s="1">
        <v>44418.509513888886</v>
      </c>
      <c r="L1304" t="s">
        <v>749</v>
      </c>
      <c r="M1304" t="s">
        <v>749</v>
      </c>
      <c r="N1304">
        <v>0.1138</v>
      </c>
      <c r="O1304">
        <v>5.9200000000000003E-2</v>
      </c>
      <c r="P1304">
        <v>9.7199999999999995E-2</v>
      </c>
      <c r="Q1304">
        <v>3.9E-2</v>
      </c>
      <c r="R1304">
        <v>4.4499999999999998E-2</v>
      </c>
      <c r="S1304">
        <v>9.7199999999999995E-2</v>
      </c>
      <c r="T1304">
        <v>9.7199999999999995E-2</v>
      </c>
      <c r="U1304">
        <v>0.99989731799399995</v>
      </c>
      <c r="V1304">
        <v>0.99985362629899999</v>
      </c>
      <c r="W1304">
        <v>0.99975095932299995</v>
      </c>
      <c r="X1304" t="s">
        <v>1914</v>
      </c>
      <c r="Y1304" t="s">
        <v>29</v>
      </c>
      <c r="Z1304">
        <v>10</v>
      </c>
      <c r="AA1304">
        <v>1906.9154000000001</v>
      </c>
    </row>
    <row r="1305" spans="1:27" x14ac:dyDescent="0.25">
      <c r="A1305" t="s">
        <v>1915</v>
      </c>
      <c r="B1305" t="s">
        <v>30</v>
      </c>
      <c r="C1305">
        <v>8765863.3748000003</v>
      </c>
      <c r="D1305">
        <v>604177.81290000002</v>
      </c>
      <c r="E1305">
        <v>3063.5318000000002</v>
      </c>
      <c r="F1305">
        <v>3121.8917999999999</v>
      </c>
      <c r="G1305">
        <v>-58.36</v>
      </c>
      <c r="H1305">
        <v>6.5617000000000001</v>
      </c>
      <c r="K1305" s="1">
        <v>44418.509629629632</v>
      </c>
      <c r="L1305" t="s">
        <v>749</v>
      </c>
      <c r="M1305" t="s">
        <v>749</v>
      </c>
      <c r="N1305">
        <v>9.3899999999999997E-2</v>
      </c>
      <c r="O1305">
        <v>4.9700000000000001E-2</v>
      </c>
      <c r="P1305">
        <v>7.9699999999999993E-2</v>
      </c>
      <c r="Q1305">
        <v>3.2199999999999999E-2</v>
      </c>
      <c r="R1305">
        <v>3.7900000000000003E-2</v>
      </c>
      <c r="S1305">
        <v>7.9699999999999993E-2</v>
      </c>
      <c r="T1305">
        <v>7.9699999999999993E-2</v>
      </c>
      <c r="U1305">
        <v>0.99989731799699999</v>
      </c>
      <c r="V1305">
        <v>0.99985362498200003</v>
      </c>
      <c r="W1305">
        <v>0.99975095800900005</v>
      </c>
      <c r="X1305" t="s">
        <v>1916</v>
      </c>
      <c r="Y1305" t="s">
        <v>29</v>
      </c>
      <c r="Z1305">
        <v>10</v>
      </c>
      <c r="AA1305">
        <v>1906.8205</v>
      </c>
    </row>
    <row r="1306" spans="1:27" x14ac:dyDescent="0.25">
      <c r="A1306" t="s">
        <v>1917</v>
      </c>
      <c r="B1306" t="s">
        <v>30</v>
      </c>
      <c r="C1306">
        <v>8765863.2243000008</v>
      </c>
      <c r="D1306">
        <v>604177.75690000004</v>
      </c>
      <c r="E1306">
        <v>3063.5275999999999</v>
      </c>
      <c r="F1306">
        <v>3121.8876</v>
      </c>
      <c r="G1306">
        <v>-58.36</v>
      </c>
      <c r="H1306">
        <v>6.5617000000000001</v>
      </c>
      <c r="K1306" s="1">
        <v>44418.509745370371</v>
      </c>
      <c r="L1306" t="s">
        <v>749</v>
      </c>
      <c r="M1306" t="s">
        <v>749</v>
      </c>
      <c r="N1306">
        <v>9.5899999999999999E-2</v>
      </c>
      <c r="O1306">
        <v>5.0799999999999998E-2</v>
      </c>
      <c r="P1306">
        <v>8.14E-2</v>
      </c>
      <c r="Q1306">
        <v>3.2800000000000003E-2</v>
      </c>
      <c r="R1306">
        <v>3.8699999999999998E-2</v>
      </c>
      <c r="S1306">
        <v>8.14E-2</v>
      </c>
      <c r="T1306">
        <v>8.14E-2</v>
      </c>
      <c r="U1306">
        <v>0.99989731799199999</v>
      </c>
      <c r="V1306">
        <v>0.99985362518300003</v>
      </c>
      <c r="W1306">
        <v>0.99975095820500004</v>
      </c>
      <c r="X1306" t="s">
        <v>1918</v>
      </c>
      <c r="Y1306" t="s">
        <v>29</v>
      </c>
      <c r="Z1306">
        <v>10</v>
      </c>
      <c r="AA1306">
        <v>1906.9346</v>
      </c>
    </row>
    <row r="1307" spans="1:27" x14ac:dyDescent="0.25">
      <c r="A1307" t="s">
        <v>1919</v>
      </c>
      <c r="B1307" t="s">
        <v>30</v>
      </c>
      <c r="C1307">
        <v>8765863.3863999993</v>
      </c>
      <c r="D1307">
        <v>604177.70609999995</v>
      </c>
      <c r="E1307">
        <v>3063.5259000000001</v>
      </c>
      <c r="F1307">
        <v>3121.886</v>
      </c>
      <c r="G1307">
        <v>-58.36</v>
      </c>
      <c r="H1307">
        <v>6.5617000000000001</v>
      </c>
      <c r="K1307" s="1">
        <v>44418.50986111111</v>
      </c>
      <c r="L1307" t="s">
        <v>749</v>
      </c>
      <c r="M1307" t="s">
        <v>749</v>
      </c>
      <c r="N1307">
        <v>9.3200000000000005E-2</v>
      </c>
      <c r="O1307">
        <v>4.9399999999999999E-2</v>
      </c>
      <c r="P1307">
        <v>7.9100000000000004E-2</v>
      </c>
      <c r="Q1307">
        <v>3.1899999999999998E-2</v>
      </c>
      <c r="R1307">
        <v>3.7699999999999997E-2</v>
      </c>
      <c r="S1307">
        <v>7.9100000000000004E-2</v>
      </c>
      <c r="T1307">
        <v>7.9100000000000004E-2</v>
      </c>
      <c r="U1307">
        <v>0.99989731798500003</v>
      </c>
      <c r="V1307">
        <v>0.99985362526099997</v>
      </c>
      <c r="W1307">
        <v>0.99975095827600002</v>
      </c>
      <c r="X1307" t="s">
        <v>1920</v>
      </c>
      <c r="Y1307" t="s">
        <v>29</v>
      </c>
      <c r="Z1307">
        <v>10</v>
      </c>
      <c r="AA1307">
        <v>1906.7659000000001</v>
      </c>
    </row>
    <row r="1308" spans="1:27" x14ac:dyDescent="0.25">
      <c r="A1308" t="s">
        <v>1921</v>
      </c>
      <c r="B1308" t="s">
        <v>30</v>
      </c>
      <c r="C1308">
        <v>8765863.4108000007</v>
      </c>
      <c r="D1308">
        <v>604177.7439</v>
      </c>
      <c r="E1308">
        <v>3063.5506999999998</v>
      </c>
      <c r="F1308">
        <v>3121.9108000000001</v>
      </c>
      <c r="G1308">
        <v>-58.36</v>
      </c>
      <c r="H1308">
        <v>6.5617000000000001</v>
      </c>
      <c r="K1308" s="1">
        <v>44418.509976851848</v>
      </c>
      <c r="L1308" t="s">
        <v>749</v>
      </c>
      <c r="M1308" t="s">
        <v>749</v>
      </c>
      <c r="N1308">
        <v>7.46E-2</v>
      </c>
      <c r="O1308">
        <v>4.0500000000000001E-2</v>
      </c>
      <c r="P1308">
        <v>6.2600000000000003E-2</v>
      </c>
      <c r="Q1308">
        <v>2.64E-2</v>
      </c>
      <c r="R1308">
        <v>3.0700000000000002E-2</v>
      </c>
      <c r="S1308">
        <v>6.2600000000000003E-2</v>
      </c>
      <c r="T1308">
        <v>6.2600000000000003E-2</v>
      </c>
      <c r="U1308">
        <v>0.99989731799000003</v>
      </c>
      <c r="V1308">
        <v>0.99985362407699996</v>
      </c>
      <c r="W1308">
        <v>0.99975095709700001</v>
      </c>
      <c r="X1308" t="s">
        <v>1922</v>
      </c>
      <c r="Y1308" t="s">
        <v>29</v>
      </c>
      <c r="Z1308">
        <v>13</v>
      </c>
      <c r="AA1308">
        <v>1906.7592999999999</v>
      </c>
    </row>
    <row r="1309" spans="1:27" x14ac:dyDescent="0.25">
      <c r="A1309" t="s">
        <v>1923</v>
      </c>
      <c r="B1309" t="s">
        <v>30</v>
      </c>
      <c r="C1309">
        <v>8765863.4124999996</v>
      </c>
      <c r="D1309">
        <v>604177.81740000006</v>
      </c>
      <c r="E1309">
        <v>3063.5218</v>
      </c>
      <c r="F1309">
        <v>3121.8818000000001</v>
      </c>
      <c r="G1309">
        <v>-58.36</v>
      </c>
      <c r="H1309">
        <v>6.5617000000000001</v>
      </c>
      <c r="K1309" s="1">
        <v>44418.510092592594</v>
      </c>
      <c r="L1309" t="s">
        <v>749</v>
      </c>
      <c r="M1309" t="s">
        <v>749</v>
      </c>
      <c r="N1309">
        <v>7.9100000000000004E-2</v>
      </c>
      <c r="O1309">
        <v>4.24E-2</v>
      </c>
      <c r="P1309">
        <v>6.6699999999999995E-2</v>
      </c>
      <c r="Q1309">
        <v>2.7300000000000001E-2</v>
      </c>
      <c r="R1309">
        <v>3.2500000000000001E-2</v>
      </c>
      <c r="S1309">
        <v>6.6699999999999995E-2</v>
      </c>
      <c r="T1309">
        <v>6.6699999999999995E-2</v>
      </c>
      <c r="U1309">
        <v>0.99989731799799997</v>
      </c>
      <c r="V1309">
        <v>0.99985362546000001</v>
      </c>
      <c r="W1309">
        <v>0.999750958488</v>
      </c>
      <c r="X1309" t="s">
        <v>1924</v>
      </c>
      <c r="Y1309" t="s">
        <v>29</v>
      </c>
      <c r="Z1309">
        <v>12</v>
      </c>
      <c r="AA1309">
        <v>1906.788</v>
      </c>
    </row>
    <row r="1310" spans="1:27" x14ac:dyDescent="0.25">
      <c r="A1310" t="s">
        <v>1925</v>
      </c>
      <c r="B1310" t="s">
        <v>30</v>
      </c>
      <c r="C1310">
        <v>8765863.6406999994</v>
      </c>
      <c r="D1310">
        <v>604177.22930000001</v>
      </c>
      <c r="E1310">
        <v>3063.5176000000001</v>
      </c>
      <c r="F1310">
        <v>3121.8777</v>
      </c>
      <c r="G1310">
        <v>-58.36</v>
      </c>
      <c r="H1310">
        <v>6.5617000000000001</v>
      </c>
      <c r="K1310" s="1">
        <v>44418.510208333333</v>
      </c>
      <c r="L1310" t="s">
        <v>749</v>
      </c>
      <c r="M1310" t="s">
        <v>749</v>
      </c>
      <c r="N1310">
        <v>8.5800000000000001E-2</v>
      </c>
      <c r="O1310">
        <v>4.8599999999999997E-2</v>
      </c>
      <c r="P1310">
        <v>7.0699999999999999E-2</v>
      </c>
      <c r="Q1310">
        <v>2.87E-2</v>
      </c>
      <c r="R1310">
        <v>3.9100000000000003E-2</v>
      </c>
      <c r="S1310">
        <v>7.0699999999999999E-2</v>
      </c>
      <c r="T1310">
        <v>7.0699999999999999E-2</v>
      </c>
      <c r="U1310">
        <v>0.99989731793100001</v>
      </c>
      <c r="V1310">
        <v>0.99985362565799996</v>
      </c>
      <c r="W1310">
        <v>0.99975095861899999</v>
      </c>
      <c r="X1310" t="s">
        <v>1926</v>
      </c>
      <c r="Y1310" t="s">
        <v>29</v>
      </c>
      <c r="Z1310">
        <v>11</v>
      </c>
      <c r="AA1310">
        <v>1906.3377</v>
      </c>
    </row>
    <row r="1311" spans="1:27" x14ac:dyDescent="0.25">
      <c r="A1311" t="s">
        <v>1927</v>
      </c>
      <c r="B1311" t="s">
        <v>30</v>
      </c>
      <c r="C1311">
        <v>8765867.1949000005</v>
      </c>
      <c r="D1311">
        <v>604173.38919999998</v>
      </c>
      <c r="E1311">
        <v>3065.0437999999999</v>
      </c>
      <c r="F1311">
        <v>3123.4036000000001</v>
      </c>
      <c r="G1311">
        <v>-58.359900000000003</v>
      </c>
      <c r="H1311">
        <v>6.5617000000000001</v>
      </c>
      <c r="K1311" s="1">
        <v>44418.510324074072</v>
      </c>
      <c r="L1311" t="s">
        <v>749</v>
      </c>
      <c r="M1311" t="s">
        <v>749</v>
      </c>
      <c r="N1311">
        <v>0.21540000000000001</v>
      </c>
      <c r="O1311">
        <v>0.1177</v>
      </c>
      <c r="P1311">
        <v>0.1804</v>
      </c>
      <c r="Q1311">
        <v>8.6699999999999999E-2</v>
      </c>
      <c r="R1311">
        <v>7.9699999999999993E-2</v>
      </c>
      <c r="S1311">
        <v>0.1804</v>
      </c>
      <c r="T1311">
        <v>0.1804</v>
      </c>
      <c r="U1311">
        <v>0.99989731749099997</v>
      </c>
      <c r="V1311">
        <v>0.99985355275099996</v>
      </c>
      <c r="W1311">
        <v>0.99975088527900002</v>
      </c>
      <c r="X1311" t="s">
        <v>1928</v>
      </c>
      <c r="Y1311" t="s">
        <v>29</v>
      </c>
      <c r="Z1311">
        <v>8</v>
      </c>
      <c r="AA1311">
        <v>1901.5183</v>
      </c>
    </row>
    <row r="1312" spans="1:27" x14ac:dyDescent="0.25">
      <c r="A1312" t="s">
        <v>1929</v>
      </c>
      <c r="B1312" t="s">
        <v>30</v>
      </c>
      <c r="C1312">
        <v>8765872.6158000007</v>
      </c>
      <c r="D1312">
        <v>604171.90670000005</v>
      </c>
      <c r="E1312">
        <v>3064.8892000000001</v>
      </c>
      <c r="F1312">
        <v>3123.2489</v>
      </c>
      <c r="G1312">
        <v>-58.3598</v>
      </c>
      <c r="H1312">
        <v>6.5617000000000001</v>
      </c>
      <c r="K1312" s="1">
        <v>44418.510439814818</v>
      </c>
      <c r="L1312" t="s">
        <v>749</v>
      </c>
      <c r="M1312" t="s">
        <v>749</v>
      </c>
      <c r="N1312">
        <v>0.30370000000000003</v>
      </c>
      <c r="O1312">
        <v>0.2</v>
      </c>
      <c r="P1312">
        <v>0.2286</v>
      </c>
      <c r="Q1312">
        <v>0.17929999999999999</v>
      </c>
      <c r="R1312">
        <v>8.8599999999999998E-2</v>
      </c>
      <c r="S1312">
        <v>0.2286</v>
      </c>
      <c r="T1312">
        <v>0.2286</v>
      </c>
      <c r="U1312">
        <v>0.999897317309</v>
      </c>
      <c r="V1312">
        <v>0.99985356013500004</v>
      </c>
      <c r="W1312">
        <v>0.99975089248100002</v>
      </c>
      <c r="X1312" t="s">
        <v>1930</v>
      </c>
      <c r="Y1312" t="s">
        <v>29</v>
      </c>
      <c r="Z1312">
        <v>7</v>
      </c>
      <c r="AA1312">
        <v>1895.9673</v>
      </c>
    </row>
    <row r="1313" spans="1:27" x14ac:dyDescent="0.25">
      <c r="A1313" t="s">
        <v>1931</v>
      </c>
      <c r="B1313" t="s">
        <v>30</v>
      </c>
      <c r="C1313">
        <v>8765878.8306000009</v>
      </c>
      <c r="D1313">
        <v>604169.15130000003</v>
      </c>
      <c r="E1313">
        <v>3065.1983</v>
      </c>
      <c r="F1313">
        <v>3123.5578999999998</v>
      </c>
      <c r="G1313">
        <v>-58.3596</v>
      </c>
      <c r="H1313">
        <v>6.5617000000000001</v>
      </c>
      <c r="K1313" s="1">
        <v>44418.510555555556</v>
      </c>
      <c r="L1313" t="s">
        <v>749</v>
      </c>
      <c r="M1313" t="s">
        <v>749</v>
      </c>
      <c r="N1313">
        <v>0.3473</v>
      </c>
      <c r="O1313">
        <v>0.2079</v>
      </c>
      <c r="P1313">
        <v>0.2782</v>
      </c>
      <c r="Q1313">
        <v>0.18149999999999999</v>
      </c>
      <c r="R1313">
        <v>0.1013</v>
      </c>
      <c r="S1313">
        <v>0.2782</v>
      </c>
      <c r="T1313">
        <v>0.2782</v>
      </c>
      <c r="U1313">
        <v>0.99989731698200002</v>
      </c>
      <c r="V1313">
        <v>0.99985354536799997</v>
      </c>
      <c r="W1313">
        <v>0.99975087738799995</v>
      </c>
      <c r="X1313" t="s">
        <v>1932</v>
      </c>
      <c r="Y1313" t="s">
        <v>29</v>
      </c>
      <c r="Z1313">
        <v>6</v>
      </c>
      <c r="AA1313">
        <v>1889.1692</v>
      </c>
    </row>
    <row r="1314" spans="1:27" x14ac:dyDescent="0.25">
      <c r="A1314" t="s">
        <v>1933</v>
      </c>
      <c r="B1314" t="s">
        <v>30</v>
      </c>
      <c r="C1314">
        <v>8765887.0638999995</v>
      </c>
      <c r="D1314">
        <v>604167.51630000002</v>
      </c>
      <c r="E1314">
        <v>3063.5650999999998</v>
      </c>
      <c r="F1314">
        <v>3121.9245000000001</v>
      </c>
      <c r="G1314">
        <v>-58.359400000000001</v>
      </c>
      <c r="H1314">
        <v>6.5617000000000001</v>
      </c>
      <c r="K1314" s="1">
        <v>44418.510671296295</v>
      </c>
      <c r="L1314" t="s">
        <v>749</v>
      </c>
      <c r="M1314" t="s">
        <v>749</v>
      </c>
      <c r="N1314">
        <v>6.6199999999999995E-2</v>
      </c>
      <c r="O1314">
        <v>3.3799999999999997E-2</v>
      </c>
      <c r="P1314">
        <v>5.6899999999999999E-2</v>
      </c>
      <c r="Q1314">
        <v>2.1100000000000001E-2</v>
      </c>
      <c r="R1314">
        <v>2.6499999999999999E-2</v>
      </c>
      <c r="S1314">
        <v>5.6899999999999999E-2</v>
      </c>
      <c r="T1314">
        <v>5.6899999999999999E-2</v>
      </c>
      <c r="U1314">
        <v>0.99989731677399996</v>
      </c>
      <c r="V1314">
        <v>0.99985362339100003</v>
      </c>
      <c r="W1314">
        <v>0.99975095519599999</v>
      </c>
      <c r="X1314" t="s">
        <v>1934</v>
      </c>
      <c r="Y1314" t="s">
        <v>29</v>
      </c>
      <c r="Z1314">
        <v>10</v>
      </c>
      <c r="AA1314">
        <v>1880.9933000000001</v>
      </c>
    </row>
    <row r="1315" spans="1:27" x14ac:dyDescent="0.25">
      <c r="A1315" t="s">
        <v>1935</v>
      </c>
      <c r="B1315" t="s">
        <v>30</v>
      </c>
      <c r="C1315">
        <v>8765893.4739999995</v>
      </c>
      <c r="D1315">
        <v>604164.54720000003</v>
      </c>
      <c r="E1315">
        <v>3063.8427999999999</v>
      </c>
      <c r="F1315">
        <v>3122.2021</v>
      </c>
      <c r="G1315">
        <v>-58.359299999999998</v>
      </c>
      <c r="H1315">
        <v>6.5617000000000001</v>
      </c>
      <c r="K1315" s="1">
        <v>44418.510787037034</v>
      </c>
      <c r="L1315" t="s">
        <v>749</v>
      </c>
      <c r="M1315" t="s">
        <v>749</v>
      </c>
      <c r="N1315">
        <v>7.1800000000000003E-2</v>
      </c>
      <c r="O1315">
        <v>3.6900000000000002E-2</v>
      </c>
      <c r="P1315">
        <v>6.1699999999999998E-2</v>
      </c>
      <c r="Q1315">
        <v>2.3599999999999999E-2</v>
      </c>
      <c r="R1315">
        <v>2.8299999999999999E-2</v>
      </c>
      <c r="S1315">
        <v>6.1699999999999998E-2</v>
      </c>
      <c r="T1315">
        <v>6.1699999999999998E-2</v>
      </c>
      <c r="U1315">
        <v>0.99989731642299995</v>
      </c>
      <c r="V1315">
        <v>0.99985361012399998</v>
      </c>
      <c r="W1315">
        <v>0.99975094157800004</v>
      </c>
      <c r="X1315" t="s">
        <v>1936</v>
      </c>
      <c r="Y1315" t="s">
        <v>29</v>
      </c>
      <c r="Z1315">
        <v>9</v>
      </c>
      <c r="AA1315">
        <v>1873.9292</v>
      </c>
    </row>
    <row r="1316" spans="1:27" x14ac:dyDescent="0.25">
      <c r="A1316" t="s">
        <v>1937</v>
      </c>
      <c r="B1316" t="s">
        <v>30</v>
      </c>
      <c r="C1316">
        <v>8765901.0508999992</v>
      </c>
      <c r="D1316">
        <v>604157.29610000004</v>
      </c>
      <c r="E1316">
        <v>3063.5734000000002</v>
      </c>
      <c r="F1316">
        <v>3121.9322999999999</v>
      </c>
      <c r="G1316">
        <v>-58.359000000000002</v>
      </c>
      <c r="H1316">
        <v>6.5617000000000001</v>
      </c>
      <c r="K1316" s="1">
        <v>44418.51090277778</v>
      </c>
      <c r="L1316" t="s">
        <v>749</v>
      </c>
      <c r="M1316" t="s">
        <v>749</v>
      </c>
      <c r="N1316">
        <v>8.6699999999999999E-2</v>
      </c>
      <c r="O1316">
        <v>5.0500000000000003E-2</v>
      </c>
      <c r="P1316">
        <v>7.0499999999999993E-2</v>
      </c>
      <c r="Q1316">
        <v>2.9100000000000001E-2</v>
      </c>
      <c r="R1316">
        <v>4.1200000000000001E-2</v>
      </c>
      <c r="S1316">
        <v>7.0499999999999993E-2</v>
      </c>
      <c r="T1316">
        <v>7.0499999999999993E-2</v>
      </c>
      <c r="U1316">
        <v>0.99989731558899997</v>
      </c>
      <c r="V1316">
        <v>0.99985362299500002</v>
      </c>
      <c r="W1316">
        <v>0.99975095361499999</v>
      </c>
      <c r="X1316" t="s">
        <v>1938</v>
      </c>
      <c r="Y1316" t="s">
        <v>29</v>
      </c>
      <c r="Z1316">
        <v>10</v>
      </c>
      <c r="AA1316">
        <v>1864.0399</v>
      </c>
    </row>
    <row r="1317" spans="1:27" x14ac:dyDescent="0.25">
      <c r="A1317" t="s">
        <v>1939</v>
      </c>
      <c r="B1317" t="s">
        <v>30</v>
      </c>
      <c r="C1317">
        <v>8765908.4054000005</v>
      </c>
      <c r="D1317">
        <v>604148.30290000001</v>
      </c>
      <c r="E1317">
        <v>3063.2928999999999</v>
      </c>
      <c r="F1317">
        <v>3121.6514999999999</v>
      </c>
      <c r="G1317">
        <v>-58.358600000000003</v>
      </c>
      <c r="H1317">
        <v>6.5617000000000001</v>
      </c>
      <c r="K1317" s="1">
        <v>44418.511018518519</v>
      </c>
      <c r="L1317" t="s">
        <v>749</v>
      </c>
      <c r="M1317" t="s">
        <v>749</v>
      </c>
      <c r="N1317">
        <v>0.05</v>
      </c>
      <c r="O1317">
        <v>2.63E-2</v>
      </c>
      <c r="P1317">
        <v>4.2599999999999999E-2</v>
      </c>
      <c r="Q1317">
        <v>1.6400000000000001E-2</v>
      </c>
      <c r="R1317">
        <v>2.0500000000000001E-2</v>
      </c>
      <c r="S1317">
        <v>4.2599999999999999E-2</v>
      </c>
      <c r="T1317">
        <v>4.2599999999999999E-2</v>
      </c>
      <c r="U1317">
        <v>0.99989731456200004</v>
      </c>
      <c r="V1317">
        <v>0.99985363639299996</v>
      </c>
      <c r="W1317">
        <v>0.99975096598400004</v>
      </c>
      <c r="X1317" t="s">
        <v>1940</v>
      </c>
      <c r="Y1317" t="s">
        <v>29</v>
      </c>
      <c r="Z1317">
        <v>12</v>
      </c>
      <c r="AA1317">
        <v>1853.6484</v>
      </c>
    </row>
    <row r="1318" spans="1:27" x14ac:dyDescent="0.25">
      <c r="A1318" t="s">
        <v>1941</v>
      </c>
      <c r="B1318" t="s">
        <v>30</v>
      </c>
      <c r="C1318">
        <v>8765916.0609000009</v>
      </c>
      <c r="D1318">
        <v>604138.78189999994</v>
      </c>
      <c r="E1318">
        <v>3063.2397000000001</v>
      </c>
      <c r="F1318">
        <v>3121.5979000000002</v>
      </c>
      <c r="G1318">
        <v>-58.358199999999997</v>
      </c>
      <c r="H1318">
        <v>6.5617000000000001</v>
      </c>
      <c r="K1318" s="1">
        <v>44418.511134259257</v>
      </c>
      <c r="L1318" t="s">
        <v>749</v>
      </c>
      <c r="M1318" t="s">
        <v>749</v>
      </c>
      <c r="N1318">
        <v>0.15310000000000001</v>
      </c>
      <c r="O1318">
        <v>0.1028</v>
      </c>
      <c r="P1318">
        <v>0.1134</v>
      </c>
      <c r="Q1318">
        <v>2.5499999999999998E-2</v>
      </c>
      <c r="R1318">
        <v>9.9599999999999994E-2</v>
      </c>
      <c r="S1318">
        <v>0.1134</v>
      </c>
      <c r="T1318">
        <v>0.1134</v>
      </c>
      <c r="U1318">
        <v>0.99989731347499999</v>
      </c>
      <c r="V1318">
        <v>0.99985363893500001</v>
      </c>
      <c r="W1318">
        <v>0.99975096743900005</v>
      </c>
      <c r="X1318" t="s">
        <v>1942</v>
      </c>
      <c r="Y1318" t="s">
        <v>29</v>
      </c>
      <c r="Z1318">
        <v>8</v>
      </c>
      <c r="AA1318">
        <v>1842.7825</v>
      </c>
    </row>
    <row r="1319" spans="1:27" x14ac:dyDescent="0.25">
      <c r="A1319" t="s">
        <v>1943</v>
      </c>
      <c r="B1319" t="s">
        <v>30</v>
      </c>
      <c r="C1319">
        <v>8765915.7686000001</v>
      </c>
      <c r="D1319">
        <v>604139.16339999996</v>
      </c>
      <c r="E1319">
        <v>3063.1212999999998</v>
      </c>
      <c r="F1319">
        <v>3121.4794999999999</v>
      </c>
      <c r="G1319">
        <v>-58.358199999999997</v>
      </c>
      <c r="H1319">
        <v>6.5617000000000001</v>
      </c>
      <c r="K1319" s="1">
        <v>44418.511250000003</v>
      </c>
      <c r="L1319" t="s">
        <v>749</v>
      </c>
      <c r="M1319" t="s">
        <v>749</v>
      </c>
      <c r="N1319">
        <v>6.2300000000000001E-2</v>
      </c>
      <c r="O1319">
        <v>3.9E-2</v>
      </c>
      <c r="P1319">
        <v>4.8500000000000001E-2</v>
      </c>
      <c r="Q1319">
        <v>1.9300000000000001E-2</v>
      </c>
      <c r="R1319">
        <v>3.39E-2</v>
      </c>
      <c r="S1319">
        <v>4.8500000000000001E-2</v>
      </c>
      <c r="T1319">
        <v>4.8500000000000001E-2</v>
      </c>
      <c r="U1319">
        <v>0.99989731351800004</v>
      </c>
      <c r="V1319">
        <v>0.99985364459100001</v>
      </c>
      <c r="W1319">
        <v>0.99975097313899997</v>
      </c>
      <c r="X1319" t="s">
        <v>1944</v>
      </c>
      <c r="Y1319" t="s">
        <v>29</v>
      </c>
      <c r="Z1319">
        <v>8</v>
      </c>
      <c r="AA1319">
        <v>1843.2044000000001</v>
      </c>
    </row>
    <row r="1320" spans="1:27" x14ac:dyDescent="0.25">
      <c r="A1320" t="s">
        <v>1945</v>
      </c>
      <c r="B1320" t="s">
        <v>30</v>
      </c>
      <c r="C1320">
        <v>8765921.4192999993</v>
      </c>
      <c r="D1320">
        <v>604126.85349999997</v>
      </c>
      <c r="E1320">
        <v>3063.3060999999998</v>
      </c>
      <c r="F1320">
        <v>3121.6639</v>
      </c>
      <c r="G1320">
        <v>-58.357799999999997</v>
      </c>
      <c r="H1320">
        <v>6.5617000000000001</v>
      </c>
      <c r="K1320" s="1">
        <v>44418.511365740742</v>
      </c>
      <c r="L1320" t="s">
        <v>749</v>
      </c>
      <c r="M1320" t="s">
        <v>749</v>
      </c>
      <c r="N1320">
        <v>7.1599999999999997E-2</v>
      </c>
      <c r="O1320">
        <v>4.1500000000000002E-2</v>
      </c>
      <c r="P1320">
        <v>5.8400000000000001E-2</v>
      </c>
      <c r="Q1320">
        <v>2.8899999999999999E-2</v>
      </c>
      <c r="R1320">
        <v>2.9700000000000001E-2</v>
      </c>
      <c r="S1320">
        <v>5.8400000000000001E-2</v>
      </c>
      <c r="T1320">
        <v>5.8400000000000001E-2</v>
      </c>
      <c r="U1320">
        <v>0.99989731212599997</v>
      </c>
      <c r="V1320">
        <v>0.99985363575899999</v>
      </c>
      <c r="W1320">
        <v>0.99975096291400001</v>
      </c>
      <c r="X1320" t="s">
        <v>1946</v>
      </c>
      <c r="Y1320" t="s">
        <v>29</v>
      </c>
      <c r="Z1320">
        <v>11</v>
      </c>
      <c r="AA1320">
        <v>1833.0700999999999</v>
      </c>
    </row>
    <row r="1321" spans="1:27" x14ac:dyDescent="0.25">
      <c r="A1321" t="s">
        <v>1947</v>
      </c>
      <c r="B1321" t="s">
        <v>30</v>
      </c>
      <c r="C1321">
        <v>8765928.0514000002</v>
      </c>
      <c r="D1321">
        <v>604111.88470000005</v>
      </c>
      <c r="E1321">
        <v>3063.5191</v>
      </c>
      <c r="F1321">
        <v>3121.8762999999999</v>
      </c>
      <c r="G1321">
        <v>-58.357199999999999</v>
      </c>
      <c r="H1321">
        <v>6.5617000000000001</v>
      </c>
      <c r="K1321" s="1">
        <v>44418.511481481481</v>
      </c>
      <c r="L1321" t="s">
        <v>749</v>
      </c>
      <c r="M1321" t="s">
        <v>749</v>
      </c>
      <c r="N1321">
        <v>7.2499999999999995E-2</v>
      </c>
      <c r="O1321">
        <v>4.0800000000000003E-2</v>
      </c>
      <c r="P1321">
        <v>0.06</v>
      </c>
      <c r="Q1321">
        <v>2.8500000000000001E-2</v>
      </c>
      <c r="R1321">
        <v>2.92E-2</v>
      </c>
      <c r="S1321">
        <v>0.06</v>
      </c>
      <c r="T1321">
        <v>0.06</v>
      </c>
      <c r="U1321">
        <v>0.99989731043399999</v>
      </c>
      <c r="V1321">
        <v>0.99985362558400004</v>
      </c>
      <c r="W1321">
        <v>0.99975095104900003</v>
      </c>
      <c r="X1321" t="s">
        <v>1948</v>
      </c>
      <c r="Y1321" t="s">
        <v>29</v>
      </c>
      <c r="Z1321">
        <v>9</v>
      </c>
      <c r="AA1321">
        <v>1821.0263</v>
      </c>
    </row>
    <row r="1322" spans="1:27" x14ac:dyDescent="0.25">
      <c r="A1322" t="s">
        <v>1949</v>
      </c>
      <c r="B1322" t="s">
        <v>30</v>
      </c>
      <c r="C1322">
        <v>8765933.5147999991</v>
      </c>
      <c r="D1322">
        <v>604096.25439999998</v>
      </c>
      <c r="E1322">
        <v>3062.8631999999998</v>
      </c>
      <c r="F1322">
        <v>3121.2199000000001</v>
      </c>
      <c r="G1322">
        <v>-58.356699999999996</v>
      </c>
      <c r="H1322">
        <v>6.5617000000000001</v>
      </c>
      <c r="K1322" s="1">
        <v>44418.511597222219</v>
      </c>
      <c r="L1322" t="s">
        <v>749</v>
      </c>
      <c r="M1322" t="s">
        <v>749</v>
      </c>
      <c r="N1322">
        <v>5.5599999999999997E-2</v>
      </c>
      <c r="O1322">
        <v>3.0499999999999999E-2</v>
      </c>
      <c r="P1322">
        <v>4.65E-2</v>
      </c>
      <c r="Q1322">
        <v>1.8200000000000001E-2</v>
      </c>
      <c r="R1322">
        <v>2.4500000000000001E-2</v>
      </c>
      <c r="S1322">
        <v>4.65E-2</v>
      </c>
      <c r="T1322">
        <v>4.65E-2</v>
      </c>
      <c r="U1322">
        <v>0.999897308672</v>
      </c>
      <c r="V1322">
        <v>0.99985365691899997</v>
      </c>
      <c r="W1322">
        <v>0.99975098061900003</v>
      </c>
      <c r="X1322" t="s">
        <v>1950</v>
      </c>
      <c r="Y1322" t="s">
        <v>29</v>
      </c>
      <c r="Z1322">
        <v>14</v>
      </c>
      <c r="AA1322">
        <v>1809.8692000000001</v>
      </c>
    </row>
    <row r="1323" spans="1:27" x14ac:dyDescent="0.25">
      <c r="A1323" t="s">
        <v>1951</v>
      </c>
      <c r="B1323" t="s">
        <v>30</v>
      </c>
      <c r="C1323">
        <v>8765938.8212000001</v>
      </c>
      <c r="D1323">
        <v>604083.18259999994</v>
      </c>
      <c r="E1323">
        <v>3063.0230000000001</v>
      </c>
      <c r="F1323">
        <v>3121.3791999999999</v>
      </c>
      <c r="G1323">
        <v>-58.356200000000001</v>
      </c>
      <c r="H1323">
        <v>6.5617000000000001</v>
      </c>
      <c r="K1323" s="1">
        <v>44418.511712962965</v>
      </c>
      <c r="L1323" t="s">
        <v>749</v>
      </c>
      <c r="M1323" t="s">
        <v>749</v>
      </c>
      <c r="N1323">
        <v>4.5199999999999997E-2</v>
      </c>
      <c r="O1323">
        <v>2.52E-2</v>
      </c>
      <c r="P1323">
        <v>3.7600000000000001E-2</v>
      </c>
      <c r="Q1323">
        <v>1.5900000000000001E-2</v>
      </c>
      <c r="R1323">
        <v>1.95E-2</v>
      </c>
      <c r="S1323">
        <v>3.7600000000000001E-2</v>
      </c>
      <c r="T1323">
        <v>3.7600000000000001E-2</v>
      </c>
      <c r="U1323">
        <v>0.99989730719699998</v>
      </c>
      <c r="V1323">
        <v>0.999853649284</v>
      </c>
      <c r="W1323">
        <v>0.99975097151000003</v>
      </c>
      <c r="X1323" t="s">
        <v>1952</v>
      </c>
      <c r="Y1323" t="s">
        <v>29</v>
      </c>
      <c r="Z1323">
        <v>12</v>
      </c>
      <c r="AA1323">
        <v>1799.9214999999999</v>
      </c>
    </row>
    <row r="1324" spans="1:27" x14ac:dyDescent="0.25">
      <c r="A1324" t="s">
        <v>1953</v>
      </c>
      <c r="B1324" t="s">
        <v>30</v>
      </c>
      <c r="C1324">
        <v>8765942.6141999997</v>
      </c>
      <c r="D1324">
        <v>604072.98109999998</v>
      </c>
      <c r="E1324">
        <v>3062.8530000000001</v>
      </c>
      <c r="F1324">
        <v>3121.2089000000001</v>
      </c>
      <c r="G1324">
        <v>-58.355899999999998</v>
      </c>
      <c r="H1324">
        <v>6.5617000000000001</v>
      </c>
      <c r="K1324" s="1">
        <v>44418.511828703704</v>
      </c>
      <c r="L1324" t="s">
        <v>749</v>
      </c>
      <c r="M1324" t="s">
        <v>749</v>
      </c>
      <c r="N1324">
        <v>5.6800000000000003E-2</v>
      </c>
      <c r="O1324">
        <v>3.0300000000000001E-2</v>
      </c>
      <c r="P1324">
        <v>4.8000000000000001E-2</v>
      </c>
      <c r="Q1324">
        <v>1.9099999999999999E-2</v>
      </c>
      <c r="R1324">
        <v>2.35E-2</v>
      </c>
      <c r="S1324">
        <v>4.8000000000000001E-2</v>
      </c>
      <c r="T1324">
        <v>4.8000000000000001E-2</v>
      </c>
      <c r="U1324">
        <v>0.999897306047</v>
      </c>
      <c r="V1324">
        <v>0.99985365740300003</v>
      </c>
      <c r="W1324">
        <v>0.99975097847899996</v>
      </c>
      <c r="X1324" t="s">
        <v>1954</v>
      </c>
      <c r="Y1324" t="s">
        <v>29</v>
      </c>
      <c r="Z1324">
        <v>12</v>
      </c>
      <c r="AA1324">
        <v>1792.519</v>
      </c>
    </row>
    <row r="1325" spans="1:27" x14ac:dyDescent="0.25">
      <c r="A1325" t="s">
        <v>1955</v>
      </c>
      <c r="B1325" t="s">
        <v>30</v>
      </c>
      <c r="C1325">
        <v>8765945.5516999997</v>
      </c>
      <c r="D1325">
        <v>604061.23770000006</v>
      </c>
      <c r="E1325">
        <v>3062.7627000000002</v>
      </c>
      <c r="F1325">
        <v>3121.1181999999999</v>
      </c>
      <c r="G1325">
        <v>-58.355499999999999</v>
      </c>
      <c r="H1325">
        <v>6.5617000000000001</v>
      </c>
      <c r="K1325" s="1">
        <v>44418.511944444443</v>
      </c>
      <c r="L1325" t="s">
        <v>749</v>
      </c>
      <c r="M1325" t="s">
        <v>749</v>
      </c>
      <c r="N1325">
        <v>8.6499999999999994E-2</v>
      </c>
      <c r="O1325">
        <v>4.3499999999999997E-2</v>
      </c>
      <c r="P1325">
        <v>7.4800000000000005E-2</v>
      </c>
      <c r="Q1325">
        <v>2.81E-2</v>
      </c>
      <c r="R1325">
        <v>3.32E-2</v>
      </c>
      <c r="S1325">
        <v>7.4800000000000005E-2</v>
      </c>
      <c r="T1325">
        <v>7.4800000000000005E-2</v>
      </c>
      <c r="U1325">
        <v>0.99989730472799998</v>
      </c>
      <c r="V1325">
        <v>0.99985366171599999</v>
      </c>
      <c r="W1325">
        <v>0.99975098147300001</v>
      </c>
      <c r="X1325" t="s">
        <v>1956</v>
      </c>
      <c r="Y1325" t="s">
        <v>29</v>
      </c>
      <c r="Z1325">
        <v>12</v>
      </c>
      <c r="AA1325">
        <v>1785.3662999999999</v>
      </c>
    </row>
    <row r="1326" spans="1:27" x14ac:dyDescent="0.25">
      <c r="A1326" t="s">
        <v>1957</v>
      </c>
      <c r="B1326" t="s">
        <v>30</v>
      </c>
      <c r="C1326">
        <v>8765949.4463</v>
      </c>
      <c r="D1326">
        <v>604052.29150000005</v>
      </c>
      <c r="E1326">
        <v>3062.8669</v>
      </c>
      <c r="F1326">
        <v>3121.2220000000002</v>
      </c>
      <c r="G1326">
        <v>-58.3551</v>
      </c>
      <c r="H1326">
        <v>6.5617000000000001</v>
      </c>
      <c r="K1326" s="1">
        <v>44418.512060185189</v>
      </c>
      <c r="L1326" t="s">
        <v>749</v>
      </c>
      <c r="M1326" t="s">
        <v>749</v>
      </c>
      <c r="N1326">
        <v>5.4600000000000003E-2</v>
      </c>
      <c r="O1326">
        <v>2.9000000000000001E-2</v>
      </c>
      <c r="P1326">
        <v>4.6300000000000001E-2</v>
      </c>
      <c r="Q1326">
        <v>1.7500000000000002E-2</v>
      </c>
      <c r="R1326">
        <v>2.3099999999999999E-2</v>
      </c>
      <c r="S1326">
        <v>4.6300000000000001E-2</v>
      </c>
      <c r="T1326">
        <v>4.6300000000000001E-2</v>
      </c>
      <c r="U1326">
        <v>0.99989730371800001</v>
      </c>
      <c r="V1326">
        <v>0.99985365674000004</v>
      </c>
      <c r="W1326">
        <v>0.99975097548799996</v>
      </c>
      <c r="X1326" t="s">
        <v>1958</v>
      </c>
      <c r="Y1326" t="s">
        <v>29</v>
      </c>
      <c r="Z1326">
        <v>13</v>
      </c>
      <c r="AA1326">
        <v>1778.4149</v>
      </c>
    </row>
    <row r="1327" spans="1:27" x14ac:dyDescent="0.25">
      <c r="A1327" t="s">
        <v>1959</v>
      </c>
      <c r="B1327" t="s">
        <v>30</v>
      </c>
      <c r="C1327">
        <v>8765953.0108000003</v>
      </c>
      <c r="D1327">
        <v>604043.26390000002</v>
      </c>
      <c r="E1327">
        <v>3062.1768999999999</v>
      </c>
      <c r="F1327">
        <v>3120.5318000000002</v>
      </c>
      <c r="G1327">
        <v>-58.354799999999997</v>
      </c>
      <c r="H1327">
        <v>6.5617000000000001</v>
      </c>
      <c r="K1327" s="1">
        <v>44418.512175925927</v>
      </c>
      <c r="L1327" t="s">
        <v>749</v>
      </c>
      <c r="M1327" t="s">
        <v>749</v>
      </c>
      <c r="N1327">
        <v>4.65E-2</v>
      </c>
      <c r="O1327">
        <v>2.47E-2</v>
      </c>
      <c r="P1327">
        <v>3.9399999999999998E-2</v>
      </c>
      <c r="Q1327">
        <v>1.52E-2</v>
      </c>
      <c r="R1327">
        <v>1.95E-2</v>
      </c>
      <c r="S1327">
        <v>3.9399999999999998E-2</v>
      </c>
      <c r="T1327">
        <v>3.9399999999999998E-2</v>
      </c>
      <c r="U1327">
        <v>0.99989730270099997</v>
      </c>
      <c r="V1327">
        <v>0.99985368969999999</v>
      </c>
      <c r="W1327">
        <v>0.99975100742599998</v>
      </c>
      <c r="X1327" t="s">
        <v>1960</v>
      </c>
      <c r="Y1327" t="s">
        <v>29</v>
      </c>
      <c r="Z1327">
        <v>13</v>
      </c>
      <c r="AA1327">
        <v>1771.7670000000001</v>
      </c>
    </row>
    <row r="1328" spans="1:27" x14ac:dyDescent="0.25">
      <c r="A1328" t="s">
        <v>1961</v>
      </c>
      <c r="B1328" t="s">
        <v>30</v>
      </c>
      <c r="C1328">
        <v>8765956.9591000006</v>
      </c>
      <c r="D1328">
        <v>604036.51139999996</v>
      </c>
      <c r="E1328">
        <v>3062.1653000000001</v>
      </c>
      <c r="F1328">
        <v>3120.5198999999998</v>
      </c>
      <c r="G1328">
        <v>-58.354599999999998</v>
      </c>
      <c r="H1328">
        <v>6.5617000000000001</v>
      </c>
      <c r="K1328" s="1">
        <v>44418.512291666666</v>
      </c>
      <c r="L1328" t="s">
        <v>749</v>
      </c>
      <c r="M1328" t="s">
        <v>749</v>
      </c>
      <c r="N1328">
        <v>5.2499999999999998E-2</v>
      </c>
      <c r="O1328">
        <v>2.7300000000000001E-2</v>
      </c>
      <c r="P1328">
        <v>4.4900000000000002E-2</v>
      </c>
      <c r="Q1328">
        <v>1.6899999999999998E-2</v>
      </c>
      <c r="R1328">
        <v>2.1399999999999999E-2</v>
      </c>
      <c r="S1328">
        <v>4.4900000000000002E-2</v>
      </c>
      <c r="T1328">
        <v>4.4900000000000002E-2</v>
      </c>
      <c r="U1328">
        <v>0.99989730193600002</v>
      </c>
      <c r="V1328">
        <v>0.99985369025399995</v>
      </c>
      <c r="W1328">
        <v>0.99975100721499999</v>
      </c>
      <c r="X1328" t="s">
        <v>1962</v>
      </c>
      <c r="Y1328" t="s">
        <v>29</v>
      </c>
      <c r="Z1328">
        <v>12</v>
      </c>
      <c r="AA1328">
        <v>1765.6193000000001</v>
      </c>
    </row>
    <row r="1329" spans="1:27" x14ac:dyDescent="0.25">
      <c r="A1329" t="s">
        <v>1963</v>
      </c>
      <c r="B1329" t="s">
        <v>30</v>
      </c>
      <c r="C1329">
        <v>8765961.0044999998</v>
      </c>
      <c r="D1329">
        <v>604026.68640000001</v>
      </c>
      <c r="E1329">
        <v>3061.8512999999998</v>
      </c>
      <c r="F1329">
        <v>3120.2055</v>
      </c>
      <c r="G1329">
        <v>-58.354199999999999</v>
      </c>
      <c r="H1329">
        <v>6.5617000000000001</v>
      </c>
      <c r="K1329" s="1">
        <v>44418.512407407405</v>
      </c>
      <c r="L1329" t="s">
        <v>749</v>
      </c>
      <c r="M1329" t="s">
        <v>749</v>
      </c>
      <c r="N1329">
        <v>6.59E-2</v>
      </c>
      <c r="O1329">
        <v>3.44E-2</v>
      </c>
      <c r="P1329">
        <v>5.62E-2</v>
      </c>
      <c r="Q1329">
        <v>2.1499999999999998E-2</v>
      </c>
      <c r="R1329">
        <v>2.6800000000000001E-2</v>
      </c>
      <c r="S1329">
        <v>5.62E-2</v>
      </c>
      <c r="T1329">
        <v>5.62E-2</v>
      </c>
      <c r="U1329">
        <v>0.99989730082799999</v>
      </c>
      <c r="V1329">
        <v>0.99985370525799999</v>
      </c>
      <c r="W1329">
        <v>0.999751021111</v>
      </c>
      <c r="X1329" t="s">
        <v>1964</v>
      </c>
      <c r="Y1329" t="s">
        <v>29</v>
      </c>
      <c r="Z1329">
        <v>13</v>
      </c>
      <c r="AA1329">
        <v>1758.2828</v>
      </c>
    </row>
    <row r="1330" spans="1:27" x14ac:dyDescent="0.25">
      <c r="A1330" t="s">
        <v>1965</v>
      </c>
      <c r="B1330" t="s">
        <v>30</v>
      </c>
      <c r="C1330">
        <v>8765964.7951999996</v>
      </c>
      <c r="D1330">
        <v>604018.89069999999</v>
      </c>
      <c r="E1330">
        <v>3061.7959999999998</v>
      </c>
      <c r="F1330">
        <v>3120.1498999999999</v>
      </c>
      <c r="G1330">
        <v>-58.353900000000003</v>
      </c>
      <c r="H1330">
        <v>6.5617000000000001</v>
      </c>
      <c r="K1330" s="1">
        <v>44418.512523148151</v>
      </c>
      <c r="L1330" t="s">
        <v>749</v>
      </c>
      <c r="M1330" t="s">
        <v>749</v>
      </c>
      <c r="N1330">
        <v>7.0300000000000001E-2</v>
      </c>
      <c r="O1330">
        <v>3.6400000000000002E-2</v>
      </c>
      <c r="P1330">
        <v>6.0199999999999997E-2</v>
      </c>
      <c r="Q1330">
        <v>2.3199999999999998E-2</v>
      </c>
      <c r="R1330">
        <v>2.81E-2</v>
      </c>
      <c r="S1330">
        <v>6.0199999999999997E-2</v>
      </c>
      <c r="T1330">
        <v>6.0199999999999997E-2</v>
      </c>
      <c r="U1330">
        <v>0.99989729994800003</v>
      </c>
      <c r="V1330">
        <v>0.99985370789899997</v>
      </c>
      <c r="W1330">
        <v>0.99975102287100004</v>
      </c>
      <c r="X1330" t="s">
        <v>1966</v>
      </c>
      <c r="Y1330" t="s">
        <v>29</v>
      </c>
      <c r="Z1330">
        <v>12</v>
      </c>
      <c r="AA1330">
        <v>1751.9432999999999</v>
      </c>
    </row>
    <row r="1331" spans="1:27" x14ac:dyDescent="0.25">
      <c r="A1331" t="s">
        <v>1967</v>
      </c>
      <c r="B1331" t="s">
        <v>30</v>
      </c>
      <c r="C1331">
        <v>8765967.7688999996</v>
      </c>
      <c r="D1331">
        <v>604013.36100000003</v>
      </c>
      <c r="E1331">
        <v>3062.2046</v>
      </c>
      <c r="F1331">
        <v>3120.5583999999999</v>
      </c>
      <c r="G1331">
        <v>-58.353700000000003</v>
      </c>
      <c r="H1331">
        <v>6.5617000000000001</v>
      </c>
      <c r="K1331" s="1">
        <v>44418.512638888889</v>
      </c>
      <c r="L1331" t="s">
        <v>749</v>
      </c>
      <c r="M1331" t="s">
        <v>749</v>
      </c>
      <c r="N1331">
        <v>5.4899999999999997E-2</v>
      </c>
      <c r="O1331">
        <v>2.8400000000000002E-2</v>
      </c>
      <c r="P1331">
        <v>4.6899999999999997E-2</v>
      </c>
      <c r="Q1331">
        <v>1.8100000000000002E-2</v>
      </c>
      <c r="R1331">
        <v>2.1899999999999999E-2</v>
      </c>
      <c r="S1331">
        <v>4.6899999999999997E-2</v>
      </c>
      <c r="T1331">
        <v>4.6899999999999997E-2</v>
      </c>
      <c r="U1331">
        <v>0.99989729932299998</v>
      </c>
      <c r="V1331">
        <v>0.99985368837499999</v>
      </c>
      <c r="W1331">
        <v>0.99975100272399997</v>
      </c>
      <c r="X1331" t="s">
        <v>1968</v>
      </c>
      <c r="Y1331" t="s">
        <v>29</v>
      </c>
      <c r="Z1331">
        <v>12</v>
      </c>
      <c r="AA1331">
        <v>1747.1922</v>
      </c>
    </row>
    <row r="1332" spans="1:27" x14ac:dyDescent="0.25">
      <c r="A1332" t="s">
        <v>1969</v>
      </c>
      <c r="B1332" t="s">
        <v>30</v>
      </c>
      <c r="C1332">
        <v>8765971.6147000007</v>
      </c>
      <c r="D1332">
        <v>604007.53980000003</v>
      </c>
      <c r="E1332">
        <v>3062.6894000000002</v>
      </c>
      <c r="F1332">
        <v>3121.0428999999999</v>
      </c>
      <c r="G1332">
        <v>-58.353499999999997</v>
      </c>
      <c r="H1332">
        <v>6.5617000000000001</v>
      </c>
      <c r="K1332" s="1">
        <v>44418.512754629628</v>
      </c>
      <c r="L1332" t="s">
        <v>749</v>
      </c>
      <c r="M1332" t="s">
        <v>749</v>
      </c>
      <c r="N1332">
        <v>7.2099999999999997E-2</v>
      </c>
      <c r="O1332">
        <v>3.73E-2</v>
      </c>
      <c r="P1332">
        <v>6.1600000000000002E-2</v>
      </c>
      <c r="Q1332">
        <v>2.3400000000000001E-2</v>
      </c>
      <c r="R1332">
        <v>2.9100000000000001E-2</v>
      </c>
      <c r="S1332">
        <v>6.1600000000000002E-2</v>
      </c>
      <c r="T1332">
        <v>6.1600000000000002E-2</v>
      </c>
      <c r="U1332">
        <v>0.99989729866199994</v>
      </c>
      <c r="V1332">
        <v>0.99985366521800001</v>
      </c>
      <c r="W1332">
        <v>0.999750978909</v>
      </c>
      <c r="X1332" t="s">
        <v>1970</v>
      </c>
      <c r="Y1332" t="s">
        <v>29</v>
      </c>
      <c r="Z1332">
        <v>12</v>
      </c>
      <c r="AA1332">
        <v>1741.5322000000001</v>
      </c>
    </row>
    <row r="1333" spans="1:27" x14ac:dyDescent="0.25">
      <c r="A1333" t="s">
        <v>1971</v>
      </c>
      <c r="B1333" t="s">
        <v>30</v>
      </c>
      <c r="C1333">
        <v>8765975.7291000001</v>
      </c>
      <c r="D1333">
        <v>604000.11899999995</v>
      </c>
      <c r="E1333">
        <v>3062.1605</v>
      </c>
      <c r="F1333">
        <v>3120.5137</v>
      </c>
      <c r="G1333">
        <v>-58.353200000000001</v>
      </c>
      <c r="H1333">
        <v>6.5617000000000001</v>
      </c>
      <c r="K1333" s="1">
        <v>44418.512870370374</v>
      </c>
      <c r="L1333" t="s">
        <v>749</v>
      </c>
      <c r="M1333" t="s">
        <v>749</v>
      </c>
      <c r="N1333">
        <v>6.25E-2</v>
      </c>
      <c r="O1333">
        <v>3.0200000000000001E-2</v>
      </c>
      <c r="P1333">
        <v>5.4699999999999999E-2</v>
      </c>
      <c r="Q1333">
        <v>1.9400000000000001E-2</v>
      </c>
      <c r="R1333">
        <v>2.3099999999999999E-2</v>
      </c>
      <c r="S1333">
        <v>5.4699999999999999E-2</v>
      </c>
      <c r="T1333">
        <v>5.4699999999999999E-2</v>
      </c>
      <c r="U1333">
        <v>0.99989729782299996</v>
      </c>
      <c r="V1333">
        <v>0.99985369048600004</v>
      </c>
      <c r="W1333">
        <v>0.999751003335</v>
      </c>
      <c r="X1333" t="s">
        <v>1972</v>
      </c>
      <c r="Y1333" t="s">
        <v>29</v>
      </c>
      <c r="Z1333">
        <v>10</v>
      </c>
      <c r="AA1333">
        <v>1735.0688</v>
      </c>
    </row>
    <row r="1334" spans="1:27" x14ac:dyDescent="0.25">
      <c r="A1334" t="s">
        <v>1973</v>
      </c>
      <c r="B1334" t="s">
        <v>30</v>
      </c>
      <c r="C1334">
        <v>8765979.9728999995</v>
      </c>
      <c r="D1334">
        <v>603994.96880000003</v>
      </c>
      <c r="E1334">
        <v>3062.1010000000001</v>
      </c>
      <c r="F1334">
        <v>3120.4540000000002</v>
      </c>
      <c r="G1334">
        <v>-58.353000000000002</v>
      </c>
      <c r="H1334">
        <v>6.5617000000000001</v>
      </c>
      <c r="K1334" s="1">
        <v>44418.512986111113</v>
      </c>
      <c r="L1334" t="s">
        <v>749</v>
      </c>
      <c r="M1334" t="s">
        <v>749</v>
      </c>
      <c r="N1334">
        <v>5.7799999999999997E-2</v>
      </c>
      <c r="O1334">
        <v>2.9899999999999999E-2</v>
      </c>
      <c r="P1334">
        <v>4.9500000000000002E-2</v>
      </c>
      <c r="Q1334">
        <v>1.8100000000000002E-2</v>
      </c>
      <c r="R1334">
        <v>2.3800000000000002E-2</v>
      </c>
      <c r="S1334">
        <v>4.9500000000000002E-2</v>
      </c>
      <c r="T1334">
        <v>4.9500000000000002E-2</v>
      </c>
      <c r="U1334">
        <v>0.99989729723700005</v>
      </c>
      <c r="V1334">
        <v>0.99985369332700003</v>
      </c>
      <c r="W1334">
        <v>0.99975100558999996</v>
      </c>
      <c r="X1334" t="s">
        <v>1974</v>
      </c>
      <c r="Y1334" t="s">
        <v>29</v>
      </c>
      <c r="Z1334">
        <v>10</v>
      </c>
      <c r="AA1334">
        <v>1729.2920999999999</v>
      </c>
    </row>
    <row r="1335" spans="1:27" x14ac:dyDescent="0.25">
      <c r="A1335" t="s">
        <v>1975</v>
      </c>
      <c r="B1335" t="s">
        <v>30</v>
      </c>
      <c r="C1335">
        <v>8765984.7138</v>
      </c>
      <c r="D1335">
        <v>603989.10210000002</v>
      </c>
      <c r="E1335">
        <v>3062.085</v>
      </c>
      <c r="F1335">
        <v>3120.4376999999999</v>
      </c>
      <c r="G1335">
        <v>-58.352800000000002</v>
      </c>
      <c r="H1335">
        <v>6.5617000000000001</v>
      </c>
      <c r="K1335" s="1">
        <v>44418.513101851851</v>
      </c>
      <c r="L1335" t="s">
        <v>749</v>
      </c>
      <c r="M1335" t="s">
        <v>749</v>
      </c>
      <c r="N1335">
        <v>7.0900000000000005E-2</v>
      </c>
      <c r="O1335">
        <v>3.6600000000000001E-2</v>
      </c>
      <c r="P1335">
        <v>6.08E-2</v>
      </c>
      <c r="Q1335">
        <v>2.2700000000000001E-2</v>
      </c>
      <c r="R1335">
        <v>2.87E-2</v>
      </c>
      <c r="S1335">
        <v>6.08E-2</v>
      </c>
      <c r="T1335">
        <v>6.08E-2</v>
      </c>
      <c r="U1335">
        <v>0.99989729656899995</v>
      </c>
      <c r="V1335">
        <v>0.999853694091</v>
      </c>
      <c r="W1335">
        <v>0.99975100568499997</v>
      </c>
      <c r="X1335" t="s">
        <v>1976</v>
      </c>
      <c r="Y1335" t="s">
        <v>29</v>
      </c>
      <c r="Z1335">
        <v>11</v>
      </c>
      <c r="AA1335">
        <v>1722.8071</v>
      </c>
    </row>
    <row r="1336" spans="1:27" x14ac:dyDescent="0.25">
      <c r="A1336" t="s">
        <v>1977</v>
      </c>
      <c r="B1336" t="s">
        <v>30</v>
      </c>
      <c r="C1336">
        <v>8765992.6638999991</v>
      </c>
      <c r="D1336">
        <v>603985.07979999995</v>
      </c>
      <c r="E1336">
        <v>3062.2552999999998</v>
      </c>
      <c r="F1336">
        <v>3120.6078000000002</v>
      </c>
      <c r="G1336">
        <v>-58.352499999999999</v>
      </c>
      <c r="H1336">
        <v>6.5617000000000001</v>
      </c>
      <c r="K1336" s="1">
        <v>44418.51321759259</v>
      </c>
      <c r="L1336" t="s">
        <v>749</v>
      </c>
      <c r="M1336" t="s">
        <v>749</v>
      </c>
      <c r="N1336">
        <v>7.0400000000000004E-2</v>
      </c>
      <c r="O1336">
        <v>3.7600000000000001E-2</v>
      </c>
      <c r="P1336">
        <v>5.9499999999999997E-2</v>
      </c>
      <c r="Q1336">
        <v>2.29E-2</v>
      </c>
      <c r="R1336">
        <v>2.98E-2</v>
      </c>
      <c r="S1336">
        <v>5.9499999999999997E-2</v>
      </c>
      <c r="T1336">
        <v>5.9499999999999997E-2</v>
      </c>
      <c r="U1336">
        <v>0.99989729609699995</v>
      </c>
      <c r="V1336">
        <v>0.99985368595500002</v>
      </c>
      <c r="W1336">
        <v>0.99975099707799997</v>
      </c>
      <c r="X1336" t="s">
        <v>1978</v>
      </c>
      <c r="Y1336" t="s">
        <v>29</v>
      </c>
      <c r="Z1336">
        <v>12</v>
      </c>
      <c r="AA1336">
        <v>1713.9558999999999</v>
      </c>
    </row>
    <row r="1337" spans="1:27" x14ac:dyDescent="0.25">
      <c r="A1337" t="s">
        <v>1979</v>
      </c>
      <c r="B1337" t="s">
        <v>30</v>
      </c>
      <c r="C1337">
        <v>8765991.8485000003</v>
      </c>
      <c r="D1337">
        <v>603984.41879999998</v>
      </c>
      <c r="E1337">
        <v>3062.3753999999999</v>
      </c>
      <c r="F1337">
        <v>3120.7278999999999</v>
      </c>
      <c r="G1337">
        <v>-58.352499999999999</v>
      </c>
      <c r="H1337">
        <v>6.5617000000000001</v>
      </c>
      <c r="K1337" s="1">
        <v>44418.513333333336</v>
      </c>
      <c r="L1337" t="s">
        <v>749</v>
      </c>
      <c r="M1337" t="s">
        <v>749</v>
      </c>
      <c r="N1337">
        <v>0.1595</v>
      </c>
      <c r="O1337">
        <v>5.45E-2</v>
      </c>
      <c r="P1337">
        <v>0.14990000000000001</v>
      </c>
      <c r="Q1337">
        <v>2.6800000000000001E-2</v>
      </c>
      <c r="R1337">
        <v>4.7399999999999998E-2</v>
      </c>
      <c r="S1337">
        <v>0.14990000000000001</v>
      </c>
      <c r="T1337">
        <v>0.14990000000000001</v>
      </c>
      <c r="U1337">
        <v>0.99989729602599997</v>
      </c>
      <c r="V1337">
        <v>0.99985368021499998</v>
      </c>
      <c r="W1337">
        <v>0.99975099126900002</v>
      </c>
      <c r="X1337" t="s">
        <v>1980</v>
      </c>
      <c r="Y1337" t="s">
        <v>29</v>
      </c>
      <c r="Z1337">
        <v>4</v>
      </c>
      <c r="AA1337">
        <v>1714.4924000000001</v>
      </c>
    </row>
    <row r="1338" spans="1:27" x14ac:dyDescent="0.25">
      <c r="A1338" t="s">
        <v>1981</v>
      </c>
      <c r="B1338" t="s">
        <v>30</v>
      </c>
      <c r="C1338">
        <v>8765991.8718999997</v>
      </c>
      <c r="D1338">
        <v>603984.53170000005</v>
      </c>
      <c r="E1338">
        <v>3061.9142000000002</v>
      </c>
      <c r="F1338">
        <v>3120.2667000000001</v>
      </c>
      <c r="G1338">
        <v>-58.352499999999999</v>
      </c>
      <c r="H1338">
        <v>6.5617000000000001</v>
      </c>
      <c r="K1338" s="1">
        <v>44418.513449074075</v>
      </c>
      <c r="L1338" t="s">
        <v>749</v>
      </c>
      <c r="M1338" t="s">
        <v>749</v>
      </c>
      <c r="N1338">
        <v>6.6699999999999995E-2</v>
      </c>
      <c r="O1338">
        <v>3.56E-2</v>
      </c>
      <c r="P1338">
        <v>5.6399999999999999E-2</v>
      </c>
      <c r="Q1338">
        <v>2.1499999999999998E-2</v>
      </c>
      <c r="R1338">
        <v>2.8400000000000002E-2</v>
      </c>
      <c r="S1338">
        <v>5.6399999999999999E-2</v>
      </c>
      <c r="T1338">
        <v>5.6399999999999999E-2</v>
      </c>
      <c r="U1338">
        <v>0.99989729603800004</v>
      </c>
      <c r="V1338">
        <v>0.99985370225100001</v>
      </c>
      <c r="W1338">
        <v>0.99975101331500005</v>
      </c>
      <c r="X1338" t="s">
        <v>1982</v>
      </c>
      <c r="Y1338" t="s">
        <v>29</v>
      </c>
      <c r="Z1338">
        <v>14</v>
      </c>
      <c r="AA1338">
        <v>1714.5093999999999</v>
      </c>
    </row>
    <row r="1339" spans="1:27" x14ac:dyDescent="0.25">
      <c r="A1339" t="s">
        <v>1983</v>
      </c>
      <c r="B1339" t="s">
        <v>30</v>
      </c>
      <c r="C1339">
        <v>8765995.6443000007</v>
      </c>
      <c r="D1339">
        <v>603980.6862</v>
      </c>
      <c r="E1339">
        <v>3061.973</v>
      </c>
      <c r="F1339">
        <v>3120.3254000000002</v>
      </c>
      <c r="G1339">
        <v>-58.352400000000003</v>
      </c>
      <c r="H1339">
        <v>6.5617000000000001</v>
      </c>
      <c r="K1339" s="1">
        <v>44418.513564814813</v>
      </c>
      <c r="L1339" t="s">
        <v>749</v>
      </c>
      <c r="M1339" t="s">
        <v>749</v>
      </c>
      <c r="N1339">
        <v>6.2799999999999995E-2</v>
      </c>
      <c r="O1339">
        <v>3.4099999999999998E-2</v>
      </c>
      <c r="P1339">
        <v>5.2699999999999997E-2</v>
      </c>
      <c r="Q1339">
        <v>2.0400000000000001E-2</v>
      </c>
      <c r="R1339">
        <v>2.7300000000000001E-2</v>
      </c>
      <c r="S1339">
        <v>5.2699999999999997E-2</v>
      </c>
      <c r="T1339">
        <v>5.2699999999999997E-2</v>
      </c>
      <c r="U1339">
        <v>0.999897295598</v>
      </c>
      <c r="V1339">
        <v>0.99985369943900004</v>
      </c>
      <c r="W1339">
        <v>0.99975101006300005</v>
      </c>
      <c r="X1339" t="s">
        <v>1984</v>
      </c>
      <c r="Y1339" t="s">
        <v>29</v>
      </c>
      <c r="Z1339">
        <v>14</v>
      </c>
      <c r="AA1339">
        <v>1709.6419000000001</v>
      </c>
    </row>
    <row r="1340" spans="1:27" x14ac:dyDescent="0.25">
      <c r="A1340" t="s">
        <v>1985</v>
      </c>
      <c r="B1340" t="s">
        <v>30</v>
      </c>
      <c r="C1340">
        <v>8766003.2105999999</v>
      </c>
      <c r="D1340">
        <v>603978.40209999995</v>
      </c>
      <c r="E1340">
        <v>3062.0030999999999</v>
      </c>
      <c r="F1340">
        <v>3120.3553000000002</v>
      </c>
      <c r="G1340">
        <v>-58.352200000000003</v>
      </c>
      <c r="H1340">
        <v>6.5617000000000001</v>
      </c>
      <c r="K1340" s="1">
        <v>44418.513680555552</v>
      </c>
      <c r="L1340" t="s">
        <v>749</v>
      </c>
      <c r="M1340" t="s">
        <v>749</v>
      </c>
      <c r="N1340">
        <v>0.15140000000000001</v>
      </c>
      <c r="O1340">
        <v>5.1999999999999998E-2</v>
      </c>
      <c r="P1340">
        <v>0.14219999999999999</v>
      </c>
      <c r="Q1340">
        <v>2.5899999999999999E-2</v>
      </c>
      <c r="R1340">
        <v>4.5100000000000001E-2</v>
      </c>
      <c r="S1340">
        <v>0.14219999999999999</v>
      </c>
      <c r="T1340">
        <v>0.14219999999999999</v>
      </c>
      <c r="U1340">
        <v>0.99989729532100002</v>
      </c>
      <c r="V1340">
        <v>0.99985369800199997</v>
      </c>
      <c r="W1340">
        <v>0.99975100834899999</v>
      </c>
      <c r="X1340" t="s">
        <v>1986</v>
      </c>
      <c r="Y1340" t="s">
        <v>29</v>
      </c>
      <c r="Z1340">
        <v>4</v>
      </c>
      <c r="AA1340">
        <v>1701.7518</v>
      </c>
    </row>
    <row r="1341" spans="1:27" x14ac:dyDescent="0.25">
      <c r="A1341" t="s">
        <v>1987</v>
      </c>
      <c r="B1341" t="s">
        <v>30</v>
      </c>
      <c r="C1341">
        <v>8766003.5765000004</v>
      </c>
      <c r="D1341">
        <v>603979.1496</v>
      </c>
      <c r="E1341">
        <v>3063.1466</v>
      </c>
      <c r="F1341">
        <v>3121.4987999999998</v>
      </c>
      <c r="G1341">
        <v>-58.352200000000003</v>
      </c>
      <c r="H1341">
        <v>6.5617000000000001</v>
      </c>
      <c r="K1341" s="1">
        <v>44418.513796296298</v>
      </c>
      <c r="L1341" t="s">
        <v>749</v>
      </c>
      <c r="M1341" t="s">
        <v>749</v>
      </c>
      <c r="N1341">
        <v>6.8400000000000002E-2</v>
      </c>
      <c r="O1341">
        <v>3.78E-2</v>
      </c>
      <c r="P1341">
        <v>5.7000000000000002E-2</v>
      </c>
      <c r="Q1341">
        <v>2.3099999999999999E-2</v>
      </c>
      <c r="R1341">
        <v>2.9899999999999999E-2</v>
      </c>
      <c r="S1341">
        <v>5.7000000000000002E-2</v>
      </c>
      <c r="T1341">
        <v>5.7000000000000002E-2</v>
      </c>
      <c r="U1341">
        <v>0.99989729540299999</v>
      </c>
      <c r="V1341">
        <v>0.99985364337600002</v>
      </c>
      <c r="W1341">
        <v>0.99975095381000001</v>
      </c>
      <c r="X1341" t="s">
        <v>1988</v>
      </c>
      <c r="Y1341" t="s">
        <v>29</v>
      </c>
      <c r="Z1341">
        <v>14</v>
      </c>
      <c r="AA1341">
        <v>1701.6661999999999</v>
      </c>
    </row>
    <row r="1342" spans="1:27" x14ac:dyDescent="0.25">
      <c r="A1342" t="s">
        <v>1989</v>
      </c>
      <c r="B1342" t="s">
        <v>30</v>
      </c>
      <c r="C1342">
        <v>8766003.9070999995</v>
      </c>
      <c r="D1342">
        <v>603977.07960000006</v>
      </c>
      <c r="E1342">
        <v>3061.4643999999998</v>
      </c>
      <c r="F1342">
        <v>3119.8164999999999</v>
      </c>
      <c r="G1342">
        <v>-58.3521</v>
      </c>
      <c r="H1342">
        <v>6.5617000000000001</v>
      </c>
      <c r="K1342" s="1">
        <v>44418.513912037037</v>
      </c>
      <c r="L1342" t="s">
        <v>749</v>
      </c>
      <c r="M1342" t="s">
        <v>749</v>
      </c>
      <c r="N1342">
        <v>7.9100000000000004E-2</v>
      </c>
      <c r="O1342">
        <v>4.2999999999999997E-2</v>
      </c>
      <c r="P1342">
        <v>6.6400000000000001E-2</v>
      </c>
      <c r="Q1342">
        <v>2.58E-2</v>
      </c>
      <c r="R1342">
        <v>3.44E-2</v>
      </c>
      <c r="S1342">
        <v>6.6400000000000001E-2</v>
      </c>
      <c r="T1342">
        <v>6.6400000000000001E-2</v>
      </c>
      <c r="U1342">
        <v>0.99989729517199999</v>
      </c>
      <c r="V1342">
        <v>0.99985372373600001</v>
      </c>
      <c r="W1342">
        <v>0.99975103393099995</v>
      </c>
      <c r="X1342" t="s">
        <v>1990</v>
      </c>
      <c r="Y1342" t="s">
        <v>29</v>
      </c>
      <c r="Z1342">
        <v>12</v>
      </c>
      <c r="AA1342">
        <v>1700.6425999999999</v>
      </c>
    </row>
    <row r="1343" spans="1:27" x14ac:dyDescent="0.25">
      <c r="A1343" t="s">
        <v>1991</v>
      </c>
      <c r="B1343" t="s">
        <v>30</v>
      </c>
      <c r="C1343">
        <v>8766003.9070999995</v>
      </c>
      <c r="D1343">
        <v>603977.08010000002</v>
      </c>
      <c r="E1343">
        <v>3061.4537999999998</v>
      </c>
      <c r="F1343">
        <v>3119.8058999999998</v>
      </c>
      <c r="G1343">
        <v>-58.3521</v>
      </c>
      <c r="H1343">
        <v>6.5617000000000001</v>
      </c>
      <c r="K1343" s="1">
        <v>44418.514027777775</v>
      </c>
      <c r="L1343" t="s">
        <v>749</v>
      </c>
      <c r="M1343" t="s">
        <v>749</v>
      </c>
      <c r="N1343">
        <v>7.1499999999999994E-2</v>
      </c>
      <c r="O1343">
        <v>3.9699999999999999E-2</v>
      </c>
      <c r="P1343">
        <v>5.9499999999999997E-2</v>
      </c>
      <c r="Q1343">
        <v>2.3699999999999999E-2</v>
      </c>
      <c r="R1343">
        <v>3.1800000000000002E-2</v>
      </c>
      <c r="S1343">
        <v>5.9499999999999997E-2</v>
      </c>
      <c r="T1343">
        <v>5.9499999999999997E-2</v>
      </c>
      <c r="U1343">
        <v>0.99989729517199999</v>
      </c>
      <c r="V1343">
        <v>0.99985372424399999</v>
      </c>
      <c r="W1343">
        <v>0.99975103443900004</v>
      </c>
      <c r="X1343" t="s">
        <v>1990</v>
      </c>
      <c r="Y1343" t="s">
        <v>29</v>
      </c>
      <c r="Z1343">
        <v>13</v>
      </c>
      <c r="AA1343">
        <v>1700.6427000000001</v>
      </c>
    </row>
    <row r="1344" spans="1:27" x14ac:dyDescent="0.25">
      <c r="A1344" t="s">
        <v>1992</v>
      </c>
      <c r="B1344" t="s">
        <v>30</v>
      </c>
      <c r="C1344">
        <v>8766003.8933000006</v>
      </c>
      <c r="D1344">
        <v>603977.10580000002</v>
      </c>
      <c r="E1344">
        <v>3061.4198999999999</v>
      </c>
      <c r="F1344">
        <v>3119.7721000000001</v>
      </c>
      <c r="G1344">
        <v>-58.3521</v>
      </c>
      <c r="H1344">
        <v>6.5617000000000001</v>
      </c>
      <c r="K1344" s="1">
        <v>44418.514143518521</v>
      </c>
      <c r="L1344" t="s">
        <v>749</v>
      </c>
      <c r="M1344" t="s">
        <v>749</v>
      </c>
      <c r="N1344">
        <v>7.4399999999999994E-2</v>
      </c>
      <c r="O1344">
        <v>4.0599999999999997E-2</v>
      </c>
      <c r="P1344">
        <v>6.2399999999999997E-2</v>
      </c>
      <c r="Q1344">
        <v>2.4299999999999999E-2</v>
      </c>
      <c r="R1344">
        <v>3.2599999999999997E-2</v>
      </c>
      <c r="S1344">
        <v>6.2399999999999997E-2</v>
      </c>
      <c r="T1344">
        <v>6.2399999999999997E-2</v>
      </c>
      <c r="U1344">
        <v>0.99989729517500003</v>
      </c>
      <c r="V1344">
        <v>0.99985372586200005</v>
      </c>
      <c r="W1344">
        <v>0.99975103605899995</v>
      </c>
      <c r="X1344" t="s">
        <v>1993</v>
      </c>
      <c r="Y1344" t="s">
        <v>29</v>
      </c>
      <c r="Z1344">
        <v>13</v>
      </c>
      <c r="AA1344">
        <v>1700.6646000000001</v>
      </c>
    </row>
    <row r="1345" spans="1:27" x14ac:dyDescent="0.25">
      <c r="A1345" t="s">
        <v>1994</v>
      </c>
      <c r="B1345" t="s">
        <v>30</v>
      </c>
      <c r="C1345">
        <v>8766007.9175000004</v>
      </c>
      <c r="D1345">
        <v>603974.34369999997</v>
      </c>
      <c r="E1345">
        <v>3061.8180000000002</v>
      </c>
      <c r="F1345">
        <v>3120.1700999999998</v>
      </c>
      <c r="G1345">
        <v>-58.351999999999997</v>
      </c>
      <c r="H1345">
        <v>6.5617000000000001</v>
      </c>
      <c r="K1345" s="1">
        <v>44418.51425925926</v>
      </c>
      <c r="L1345" t="s">
        <v>749</v>
      </c>
      <c r="M1345" t="s">
        <v>749</v>
      </c>
      <c r="N1345">
        <v>8.2299999999999998E-2</v>
      </c>
      <c r="O1345">
        <v>4.3700000000000003E-2</v>
      </c>
      <c r="P1345">
        <v>6.9800000000000001E-2</v>
      </c>
      <c r="Q1345">
        <v>2.63E-2</v>
      </c>
      <c r="R1345">
        <v>3.4799999999999998E-2</v>
      </c>
      <c r="S1345">
        <v>6.9800000000000001E-2</v>
      </c>
      <c r="T1345">
        <v>6.9800000000000001E-2</v>
      </c>
      <c r="U1345">
        <v>0.99989729485500001</v>
      </c>
      <c r="V1345">
        <v>0.99985370684200003</v>
      </c>
      <c r="W1345">
        <v>0.99975101672199995</v>
      </c>
      <c r="X1345" t="s">
        <v>1995</v>
      </c>
      <c r="Y1345" t="s">
        <v>29</v>
      </c>
      <c r="Z1345">
        <v>13</v>
      </c>
      <c r="AA1345">
        <v>1695.9360999999999</v>
      </c>
    </row>
    <row r="1346" spans="1:27" x14ac:dyDescent="0.25">
      <c r="A1346" t="s">
        <v>1996</v>
      </c>
      <c r="B1346" t="s">
        <v>30</v>
      </c>
      <c r="C1346">
        <v>8766004.1102000009</v>
      </c>
      <c r="D1346">
        <v>603977.48510000005</v>
      </c>
      <c r="E1346">
        <v>3061.3780999999999</v>
      </c>
      <c r="F1346">
        <v>3119.7302</v>
      </c>
      <c r="G1346">
        <v>-58.3521</v>
      </c>
      <c r="H1346">
        <v>6.5617000000000001</v>
      </c>
      <c r="K1346" s="1">
        <v>44418.514374999999</v>
      </c>
      <c r="L1346" t="s">
        <v>749</v>
      </c>
      <c r="M1346" t="s">
        <v>749</v>
      </c>
      <c r="N1346">
        <v>7.1800000000000003E-2</v>
      </c>
      <c r="O1346">
        <v>3.9199999999999999E-2</v>
      </c>
      <c r="P1346">
        <v>6.0199999999999997E-2</v>
      </c>
      <c r="Q1346">
        <v>2.35E-2</v>
      </c>
      <c r="R1346">
        <v>3.1399999999999997E-2</v>
      </c>
      <c r="S1346">
        <v>6.0199999999999997E-2</v>
      </c>
      <c r="T1346">
        <v>6.0199999999999997E-2</v>
      </c>
      <c r="U1346">
        <v>0.99989729521600001</v>
      </c>
      <c r="V1346">
        <v>0.99985372786000004</v>
      </c>
      <c r="W1346">
        <v>0.99975103809999999</v>
      </c>
      <c r="X1346" t="s">
        <v>1997</v>
      </c>
      <c r="Y1346" t="s">
        <v>29</v>
      </c>
      <c r="Z1346">
        <v>13</v>
      </c>
      <c r="AA1346">
        <v>1700.5915</v>
      </c>
    </row>
    <row r="1347" spans="1:27" x14ac:dyDescent="0.25">
      <c r="A1347" t="s">
        <v>1998</v>
      </c>
      <c r="B1347" t="s">
        <v>30</v>
      </c>
      <c r="C1347">
        <v>8766004.1405999996</v>
      </c>
      <c r="D1347">
        <v>603977.53139999998</v>
      </c>
      <c r="E1347">
        <v>3061.3896</v>
      </c>
      <c r="F1347">
        <v>3119.7417999999998</v>
      </c>
      <c r="G1347">
        <v>-58.3521</v>
      </c>
      <c r="H1347">
        <v>6.5617000000000001</v>
      </c>
      <c r="K1347" s="1">
        <v>44418.514490740738</v>
      </c>
      <c r="L1347" t="s">
        <v>749</v>
      </c>
      <c r="M1347" t="s">
        <v>749</v>
      </c>
      <c r="N1347">
        <v>7.2700000000000001E-2</v>
      </c>
      <c r="O1347">
        <v>3.8800000000000001E-2</v>
      </c>
      <c r="P1347">
        <v>6.1499999999999999E-2</v>
      </c>
      <c r="Q1347">
        <v>2.35E-2</v>
      </c>
      <c r="R1347">
        <v>3.09E-2</v>
      </c>
      <c r="S1347">
        <v>6.1499999999999999E-2</v>
      </c>
      <c r="T1347">
        <v>6.1499999999999999E-2</v>
      </c>
      <c r="U1347">
        <v>0.99989729522100002</v>
      </c>
      <c r="V1347">
        <v>0.99985372730900002</v>
      </c>
      <c r="W1347">
        <v>0.99975103755299999</v>
      </c>
      <c r="X1347" t="s">
        <v>1999</v>
      </c>
      <c r="Y1347" t="s">
        <v>29</v>
      </c>
      <c r="Z1347">
        <v>12</v>
      </c>
      <c r="AA1347">
        <v>1700.5789</v>
      </c>
    </row>
    <row r="1348" spans="1:27" x14ac:dyDescent="0.25">
      <c r="A1348" t="s">
        <v>2000</v>
      </c>
      <c r="B1348" t="s">
        <v>30</v>
      </c>
      <c r="C1348">
        <v>8766004.1283</v>
      </c>
      <c r="D1348">
        <v>603977.54830000002</v>
      </c>
      <c r="E1348">
        <v>3061.3759</v>
      </c>
      <c r="F1348">
        <v>3119.7280000000001</v>
      </c>
      <c r="G1348">
        <v>-58.3521</v>
      </c>
      <c r="H1348">
        <v>6.5617000000000001</v>
      </c>
      <c r="K1348" s="1">
        <v>44418.514606481483</v>
      </c>
      <c r="L1348" t="s">
        <v>749</v>
      </c>
      <c r="M1348" t="s">
        <v>749</v>
      </c>
      <c r="N1348">
        <v>7.5499999999999998E-2</v>
      </c>
      <c r="O1348">
        <v>4.0399999999999998E-2</v>
      </c>
      <c r="P1348">
        <v>6.3799999999999996E-2</v>
      </c>
      <c r="Q1348">
        <v>2.4400000000000002E-2</v>
      </c>
      <c r="R1348">
        <v>3.2199999999999999E-2</v>
      </c>
      <c r="S1348">
        <v>6.3799999999999996E-2</v>
      </c>
      <c r="T1348">
        <v>6.3799999999999996E-2</v>
      </c>
      <c r="U1348">
        <v>0.99989729522299997</v>
      </c>
      <c r="V1348">
        <v>0.99985372796600003</v>
      </c>
      <c r="W1348">
        <v>0.99975103821199995</v>
      </c>
      <c r="X1348" t="s">
        <v>2001</v>
      </c>
      <c r="Y1348" t="s">
        <v>29</v>
      </c>
      <c r="Z1348">
        <v>12</v>
      </c>
      <c r="AA1348">
        <v>1700.5962999999999</v>
      </c>
    </row>
    <row r="1349" spans="1:27" x14ac:dyDescent="0.25">
      <c r="A1349" t="s">
        <v>2002</v>
      </c>
      <c r="B1349" t="s">
        <v>30</v>
      </c>
      <c r="C1349">
        <v>8766004.1250999998</v>
      </c>
      <c r="D1349">
        <v>603977.52830000001</v>
      </c>
      <c r="E1349">
        <v>3061.3969999999999</v>
      </c>
      <c r="F1349">
        <v>3119.7492000000002</v>
      </c>
      <c r="G1349">
        <v>-58.3521</v>
      </c>
      <c r="H1349">
        <v>6.5617000000000001</v>
      </c>
      <c r="K1349" s="1">
        <v>44418.514722222222</v>
      </c>
      <c r="L1349" t="s">
        <v>749</v>
      </c>
      <c r="M1349" t="s">
        <v>749</v>
      </c>
      <c r="N1349">
        <v>7.3400000000000007E-2</v>
      </c>
      <c r="O1349">
        <v>3.9300000000000002E-2</v>
      </c>
      <c r="P1349">
        <v>6.2100000000000002E-2</v>
      </c>
      <c r="Q1349">
        <v>2.3699999999999999E-2</v>
      </c>
      <c r="R1349">
        <v>3.1300000000000001E-2</v>
      </c>
      <c r="S1349">
        <v>6.2100000000000002E-2</v>
      </c>
      <c r="T1349">
        <v>6.2100000000000002E-2</v>
      </c>
      <c r="U1349">
        <v>0.99989729522100002</v>
      </c>
      <c r="V1349">
        <v>0.99985372695499997</v>
      </c>
      <c r="W1349">
        <v>0.99975103719900005</v>
      </c>
      <c r="X1349" t="s">
        <v>2003</v>
      </c>
      <c r="Y1349" t="s">
        <v>29</v>
      </c>
      <c r="Z1349">
        <v>12</v>
      </c>
      <c r="AA1349">
        <v>1700.5923</v>
      </c>
    </row>
    <row r="1350" spans="1:27" x14ac:dyDescent="0.25">
      <c r="A1350" t="s">
        <v>2004</v>
      </c>
      <c r="B1350" t="s">
        <v>30</v>
      </c>
      <c r="C1350">
        <v>8766004.1291000005</v>
      </c>
      <c r="D1350">
        <v>603977.55240000004</v>
      </c>
      <c r="E1350">
        <v>3061.4115999999999</v>
      </c>
      <c r="F1350">
        <v>3119.7637</v>
      </c>
      <c r="G1350">
        <v>-58.3521</v>
      </c>
      <c r="H1350">
        <v>6.5617000000000001</v>
      </c>
      <c r="K1350" s="1">
        <v>44418.514837962961</v>
      </c>
      <c r="L1350" t="s">
        <v>749</v>
      </c>
      <c r="M1350" t="s">
        <v>749</v>
      </c>
      <c r="N1350">
        <v>7.0999999999999994E-2</v>
      </c>
      <c r="O1350">
        <v>3.7900000000000003E-2</v>
      </c>
      <c r="P1350">
        <v>0.06</v>
      </c>
      <c r="Q1350">
        <v>2.2800000000000001E-2</v>
      </c>
      <c r="R1350">
        <v>3.0300000000000001E-2</v>
      </c>
      <c r="S1350">
        <v>0.06</v>
      </c>
      <c r="T1350">
        <v>0.06</v>
      </c>
      <c r="U1350">
        <v>0.99989729522399995</v>
      </c>
      <c r="V1350">
        <v>0.99985372626000002</v>
      </c>
      <c r="W1350">
        <v>0.99975103650700003</v>
      </c>
      <c r="X1350" t="s">
        <v>2005</v>
      </c>
      <c r="Y1350" t="s">
        <v>29</v>
      </c>
      <c r="Z1350">
        <v>13</v>
      </c>
      <c r="AA1350">
        <v>1700.5969</v>
      </c>
    </row>
    <row r="1351" spans="1:27" x14ac:dyDescent="0.25">
      <c r="A1351" t="s">
        <v>2006</v>
      </c>
      <c r="B1351" t="s">
        <v>30</v>
      </c>
      <c r="C1351">
        <v>8766004.1355000008</v>
      </c>
      <c r="D1351">
        <v>603977.54260000004</v>
      </c>
      <c r="E1351">
        <v>3061.3921</v>
      </c>
      <c r="F1351">
        <v>3119.7442999999998</v>
      </c>
      <c r="G1351">
        <v>-58.3521</v>
      </c>
      <c r="H1351">
        <v>6.5617000000000001</v>
      </c>
      <c r="K1351" s="1">
        <v>44418.514953703707</v>
      </c>
      <c r="L1351" t="s">
        <v>749</v>
      </c>
      <c r="M1351" t="s">
        <v>749</v>
      </c>
      <c r="N1351">
        <v>6.9500000000000006E-2</v>
      </c>
      <c r="O1351">
        <v>3.7100000000000001E-2</v>
      </c>
      <c r="P1351">
        <v>5.8700000000000002E-2</v>
      </c>
      <c r="Q1351">
        <v>2.23E-2</v>
      </c>
      <c r="R1351">
        <v>2.9600000000000001E-2</v>
      </c>
      <c r="S1351">
        <v>5.8700000000000002E-2</v>
      </c>
      <c r="T1351">
        <v>5.8700000000000002E-2</v>
      </c>
      <c r="U1351">
        <v>0.99989729522299997</v>
      </c>
      <c r="V1351">
        <v>0.99985372718999999</v>
      </c>
      <c r="W1351">
        <v>0.99975103743600002</v>
      </c>
      <c r="X1351" t="s">
        <v>2007</v>
      </c>
      <c r="Y1351" t="s">
        <v>29</v>
      </c>
      <c r="Z1351">
        <v>13</v>
      </c>
      <c r="AA1351">
        <v>1700.5875000000001</v>
      </c>
    </row>
    <row r="1352" spans="1:27" x14ac:dyDescent="0.25">
      <c r="A1352" t="s">
        <v>2008</v>
      </c>
      <c r="B1352" t="s">
        <v>30</v>
      </c>
      <c r="C1352">
        <v>8766004.1392000001</v>
      </c>
      <c r="D1352">
        <v>603977.54909999995</v>
      </c>
      <c r="E1352">
        <v>3061.3643000000002</v>
      </c>
      <c r="F1352">
        <v>3119.7165</v>
      </c>
      <c r="G1352">
        <v>-58.3521</v>
      </c>
      <c r="H1352">
        <v>6.5617000000000001</v>
      </c>
      <c r="K1352" s="1">
        <v>44418.515069444446</v>
      </c>
      <c r="L1352" t="s">
        <v>749</v>
      </c>
      <c r="M1352" t="s">
        <v>749</v>
      </c>
      <c r="N1352">
        <v>8.2699999999999996E-2</v>
      </c>
      <c r="O1352">
        <v>4.2200000000000001E-2</v>
      </c>
      <c r="P1352">
        <v>7.1099999999999997E-2</v>
      </c>
      <c r="Q1352">
        <v>2.5700000000000001E-2</v>
      </c>
      <c r="R1352">
        <v>3.3599999999999998E-2</v>
      </c>
      <c r="S1352">
        <v>7.1099999999999997E-2</v>
      </c>
      <c r="T1352">
        <v>7.1099999999999997E-2</v>
      </c>
      <c r="U1352">
        <v>0.99989729522299997</v>
      </c>
      <c r="V1352">
        <v>0.99985372851800003</v>
      </c>
      <c r="W1352">
        <v>0.99975103876399996</v>
      </c>
      <c r="X1352" t="s">
        <v>2009</v>
      </c>
      <c r="Y1352" t="s">
        <v>29</v>
      </c>
      <c r="Z1352">
        <v>12</v>
      </c>
      <c r="AA1352">
        <v>1700.5862</v>
      </c>
    </row>
    <row r="1353" spans="1:27" x14ac:dyDescent="0.25">
      <c r="A1353" t="s">
        <v>2010</v>
      </c>
      <c r="B1353" t="s">
        <v>30</v>
      </c>
      <c r="C1353">
        <v>8766012.2226</v>
      </c>
      <c r="D1353">
        <v>603971.6287</v>
      </c>
      <c r="E1353">
        <v>3062.0686000000001</v>
      </c>
      <c r="F1353">
        <v>3120.4205000000002</v>
      </c>
      <c r="G1353">
        <v>-58.351900000000001</v>
      </c>
      <c r="H1353">
        <v>6.5617000000000001</v>
      </c>
      <c r="K1353" s="1">
        <v>44418.515185185184</v>
      </c>
      <c r="L1353" t="s">
        <v>749</v>
      </c>
      <c r="M1353" t="s">
        <v>749</v>
      </c>
      <c r="N1353">
        <v>7.5800000000000006E-2</v>
      </c>
      <c r="O1353">
        <v>3.9300000000000002E-2</v>
      </c>
      <c r="P1353">
        <v>6.4699999999999994E-2</v>
      </c>
      <c r="Q1353">
        <v>2.4899999999999999E-2</v>
      </c>
      <c r="R1353">
        <v>3.0499999999999999E-2</v>
      </c>
      <c r="S1353">
        <v>6.4699999999999994E-2</v>
      </c>
      <c r="T1353">
        <v>6.4699999999999994E-2</v>
      </c>
      <c r="U1353">
        <v>0.99989729453999998</v>
      </c>
      <c r="V1353">
        <v>0.99985369487099995</v>
      </c>
      <c r="W1353">
        <v>0.99975100443700005</v>
      </c>
      <c r="X1353" t="s">
        <v>2011</v>
      </c>
      <c r="Y1353" t="s">
        <v>29</v>
      </c>
      <c r="Z1353">
        <v>11</v>
      </c>
      <c r="AA1353">
        <v>1690.9607000000001</v>
      </c>
    </row>
    <row r="1354" spans="1:27" x14ac:dyDescent="0.25">
      <c r="A1354" t="s">
        <v>2012</v>
      </c>
      <c r="B1354" t="s">
        <v>30</v>
      </c>
      <c r="C1354">
        <v>8766021.4488999993</v>
      </c>
      <c r="D1354">
        <v>603967.1936</v>
      </c>
      <c r="E1354">
        <v>3062.2127999999998</v>
      </c>
      <c r="F1354">
        <v>3120.5644000000002</v>
      </c>
      <c r="G1354">
        <v>-58.351599999999998</v>
      </c>
      <c r="H1354">
        <v>6.5617000000000001</v>
      </c>
      <c r="K1354" s="1">
        <v>44418.515300925923</v>
      </c>
      <c r="L1354" t="s">
        <v>749</v>
      </c>
      <c r="M1354" t="s">
        <v>749</v>
      </c>
      <c r="N1354">
        <v>6.0199999999999997E-2</v>
      </c>
      <c r="O1354">
        <v>3.2399999999999998E-2</v>
      </c>
      <c r="P1354">
        <v>5.0799999999999998E-2</v>
      </c>
      <c r="Q1354">
        <v>1.9900000000000001E-2</v>
      </c>
      <c r="R1354">
        <v>2.5600000000000001E-2</v>
      </c>
      <c r="S1354">
        <v>5.0799999999999998E-2</v>
      </c>
      <c r="T1354">
        <v>5.0799999999999998E-2</v>
      </c>
      <c r="U1354">
        <v>0.99989729401799998</v>
      </c>
      <c r="V1354">
        <v>0.99985368798499996</v>
      </c>
      <c r="W1354">
        <v>0.99975099703100001</v>
      </c>
      <c r="X1354" t="s">
        <v>2013</v>
      </c>
      <c r="Y1354" t="s">
        <v>29</v>
      </c>
      <c r="Z1354">
        <v>14</v>
      </c>
      <c r="AA1354">
        <v>1680.7733000000001</v>
      </c>
    </row>
    <row r="1355" spans="1:27" x14ac:dyDescent="0.25">
      <c r="A1355" t="s">
        <v>2014</v>
      </c>
      <c r="B1355" t="s">
        <v>30</v>
      </c>
      <c r="C1355">
        <v>8766027.3935000002</v>
      </c>
      <c r="D1355">
        <v>603968.08829999994</v>
      </c>
      <c r="E1355">
        <v>3061.7849999999999</v>
      </c>
      <c r="F1355">
        <v>3120.1365999999998</v>
      </c>
      <c r="G1355">
        <v>-58.351599999999998</v>
      </c>
      <c r="H1355">
        <v>6.5617000000000001</v>
      </c>
      <c r="K1355" s="1">
        <v>44418.515416666669</v>
      </c>
      <c r="L1355" t="s">
        <v>749</v>
      </c>
      <c r="M1355" t="s">
        <v>749</v>
      </c>
      <c r="N1355">
        <v>7.1400000000000005E-2</v>
      </c>
      <c r="O1355">
        <v>3.9E-2</v>
      </c>
      <c r="P1355">
        <v>5.9799999999999999E-2</v>
      </c>
      <c r="Q1355">
        <v>2.3699999999999999E-2</v>
      </c>
      <c r="R1355">
        <v>3.09E-2</v>
      </c>
      <c r="S1355">
        <v>5.9799999999999999E-2</v>
      </c>
      <c r="T1355">
        <v>5.9799999999999999E-2</v>
      </c>
      <c r="U1355">
        <v>0.99989729409999994</v>
      </c>
      <c r="V1355">
        <v>0.99985370841999999</v>
      </c>
      <c r="W1355">
        <v>0.99975101754399998</v>
      </c>
      <c r="X1355" t="s">
        <v>2015</v>
      </c>
      <c r="Y1355" t="s">
        <v>29</v>
      </c>
      <c r="Z1355">
        <v>14</v>
      </c>
      <c r="AA1355">
        <v>1675.4965999999999</v>
      </c>
    </row>
    <row r="1356" spans="1:27" x14ac:dyDescent="0.25">
      <c r="A1356" t="s">
        <v>2016</v>
      </c>
      <c r="B1356" t="s">
        <v>30</v>
      </c>
      <c r="C1356">
        <v>8766030.1840000004</v>
      </c>
      <c r="D1356">
        <v>603968.10970000003</v>
      </c>
      <c r="E1356">
        <v>3061.7748999999999</v>
      </c>
      <c r="F1356">
        <v>3120.1264000000001</v>
      </c>
      <c r="G1356">
        <v>-58.351500000000001</v>
      </c>
      <c r="H1356">
        <v>6.5617000000000001</v>
      </c>
      <c r="K1356" s="1">
        <v>44418.515532407408</v>
      </c>
      <c r="L1356" t="s">
        <v>749</v>
      </c>
      <c r="M1356" t="s">
        <v>749</v>
      </c>
      <c r="N1356">
        <v>6.5799999999999997E-2</v>
      </c>
      <c r="O1356">
        <v>3.56E-2</v>
      </c>
      <c r="P1356">
        <v>5.5300000000000002E-2</v>
      </c>
      <c r="Q1356">
        <v>2.1499999999999998E-2</v>
      </c>
      <c r="R1356">
        <v>2.8400000000000002E-2</v>
      </c>
      <c r="S1356">
        <v>5.5300000000000002E-2</v>
      </c>
      <c r="T1356">
        <v>5.5300000000000002E-2</v>
      </c>
      <c r="U1356">
        <v>0.99989729409399997</v>
      </c>
      <c r="V1356">
        <v>0.99985370890400005</v>
      </c>
      <c r="W1356">
        <v>0.99975101802300004</v>
      </c>
      <c r="X1356" t="s">
        <v>2017</v>
      </c>
      <c r="Y1356" t="s">
        <v>29</v>
      </c>
      <c r="Z1356">
        <v>14</v>
      </c>
      <c r="AA1356">
        <v>1672.8839</v>
      </c>
    </row>
    <row r="1357" spans="1:27" x14ac:dyDescent="0.25">
      <c r="A1357" t="s">
        <v>2018</v>
      </c>
      <c r="B1357" t="s">
        <v>30</v>
      </c>
      <c r="C1357">
        <v>8766038.2104000002</v>
      </c>
      <c r="D1357">
        <v>603969.84420000005</v>
      </c>
      <c r="E1357">
        <v>3061.4807999999998</v>
      </c>
      <c r="F1357">
        <v>3119.8323</v>
      </c>
      <c r="G1357">
        <v>-58.351500000000001</v>
      </c>
      <c r="H1357">
        <v>6.5617000000000001</v>
      </c>
      <c r="K1357" s="1">
        <v>44418.515648148146</v>
      </c>
      <c r="L1357" t="s">
        <v>749</v>
      </c>
      <c r="M1357" t="s">
        <v>749</v>
      </c>
      <c r="N1357">
        <v>6.3700000000000007E-2</v>
      </c>
      <c r="O1357">
        <v>3.4000000000000002E-2</v>
      </c>
      <c r="P1357">
        <v>5.3900000000000003E-2</v>
      </c>
      <c r="Q1357">
        <v>2.0400000000000001E-2</v>
      </c>
      <c r="R1357">
        <v>2.7199999999999998E-2</v>
      </c>
      <c r="S1357">
        <v>5.3900000000000003E-2</v>
      </c>
      <c r="T1357">
        <v>5.3900000000000003E-2</v>
      </c>
      <c r="U1357">
        <v>0.99989729426200002</v>
      </c>
      <c r="V1357">
        <v>0.99985372295300001</v>
      </c>
      <c r="W1357">
        <v>0.99975103223899997</v>
      </c>
      <c r="X1357" t="s">
        <v>2019</v>
      </c>
      <c r="Y1357" t="s">
        <v>29</v>
      </c>
      <c r="Z1357">
        <v>13</v>
      </c>
      <c r="AA1357">
        <v>1665.9519</v>
      </c>
    </row>
    <row r="1358" spans="1:27" x14ac:dyDescent="0.25">
      <c r="A1358" t="s">
        <v>2020</v>
      </c>
      <c r="B1358" t="s">
        <v>30</v>
      </c>
      <c r="C1358">
        <v>8766039.9392000008</v>
      </c>
      <c r="D1358">
        <v>603969.68669999996</v>
      </c>
      <c r="E1358">
        <v>3061.5826999999999</v>
      </c>
      <c r="F1358">
        <v>3119.9342000000001</v>
      </c>
      <c r="G1358">
        <v>-58.351500000000001</v>
      </c>
      <c r="H1358">
        <v>6.5617000000000001</v>
      </c>
      <c r="K1358" s="1">
        <v>44418.515763888892</v>
      </c>
      <c r="L1358" t="s">
        <v>749</v>
      </c>
      <c r="M1358" t="s">
        <v>749</v>
      </c>
      <c r="N1358">
        <v>6.9000000000000006E-2</v>
      </c>
      <c r="O1358">
        <v>3.7100000000000001E-2</v>
      </c>
      <c r="P1358">
        <v>5.8200000000000002E-2</v>
      </c>
      <c r="Q1358">
        <v>2.2100000000000002E-2</v>
      </c>
      <c r="R1358">
        <v>2.98E-2</v>
      </c>
      <c r="S1358">
        <v>5.8200000000000002E-2</v>
      </c>
      <c r="T1358">
        <v>5.8200000000000002E-2</v>
      </c>
      <c r="U1358">
        <v>0.99989729423999996</v>
      </c>
      <c r="V1358">
        <v>0.99985371808500001</v>
      </c>
      <c r="W1358">
        <v>0.99975102734900001</v>
      </c>
      <c r="X1358" t="s">
        <v>2021</v>
      </c>
      <c r="Y1358" t="s">
        <v>29</v>
      </c>
      <c r="Z1358">
        <v>13</v>
      </c>
      <c r="AA1358">
        <v>1664.2759000000001</v>
      </c>
    </row>
    <row r="1359" spans="1:27" x14ac:dyDescent="0.25">
      <c r="A1359" t="s">
        <v>2022</v>
      </c>
      <c r="B1359" t="s">
        <v>30</v>
      </c>
      <c r="C1359">
        <v>8766043.0702999998</v>
      </c>
      <c r="D1359">
        <v>603970.95539999998</v>
      </c>
      <c r="E1359">
        <v>3061.5048000000002</v>
      </c>
      <c r="F1359">
        <v>3119.8562000000002</v>
      </c>
      <c r="G1359">
        <v>-58.351500000000001</v>
      </c>
      <c r="H1359">
        <v>6.5617000000000001</v>
      </c>
      <c r="K1359" s="1">
        <v>44418.515879629631</v>
      </c>
      <c r="L1359" t="s">
        <v>749</v>
      </c>
      <c r="M1359" t="s">
        <v>749</v>
      </c>
      <c r="N1359">
        <v>0.1043</v>
      </c>
      <c r="O1359">
        <v>5.2499999999999998E-2</v>
      </c>
      <c r="P1359">
        <v>9.01E-2</v>
      </c>
      <c r="Q1359">
        <v>3.1300000000000001E-2</v>
      </c>
      <c r="R1359">
        <v>4.2200000000000001E-2</v>
      </c>
      <c r="S1359">
        <v>9.01E-2</v>
      </c>
      <c r="T1359">
        <v>9.01E-2</v>
      </c>
      <c r="U1359">
        <v>0.99989729437099995</v>
      </c>
      <c r="V1359">
        <v>0.99985372180800003</v>
      </c>
      <c r="W1359">
        <v>0.99975103120300002</v>
      </c>
      <c r="X1359" t="s">
        <v>2023</v>
      </c>
      <c r="Y1359" t="s">
        <v>29</v>
      </c>
      <c r="Z1359">
        <v>13</v>
      </c>
      <c r="AA1359">
        <v>1661.7816</v>
      </c>
    </row>
    <row r="1360" spans="1:27" x14ac:dyDescent="0.25">
      <c r="A1360" t="s">
        <v>2024</v>
      </c>
      <c r="B1360" t="s">
        <v>30</v>
      </c>
      <c r="C1360">
        <v>8766049.3033000007</v>
      </c>
      <c r="D1360">
        <v>603972.79830000002</v>
      </c>
      <c r="E1360">
        <v>3061.7183</v>
      </c>
      <c r="F1360">
        <v>3120.0697</v>
      </c>
      <c r="G1360">
        <v>-58.351399999999998</v>
      </c>
      <c r="H1360">
        <v>6.5617000000000001</v>
      </c>
      <c r="K1360" s="1">
        <v>44418.51599537037</v>
      </c>
      <c r="L1360" t="s">
        <v>749</v>
      </c>
      <c r="M1360" t="s">
        <v>749</v>
      </c>
      <c r="N1360">
        <v>7.3400000000000007E-2</v>
      </c>
      <c r="O1360">
        <v>3.9600000000000003E-2</v>
      </c>
      <c r="P1360">
        <v>6.1699999999999998E-2</v>
      </c>
      <c r="Q1360">
        <v>2.3900000000000001E-2</v>
      </c>
      <c r="R1360">
        <v>3.1600000000000003E-2</v>
      </c>
      <c r="S1360">
        <v>6.1699999999999998E-2</v>
      </c>
      <c r="T1360">
        <v>6.1699999999999998E-2</v>
      </c>
      <c r="U1360">
        <v>0.99989729455800003</v>
      </c>
      <c r="V1360">
        <v>0.99985371160900005</v>
      </c>
      <c r="W1360">
        <v>0.99975102119199999</v>
      </c>
      <c r="X1360" t="s">
        <v>2025</v>
      </c>
      <c r="Y1360" t="s">
        <v>29</v>
      </c>
      <c r="Z1360">
        <v>13</v>
      </c>
      <c r="AA1360">
        <v>1656.586</v>
      </c>
    </row>
    <row r="1361" spans="1:27" x14ac:dyDescent="0.25">
      <c r="A1361" t="s">
        <v>2026</v>
      </c>
      <c r="B1361" t="s">
        <v>30</v>
      </c>
      <c r="C1361">
        <v>8766049.4896000009</v>
      </c>
      <c r="D1361">
        <v>603973.46279999998</v>
      </c>
      <c r="E1361">
        <v>3061.6505000000002</v>
      </c>
      <c r="F1361">
        <v>3120.0019000000002</v>
      </c>
      <c r="G1361">
        <v>-58.351399999999998</v>
      </c>
      <c r="H1361">
        <v>6.5617000000000001</v>
      </c>
      <c r="K1361" s="1">
        <v>44418.516111111108</v>
      </c>
      <c r="L1361" t="s">
        <v>749</v>
      </c>
      <c r="M1361" t="s">
        <v>749</v>
      </c>
      <c r="N1361">
        <v>7.4999999999999997E-2</v>
      </c>
      <c r="O1361">
        <v>4.0599999999999997E-2</v>
      </c>
      <c r="P1361">
        <v>6.3100000000000003E-2</v>
      </c>
      <c r="Q1361">
        <v>2.4299999999999999E-2</v>
      </c>
      <c r="R1361">
        <v>3.2500000000000001E-2</v>
      </c>
      <c r="S1361">
        <v>6.3100000000000003E-2</v>
      </c>
      <c r="T1361">
        <v>6.3100000000000003E-2</v>
      </c>
      <c r="U1361">
        <v>0.99989729463099997</v>
      </c>
      <c r="V1361">
        <v>0.99985371484700003</v>
      </c>
      <c r="W1361">
        <v>0.99975102450300002</v>
      </c>
      <c r="X1361" t="s">
        <v>2027</v>
      </c>
      <c r="Y1361" t="s">
        <v>29</v>
      </c>
      <c r="Z1361">
        <v>13</v>
      </c>
      <c r="AA1361">
        <v>1656.6447000000001</v>
      </c>
    </row>
    <row r="1362" spans="1:27" x14ac:dyDescent="0.25">
      <c r="A1362" t="s">
        <v>2028</v>
      </c>
      <c r="B1362" t="s">
        <v>30</v>
      </c>
      <c r="C1362">
        <v>8766053.0014999993</v>
      </c>
      <c r="D1362">
        <v>603974.24569999997</v>
      </c>
      <c r="E1362">
        <v>3061.9411</v>
      </c>
      <c r="F1362">
        <v>3120.2925</v>
      </c>
      <c r="G1362">
        <v>-58.351399999999998</v>
      </c>
      <c r="H1362">
        <v>6.5617000000000001</v>
      </c>
      <c r="K1362" s="1">
        <v>44418.516226851854</v>
      </c>
      <c r="L1362" t="s">
        <v>749</v>
      </c>
      <c r="M1362" t="s">
        <v>749</v>
      </c>
      <c r="N1362">
        <v>6.7500000000000004E-2</v>
      </c>
      <c r="O1362">
        <v>3.5700000000000003E-2</v>
      </c>
      <c r="P1362">
        <v>5.7299999999999997E-2</v>
      </c>
      <c r="Q1362">
        <v>2.1899999999999999E-2</v>
      </c>
      <c r="R1362">
        <v>2.8199999999999999E-2</v>
      </c>
      <c r="S1362">
        <v>5.7299999999999997E-2</v>
      </c>
      <c r="T1362">
        <v>5.7299999999999997E-2</v>
      </c>
      <c r="U1362">
        <v>0.99989729470800004</v>
      </c>
      <c r="V1362">
        <v>0.99985370096500004</v>
      </c>
      <c r="W1362">
        <v>0.99975101069799999</v>
      </c>
      <c r="X1362" t="s">
        <v>2029</v>
      </c>
      <c r="Y1362" t="s">
        <v>29</v>
      </c>
      <c r="Z1362">
        <v>13</v>
      </c>
      <c r="AA1362">
        <v>1653.6323</v>
      </c>
    </row>
    <row r="1363" spans="1:27" x14ac:dyDescent="0.25">
      <c r="A1363" t="s">
        <v>2030</v>
      </c>
      <c r="B1363" t="s">
        <v>30</v>
      </c>
      <c r="C1363">
        <v>8766055.6933999993</v>
      </c>
      <c r="D1363">
        <v>603975.24950000003</v>
      </c>
      <c r="E1363">
        <v>3061.6961999999999</v>
      </c>
      <c r="F1363">
        <v>3120.0475999999999</v>
      </c>
      <c r="G1363">
        <v>-58.351399999999998</v>
      </c>
      <c r="H1363">
        <v>6.5617000000000001</v>
      </c>
      <c r="K1363" s="1">
        <v>44418.516342592593</v>
      </c>
      <c r="L1363" t="s">
        <v>749</v>
      </c>
      <c r="M1363" t="s">
        <v>749</v>
      </c>
      <c r="N1363">
        <v>7.3700000000000002E-2</v>
      </c>
      <c r="O1363">
        <v>3.8399999999999997E-2</v>
      </c>
      <c r="P1363">
        <v>6.2899999999999998E-2</v>
      </c>
      <c r="Q1363">
        <v>2.4299999999999999E-2</v>
      </c>
      <c r="R1363">
        <v>2.9700000000000001E-2</v>
      </c>
      <c r="S1363">
        <v>6.2899999999999998E-2</v>
      </c>
      <c r="T1363">
        <v>6.2899999999999998E-2</v>
      </c>
      <c r="U1363">
        <v>0.99989729481099998</v>
      </c>
      <c r="V1363">
        <v>0.99985371266500001</v>
      </c>
      <c r="W1363">
        <v>0.99975102250100001</v>
      </c>
      <c r="X1363" t="s">
        <v>2031</v>
      </c>
      <c r="Y1363" t="s">
        <v>29</v>
      </c>
      <c r="Z1363">
        <v>11</v>
      </c>
      <c r="AA1363">
        <v>1651.4674</v>
      </c>
    </row>
    <row r="1364" spans="1:27" x14ac:dyDescent="0.25">
      <c r="A1364" t="s">
        <v>2032</v>
      </c>
      <c r="B1364" t="s">
        <v>30</v>
      </c>
      <c r="C1364">
        <v>8766057.0790999997</v>
      </c>
      <c r="D1364">
        <v>603975.7868</v>
      </c>
      <c r="E1364">
        <v>3061.8568</v>
      </c>
      <c r="F1364">
        <v>3120.2082</v>
      </c>
      <c r="G1364">
        <v>-58.351399999999998</v>
      </c>
      <c r="H1364">
        <v>6.5617000000000001</v>
      </c>
      <c r="K1364" s="1">
        <v>44418.516458333332</v>
      </c>
      <c r="L1364" t="s">
        <v>749</v>
      </c>
      <c r="M1364" t="s">
        <v>749</v>
      </c>
      <c r="N1364">
        <v>7.8799999999999995E-2</v>
      </c>
      <c r="O1364">
        <v>4.1099999999999998E-2</v>
      </c>
      <c r="P1364">
        <v>6.7299999999999999E-2</v>
      </c>
      <c r="Q1364">
        <v>2.5999999999999999E-2</v>
      </c>
      <c r="R1364">
        <v>3.1800000000000002E-2</v>
      </c>
      <c r="S1364">
        <v>6.7299999999999999E-2</v>
      </c>
      <c r="T1364">
        <v>6.7299999999999999E-2</v>
      </c>
      <c r="U1364">
        <v>0.99989729486699996</v>
      </c>
      <c r="V1364">
        <v>0.99985370499000004</v>
      </c>
      <c r="W1364">
        <v>0.99975101488200002</v>
      </c>
      <c r="X1364" t="s">
        <v>2033</v>
      </c>
      <c r="Y1364" t="s">
        <v>29</v>
      </c>
      <c r="Z1364">
        <v>11</v>
      </c>
      <c r="AA1364">
        <v>1650.3612000000001</v>
      </c>
    </row>
    <row r="1365" spans="1:27" x14ac:dyDescent="0.25">
      <c r="A1365" t="s">
        <v>2034</v>
      </c>
      <c r="B1365" t="s">
        <v>30</v>
      </c>
      <c r="C1365">
        <v>8766057.0563999992</v>
      </c>
      <c r="D1365">
        <v>603975.60789999994</v>
      </c>
      <c r="E1365">
        <v>3061.8424</v>
      </c>
      <c r="F1365">
        <v>3120.1938</v>
      </c>
      <c r="G1365">
        <v>-58.351399999999998</v>
      </c>
      <c r="H1365">
        <v>6.5617000000000001</v>
      </c>
      <c r="K1365" s="1">
        <v>44418.516574074078</v>
      </c>
      <c r="L1365" t="s">
        <v>749</v>
      </c>
      <c r="M1365" t="s">
        <v>749</v>
      </c>
      <c r="N1365">
        <v>7.1499999999999994E-2</v>
      </c>
      <c r="O1365">
        <v>3.8199999999999998E-2</v>
      </c>
      <c r="P1365">
        <v>6.0499999999999998E-2</v>
      </c>
      <c r="Q1365">
        <v>2.3099999999999999E-2</v>
      </c>
      <c r="R1365">
        <v>3.04E-2</v>
      </c>
      <c r="S1365">
        <v>6.0499999999999998E-2</v>
      </c>
      <c r="T1365">
        <v>6.0499999999999998E-2</v>
      </c>
      <c r="U1365">
        <v>0.99989729484699996</v>
      </c>
      <c r="V1365">
        <v>0.99985370567800003</v>
      </c>
      <c r="W1365">
        <v>0.99975101555099999</v>
      </c>
      <c r="X1365" t="s">
        <v>2035</v>
      </c>
      <c r="Y1365" t="s">
        <v>29</v>
      </c>
      <c r="Z1365">
        <v>13</v>
      </c>
      <c r="AA1365">
        <v>1650.3190999999999</v>
      </c>
    </row>
    <row r="1366" spans="1:27" x14ac:dyDescent="0.25">
      <c r="A1366" t="s">
        <v>2036</v>
      </c>
      <c r="B1366" t="s">
        <v>30</v>
      </c>
      <c r="C1366">
        <v>8766060.2819999997</v>
      </c>
      <c r="D1366">
        <v>603978.32059999998</v>
      </c>
      <c r="E1366">
        <v>3061.8838999999998</v>
      </c>
      <c r="F1366">
        <v>3120.2352999999998</v>
      </c>
      <c r="G1366">
        <v>-58.351500000000001</v>
      </c>
      <c r="H1366">
        <v>6.5617000000000001</v>
      </c>
      <c r="K1366" s="1">
        <v>44418.516689814816</v>
      </c>
      <c r="L1366" t="s">
        <v>749</v>
      </c>
      <c r="M1366" t="s">
        <v>749</v>
      </c>
      <c r="N1366">
        <v>6.0900000000000003E-2</v>
      </c>
      <c r="O1366">
        <v>3.3500000000000002E-2</v>
      </c>
      <c r="P1366">
        <v>5.0900000000000001E-2</v>
      </c>
      <c r="Q1366">
        <v>2.0299999999999999E-2</v>
      </c>
      <c r="R1366">
        <v>2.6599999999999999E-2</v>
      </c>
      <c r="S1366">
        <v>5.0900000000000001E-2</v>
      </c>
      <c r="T1366">
        <v>5.0900000000000001E-2</v>
      </c>
      <c r="U1366">
        <v>0.99989729514000003</v>
      </c>
      <c r="V1366">
        <v>0.99985370369899995</v>
      </c>
      <c r="W1366">
        <v>0.999751013864</v>
      </c>
      <c r="X1366" t="s">
        <v>2037</v>
      </c>
      <c r="Y1366" t="s">
        <v>29</v>
      </c>
      <c r="Z1366">
        <v>11</v>
      </c>
      <c r="AA1366">
        <v>1648.2655999999999</v>
      </c>
    </row>
    <row r="1367" spans="1:27" x14ac:dyDescent="0.25">
      <c r="A1367" t="s">
        <v>2038</v>
      </c>
      <c r="B1367" t="s">
        <v>30</v>
      </c>
      <c r="C1367">
        <v>8766064.5546000004</v>
      </c>
      <c r="D1367">
        <v>603981.71550000005</v>
      </c>
      <c r="E1367">
        <v>3061.76</v>
      </c>
      <c r="F1367">
        <v>3120.1115</v>
      </c>
      <c r="G1367">
        <v>-58.351500000000001</v>
      </c>
      <c r="H1367">
        <v>6.5617000000000001</v>
      </c>
      <c r="K1367" s="1">
        <v>44418.516805555555</v>
      </c>
      <c r="L1367" t="s">
        <v>749</v>
      </c>
      <c r="M1367" t="s">
        <v>749</v>
      </c>
      <c r="N1367">
        <v>6.0999999999999999E-2</v>
      </c>
      <c r="O1367">
        <v>3.3500000000000002E-2</v>
      </c>
      <c r="P1367">
        <v>5.0900000000000001E-2</v>
      </c>
      <c r="Q1367">
        <v>2.0299999999999999E-2</v>
      </c>
      <c r="R1367">
        <v>2.6599999999999999E-2</v>
      </c>
      <c r="S1367">
        <v>5.0900000000000001E-2</v>
      </c>
      <c r="T1367">
        <v>5.0900000000000001E-2</v>
      </c>
      <c r="U1367">
        <v>0.99989729550499995</v>
      </c>
      <c r="V1367">
        <v>0.99985370961800002</v>
      </c>
      <c r="W1367">
        <v>0.99975102014700001</v>
      </c>
      <c r="X1367" t="s">
        <v>2039</v>
      </c>
      <c r="Y1367" t="s">
        <v>29</v>
      </c>
      <c r="Z1367">
        <v>11</v>
      </c>
      <c r="AA1367">
        <v>1645.4871000000001</v>
      </c>
    </row>
    <row r="1368" spans="1:27" x14ac:dyDescent="0.25">
      <c r="A1368" t="s">
        <v>2040</v>
      </c>
      <c r="B1368" t="s">
        <v>30</v>
      </c>
      <c r="C1368">
        <v>8766064.5416999999</v>
      </c>
      <c r="D1368">
        <v>603981.73789999995</v>
      </c>
      <c r="E1368">
        <v>3061.7530000000002</v>
      </c>
      <c r="F1368">
        <v>3120.1044999999999</v>
      </c>
      <c r="G1368">
        <v>-58.351500000000001</v>
      </c>
      <c r="H1368">
        <v>6.5617000000000001</v>
      </c>
      <c r="K1368" s="1">
        <v>44418.516921296294</v>
      </c>
      <c r="L1368" t="s">
        <v>749</v>
      </c>
      <c r="M1368" t="s">
        <v>749</v>
      </c>
      <c r="N1368">
        <v>6.7900000000000002E-2</v>
      </c>
      <c r="O1368">
        <v>3.6600000000000001E-2</v>
      </c>
      <c r="P1368">
        <v>5.7200000000000001E-2</v>
      </c>
      <c r="Q1368">
        <v>2.23E-2</v>
      </c>
      <c r="R1368">
        <v>2.9000000000000001E-2</v>
      </c>
      <c r="S1368">
        <v>5.7200000000000001E-2</v>
      </c>
      <c r="T1368">
        <v>5.7200000000000001E-2</v>
      </c>
      <c r="U1368">
        <v>0.99989729550700002</v>
      </c>
      <c r="V1368">
        <v>0.99985370995099998</v>
      </c>
      <c r="W1368">
        <v>0.99975102048300002</v>
      </c>
      <c r="X1368" t="s">
        <v>2041</v>
      </c>
      <c r="Y1368" t="s">
        <v>29</v>
      </c>
      <c r="Z1368">
        <v>11</v>
      </c>
      <c r="AA1368">
        <v>1645.5073</v>
      </c>
    </row>
    <row r="1369" spans="1:27" x14ac:dyDescent="0.25">
      <c r="A1369" t="s">
        <v>2042</v>
      </c>
      <c r="B1369" t="s">
        <v>30</v>
      </c>
      <c r="C1369">
        <v>8766064.5215000007</v>
      </c>
      <c r="D1369">
        <v>603981.74600000004</v>
      </c>
      <c r="E1369">
        <v>3061.7438999999999</v>
      </c>
      <c r="F1369">
        <v>3120.0954999999999</v>
      </c>
      <c r="G1369">
        <v>-58.351500000000001</v>
      </c>
      <c r="H1369">
        <v>6.5617000000000001</v>
      </c>
      <c r="K1369" s="1">
        <v>44418.51703703704</v>
      </c>
      <c r="L1369" t="s">
        <v>749</v>
      </c>
      <c r="M1369" t="s">
        <v>749</v>
      </c>
      <c r="N1369">
        <v>7.1400000000000005E-2</v>
      </c>
      <c r="O1369">
        <v>3.9E-2</v>
      </c>
      <c r="P1369">
        <v>5.9799999999999999E-2</v>
      </c>
      <c r="Q1369">
        <v>2.3800000000000002E-2</v>
      </c>
      <c r="R1369">
        <v>3.0800000000000001E-2</v>
      </c>
      <c r="S1369">
        <v>5.9799999999999999E-2</v>
      </c>
      <c r="T1369">
        <v>5.9799999999999999E-2</v>
      </c>
      <c r="U1369">
        <v>0.99989729550799999</v>
      </c>
      <c r="V1369">
        <v>0.99985371038299997</v>
      </c>
      <c r="W1369">
        <v>0.99975102091500001</v>
      </c>
      <c r="X1369" t="s">
        <v>2043</v>
      </c>
      <c r="Y1369" t="s">
        <v>29</v>
      </c>
      <c r="Z1369">
        <v>12</v>
      </c>
      <c r="AA1369">
        <v>1645.529</v>
      </c>
    </row>
    <row r="1370" spans="1:27" x14ac:dyDescent="0.25">
      <c r="A1370" t="s">
        <v>2044</v>
      </c>
      <c r="B1370" t="s">
        <v>30</v>
      </c>
      <c r="C1370">
        <v>8766066.1394999996</v>
      </c>
      <c r="D1370">
        <v>603982.01300000004</v>
      </c>
      <c r="E1370">
        <v>3061.7658000000001</v>
      </c>
      <c r="F1370">
        <v>3120.1172999999999</v>
      </c>
      <c r="G1370">
        <v>-58.351500000000001</v>
      </c>
      <c r="H1370">
        <v>6.5617000000000001</v>
      </c>
      <c r="K1370" s="1">
        <v>44418.517152777778</v>
      </c>
      <c r="L1370" t="s">
        <v>749</v>
      </c>
      <c r="M1370" t="s">
        <v>749</v>
      </c>
      <c r="N1370">
        <v>0.1033</v>
      </c>
      <c r="O1370">
        <v>7.0900000000000005E-2</v>
      </c>
      <c r="P1370">
        <v>7.51E-2</v>
      </c>
      <c r="Q1370">
        <v>2.52E-2</v>
      </c>
      <c r="R1370">
        <v>6.6299999999999998E-2</v>
      </c>
      <c r="S1370">
        <v>7.51E-2</v>
      </c>
      <c r="T1370">
        <v>7.51E-2</v>
      </c>
      <c r="U1370">
        <v>0.999897295533</v>
      </c>
      <c r="V1370">
        <v>0.99985370933999995</v>
      </c>
      <c r="W1370">
        <v>0.99975101989699999</v>
      </c>
      <c r="X1370" t="s">
        <v>2045</v>
      </c>
      <c r="Y1370" t="s">
        <v>29</v>
      </c>
      <c r="Z1370">
        <v>7</v>
      </c>
      <c r="AA1370">
        <v>1644.1144999999999</v>
      </c>
    </row>
    <row r="1371" spans="1:27" x14ac:dyDescent="0.25">
      <c r="A1371" t="s">
        <v>2046</v>
      </c>
      <c r="B1371" t="s">
        <v>30</v>
      </c>
      <c r="C1371">
        <v>8766067.0079999994</v>
      </c>
      <c r="D1371">
        <v>603982.44709999999</v>
      </c>
      <c r="E1371">
        <v>3061.7444999999998</v>
      </c>
      <c r="F1371">
        <v>3120.096</v>
      </c>
      <c r="G1371">
        <v>-58.351500000000001</v>
      </c>
      <c r="H1371">
        <v>6.5617000000000001</v>
      </c>
      <c r="K1371" s="1">
        <v>44418.517268518517</v>
      </c>
      <c r="L1371" t="s">
        <v>749</v>
      </c>
      <c r="M1371" t="s">
        <v>749</v>
      </c>
      <c r="N1371">
        <v>0.1043</v>
      </c>
      <c r="O1371">
        <v>7.1599999999999997E-2</v>
      </c>
      <c r="P1371">
        <v>7.5899999999999995E-2</v>
      </c>
      <c r="Q1371">
        <v>2.5399999999999999E-2</v>
      </c>
      <c r="R1371">
        <v>6.6900000000000001E-2</v>
      </c>
      <c r="S1371">
        <v>7.5899999999999995E-2</v>
      </c>
      <c r="T1371">
        <v>7.5899999999999995E-2</v>
      </c>
      <c r="U1371">
        <v>0.99989729557899998</v>
      </c>
      <c r="V1371">
        <v>0.99985371035500004</v>
      </c>
      <c r="W1371">
        <v>0.99975102095799995</v>
      </c>
      <c r="X1371" t="s">
        <v>2047</v>
      </c>
      <c r="Y1371" t="s">
        <v>29</v>
      </c>
      <c r="Z1371">
        <v>7</v>
      </c>
      <c r="AA1371">
        <v>1643.4598000000001</v>
      </c>
    </row>
    <row r="1372" spans="1:27" x14ac:dyDescent="0.25">
      <c r="A1372" t="s">
        <v>2048</v>
      </c>
      <c r="B1372" t="s">
        <v>30</v>
      </c>
      <c r="C1372">
        <v>8766074.6404999997</v>
      </c>
      <c r="D1372">
        <v>603982.99069999997</v>
      </c>
      <c r="E1372">
        <v>3061.7235000000001</v>
      </c>
      <c r="F1372">
        <v>3120.0749000000001</v>
      </c>
      <c r="G1372">
        <v>-58.351399999999998</v>
      </c>
      <c r="H1372">
        <v>6.5617000000000001</v>
      </c>
      <c r="K1372" s="1">
        <v>44418.517384259256</v>
      </c>
      <c r="L1372" t="s">
        <v>749</v>
      </c>
      <c r="M1372" t="s">
        <v>749</v>
      </c>
      <c r="N1372">
        <v>9.69E-2</v>
      </c>
      <c r="O1372">
        <v>5.0999999999999997E-2</v>
      </c>
      <c r="P1372">
        <v>8.2400000000000001E-2</v>
      </c>
      <c r="Q1372">
        <v>3.2500000000000001E-2</v>
      </c>
      <c r="R1372">
        <v>3.9300000000000002E-2</v>
      </c>
      <c r="S1372">
        <v>8.2400000000000001E-2</v>
      </c>
      <c r="T1372">
        <v>8.2400000000000001E-2</v>
      </c>
      <c r="U1372">
        <v>0.99989729561600005</v>
      </c>
      <c r="V1372">
        <v>0.99985371136099999</v>
      </c>
      <c r="W1372">
        <v>0.99975102200099997</v>
      </c>
      <c r="X1372" t="s">
        <v>2049</v>
      </c>
      <c r="Y1372" t="s">
        <v>29</v>
      </c>
      <c r="Z1372">
        <v>11</v>
      </c>
      <c r="AA1372">
        <v>1636.5355999999999</v>
      </c>
    </row>
    <row r="1373" spans="1:27" x14ac:dyDescent="0.25">
      <c r="A1373" t="s">
        <v>2050</v>
      </c>
      <c r="B1373" t="s">
        <v>30</v>
      </c>
      <c r="C1373">
        <v>8766075.3047000002</v>
      </c>
      <c r="D1373">
        <v>603983.39619999996</v>
      </c>
      <c r="E1373">
        <v>3061.6853999999998</v>
      </c>
      <c r="F1373">
        <v>3120.0369000000001</v>
      </c>
      <c r="G1373">
        <v>-58.351399999999998</v>
      </c>
      <c r="H1373">
        <v>6.5617000000000001</v>
      </c>
      <c r="K1373" s="1">
        <v>44418.517500000002</v>
      </c>
      <c r="L1373" t="s">
        <v>749</v>
      </c>
      <c r="M1373" t="s">
        <v>749</v>
      </c>
      <c r="N1373">
        <v>7.7200000000000005E-2</v>
      </c>
      <c r="O1373">
        <v>4.1099999999999998E-2</v>
      </c>
      <c r="P1373">
        <v>6.5299999999999997E-2</v>
      </c>
      <c r="Q1373">
        <v>2.58E-2</v>
      </c>
      <c r="R1373">
        <v>3.1899999999999998E-2</v>
      </c>
      <c r="S1373">
        <v>6.5299999999999997E-2</v>
      </c>
      <c r="T1373">
        <v>6.5299999999999997E-2</v>
      </c>
      <c r="U1373">
        <v>0.99989729565899998</v>
      </c>
      <c r="V1373">
        <v>0.99985371317799998</v>
      </c>
      <c r="W1373">
        <v>0.99975102386100001</v>
      </c>
      <c r="X1373" t="s">
        <v>2051</v>
      </c>
      <c r="Y1373" t="s">
        <v>29</v>
      </c>
      <c r="Z1373">
        <v>11</v>
      </c>
      <c r="AA1373">
        <v>1636.0628999999999</v>
      </c>
    </row>
    <row r="1374" spans="1:27" x14ac:dyDescent="0.25">
      <c r="A1374" t="s">
        <v>2052</v>
      </c>
      <c r="B1374" t="s">
        <v>30</v>
      </c>
      <c r="C1374">
        <v>8766078.3772999998</v>
      </c>
      <c r="D1374">
        <v>603984.33940000006</v>
      </c>
      <c r="E1374">
        <v>3061.3296</v>
      </c>
      <c r="F1374">
        <v>3119.681</v>
      </c>
      <c r="G1374">
        <v>-58.351399999999998</v>
      </c>
      <c r="H1374">
        <v>6.5617000000000001</v>
      </c>
      <c r="K1374" s="1">
        <v>44418.51761574074</v>
      </c>
      <c r="L1374" t="s">
        <v>749</v>
      </c>
      <c r="M1374" t="s">
        <v>749</v>
      </c>
      <c r="N1374">
        <v>9.1700000000000004E-2</v>
      </c>
      <c r="O1374">
        <v>5.0700000000000002E-2</v>
      </c>
      <c r="P1374">
        <v>7.6399999999999996E-2</v>
      </c>
      <c r="Q1374">
        <v>3.09E-2</v>
      </c>
      <c r="R1374">
        <v>4.0300000000000002E-2</v>
      </c>
      <c r="S1374">
        <v>7.6399999999999996E-2</v>
      </c>
      <c r="T1374">
        <v>7.6399999999999996E-2</v>
      </c>
      <c r="U1374">
        <v>0.99989729575499997</v>
      </c>
      <c r="V1374">
        <v>0.99985373017800006</v>
      </c>
      <c r="W1374">
        <v>0.99975104095599998</v>
      </c>
      <c r="X1374" t="s">
        <v>2053</v>
      </c>
      <c r="Y1374" t="s">
        <v>29</v>
      </c>
      <c r="Z1374">
        <v>11</v>
      </c>
      <c r="AA1374">
        <v>1633.5404000000001</v>
      </c>
    </row>
    <row r="1375" spans="1:27" x14ac:dyDescent="0.25">
      <c r="A1375" t="s">
        <v>2054</v>
      </c>
      <c r="B1375" t="s">
        <v>30</v>
      </c>
      <c r="C1375">
        <v>8766080.2725000009</v>
      </c>
      <c r="D1375">
        <v>603986.80689999997</v>
      </c>
      <c r="E1375">
        <v>3061.3534</v>
      </c>
      <c r="F1375">
        <v>3119.7049000000002</v>
      </c>
      <c r="G1375">
        <v>-58.351500000000001</v>
      </c>
      <c r="H1375">
        <v>6.5617000000000001</v>
      </c>
      <c r="K1375" s="1">
        <v>44418.517731481479</v>
      </c>
      <c r="L1375" t="s">
        <v>749</v>
      </c>
      <c r="M1375" t="s">
        <v>749</v>
      </c>
      <c r="N1375">
        <v>8.2799999999999999E-2</v>
      </c>
      <c r="O1375">
        <v>4.5400000000000003E-2</v>
      </c>
      <c r="P1375">
        <v>6.9199999999999998E-2</v>
      </c>
      <c r="Q1375">
        <v>2.7E-2</v>
      </c>
      <c r="R1375">
        <v>3.6499999999999998E-2</v>
      </c>
      <c r="S1375">
        <v>6.9199999999999998E-2</v>
      </c>
      <c r="T1375">
        <v>6.9199999999999998E-2</v>
      </c>
      <c r="U1375">
        <v>0.99989729602400002</v>
      </c>
      <c r="V1375">
        <v>0.99985372903799996</v>
      </c>
      <c r="W1375">
        <v>0.99975104008500004</v>
      </c>
      <c r="X1375" t="s">
        <v>2055</v>
      </c>
      <c r="Y1375" t="s">
        <v>29</v>
      </c>
      <c r="Z1375">
        <v>12</v>
      </c>
      <c r="AA1375">
        <v>1632.6718000000001</v>
      </c>
    </row>
    <row r="1376" spans="1:27" x14ac:dyDescent="0.25">
      <c r="A1376" t="s">
        <v>2056</v>
      </c>
      <c r="B1376" t="s">
        <v>30</v>
      </c>
      <c r="C1376">
        <v>8766082.9580000006</v>
      </c>
      <c r="D1376">
        <v>603989.76630000002</v>
      </c>
      <c r="E1376">
        <v>3061.4360000000001</v>
      </c>
      <c r="F1376">
        <v>3119.7874999999999</v>
      </c>
      <c r="G1376">
        <v>-58.351500000000001</v>
      </c>
      <c r="H1376">
        <v>6.5617000000000001</v>
      </c>
      <c r="K1376" s="1">
        <v>44418.517847222225</v>
      </c>
      <c r="L1376" t="s">
        <v>749</v>
      </c>
      <c r="M1376" t="s">
        <v>749</v>
      </c>
      <c r="N1376">
        <v>6.4199999999999993E-2</v>
      </c>
      <c r="O1376">
        <v>3.4200000000000001E-2</v>
      </c>
      <c r="P1376">
        <v>5.4399999999999997E-2</v>
      </c>
      <c r="Q1376">
        <v>2.1000000000000001E-2</v>
      </c>
      <c r="R1376">
        <v>2.7E-2</v>
      </c>
      <c r="S1376">
        <v>5.4399999999999997E-2</v>
      </c>
      <c r="T1376">
        <v>5.4399999999999997E-2</v>
      </c>
      <c r="U1376">
        <v>0.999897296346</v>
      </c>
      <c r="V1376">
        <v>0.99985372509299997</v>
      </c>
      <c r="W1376">
        <v>0.99975103646200003</v>
      </c>
      <c r="X1376" t="s">
        <v>2057</v>
      </c>
      <c r="Y1376" t="s">
        <v>29</v>
      </c>
      <c r="Z1376">
        <v>12</v>
      </c>
      <c r="AA1376">
        <v>1631.2536</v>
      </c>
    </row>
    <row r="1377" spans="1:27" x14ac:dyDescent="0.25">
      <c r="A1377" t="s">
        <v>2058</v>
      </c>
      <c r="B1377" t="s">
        <v>30</v>
      </c>
      <c r="C1377">
        <v>8766084.1633000001</v>
      </c>
      <c r="D1377">
        <v>603991.62349999999</v>
      </c>
      <c r="E1377">
        <v>3061.2498999999998</v>
      </c>
      <c r="F1377">
        <v>3119.6015000000002</v>
      </c>
      <c r="G1377">
        <v>-58.351599999999998</v>
      </c>
      <c r="H1377">
        <v>6.5617000000000001</v>
      </c>
      <c r="K1377" s="1">
        <v>44418.517962962964</v>
      </c>
      <c r="L1377" t="s">
        <v>749</v>
      </c>
      <c r="M1377" t="s">
        <v>749</v>
      </c>
      <c r="N1377">
        <v>6.3600000000000004E-2</v>
      </c>
      <c r="O1377">
        <v>3.4299999999999997E-2</v>
      </c>
      <c r="P1377">
        <v>5.3600000000000002E-2</v>
      </c>
      <c r="Q1377">
        <v>2.06E-2</v>
      </c>
      <c r="R1377">
        <v>2.75E-2</v>
      </c>
      <c r="S1377">
        <v>5.3600000000000002E-2</v>
      </c>
      <c r="T1377">
        <v>5.3600000000000002E-2</v>
      </c>
      <c r="U1377">
        <v>0.99989729654899995</v>
      </c>
      <c r="V1377">
        <v>0.99985373398599997</v>
      </c>
      <c r="W1377">
        <v>0.99975104555700001</v>
      </c>
      <c r="X1377" t="s">
        <v>2059</v>
      </c>
      <c r="Y1377" t="s">
        <v>29</v>
      </c>
      <c r="Z1377">
        <v>12</v>
      </c>
      <c r="AA1377">
        <v>1630.8143</v>
      </c>
    </row>
    <row r="1378" spans="1:27" x14ac:dyDescent="0.25">
      <c r="A1378" t="s">
        <v>2060</v>
      </c>
      <c r="B1378" t="s">
        <v>30</v>
      </c>
      <c r="C1378">
        <v>8766086.1846999992</v>
      </c>
      <c r="D1378">
        <v>603995.09900000005</v>
      </c>
      <c r="E1378">
        <v>3061.2721999999999</v>
      </c>
      <c r="F1378">
        <v>3119.6237999999998</v>
      </c>
      <c r="G1378">
        <v>-58.351599999999998</v>
      </c>
      <c r="H1378">
        <v>6.5617000000000001</v>
      </c>
      <c r="K1378" s="1">
        <v>44418.518078703702</v>
      </c>
      <c r="L1378" t="s">
        <v>749</v>
      </c>
      <c r="M1378" t="s">
        <v>749</v>
      </c>
      <c r="N1378">
        <v>7.1800000000000003E-2</v>
      </c>
      <c r="O1378">
        <v>4.2500000000000003E-2</v>
      </c>
      <c r="P1378">
        <v>5.7799999999999997E-2</v>
      </c>
      <c r="Q1378">
        <v>2.35E-2</v>
      </c>
      <c r="R1378">
        <v>3.5400000000000001E-2</v>
      </c>
      <c r="S1378">
        <v>5.7799999999999997E-2</v>
      </c>
      <c r="T1378">
        <v>5.7799999999999997E-2</v>
      </c>
      <c r="U1378">
        <v>0.99989729692999996</v>
      </c>
      <c r="V1378">
        <v>0.99985373292000002</v>
      </c>
      <c r="W1378">
        <v>0.99975104487199995</v>
      </c>
      <c r="X1378" t="s">
        <v>2061</v>
      </c>
      <c r="Y1378" t="s">
        <v>29</v>
      </c>
      <c r="Z1378">
        <v>11</v>
      </c>
      <c r="AA1378">
        <v>1630.2175</v>
      </c>
    </row>
    <row r="1379" spans="1:27" x14ac:dyDescent="0.25">
      <c r="A1379" t="s">
        <v>2062</v>
      </c>
      <c r="B1379" t="s">
        <v>30</v>
      </c>
      <c r="C1379">
        <v>8766086.7651000004</v>
      </c>
      <c r="D1379">
        <v>603996.4865</v>
      </c>
      <c r="E1379">
        <v>3061.1687000000002</v>
      </c>
      <c r="F1379">
        <v>3119.5203999999999</v>
      </c>
      <c r="G1379">
        <v>-58.351700000000001</v>
      </c>
      <c r="H1379">
        <v>6.5617000000000001</v>
      </c>
      <c r="K1379" s="1">
        <v>44418.518194444441</v>
      </c>
      <c r="L1379" t="s">
        <v>749</v>
      </c>
      <c r="M1379" t="s">
        <v>749</v>
      </c>
      <c r="N1379">
        <v>9.6000000000000002E-2</v>
      </c>
      <c r="O1379">
        <v>5.5399999999999998E-2</v>
      </c>
      <c r="P1379">
        <v>7.8399999999999997E-2</v>
      </c>
      <c r="Q1379">
        <v>3.1300000000000001E-2</v>
      </c>
      <c r="R1379">
        <v>4.5699999999999998E-2</v>
      </c>
      <c r="S1379">
        <v>7.8399999999999997E-2</v>
      </c>
      <c r="T1379">
        <v>7.8399999999999997E-2</v>
      </c>
      <c r="U1379">
        <v>0.99989729708300001</v>
      </c>
      <c r="V1379">
        <v>0.99985373786499998</v>
      </c>
      <c r="W1379">
        <v>0.99975104996899999</v>
      </c>
      <c r="X1379" t="s">
        <v>2063</v>
      </c>
      <c r="Y1379" t="s">
        <v>29</v>
      </c>
      <c r="Z1379">
        <v>11</v>
      </c>
      <c r="AA1379">
        <v>1630.1923999999999</v>
      </c>
    </row>
    <row r="1380" spans="1:27" x14ac:dyDescent="0.25">
      <c r="A1380" t="s">
        <v>2064</v>
      </c>
      <c r="B1380" t="s">
        <v>30</v>
      </c>
      <c r="C1380">
        <v>8766087.8715000004</v>
      </c>
      <c r="D1380">
        <v>603998.9608</v>
      </c>
      <c r="E1380">
        <v>3061.3508000000002</v>
      </c>
      <c r="F1380">
        <v>3119.7026000000001</v>
      </c>
      <c r="G1380">
        <v>-58.351700000000001</v>
      </c>
      <c r="H1380">
        <v>6.5617000000000001</v>
      </c>
      <c r="K1380" s="1">
        <v>44418.518310185187</v>
      </c>
      <c r="L1380" t="s">
        <v>749</v>
      </c>
      <c r="M1380" t="s">
        <v>749</v>
      </c>
      <c r="N1380">
        <v>6.7400000000000002E-2</v>
      </c>
      <c r="O1380">
        <v>3.7699999999999997E-2</v>
      </c>
      <c r="P1380">
        <v>5.5800000000000002E-2</v>
      </c>
      <c r="Q1380">
        <v>2.18E-2</v>
      </c>
      <c r="R1380">
        <v>3.0800000000000001E-2</v>
      </c>
      <c r="S1380">
        <v>5.5800000000000002E-2</v>
      </c>
      <c r="T1380">
        <v>5.5800000000000002E-2</v>
      </c>
      <c r="U1380">
        <v>0.99989729735499999</v>
      </c>
      <c r="V1380">
        <v>0.99985372916399995</v>
      </c>
      <c r="W1380">
        <v>0.99975104154200001</v>
      </c>
      <c r="X1380" t="s">
        <v>2065</v>
      </c>
      <c r="Y1380" t="s">
        <v>29</v>
      </c>
      <c r="Z1380">
        <v>13</v>
      </c>
      <c r="AA1380">
        <v>1630.0848000000001</v>
      </c>
    </row>
    <row r="1381" spans="1:27" x14ac:dyDescent="0.25">
      <c r="A1381" t="s">
        <v>2066</v>
      </c>
      <c r="B1381" t="s">
        <v>30</v>
      </c>
      <c r="C1381">
        <v>8766089.0749999993</v>
      </c>
      <c r="D1381">
        <v>604003.14029999997</v>
      </c>
      <c r="E1381">
        <v>3061.67</v>
      </c>
      <c r="F1381">
        <v>3120.0219000000002</v>
      </c>
      <c r="G1381">
        <v>-58.351900000000001</v>
      </c>
      <c r="H1381">
        <v>6.5617000000000001</v>
      </c>
      <c r="K1381" s="1">
        <v>44418.518425925926</v>
      </c>
      <c r="L1381" t="s">
        <v>749</v>
      </c>
      <c r="M1381" t="s">
        <v>749</v>
      </c>
      <c r="N1381">
        <v>7.1800000000000003E-2</v>
      </c>
      <c r="O1381">
        <v>4.2099999999999999E-2</v>
      </c>
      <c r="P1381">
        <v>5.8099999999999999E-2</v>
      </c>
      <c r="Q1381">
        <v>2.4299999999999999E-2</v>
      </c>
      <c r="R1381">
        <v>3.44E-2</v>
      </c>
      <c r="S1381">
        <v>5.8099999999999999E-2</v>
      </c>
      <c r="T1381">
        <v>5.8099999999999999E-2</v>
      </c>
      <c r="U1381">
        <v>0.99989729781699999</v>
      </c>
      <c r="V1381">
        <v>0.999853713915</v>
      </c>
      <c r="W1381">
        <v>0.99975102675600003</v>
      </c>
      <c r="X1381" t="s">
        <v>2067</v>
      </c>
      <c r="Y1381" t="s">
        <v>29</v>
      </c>
      <c r="Z1381">
        <v>11</v>
      </c>
      <c r="AA1381">
        <v>1630.5301999999999</v>
      </c>
    </row>
    <row r="1382" spans="1:27" x14ac:dyDescent="0.25">
      <c r="A1382" t="s">
        <v>2068</v>
      </c>
      <c r="B1382" t="s">
        <v>30</v>
      </c>
      <c r="C1382">
        <v>8766089.1645</v>
      </c>
      <c r="D1382">
        <v>604004.08589999995</v>
      </c>
      <c r="E1382">
        <v>3061.71</v>
      </c>
      <c r="F1382">
        <v>3120.0619000000002</v>
      </c>
      <c r="G1382">
        <v>-58.351900000000001</v>
      </c>
      <c r="H1382">
        <v>6.5617000000000001</v>
      </c>
      <c r="K1382" s="1">
        <v>44418.518541666665</v>
      </c>
      <c r="L1382" t="s">
        <v>749</v>
      </c>
      <c r="M1382" t="s">
        <v>749</v>
      </c>
      <c r="N1382">
        <v>9.1899999999999996E-2</v>
      </c>
      <c r="O1382">
        <v>5.2400000000000002E-2</v>
      </c>
      <c r="P1382">
        <v>7.5499999999999998E-2</v>
      </c>
      <c r="Q1382">
        <v>3.0200000000000001E-2</v>
      </c>
      <c r="R1382">
        <v>4.2799999999999998E-2</v>
      </c>
      <c r="S1382">
        <v>7.5499999999999998E-2</v>
      </c>
      <c r="T1382">
        <v>7.5499999999999998E-2</v>
      </c>
      <c r="U1382">
        <v>0.99989729792199999</v>
      </c>
      <c r="V1382">
        <v>0.99985371200299999</v>
      </c>
      <c r="W1382">
        <v>0.99975102494900003</v>
      </c>
      <c r="X1382" t="s">
        <v>2069</v>
      </c>
      <c r="Y1382" t="s">
        <v>29</v>
      </c>
      <c r="Z1382">
        <v>12</v>
      </c>
      <c r="AA1382">
        <v>1630.8018999999999</v>
      </c>
    </row>
    <row r="1383" spans="1:27" x14ac:dyDescent="0.25">
      <c r="A1383" t="s">
        <v>2070</v>
      </c>
      <c r="B1383" t="s">
        <v>30</v>
      </c>
      <c r="C1383">
        <v>8766088.0192000009</v>
      </c>
      <c r="D1383">
        <v>604006.31200000003</v>
      </c>
      <c r="E1383">
        <v>3063.1</v>
      </c>
      <c r="F1383">
        <v>3121.4519</v>
      </c>
      <c r="G1383">
        <v>-58.351999999999997</v>
      </c>
      <c r="H1383">
        <v>6.5617000000000001</v>
      </c>
      <c r="K1383" s="1">
        <v>44418.518657407411</v>
      </c>
      <c r="L1383" t="s">
        <v>749</v>
      </c>
      <c r="M1383" t="s">
        <v>749</v>
      </c>
      <c r="N1383">
        <v>8.6599999999999996E-2</v>
      </c>
      <c r="O1383">
        <v>5.3499999999999999E-2</v>
      </c>
      <c r="P1383">
        <v>6.8099999999999994E-2</v>
      </c>
      <c r="Q1383">
        <v>2.9399999999999999E-2</v>
      </c>
      <c r="R1383">
        <v>4.4699999999999997E-2</v>
      </c>
      <c r="S1383">
        <v>6.8099999999999994E-2</v>
      </c>
      <c r="T1383">
        <v>6.8099999999999994E-2</v>
      </c>
      <c r="U1383">
        <v>0.99989729817399997</v>
      </c>
      <c r="V1383">
        <v>0.99985364560300005</v>
      </c>
      <c r="W1383">
        <v>0.99975095880800002</v>
      </c>
      <c r="X1383" t="s">
        <v>2071</v>
      </c>
      <c r="Y1383" t="s">
        <v>29</v>
      </c>
      <c r="Z1383">
        <v>10</v>
      </c>
      <c r="AA1383">
        <v>1632.6999000000001</v>
      </c>
    </row>
    <row r="1384" spans="1:27" x14ac:dyDescent="0.25">
      <c r="A1384" t="s">
        <v>2072</v>
      </c>
      <c r="B1384" t="s">
        <v>30</v>
      </c>
      <c r="C1384">
        <v>8766090.6881000008</v>
      </c>
      <c r="D1384">
        <v>604007.59550000005</v>
      </c>
      <c r="E1384">
        <v>3061.4847</v>
      </c>
      <c r="F1384">
        <v>3119.8366999999998</v>
      </c>
      <c r="G1384">
        <v>-58.351999999999997</v>
      </c>
      <c r="H1384">
        <v>6.5617000000000001</v>
      </c>
      <c r="K1384" s="1">
        <v>44418.518773148149</v>
      </c>
      <c r="L1384" t="s">
        <v>749</v>
      </c>
      <c r="M1384" t="s">
        <v>749</v>
      </c>
      <c r="N1384">
        <v>7.2300000000000003E-2</v>
      </c>
      <c r="O1384">
        <v>4.2700000000000002E-2</v>
      </c>
      <c r="P1384">
        <v>5.8299999999999998E-2</v>
      </c>
      <c r="Q1384">
        <v>2.35E-2</v>
      </c>
      <c r="R1384">
        <v>3.5700000000000003E-2</v>
      </c>
      <c r="S1384">
        <v>5.8299999999999998E-2</v>
      </c>
      <c r="T1384">
        <v>5.8299999999999998E-2</v>
      </c>
      <c r="U1384">
        <v>0.99989729830899998</v>
      </c>
      <c r="V1384">
        <v>0.99985372276700002</v>
      </c>
      <c r="W1384">
        <v>0.99975103609899996</v>
      </c>
      <c r="X1384" t="s">
        <v>2073</v>
      </c>
      <c r="Y1384" t="s">
        <v>29</v>
      </c>
      <c r="Z1384">
        <v>11</v>
      </c>
      <c r="AA1384">
        <v>1630.7118</v>
      </c>
    </row>
    <row r="1385" spans="1:27" x14ac:dyDescent="0.25">
      <c r="A1385" t="s">
        <v>2074</v>
      </c>
      <c r="B1385" t="s">
        <v>30</v>
      </c>
      <c r="C1385">
        <v>8766090.6637999993</v>
      </c>
      <c r="D1385">
        <v>604007.63699999999</v>
      </c>
      <c r="E1385">
        <v>3061.4090000000001</v>
      </c>
      <c r="F1385">
        <v>3119.761</v>
      </c>
      <c r="G1385">
        <v>-58.351999999999997</v>
      </c>
      <c r="H1385">
        <v>6.5617000000000001</v>
      </c>
      <c r="K1385" s="1">
        <v>44418.518888888888</v>
      </c>
      <c r="L1385" t="s">
        <v>749</v>
      </c>
      <c r="M1385" t="s">
        <v>749</v>
      </c>
      <c r="N1385">
        <v>7.5300000000000006E-2</v>
      </c>
      <c r="O1385">
        <v>4.3200000000000002E-2</v>
      </c>
      <c r="P1385">
        <v>6.1600000000000002E-2</v>
      </c>
      <c r="Q1385">
        <v>2.3900000000000001E-2</v>
      </c>
      <c r="R1385">
        <v>3.5999999999999997E-2</v>
      </c>
      <c r="S1385">
        <v>6.1600000000000002E-2</v>
      </c>
      <c r="T1385">
        <v>6.1600000000000002E-2</v>
      </c>
      <c r="U1385">
        <v>0.999897298313</v>
      </c>
      <c r="V1385">
        <v>0.99985372638600001</v>
      </c>
      <c r="W1385">
        <v>0.99975103972199997</v>
      </c>
      <c r="X1385" t="s">
        <v>2075</v>
      </c>
      <c r="Y1385" t="s">
        <v>29</v>
      </c>
      <c r="Z1385">
        <v>12</v>
      </c>
      <c r="AA1385">
        <v>1630.7499</v>
      </c>
    </row>
    <row r="1386" spans="1:27" x14ac:dyDescent="0.25">
      <c r="A1386" t="s">
        <v>2076</v>
      </c>
      <c r="B1386" t="s">
        <v>30</v>
      </c>
      <c r="C1386">
        <v>8766090.6565000005</v>
      </c>
      <c r="D1386">
        <v>604007.6176</v>
      </c>
      <c r="E1386">
        <v>3061.4270000000001</v>
      </c>
      <c r="F1386">
        <v>3119.779</v>
      </c>
      <c r="G1386">
        <v>-58.351999999999997</v>
      </c>
      <c r="H1386">
        <v>6.5617000000000001</v>
      </c>
      <c r="K1386" s="1">
        <v>44418.519004629627</v>
      </c>
      <c r="L1386" t="s">
        <v>749</v>
      </c>
      <c r="M1386" t="s">
        <v>749</v>
      </c>
      <c r="N1386">
        <v>0.10680000000000001</v>
      </c>
      <c r="O1386">
        <v>5.8700000000000002E-2</v>
      </c>
      <c r="P1386">
        <v>8.9200000000000002E-2</v>
      </c>
      <c r="Q1386">
        <v>3.3099999999999997E-2</v>
      </c>
      <c r="R1386">
        <v>4.8500000000000001E-2</v>
      </c>
      <c r="S1386">
        <v>8.9200000000000002E-2</v>
      </c>
      <c r="T1386">
        <v>8.9200000000000002E-2</v>
      </c>
      <c r="U1386">
        <v>0.99989729831100005</v>
      </c>
      <c r="V1386">
        <v>0.99985372552499996</v>
      </c>
      <c r="W1386">
        <v>0.99975103885899996</v>
      </c>
      <c r="X1386" t="s">
        <v>2077</v>
      </c>
      <c r="Y1386" t="s">
        <v>29</v>
      </c>
      <c r="Z1386">
        <v>12</v>
      </c>
      <c r="AA1386">
        <v>1630.7493999999999</v>
      </c>
    </row>
    <row r="1387" spans="1:27" x14ac:dyDescent="0.25">
      <c r="A1387" t="s">
        <v>2078</v>
      </c>
      <c r="B1387" t="s">
        <v>30</v>
      </c>
      <c r="C1387">
        <v>8766090.6997999996</v>
      </c>
      <c r="D1387">
        <v>604007.58660000004</v>
      </c>
      <c r="E1387">
        <v>3061.4834999999998</v>
      </c>
      <c r="F1387">
        <v>3119.8355000000001</v>
      </c>
      <c r="G1387">
        <v>-58.351999999999997</v>
      </c>
      <c r="H1387">
        <v>6.5617000000000001</v>
      </c>
      <c r="K1387" s="1">
        <v>44418.519120370373</v>
      </c>
      <c r="L1387" t="s">
        <v>749</v>
      </c>
      <c r="M1387" t="s">
        <v>749</v>
      </c>
      <c r="N1387">
        <v>6.6799999999999998E-2</v>
      </c>
      <c r="O1387">
        <v>3.9600000000000003E-2</v>
      </c>
      <c r="P1387">
        <v>5.3800000000000001E-2</v>
      </c>
      <c r="Q1387">
        <v>2.2599999999999999E-2</v>
      </c>
      <c r="R1387">
        <v>3.2500000000000001E-2</v>
      </c>
      <c r="S1387">
        <v>5.3800000000000001E-2</v>
      </c>
      <c r="T1387">
        <v>5.3800000000000001E-2</v>
      </c>
      <c r="U1387">
        <v>0.999897298308</v>
      </c>
      <c r="V1387">
        <v>0.99985372282499996</v>
      </c>
      <c r="W1387">
        <v>0.99975103615600003</v>
      </c>
      <c r="X1387" t="s">
        <v>2079</v>
      </c>
      <c r="Y1387" t="s">
        <v>29</v>
      </c>
      <c r="Z1387">
        <v>12</v>
      </c>
      <c r="AA1387">
        <v>1630.6976</v>
      </c>
    </row>
    <row r="1388" spans="1:27" x14ac:dyDescent="0.25">
      <c r="A1388" t="s">
        <v>2080</v>
      </c>
      <c r="B1388" t="s">
        <v>30</v>
      </c>
      <c r="C1388">
        <v>8766090.6963999998</v>
      </c>
      <c r="D1388">
        <v>604007.58539999998</v>
      </c>
      <c r="E1388">
        <v>3061.4816999999998</v>
      </c>
      <c r="F1388">
        <v>3119.8337000000001</v>
      </c>
      <c r="G1388">
        <v>-58.351999999999997</v>
      </c>
      <c r="H1388">
        <v>6.5617000000000001</v>
      </c>
      <c r="K1388" s="1">
        <v>44418.519236111111</v>
      </c>
      <c r="L1388" t="s">
        <v>749</v>
      </c>
      <c r="M1388" t="s">
        <v>749</v>
      </c>
      <c r="N1388">
        <v>7.1300000000000002E-2</v>
      </c>
      <c r="O1388">
        <v>4.2099999999999999E-2</v>
      </c>
      <c r="P1388">
        <v>5.7500000000000002E-2</v>
      </c>
      <c r="Q1388">
        <v>2.3199999999999998E-2</v>
      </c>
      <c r="R1388">
        <v>3.5099999999999999E-2</v>
      </c>
      <c r="S1388">
        <v>5.7500000000000002E-2</v>
      </c>
      <c r="T1388">
        <v>5.7500000000000002E-2</v>
      </c>
      <c r="U1388">
        <v>0.99989729830700003</v>
      </c>
      <c r="V1388">
        <v>0.99985372291200003</v>
      </c>
      <c r="W1388">
        <v>0.99975103624200001</v>
      </c>
      <c r="X1388" t="s">
        <v>2081</v>
      </c>
      <c r="Y1388" t="s">
        <v>29</v>
      </c>
      <c r="Z1388">
        <v>11</v>
      </c>
      <c r="AA1388">
        <v>1630.7002</v>
      </c>
    </row>
    <row r="1389" spans="1:27" x14ac:dyDescent="0.25">
      <c r="A1389" t="s">
        <v>2082</v>
      </c>
      <c r="B1389" t="s">
        <v>30</v>
      </c>
      <c r="C1389">
        <v>8766091.8357999995</v>
      </c>
      <c r="D1389">
        <v>604014.52190000005</v>
      </c>
      <c r="E1389">
        <v>3061.9247999999998</v>
      </c>
      <c r="F1389">
        <v>3120.277</v>
      </c>
      <c r="G1389">
        <v>-58.352200000000003</v>
      </c>
      <c r="H1389">
        <v>6.5617000000000001</v>
      </c>
      <c r="K1389" s="1">
        <v>44418.51935185185</v>
      </c>
      <c r="L1389" t="s">
        <v>749</v>
      </c>
      <c r="M1389" t="s">
        <v>749</v>
      </c>
      <c r="N1389">
        <v>5.5500000000000001E-2</v>
      </c>
      <c r="O1389">
        <v>3.2800000000000003E-2</v>
      </c>
      <c r="P1389">
        <v>4.48E-2</v>
      </c>
      <c r="Q1389">
        <v>1.8100000000000002E-2</v>
      </c>
      <c r="R1389">
        <v>2.7300000000000001E-2</v>
      </c>
      <c r="S1389">
        <v>4.48E-2</v>
      </c>
      <c r="T1389">
        <v>4.48E-2</v>
      </c>
      <c r="U1389">
        <v>0.99989729907699998</v>
      </c>
      <c r="V1389">
        <v>0.99985370174199995</v>
      </c>
      <c r="W1389">
        <v>0.99975101584399995</v>
      </c>
      <c r="X1389" t="s">
        <v>2083</v>
      </c>
      <c r="Y1389" t="s">
        <v>29</v>
      </c>
      <c r="Z1389">
        <v>11</v>
      </c>
      <c r="AA1389">
        <v>1632.2786000000001</v>
      </c>
    </row>
    <row r="1390" spans="1:27" x14ac:dyDescent="0.25">
      <c r="A1390" t="s">
        <v>2084</v>
      </c>
      <c r="B1390" t="s">
        <v>30</v>
      </c>
      <c r="C1390">
        <v>8766091.6870000008</v>
      </c>
      <c r="D1390">
        <v>604014.66189999995</v>
      </c>
      <c r="E1390">
        <v>3061.8312999999998</v>
      </c>
      <c r="F1390">
        <v>3120.1835000000001</v>
      </c>
      <c r="G1390">
        <v>-58.352200000000003</v>
      </c>
      <c r="H1390">
        <v>6.5617000000000001</v>
      </c>
      <c r="K1390" s="1">
        <v>44418.519467592596</v>
      </c>
      <c r="L1390" t="s">
        <v>749</v>
      </c>
      <c r="M1390" t="s">
        <v>749</v>
      </c>
      <c r="N1390">
        <v>7.6399999999999996E-2</v>
      </c>
      <c r="O1390">
        <v>4.0899999999999999E-2</v>
      </c>
      <c r="P1390">
        <v>6.4600000000000005E-2</v>
      </c>
      <c r="Q1390">
        <v>2.4400000000000002E-2</v>
      </c>
      <c r="R1390">
        <v>3.2800000000000003E-2</v>
      </c>
      <c r="S1390">
        <v>6.4600000000000005E-2</v>
      </c>
      <c r="T1390">
        <v>6.4600000000000005E-2</v>
      </c>
      <c r="U1390">
        <v>0.99989729909299996</v>
      </c>
      <c r="V1390">
        <v>0.99985370621000003</v>
      </c>
      <c r="W1390">
        <v>0.99975102032700003</v>
      </c>
      <c r="X1390" t="s">
        <v>2085</v>
      </c>
      <c r="Y1390" t="s">
        <v>29</v>
      </c>
      <c r="Z1390">
        <v>13</v>
      </c>
      <c r="AA1390">
        <v>1632.4694999999999</v>
      </c>
    </row>
    <row r="1391" spans="1:27" x14ac:dyDescent="0.25">
      <c r="A1391" t="s">
        <v>2086</v>
      </c>
      <c r="B1391" t="s">
        <v>30</v>
      </c>
      <c r="C1391">
        <v>8766091.8029999994</v>
      </c>
      <c r="D1391">
        <v>604014.6409</v>
      </c>
      <c r="E1391">
        <v>3061.8442</v>
      </c>
      <c r="F1391">
        <v>3120.1963999999998</v>
      </c>
      <c r="G1391">
        <v>-58.352200000000003</v>
      </c>
      <c r="H1391">
        <v>6.5617000000000001</v>
      </c>
      <c r="K1391" s="1">
        <v>44418.519583333335</v>
      </c>
      <c r="L1391" t="s">
        <v>749</v>
      </c>
      <c r="M1391" t="s">
        <v>749</v>
      </c>
      <c r="N1391">
        <v>7.5499999999999998E-2</v>
      </c>
      <c r="O1391">
        <v>4.2999999999999997E-2</v>
      </c>
      <c r="P1391">
        <v>6.2E-2</v>
      </c>
      <c r="Q1391">
        <v>2.4899999999999999E-2</v>
      </c>
      <c r="R1391">
        <v>3.5099999999999999E-2</v>
      </c>
      <c r="S1391">
        <v>6.2E-2</v>
      </c>
      <c r="T1391">
        <v>6.2E-2</v>
      </c>
      <c r="U1391">
        <v>0.99989729909000002</v>
      </c>
      <c r="V1391">
        <v>0.99985370559300002</v>
      </c>
      <c r="W1391">
        <v>0.99975101970799995</v>
      </c>
      <c r="X1391" t="s">
        <v>2087</v>
      </c>
      <c r="Y1391" t="s">
        <v>29</v>
      </c>
      <c r="Z1391">
        <v>12</v>
      </c>
      <c r="AA1391">
        <v>1632.3542</v>
      </c>
    </row>
    <row r="1392" spans="1:27" x14ac:dyDescent="0.25">
      <c r="A1392" t="s">
        <v>2088</v>
      </c>
      <c r="B1392" t="s">
        <v>30</v>
      </c>
      <c r="C1392">
        <v>8766091.9342</v>
      </c>
      <c r="D1392">
        <v>604014.62179999996</v>
      </c>
      <c r="E1392">
        <v>3061.8616999999999</v>
      </c>
      <c r="F1392">
        <v>3120.2139000000002</v>
      </c>
      <c r="G1392">
        <v>-58.352200000000003</v>
      </c>
      <c r="H1392">
        <v>6.5617000000000001</v>
      </c>
      <c r="K1392" s="1">
        <v>44418.519699074073</v>
      </c>
      <c r="L1392" t="s">
        <v>749</v>
      </c>
      <c r="M1392" t="s">
        <v>749</v>
      </c>
      <c r="N1392">
        <v>7.2700000000000001E-2</v>
      </c>
      <c r="O1392">
        <v>4.1399999999999999E-2</v>
      </c>
      <c r="P1392">
        <v>5.9799999999999999E-2</v>
      </c>
      <c r="Q1392">
        <v>2.4E-2</v>
      </c>
      <c r="R1392">
        <v>3.3799999999999997E-2</v>
      </c>
      <c r="S1392">
        <v>5.9799999999999999E-2</v>
      </c>
      <c r="T1392">
        <v>5.9799999999999999E-2</v>
      </c>
      <c r="U1392">
        <v>0.99989729908799996</v>
      </c>
      <c r="V1392">
        <v>0.99985370475900004</v>
      </c>
      <c r="W1392">
        <v>0.99975101887100004</v>
      </c>
      <c r="X1392" t="s">
        <v>2089</v>
      </c>
      <c r="Y1392" t="s">
        <v>29</v>
      </c>
      <c r="Z1392">
        <v>12</v>
      </c>
      <c r="AA1392">
        <v>1632.2257</v>
      </c>
    </row>
    <row r="1393" spans="1:27" x14ac:dyDescent="0.25">
      <c r="A1393" t="s">
        <v>2090</v>
      </c>
      <c r="B1393" t="s">
        <v>30</v>
      </c>
      <c r="C1393">
        <v>8766091.8858000003</v>
      </c>
      <c r="D1393">
        <v>604014.64289999998</v>
      </c>
      <c r="E1393">
        <v>3061.8548999999998</v>
      </c>
      <c r="F1393">
        <v>3120.2071000000001</v>
      </c>
      <c r="G1393">
        <v>-58.352200000000003</v>
      </c>
      <c r="H1393">
        <v>6.5617000000000001</v>
      </c>
      <c r="K1393" s="1">
        <v>44418.519814814812</v>
      </c>
      <c r="L1393" t="s">
        <v>749</v>
      </c>
      <c r="M1393" t="s">
        <v>749</v>
      </c>
      <c r="N1393">
        <v>9.8599999999999993E-2</v>
      </c>
      <c r="O1393">
        <v>5.4600000000000003E-2</v>
      </c>
      <c r="P1393">
        <v>8.2100000000000006E-2</v>
      </c>
      <c r="Q1393">
        <v>3.2000000000000001E-2</v>
      </c>
      <c r="R1393">
        <v>4.4200000000000003E-2</v>
      </c>
      <c r="S1393">
        <v>8.2100000000000006E-2</v>
      </c>
      <c r="T1393">
        <v>8.2100000000000006E-2</v>
      </c>
      <c r="U1393">
        <v>0.99989729909000002</v>
      </c>
      <c r="V1393">
        <v>0.99985370508299998</v>
      </c>
      <c r="W1393">
        <v>0.99975101919800002</v>
      </c>
      <c r="X1393" t="s">
        <v>2091</v>
      </c>
      <c r="Y1393" t="s">
        <v>29</v>
      </c>
      <c r="Z1393">
        <v>12</v>
      </c>
      <c r="AA1393">
        <v>1632.2783999999999</v>
      </c>
    </row>
    <row r="1394" spans="1:27" x14ac:dyDescent="0.25">
      <c r="A1394" t="s">
        <v>2092</v>
      </c>
      <c r="B1394" t="s">
        <v>30</v>
      </c>
      <c r="C1394">
        <v>8766092.0764000006</v>
      </c>
      <c r="D1394">
        <v>604014.5318</v>
      </c>
      <c r="E1394">
        <v>3061.8661999999999</v>
      </c>
      <c r="F1394">
        <v>3120.2183</v>
      </c>
      <c r="G1394">
        <v>-58.352200000000003</v>
      </c>
      <c r="H1394">
        <v>6.5617000000000001</v>
      </c>
      <c r="K1394" s="1">
        <v>44418.519930555558</v>
      </c>
      <c r="L1394" t="s">
        <v>749</v>
      </c>
      <c r="M1394" t="s">
        <v>749</v>
      </c>
      <c r="N1394">
        <v>7.6700000000000004E-2</v>
      </c>
      <c r="O1394">
        <v>4.3700000000000003E-2</v>
      </c>
      <c r="P1394">
        <v>6.3E-2</v>
      </c>
      <c r="Q1394">
        <v>2.53E-2</v>
      </c>
      <c r="R1394">
        <v>3.56E-2</v>
      </c>
      <c r="S1394">
        <v>6.3E-2</v>
      </c>
      <c r="T1394">
        <v>6.3E-2</v>
      </c>
      <c r="U1394">
        <v>0.99989729907699998</v>
      </c>
      <c r="V1394">
        <v>0.999853704545</v>
      </c>
      <c r="W1394">
        <v>0.999751018647</v>
      </c>
      <c r="X1394" t="s">
        <v>2093</v>
      </c>
      <c r="Y1394" t="s">
        <v>29</v>
      </c>
      <c r="Z1394">
        <v>12</v>
      </c>
      <c r="AA1394">
        <v>1632.0599</v>
      </c>
    </row>
    <row r="1395" spans="1:27" x14ac:dyDescent="0.25">
      <c r="A1395" t="s">
        <v>2094</v>
      </c>
      <c r="B1395" t="s">
        <v>30</v>
      </c>
      <c r="C1395">
        <v>8766092.0362999998</v>
      </c>
      <c r="D1395">
        <v>604014.56839999999</v>
      </c>
      <c r="E1395">
        <v>3061.8802000000001</v>
      </c>
      <c r="F1395">
        <v>3120.2323999999999</v>
      </c>
      <c r="G1395">
        <v>-58.352200000000003</v>
      </c>
      <c r="H1395">
        <v>6.5617000000000001</v>
      </c>
      <c r="K1395" s="1">
        <v>44418.520046296297</v>
      </c>
      <c r="L1395" t="s">
        <v>749</v>
      </c>
      <c r="M1395" t="s">
        <v>749</v>
      </c>
      <c r="N1395">
        <v>6.6600000000000006E-2</v>
      </c>
      <c r="O1395">
        <v>3.7999999999999999E-2</v>
      </c>
      <c r="P1395">
        <v>5.4800000000000001E-2</v>
      </c>
      <c r="Q1395">
        <v>2.1999999999999999E-2</v>
      </c>
      <c r="R1395">
        <v>3.09E-2</v>
      </c>
      <c r="S1395">
        <v>5.4800000000000001E-2</v>
      </c>
      <c r="T1395">
        <v>5.4800000000000001E-2</v>
      </c>
      <c r="U1395">
        <v>0.999897299081</v>
      </c>
      <c r="V1395">
        <v>0.99985370387500005</v>
      </c>
      <c r="W1395">
        <v>0.99975101798199995</v>
      </c>
      <c r="X1395" t="s">
        <v>2095</v>
      </c>
      <c r="Y1395" t="s">
        <v>29</v>
      </c>
      <c r="Z1395">
        <v>12</v>
      </c>
      <c r="AA1395">
        <v>1632.1108999999999</v>
      </c>
    </row>
    <row r="1396" spans="1:27" x14ac:dyDescent="0.25">
      <c r="A1396" t="s">
        <v>2096</v>
      </c>
      <c r="B1396" t="s">
        <v>30</v>
      </c>
      <c r="C1396">
        <v>8766092.6809</v>
      </c>
      <c r="D1396">
        <v>604018.72620000003</v>
      </c>
      <c r="E1396">
        <v>3061.8825999999999</v>
      </c>
      <c r="F1396">
        <v>3120.2348000000002</v>
      </c>
      <c r="G1396">
        <v>-58.3523</v>
      </c>
      <c r="H1396">
        <v>6.5617000000000001</v>
      </c>
      <c r="K1396" s="1">
        <v>44418.520162037035</v>
      </c>
      <c r="L1396" t="s">
        <v>749</v>
      </c>
      <c r="M1396" t="s">
        <v>749</v>
      </c>
      <c r="N1396">
        <v>7.5600000000000001E-2</v>
      </c>
      <c r="O1396">
        <v>4.4600000000000001E-2</v>
      </c>
      <c r="P1396">
        <v>6.0999999999999999E-2</v>
      </c>
      <c r="Q1396">
        <v>2.47E-2</v>
      </c>
      <c r="R1396">
        <v>3.7100000000000001E-2</v>
      </c>
      <c r="S1396">
        <v>6.0999999999999999E-2</v>
      </c>
      <c r="T1396">
        <v>6.0999999999999999E-2</v>
      </c>
      <c r="U1396">
        <v>0.999897299543</v>
      </c>
      <c r="V1396">
        <v>0.999853703762</v>
      </c>
      <c r="W1396">
        <v>0.99975101833000002</v>
      </c>
      <c r="X1396" t="s">
        <v>2097</v>
      </c>
      <c r="Y1396" t="s">
        <v>29</v>
      </c>
      <c r="Z1396">
        <v>11</v>
      </c>
      <c r="AA1396">
        <v>1633.1065000000001</v>
      </c>
    </row>
    <row r="1397" spans="1:27" x14ac:dyDescent="0.25">
      <c r="A1397" t="s">
        <v>2098</v>
      </c>
      <c r="B1397" t="s">
        <v>30</v>
      </c>
      <c r="C1397">
        <v>8766092.9115999993</v>
      </c>
      <c r="D1397">
        <v>604018.98809999996</v>
      </c>
      <c r="E1397">
        <v>3061.8402999999998</v>
      </c>
      <c r="F1397">
        <v>3120.1925000000001</v>
      </c>
      <c r="G1397">
        <v>-58.3523</v>
      </c>
      <c r="H1397">
        <v>6.5617000000000001</v>
      </c>
      <c r="K1397" s="1">
        <v>44418.520277777781</v>
      </c>
      <c r="L1397" t="s">
        <v>749</v>
      </c>
      <c r="M1397" t="s">
        <v>749</v>
      </c>
      <c r="N1397">
        <v>6.4899999999999999E-2</v>
      </c>
      <c r="O1397">
        <v>3.6900000000000002E-2</v>
      </c>
      <c r="P1397">
        <v>5.33E-2</v>
      </c>
      <c r="Q1397">
        <v>2.1399999999999999E-2</v>
      </c>
      <c r="R1397">
        <v>3.0099999999999998E-2</v>
      </c>
      <c r="S1397">
        <v>5.33E-2</v>
      </c>
      <c r="T1397">
        <v>5.33E-2</v>
      </c>
      <c r="U1397">
        <v>0.99989729957100004</v>
      </c>
      <c r="V1397">
        <v>0.99985370578300004</v>
      </c>
      <c r="W1397">
        <v>0.99975102037899999</v>
      </c>
      <c r="X1397" t="s">
        <v>2099</v>
      </c>
      <c r="Y1397" t="s">
        <v>29</v>
      </c>
      <c r="Z1397">
        <v>12</v>
      </c>
      <c r="AA1397">
        <v>1632.9940999999999</v>
      </c>
    </row>
    <row r="1398" spans="1:27" x14ac:dyDescent="0.25">
      <c r="A1398" t="s">
        <v>2100</v>
      </c>
      <c r="B1398" t="s">
        <v>30</v>
      </c>
      <c r="C1398">
        <v>8766092.2608000003</v>
      </c>
      <c r="D1398">
        <v>604019.80630000005</v>
      </c>
      <c r="E1398">
        <v>3062.5889999999999</v>
      </c>
      <c r="F1398">
        <v>3120.9413</v>
      </c>
      <c r="G1398">
        <v>-58.3523</v>
      </c>
      <c r="H1398">
        <v>6.5617000000000001</v>
      </c>
      <c r="K1398" s="1">
        <v>44418.52039351852</v>
      </c>
      <c r="L1398" t="s">
        <v>749</v>
      </c>
      <c r="M1398" t="s">
        <v>749</v>
      </c>
      <c r="N1398">
        <v>6.25E-2</v>
      </c>
      <c r="O1398">
        <v>3.56E-2</v>
      </c>
      <c r="P1398">
        <v>5.1299999999999998E-2</v>
      </c>
      <c r="Q1398">
        <v>2.07E-2</v>
      </c>
      <c r="R1398">
        <v>2.8899999999999999E-2</v>
      </c>
      <c r="S1398">
        <v>5.1299999999999998E-2</v>
      </c>
      <c r="T1398">
        <v>5.1299999999999998E-2</v>
      </c>
      <c r="U1398">
        <v>0.99989729966499996</v>
      </c>
      <c r="V1398">
        <v>0.99985367001400005</v>
      </c>
      <c r="W1398">
        <v>0.99975098470699997</v>
      </c>
      <c r="X1398" t="s">
        <v>2101</v>
      </c>
      <c r="Y1398" t="s">
        <v>29</v>
      </c>
      <c r="Z1398">
        <v>12</v>
      </c>
      <c r="AA1398">
        <v>1633.9093</v>
      </c>
    </row>
    <row r="1399" spans="1:27" x14ac:dyDescent="0.25">
      <c r="A1399" t="s">
        <v>2102</v>
      </c>
      <c r="B1399" t="s">
        <v>30</v>
      </c>
      <c r="C1399">
        <v>8766093.3061999995</v>
      </c>
      <c r="D1399">
        <v>604021.72459999996</v>
      </c>
      <c r="E1399">
        <v>3061.8978000000002</v>
      </c>
      <c r="F1399">
        <v>3120.2501000000002</v>
      </c>
      <c r="G1399">
        <v>-58.352400000000003</v>
      </c>
      <c r="H1399">
        <v>6.5617000000000001</v>
      </c>
      <c r="K1399" s="1">
        <v>44418.520509259259</v>
      </c>
      <c r="L1399" t="s">
        <v>749</v>
      </c>
      <c r="M1399" t="s">
        <v>749</v>
      </c>
      <c r="N1399">
        <v>5.3600000000000002E-2</v>
      </c>
      <c r="O1399">
        <v>3.0599999999999999E-2</v>
      </c>
      <c r="P1399">
        <v>4.41E-2</v>
      </c>
      <c r="Q1399">
        <v>1.78E-2</v>
      </c>
      <c r="R1399">
        <v>2.4899999999999999E-2</v>
      </c>
      <c r="S1399">
        <v>4.41E-2</v>
      </c>
      <c r="T1399">
        <v>4.41E-2</v>
      </c>
      <c r="U1399">
        <v>0.99989729987499998</v>
      </c>
      <c r="V1399">
        <v>0.99985370303599996</v>
      </c>
      <c r="W1399">
        <v>0.99975101793599996</v>
      </c>
      <c r="X1399" t="s">
        <v>2103</v>
      </c>
      <c r="Y1399" t="s">
        <v>29</v>
      </c>
      <c r="Z1399">
        <v>12</v>
      </c>
      <c r="AA1399">
        <v>1633.6828</v>
      </c>
    </row>
    <row r="1400" spans="1:27" x14ac:dyDescent="0.25">
      <c r="A1400" t="s">
        <v>2104</v>
      </c>
      <c r="B1400" t="s">
        <v>30</v>
      </c>
      <c r="C1400">
        <v>8766095.6349999998</v>
      </c>
      <c r="D1400">
        <v>604026.24930000002</v>
      </c>
      <c r="E1400">
        <v>3061.7530999999999</v>
      </c>
      <c r="F1400">
        <v>3120.1055999999999</v>
      </c>
      <c r="G1400">
        <v>-58.352499999999999</v>
      </c>
      <c r="H1400">
        <v>6.5617000000000001</v>
      </c>
      <c r="K1400" s="1">
        <v>44418.520624999997</v>
      </c>
      <c r="L1400" t="s">
        <v>749</v>
      </c>
      <c r="M1400" t="s">
        <v>749</v>
      </c>
      <c r="N1400">
        <v>5.6800000000000003E-2</v>
      </c>
      <c r="O1400">
        <v>3.2099999999999997E-2</v>
      </c>
      <c r="P1400">
        <v>4.6899999999999997E-2</v>
      </c>
      <c r="Q1400">
        <v>1.9199999999999998E-2</v>
      </c>
      <c r="R1400">
        <v>2.5700000000000001E-2</v>
      </c>
      <c r="S1400">
        <v>4.6899999999999997E-2</v>
      </c>
      <c r="T1400">
        <v>4.6899999999999997E-2</v>
      </c>
      <c r="U1400">
        <v>0.99989730037199998</v>
      </c>
      <c r="V1400">
        <v>0.99985370994900002</v>
      </c>
      <c r="W1400">
        <v>0.99975102534500004</v>
      </c>
      <c r="X1400" t="s">
        <v>2105</v>
      </c>
      <c r="Y1400" t="s">
        <v>29</v>
      </c>
      <c r="Z1400">
        <v>12</v>
      </c>
      <c r="AA1400">
        <v>1633.2864</v>
      </c>
    </row>
    <row r="1401" spans="1:27" x14ac:dyDescent="0.25">
      <c r="A1401" t="s">
        <v>2106</v>
      </c>
      <c r="B1401" t="s">
        <v>30</v>
      </c>
      <c r="C1401">
        <v>8766097.4463999998</v>
      </c>
      <c r="D1401">
        <v>604030.21100000001</v>
      </c>
      <c r="E1401">
        <v>3061.8310000000001</v>
      </c>
      <c r="F1401">
        <v>3120.1835999999998</v>
      </c>
      <c r="G1401">
        <v>-58.352600000000002</v>
      </c>
      <c r="H1401">
        <v>6.5617000000000001</v>
      </c>
      <c r="K1401" s="1">
        <v>44418.520740740743</v>
      </c>
      <c r="L1401" t="s">
        <v>749</v>
      </c>
      <c r="M1401" t="s">
        <v>749</v>
      </c>
      <c r="N1401">
        <v>5.74E-2</v>
      </c>
      <c r="O1401">
        <v>3.1699999999999999E-2</v>
      </c>
      <c r="P1401">
        <v>4.7800000000000002E-2</v>
      </c>
      <c r="Q1401">
        <v>1.9199999999999998E-2</v>
      </c>
      <c r="R1401">
        <v>2.53E-2</v>
      </c>
      <c r="S1401">
        <v>4.7800000000000002E-2</v>
      </c>
      <c r="T1401">
        <v>4.7800000000000002E-2</v>
      </c>
      <c r="U1401">
        <v>0.99989730080899997</v>
      </c>
      <c r="V1401">
        <v>0.99985370622600001</v>
      </c>
      <c r="W1401">
        <v>0.99975102205900002</v>
      </c>
      <c r="X1401" t="s">
        <v>2107</v>
      </c>
      <c r="Y1401" t="s">
        <v>29</v>
      </c>
      <c r="Z1401">
        <v>12</v>
      </c>
      <c r="AA1401">
        <v>1633.1615999999999</v>
      </c>
    </row>
    <row r="1402" spans="1:27" x14ac:dyDescent="0.25">
      <c r="A1402" t="s">
        <v>2108</v>
      </c>
      <c r="B1402" t="s">
        <v>30</v>
      </c>
      <c r="C1402">
        <v>8766098.1447000001</v>
      </c>
      <c r="D1402">
        <v>604030.59750000003</v>
      </c>
      <c r="E1402">
        <v>3061.7728000000002</v>
      </c>
      <c r="F1402">
        <v>3120.1253000000002</v>
      </c>
      <c r="G1402">
        <v>-58.352600000000002</v>
      </c>
      <c r="H1402">
        <v>6.5617000000000001</v>
      </c>
      <c r="K1402" s="1">
        <v>44418.520856481482</v>
      </c>
      <c r="L1402" t="s">
        <v>749</v>
      </c>
      <c r="M1402" t="s">
        <v>749</v>
      </c>
      <c r="N1402">
        <v>7.0400000000000004E-2</v>
      </c>
      <c r="O1402">
        <v>3.8899999999999997E-2</v>
      </c>
      <c r="P1402">
        <v>5.8599999999999999E-2</v>
      </c>
      <c r="Q1402">
        <v>2.35E-2</v>
      </c>
      <c r="R1402">
        <v>3.1E-2</v>
      </c>
      <c r="S1402">
        <v>5.8599999999999999E-2</v>
      </c>
      <c r="T1402">
        <v>5.8599999999999999E-2</v>
      </c>
      <c r="U1402">
        <v>0.99989730084999995</v>
      </c>
      <c r="V1402">
        <v>0.99985370900899995</v>
      </c>
      <c r="W1402">
        <v>0.99975102488199996</v>
      </c>
      <c r="X1402" t="s">
        <v>2109</v>
      </c>
      <c r="Y1402" t="s">
        <v>29</v>
      </c>
      <c r="Z1402">
        <v>12</v>
      </c>
      <c r="AA1402">
        <v>1632.67</v>
      </c>
    </row>
    <row r="1403" spans="1:27" x14ac:dyDescent="0.25">
      <c r="A1403" t="s">
        <v>2110</v>
      </c>
      <c r="B1403" t="s">
        <v>30</v>
      </c>
      <c r="C1403">
        <v>8766098.7916999999</v>
      </c>
      <c r="D1403">
        <v>604032.42200000002</v>
      </c>
      <c r="E1403">
        <v>3061.9618999999998</v>
      </c>
      <c r="F1403">
        <v>3120.3145</v>
      </c>
      <c r="G1403">
        <v>-58.352600000000002</v>
      </c>
      <c r="H1403">
        <v>6.5617000000000001</v>
      </c>
      <c r="K1403" s="1">
        <v>44418.520972222221</v>
      </c>
      <c r="L1403" t="s">
        <v>749</v>
      </c>
      <c r="M1403" t="s">
        <v>749</v>
      </c>
      <c r="N1403">
        <v>7.46E-2</v>
      </c>
      <c r="O1403">
        <v>4.1300000000000003E-2</v>
      </c>
      <c r="P1403">
        <v>6.2199999999999998E-2</v>
      </c>
      <c r="Q1403">
        <v>2.5000000000000001E-2</v>
      </c>
      <c r="R1403">
        <v>3.2899999999999999E-2</v>
      </c>
      <c r="S1403">
        <v>6.2199999999999998E-2</v>
      </c>
      <c r="T1403">
        <v>6.2199999999999998E-2</v>
      </c>
      <c r="U1403">
        <v>0.99989730105100005</v>
      </c>
      <c r="V1403">
        <v>0.99985369997399998</v>
      </c>
      <c r="W1403">
        <v>0.99975101604899996</v>
      </c>
      <c r="X1403" t="s">
        <v>2111</v>
      </c>
      <c r="Y1403" t="s">
        <v>29</v>
      </c>
      <c r="Z1403">
        <v>12</v>
      </c>
      <c r="AA1403">
        <v>1632.7895000000001</v>
      </c>
    </row>
    <row r="1404" spans="1:27" x14ac:dyDescent="0.25">
      <c r="A1404" t="s">
        <v>2112</v>
      </c>
      <c r="B1404" t="s">
        <v>30</v>
      </c>
      <c r="C1404">
        <v>8766102.2022999991</v>
      </c>
      <c r="D1404">
        <v>604038.26470000006</v>
      </c>
      <c r="E1404">
        <v>3061.819</v>
      </c>
      <c r="F1404">
        <v>3120.1718000000001</v>
      </c>
      <c r="G1404">
        <v>-58.352800000000002</v>
      </c>
      <c r="H1404">
        <v>6.5617000000000001</v>
      </c>
      <c r="K1404" s="1">
        <v>44418.521087962959</v>
      </c>
      <c r="L1404" t="s">
        <v>749</v>
      </c>
      <c r="M1404" t="s">
        <v>749</v>
      </c>
      <c r="N1404">
        <v>6.2300000000000001E-2</v>
      </c>
      <c r="O1404">
        <v>3.5200000000000002E-2</v>
      </c>
      <c r="P1404">
        <v>5.1499999999999997E-2</v>
      </c>
      <c r="Q1404">
        <v>2.1100000000000001E-2</v>
      </c>
      <c r="R1404">
        <v>2.8199999999999999E-2</v>
      </c>
      <c r="S1404">
        <v>5.1499999999999997E-2</v>
      </c>
      <c r="T1404">
        <v>5.1499999999999997E-2</v>
      </c>
      <c r="U1404">
        <v>0.99989730169199997</v>
      </c>
      <c r="V1404">
        <v>0.99985370679999996</v>
      </c>
      <c r="W1404">
        <v>0.99975102351599998</v>
      </c>
      <c r="X1404" t="s">
        <v>2113</v>
      </c>
      <c r="Y1404" t="s">
        <v>29</v>
      </c>
      <c r="Z1404">
        <v>12</v>
      </c>
      <c r="AA1404">
        <v>1631.9582</v>
      </c>
    </row>
    <row r="1405" spans="1:27" x14ac:dyDescent="0.25">
      <c r="A1405" t="s">
        <v>2114</v>
      </c>
      <c r="B1405" t="s">
        <v>30</v>
      </c>
      <c r="C1405">
        <v>8766101.8812000006</v>
      </c>
      <c r="D1405">
        <v>604041.95169999998</v>
      </c>
      <c r="E1405">
        <v>3062.1482999999998</v>
      </c>
      <c r="F1405">
        <v>3120.5012000000002</v>
      </c>
      <c r="G1405">
        <v>-58.352899999999998</v>
      </c>
      <c r="H1405">
        <v>6.5617000000000001</v>
      </c>
      <c r="K1405" s="1">
        <v>44418.521203703705</v>
      </c>
      <c r="L1405" t="s">
        <v>749</v>
      </c>
      <c r="M1405" t="s">
        <v>749</v>
      </c>
      <c r="N1405">
        <v>5.8000000000000003E-2</v>
      </c>
      <c r="O1405">
        <v>3.2099999999999997E-2</v>
      </c>
      <c r="P1405">
        <v>4.8300000000000003E-2</v>
      </c>
      <c r="Q1405">
        <v>1.9400000000000001E-2</v>
      </c>
      <c r="R1405">
        <v>2.5600000000000001E-2</v>
      </c>
      <c r="S1405">
        <v>4.8300000000000003E-2</v>
      </c>
      <c r="T1405">
        <v>4.8300000000000003E-2</v>
      </c>
      <c r="U1405">
        <v>0.99989730210399996</v>
      </c>
      <c r="V1405">
        <v>0.99985369106800004</v>
      </c>
      <c r="W1405">
        <v>0.99975100819700002</v>
      </c>
      <c r="X1405" t="s">
        <v>2115</v>
      </c>
      <c r="Y1405" t="s">
        <v>29</v>
      </c>
      <c r="Z1405">
        <v>12</v>
      </c>
      <c r="AA1405">
        <v>1633.7166</v>
      </c>
    </row>
    <row r="1406" spans="1:27" x14ac:dyDescent="0.25">
      <c r="A1406" t="s">
        <v>2116</v>
      </c>
      <c r="B1406" t="s">
        <v>30</v>
      </c>
      <c r="C1406">
        <v>8766101.8553999998</v>
      </c>
      <c r="D1406">
        <v>604041.85030000005</v>
      </c>
      <c r="E1406">
        <v>3062.0819000000001</v>
      </c>
      <c r="F1406">
        <v>3120.4348</v>
      </c>
      <c r="G1406">
        <v>-58.352899999999998</v>
      </c>
      <c r="H1406">
        <v>6.5617000000000001</v>
      </c>
      <c r="K1406" s="1">
        <v>44418.521319444444</v>
      </c>
      <c r="L1406" t="s">
        <v>749</v>
      </c>
      <c r="M1406" t="s">
        <v>749</v>
      </c>
      <c r="N1406">
        <v>7.2499999999999995E-2</v>
      </c>
      <c r="O1406">
        <v>3.8399999999999997E-2</v>
      </c>
      <c r="P1406">
        <v>6.1499999999999999E-2</v>
      </c>
      <c r="Q1406">
        <v>2.2800000000000001E-2</v>
      </c>
      <c r="R1406">
        <v>3.09E-2</v>
      </c>
      <c r="S1406">
        <v>6.1499999999999999E-2</v>
      </c>
      <c r="T1406">
        <v>6.1499999999999999E-2</v>
      </c>
      <c r="U1406">
        <v>0.99989730209299998</v>
      </c>
      <c r="V1406">
        <v>0.99985369423899995</v>
      </c>
      <c r="W1406">
        <v>0.99975101135699995</v>
      </c>
      <c r="X1406" t="s">
        <v>2117</v>
      </c>
      <c r="Y1406" t="s">
        <v>29</v>
      </c>
      <c r="Z1406">
        <v>13</v>
      </c>
      <c r="AA1406">
        <v>1633.6999000000001</v>
      </c>
    </row>
    <row r="1407" spans="1:27" x14ac:dyDescent="0.25">
      <c r="A1407" t="s">
        <v>2118</v>
      </c>
      <c r="B1407" t="s">
        <v>30</v>
      </c>
      <c r="C1407">
        <v>8766102.7482999992</v>
      </c>
      <c r="D1407">
        <v>604045.72950000002</v>
      </c>
      <c r="E1407">
        <v>3062.1154999999999</v>
      </c>
      <c r="F1407">
        <v>3120.4684999999999</v>
      </c>
      <c r="G1407">
        <v>-58.353000000000002</v>
      </c>
      <c r="H1407">
        <v>6.5617000000000001</v>
      </c>
      <c r="K1407" s="1">
        <v>44418.521435185183</v>
      </c>
      <c r="L1407" t="s">
        <v>749</v>
      </c>
      <c r="M1407" t="s">
        <v>749</v>
      </c>
      <c r="N1407">
        <v>6.13E-2</v>
      </c>
      <c r="O1407">
        <v>3.3099999999999997E-2</v>
      </c>
      <c r="P1407">
        <v>5.16E-2</v>
      </c>
      <c r="Q1407">
        <v>1.95E-2</v>
      </c>
      <c r="R1407">
        <v>2.6800000000000001E-2</v>
      </c>
      <c r="S1407">
        <v>5.16E-2</v>
      </c>
      <c r="T1407">
        <v>5.16E-2</v>
      </c>
      <c r="U1407">
        <v>0.99989730252300002</v>
      </c>
      <c r="V1407">
        <v>0.99985369263599999</v>
      </c>
      <c r="W1407">
        <v>0.99975101018400003</v>
      </c>
      <c r="X1407" t="s">
        <v>2119</v>
      </c>
      <c r="Y1407" t="s">
        <v>29</v>
      </c>
      <c r="Z1407">
        <v>13</v>
      </c>
      <c r="AA1407">
        <v>1634.4286999999999</v>
      </c>
    </row>
    <row r="1408" spans="1:27" x14ac:dyDescent="0.25">
      <c r="A1408" t="s">
        <v>2120</v>
      </c>
      <c r="B1408" t="s">
        <v>30</v>
      </c>
      <c r="C1408">
        <v>8766103.5872000009</v>
      </c>
      <c r="D1408">
        <v>604048.68660000002</v>
      </c>
      <c r="E1408">
        <v>3061.9171999999999</v>
      </c>
      <c r="F1408">
        <v>3120.2703000000001</v>
      </c>
      <c r="G1408">
        <v>-58.353099999999998</v>
      </c>
      <c r="H1408">
        <v>6.5617000000000001</v>
      </c>
      <c r="K1408" s="1">
        <v>44418.521550925929</v>
      </c>
      <c r="L1408" t="s">
        <v>749</v>
      </c>
      <c r="M1408" t="s">
        <v>749</v>
      </c>
      <c r="N1408">
        <v>6.9000000000000006E-2</v>
      </c>
      <c r="O1408">
        <v>3.73E-2</v>
      </c>
      <c r="P1408">
        <v>5.8099999999999999E-2</v>
      </c>
      <c r="Q1408">
        <v>2.1899999999999999E-2</v>
      </c>
      <c r="R1408">
        <v>3.0099999999999998E-2</v>
      </c>
      <c r="S1408">
        <v>5.8099999999999999E-2</v>
      </c>
      <c r="T1408">
        <v>5.8099999999999999E-2</v>
      </c>
      <c r="U1408">
        <v>0.99989730285</v>
      </c>
      <c r="V1408">
        <v>0.99985370210699998</v>
      </c>
      <c r="W1408">
        <v>0.99975101998100002</v>
      </c>
      <c r="X1408" t="s">
        <v>2121</v>
      </c>
      <c r="Y1408" t="s">
        <v>29</v>
      </c>
      <c r="Z1408">
        <v>13</v>
      </c>
      <c r="AA1408">
        <v>1634.8457000000001</v>
      </c>
    </row>
    <row r="1409" spans="1:27" x14ac:dyDescent="0.25">
      <c r="A1409" t="s">
        <v>2122</v>
      </c>
      <c r="B1409" t="s">
        <v>30</v>
      </c>
      <c r="C1409">
        <v>8766104.9037999995</v>
      </c>
      <c r="D1409">
        <v>604052.39390000002</v>
      </c>
      <c r="E1409">
        <v>3061.8294999999998</v>
      </c>
      <c r="F1409">
        <v>3120.1826999999998</v>
      </c>
      <c r="G1409">
        <v>-58.353200000000001</v>
      </c>
      <c r="H1409">
        <v>6.5617000000000001</v>
      </c>
      <c r="K1409" s="1">
        <v>44418.521666666667</v>
      </c>
      <c r="L1409" t="s">
        <v>749</v>
      </c>
      <c r="M1409" t="s">
        <v>749</v>
      </c>
      <c r="N1409">
        <v>7.0999999999999994E-2</v>
      </c>
      <c r="O1409">
        <v>3.7999999999999999E-2</v>
      </c>
      <c r="P1409">
        <v>5.9900000000000002E-2</v>
      </c>
      <c r="Q1409">
        <v>2.2499999999999999E-2</v>
      </c>
      <c r="R1409">
        <v>3.0499999999999999E-2</v>
      </c>
      <c r="S1409">
        <v>5.9900000000000002E-2</v>
      </c>
      <c r="T1409">
        <v>5.9900000000000002E-2</v>
      </c>
      <c r="U1409">
        <v>0.99989730325899995</v>
      </c>
      <c r="V1409">
        <v>0.99985370629799997</v>
      </c>
      <c r="W1409">
        <v>0.99975102458200005</v>
      </c>
      <c r="X1409" t="s">
        <v>2123</v>
      </c>
      <c r="Y1409" t="s">
        <v>29</v>
      </c>
      <c r="Z1409">
        <v>13</v>
      </c>
      <c r="AA1409">
        <v>1635.1342</v>
      </c>
    </row>
    <row r="1410" spans="1:27" x14ac:dyDescent="0.25">
      <c r="A1410" t="s">
        <v>2124</v>
      </c>
      <c r="B1410" t="s">
        <v>30</v>
      </c>
      <c r="C1410">
        <v>8766105.7997999992</v>
      </c>
      <c r="D1410">
        <v>604055.19499999995</v>
      </c>
      <c r="E1410">
        <v>3061.9706999999999</v>
      </c>
      <c r="F1410">
        <v>3120.3240000000001</v>
      </c>
      <c r="G1410">
        <v>-58.353200000000001</v>
      </c>
      <c r="H1410">
        <v>6.5617000000000001</v>
      </c>
      <c r="K1410" s="1">
        <v>44418.521782407406</v>
      </c>
      <c r="L1410" t="s">
        <v>749</v>
      </c>
      <c r="M1410" t="s">
        <v>749</v>
      </c>
      <c r="N1410">
        <v>7.0499999999999993E-2</v>
      </c>
      <c r="O1410">
        <v>3.7699999999999997E-2</v>
      </c>
      <c r="P1410">
        <v>5.96E-2</v>
      </c>
      <c r="Q1410">
        <v>2.24E-2</v>
      </c>
      <c r="R1410">
        <v>3.04E-2</v>
      </c>
      <c r="S1410">
        <v>5.96E-2</v>
      </c>
      <c r="T1410">
        <v>5.96E-2</v>
      </c>
      <c r="U1410">
        <v>0.99989730356899997</v>
      </c>
      <c r="V1410">
        <v>0.99985369955199999</v>
      </c>
      <c r="W1410">
        <v>0.99975101814599998</v>
      </c>
      <c r="X1410" t="s">
        <v>2125</v>
      </c>
      <c r="Y1410" t="s">
        <v>29</v>
      </c>
      <c r="Z1410">
        <v>13</v>
      </c>
      <c r="AA1410">
        <v>1635.4485999999999</v>
      </c>
    </row>
    <row r="1411" spans="1:27" x14ac:dyDescent="0.25">
      <c r="A1411" t="s">
        <v>2126</v>
      </c>
      <c r="B1411" t="s">
        <v>30</v>
      </c>
      <c r="C1411">
        <v>8766105.9868999999</v>
      </c>
      <c r="D1411">
        <v>604055.978</v>
      </c>
      <c r="E1411">
        <v>3061.9747000000002</v>
      </c>
      <c r="F1411">
        <v>3120.328</v>
      </c>
      <c r="G1411">
        <v>-58.353299999999997</v>
      </c>
      <c r="H1411">
        <v>6.5617000000000001</v>
      </c>
      <c r="K1411" s="1">
        <v>44418.521898148145</v>
      </c>
      <c r="L1411" t="s">
        <v>749</v>
      </c>
      <c r="M1411" t="s">
        <v>749</v>
      </c>
      <c r="N1411">
        <v>7.3099999999999998E-2</v>
      </c>
      <c r="O1411">
        <v>3.9800000000000002E-2</v>
      </c>
      <c r="P1411">
        <v>6.1400000000000003E-2</v>
      </c>
      <c r="Q1411">
        <v>2.3800000000000002E-2</v>
      </c>
      <c r="R1411">
        <v>3.1800000000000002E-2</v>
      </c>
      <c r="S1411">
        <v>6.1400000000000003E-2</v>
      </c>
      <c r="T1411">
        <v>6.1400000000000003E-2</v>
      </c>
      <c r="U1411">
        <v>0.99989730365600005</v>
      </c>
      <c r="V1411">
        <v>0.99985369936000001</v>
      </c>
      <c r="W1411">
        <v>0.99975101803999999</v>
      </c>
      <c r="X1411" t="s">
        <v>2127</v>
      </c>
      <c r="Y1411" t="s">
        <v>29</v>
      </c>
      <c r="Z1411">
        <v>14</v>
      </c>
      <c r="AA1411">
        <v>1635.5953</v>
      </c>
    </row>
    <row r="1412" spans="1:27" x14ac:dyDescent="0.25">
      <c r="A1412" t="s">
        <v>2128</v>
      </c>
      <c r="B1412" t="s">
        <v>30</v>
      </c>
      <c r="C1412">
        <v>8766114.7951999996</v>
      </c>
      <c r="D1412">
        <v>604064.4142</v>
      </c>
      <c r="E1412">
        <v>3061.6080000000002</v>
      </c>
      <c r="F1412">
        <v>3119.9614000000001</v>
      </c>
      <c r="G1412">
        <v>-58.353400000000001</v>
      </c>
      <c r="H1412">
        <v>6.5617000000000001</v>
      </c>
      <c r="K1412" s="1">
        <v>44418.522013888891</v>
      </c>
      <c r="L1412" t="s">
        <v>749</v>
      </c>
      <c r="M1412" t="s">
        <v>749</v>
      </c>
      <c r="N1412">
        <v>7.1300000000000002E-2</v>
      </c>
      <c r="O1412">
        <v>3.85E-2</v>
      </c>
      <c r="P1412">
        <v>0.06</v>
      </c>
      <c r="Q1412">
        <v>2.3300000000000001E-2</v>
      </c>
      <c r="R1412">
        <v>3.0599999999999999E-2</v>
      </c>
      <c r="S1412">
        <v>0.06</v>
      </c>
      <c r="T1412">
        <v>0.06</v>
      </c>
      <c r="U1412">
        <v>0.99989730457000003</v>
      </c>
      <c r="V1412">
        <v>0.99985371688000002</v>
      </c>
      <c r="W1412">
        <v>0.99975103647300001</v>
      </c>
      <c r="X1412" t="s">
        <v>2129</v>
      </c>
      <c r="Y1412" t="s">
        <v>29</v>
      </c>
      <c r="Z1412">
        <v>14</v>
      </c>
      <c r="AA1412">
        <v>1631.0101</v>
      </c>
    </row>
    <row r="1413" spans="1:27" x14ac:dyDescent="0.25">
      <c r="A1413" t="s">
        <v>2130</v>
      </c>
      <c r="B1413" t="s">
        <v>30</v>
      </c>
      <c r="C1413">
        <v>8766121.5667000003</v>
      </c>
      <c r="D1413">
        <v>604072.41229999997</v>
      </c>
      <c r="E1413">
        <v>3062.0425</v>
      </c>
      <c r="F1413">
        <v>3120.3960999999999</v>
      </c>
      <c r="G1413">
        <v>-58.3536</v>
      </c>
      <c r="H1413">
        <v>6.5617000000000001</v>
      </c>
      <c r="K1413" s="1">
        <v>44418.522129629629</v>
      </c>
      <c r="L1413" t="s">
        <v>749</v>
      </c>
      <c r="M1413" t="s">
        <v>749</v>
      </c>
      <c r="N1413">
        <v>6.6100000000000006E-2</v>
      </c>
      <c r="O1413">
        <v>3.44E-2</v>
      </c>
      <c r="P1413">
        <v>5.6500000000000002E-2</v>
      </c>
      <c r="Q1413">
        <v>2.0400000000000001E-2</v>
      </c>
      <c r="R1413">
        <v>2.7699999999999999E-2</v>
      </c>
      <c r="S1413">
        <v>5.6500000000000002E-2</v>
      </c>
      <c r="T1413">
        <v>5.6500000000000002E-2</v>
      </c>
      <c r="U1413">
        <v>0.99989730544199995</v>
      </c>
      <c r="V1413">
        <v>0.99985369612200004</v>
      </c>
      <c r="W1413">
        <v>0.99975101658900001</v>
      </c>
      <c r="X1413" t="s">
        <v>2131</v>
      </c>
      <c r="Y1413" t="s">
        <v>29</v>
      </c>
      <c r="Z1413">
        <v>13</v>
      </c>
      <c r="AA1413">
        <v>1628.1702</v>
      </c>
    </row>
    <row r="1414" spans="1:27" x14ac:dyDescent="0.25">
      <c r="A1414" t="s">
        <v>2132</v>
      </c>
      <c r="B1414" t="s">
        <v>30</v>
      </c>
      <c r="C1414">
        <v>8766125.4718999993</v>
      </c>
      <c r="D1414">
        <v>604079.47660000005</v>
      </c>
      <c r="E1414">
        <v>3062.3303000000001</v>
      </c>
      <c r="F1414">
        <v>3120.6840000000002</v>
      </c>
      <c r="G1414">
        <v>-58.353700000000003</v>
      </c>
      <c r="H1414">
        <v>6.5617000000000001</v>
      </c>
      <c r="K1414" s="1">
        <v>44418.522245370368</v>
      </c>
      <c r="L1414" t="s">
        <v>749</v>
      </c>
      <c r="M1414" t="s">
        <v>749</v>
      </c>
      <c r="N1414">
        <v>7.4300000000000005E-2</v>
      </c>
      <c r="O1414">
        <v>4.0099999999999997E-2</v>
      </c>
      <c r="P1414">
        <v>6.25E-2</v>
      </c>
      <c r="Q1414">
        <v>2.3599999999999999E-2</v>
      </c>
      <c r="R1414">
        <v>3.2500000000000001E-2</v>
      </c>
      <c r="S1414">
        <v>6.25E-2</v>
      </c>
      <c r="T1414">
        <v>6.25E-2</v>
      </c>
      <c r="U1414">
        <v>0.99989730621799999</v>
      </c>
      <c r="V1414">
        <v>0.99985368237500005</v>
      </c>
      <c r="W1414">
        <v>0.99975100361900004</v>
      </c>
      <c r="X1414" t="s">
        <v>2133</v>
      </c>
      <c r="Y1414" t="s">
        <v>29</v>
      </c>
      <c r="Z1414">
        <v>13</v>
      </c>
      <c r="AA1414">
        <v>1627.595</v>
      </c>
    </row>
    <row r="1415" spans="1:27" x14ac:dyDescent="0.25">
      <c r="A1415" t="s">
        <v>2134</v>
      </c>
      <c r="B1415" t="s">
        <v>30</v>
      </c>
      <c r="C1415">
        <v>8766126.5448000003</v>
      </c>
      <c r="D1415">
        <v>604085.19949999999</v>
      </c>
      <c r="E1415">
        <v>3061.8404999999998</v>
      </c>
      <c r="F1415">
        <v>3120.1943999999999</v>
      </c>
      <c r="G1415">
        <v>-58.353900000000003</v>
      </c>
      <c r="H1415">
        <v>6.5617000000000001</v>
      </c>
      <c r="K1415" s="1">
        <v>44418.522361111114</v>
      </c>
      <c r="L1415" t="s">
        <v>749</v>
      </c>
      <c r="M1415" t="s">
        <v>749</v>
      </c>
      <c r="N1415">
        <v>5.6500000000000002E-2</v>
      </c>
      <c r="O1415">
        <v>3.0499999999999999E-2</v>
      </c>
      <c r="P1415">
        <v>4.7500000000000001E-2</v>
      </c>
      <c r="Q1415">
        <v>1.7899999999999999E-2</v>
      </c>
      <c r="R1415">
        <v>2.47E-2</v>
      </c>
      <c r="S1415">
        <v>4.7500000000000001E-2</v>
      </c>
      <c r="T1415">
        <v>4.7500000000000001E-2</v>
      </c>
      <c r="U1415">
        <v>0.99989730685400002</v>
      </c>
      <c r="V1415">
        <v>0.99985370577400001</v>
      </c>
      <c r="W1415">
        <v>0.99975102765099999</v>
      </c>
      <c r="X1415" t="s">
        <v>2135</v>
      </c>
      <c r="Y1415" t="s">
        <v>29</v>
      </c>
      <c r="Z1415">
        <v>13</v>
      </c>
      <c r="AA1415">
        <v>1629.05</v>
      </c>
    </row>
    <row r="1416" spans="1:27" x14ac:dyDescent="0.25">
      <c r="A1416" t="s">
        <v>2136</v>
      </c>
      <c r="B1416" t="s">
        <v>30</v>
      </c>
      <c r="C1416">
        <v>8766124.9508999996</v>
      </c>
      <c r="D1416">
        <v>604089.43319999997</v>
      </c>
      <c r="E1416">
        <v>3062.2683999999999</v>
      </c>
      <c r="F1416">
        <v>3120.6224000000002</v>
      </c>
      <c r="G1416">
        <v>-58.354100000000003</v>
      </c>
      <c r="H1416">
        <v>6.5617000000000001</v>
      </c>
      <c r="K1416" s="1">
        <v>44418.522476851853</v>
      </c>
      <c r="L1416" t="s">
        <v>749</v>
      </c>
      <c r="M1416" t="s">
        <v>749</v>
      </c>
      <c r="N1416">
        <v>5.2900000000000003E-2</v>
      </c>
      <c r="O1416">
        <v>2.87E-2</v>
      </c>
      <c r="P1416">
        <v>4.4400000000000002E-2</v>
      </c>
      <c r="Q1416">
        <v>1.7299999999999999E-2</v>
      </c>
      <c r="R1416">
        <v>2.2800000000000001E-2</v>
      </c>
      <c r="S1416">
        <v>4.4400000000000002E-2</v>
      </c>
      <c r="T1416">
        <v>4.4400000000000002E-2</v>
      </c>
      <c r="U1416">
        <v>0.99989730733100002</v>
      </c>
      <c r="V1416">
        <v>0.99985368533399999</v>
      </c>
      <c r="W1416">
        <v>0.99975100769000003</v>
      </c>
      <c r="X1416" t="s">
        <v>2137</v>
      </c>
      <c r="Y1416" t="s">
        <v>29</v>
      </c>
      <c r="Z1416">
        <v>15</v>
      </c>
      <c r="AA1416">
        <v>1632.2972</v>
      </c>
    </row>
    <row r="1417" spans="1:27" x14ac:dyDescent="0.25">
      <c r="A1417" t="s">
        <v>2138</v>
      </c>
      <c r="B1417" t="s">
        <v>30</v>
      </c>
      <c r="C1417">
        <v>8766121.7631999999</v>
      </c>
      <c r="D1417">
        <v>604095.62939999998</v>
      </c>
      <c r="E1417">
        <v>3061.6822999999999</v>
      </c>
      <c r="F1417">
        <v>3120.0365999999999</v>
      </c>
      <c r="G1417">
        <v>-58.354300000000002</v>
      </c>
      <c r="H1417">
        <v>6.5617000000000001</v>
      </c>
      <c r="K1417" s="1">
        <v>44418.522592592592</v>
      </c>
      <c r="L1417" t="s">
        <v>749</v>
      </c>
      <c r="M1417" t="s">
        <v>749</v>
      </c>
      <c r="N1417">
        <v>6.3500000000000001E-2</v>
      </c>
      <c r="O1417">
        <v>3.4299999999999997E-2</v>
      </c>
      <c r="P1417">
        <v>5.3499999999999999E-2</v>
      </c>
      <c r="Q1417">
        <v>2.01E-2</v>
      </c>
      <c r="R1417">
        <v>2.7799999999999998E-2</v>
      </c>
      <c r="S1417">
        <v>5.3499999999999999E-2</v>
      </c>
      <c r="T1417">
        <v>5.3499999999999999E-2</v>
      </c>
      <c r="U1417">
        <v>0.99989730803200005</v>
      </c>
      <c r="V1417">
        <v>0.99985371333100004</v>
      </c>
      <c r="W1417">
        <v>0.99975103638600005</v>
      </c>
      <c r="X1417" t="s">
        <v>2139</v>
      </c>
      <c r="Y1417" t="s">
        <v>29</v>
      </c>
      <c r="Z1417">
        <v>13</v>
      </c>
      <c r="AA1417">
        <v>1637.8325</v>
      </c>
    </row>
    <row r="1418" spans="1:27" x14ac:dyDescent="0.25">
      <c r="A1418" t="s">
        <v>2140</v>
      </c>
      <c r="B1418" t="s">
        <v>30</v>
      </c>
      <c r="C1418">
        <v>8766120.2197999991</v>
      </c>
      <c r="D1418">
        <v>604099.62509999995</v>
      </c>
      <c r="E1418">
        <v>3061.9292</v>
      </c>
      <c r="F1418">
        <v>3120.2836000000002</v>
      </c>
      <c r="G1418">
        <v>-58.354399999999998</v>
      </c>
      <c r="H1418">
        <v>6.5617000000000001</v>
      </c>
      <c r="K1418" s="1">
        <v>44418.52270833333</v>
      </c>
      <c r="L1418" t="s">
        <v>749</v>
      </c>
      <c r="M1418" t="s">
        <v>749</v>
      </c>
      <c r="N1418">
        <v>6.3700000000000007E-2</v>
      </c>
      <c r="O1418">
        <v>3.4099999999999998E-2</v>
      </c>
      <c r="P1418">
        <v>5.3800000000000001E-2</v>
      </c>
      <c r="Q1418">
        <v>2.0199999999999999E-2</v>
      </c>
      <c r="R1418">
        <v>2.7400000000000001E-2</v>
      </c>
      <c r="S1418">
        <v>5.3800000000000001E-2</v>
      </c>
      <c r="T1418">
        <v>5.3800000000000001E-2</v>
      </c>
      <c r="U1418">
        <v>0.99989730848299996</v>
      </c>
      <c r="V1418">
        <v>0.99985370153700004</v>
      </c>
      <c r="W1418">
        <v>0.99975102504299995</v>
      </c>
      <c r="X1418" t="s">
        <v>2141</v>
      </c>
      <c r="Y1418" t="s">
        <v>29</v>
      </c>
      <c r="Z1418">
        <v>13</v>
      </c>
      <c r="AA1418">
        <v>1640.9458</v>
      </c>
    </row>
    <row r="1419" spans="1:27" x14ac:dyDescent="0.25">
      <c r="A1419" t="s">
        <v>2142</v>
      </c>
      <c r="B1419" t="s">
        <v>30</v>
      </c>
      <c r="C1419">
        <v>8766117.8356999997</v>
      </c>
      <c r="D1419">
        <v>604103.19720000005</v>
      </c>
      <c r="E1419">
        <v>3061.6565999999998</v>
      </c>
      <c r="F1419">
        <v>3120.0111999999999</v>
      </c>
      <c r="G1419">
        <v>-58.354599999999998</v>
      </c>
      <c r="H1419">
        <v>6.5617000000000001</v>
      </c>
      <c r="K1419" s="1">
        <v>44418.522824074076</v>
      </c>
      <c r="L1419" t="s">
        <v>749</v>
      </c>
      <c r="M1419" t="s">
        <v>749</v>
      </c>
      <c r="N1419">
        <v>6.7199999999999996E-2</v>
      </c>
      <c r="O1419">
        <v>3.6499999999999998E-2</v>
      </c>
      <c r="P1419">
        <v>5.6399999999999999E-2</v>
      </c>
      <c r="Q1419">
        <v>2.24E-2</v>
      </c>
      <c r="R1419">
        <v>2.8799999999999999E-2</v>
      </c>
      <c r="S1419">
        <v>5.6399999999999999E-2</v>
      </c>
      <c r="T1419">
        <v>5.6399999999999999E-2</v>
      </c>
      <c r="U1419">
        <v>0.99989730888899997</v>
      </c>
      <c r="V1419">
        <v>0.99985371455899996</v>
      </c>
      <c r="W1419">
        <v>0.99975103847000002</v>
      </c>
      <c r="X1419" t="s">
        <v>2143</v>
      </c>
      <c r="Y1419" t="s">
        <v>29</v>
      </c>
      <c r="Z1419">
        <v>14</v>
      </c>
      <c r="AA1419">
        <v>1644.6388999999999</v>
      </c>
    </row>
    <row r="1420" spans="1:27" x14ac:dyDescent="0.25">
      <c r="A1420" t="s">
        <v>2144</v>
      </c>
      <c r="B1420" t="s">
        <v>30</v>
      </c>
      <c r="C1420">
        <v>8766115.6959000006</v>
      </c>
      <c r="D1420">
        <v>604108.48160000006</v>
      </c>
      <c r="E1420">
        <v>3062.1361000000002</v>
      </c>
      <c r="F1420">
        <v>3120.4908999999998</v>
      </c>
      <c r="G1420">
        <v>-58.354799999999997</v>
      </c>
      <c r="H1420">
        <v>6.5617000000000001</v>
      </c>
      <c r="K1420" s="1">
        <v>44418.522939814815</v>
      </c>
      <c r="L1420" t="s">
        <v>749</v>
      </c>
      <c r="M1420" t="s">
        <v>749</v>
      </c>
      <c r="N1420">
        <v>6.9800000000000001E-2</v>
      </c>
      <c r="O1420">
        <v>3.5999999999999997E-2</v>
      </c>
      <c r="P1420">
        <v>5.9700000000000003E-2</v>
      </c>
      <c r="Q1420">
        <v>2.1299999999999999E-2</v>
      </c>
      <c r="R1420">
        <v>2.9000000000000001E-2</v>
      </c>
      <c r="S1420">
        <v>5.9700000000000003E-2</v>
      </c>
      <c r="T1420">
        <v>5.9700000000000003E-2</v>
      </c>
      <c r="U1420">
        <v>0.999897309485</v>
      </c>
      <c r="V1420">
        <v>0.999853691652</v>
      </c>
      <c r="W1420">
        <v>0.99975101616200002</v>
      </c>
      <c r="X1420" t="s">
        <v>2145</v>
      </c>
      <c r="Y1420" t="s">
        <v>29</v>
      </c>
      <c r="Z1420">
        <v>13</v>
      </c>
      <c r="AA1420">
        <v>1648.8580999999999</v>
      </c>
    </row>
    <row r="1421" spans="1:27" x14ac:dyDescent="0.25">
      <c r="A1421" t="s">
        <v>2146</v>
      </c>
      <c r="B1421" t="s">
        <v>30</v>
      </c>
      <c r="C1421">
        <v>8766116.7374000009</v>
      </c>
      <c r="D1421">
        <v>604115.42079999996</v>
      </c>
      <c r="E1421">
        <v>3062.0709000000002</v>
      </c>
      <c r="F1421">
        <v>3120.4258</v>
      </c>
      <c r="G1421">
        <v>-58.354999999999997</v>
      </c>
      <c r="H1421">
        <v>6.5617000000000001</v>
      </c>
      <c r="K1421" s="1">
        <v>44418.523055555554</v>
      </c>
      <c r="L1421" t="s">
        <v>749</v>
      </c>
      <c r="M1421" t="s">
        <v>749</v>
      </c>
      <c r="N1421">
        <v>6.9099999999999995E-2</v>
      </c>
      <c r="O1421">
        <v>3.7999999999999999E-2</v>
      </c>
      <c r="P1421">
        <v>5.7700000000000001E-2</v>
      </c>
      <c r="Q1421">
        <v>2.2499999999999999E-2</v>
      </c>
      <c r="R1421">
        <v>3.0700000000000002E-2</v>
      </c>
      <c r="S1421">
        <v>5.7700000000000001E-2</v>
      </c>
      <c r="T1421">
        <v>5.7700000000000001E-2</v>
      </c>
      <c r="U1421">
        <v>0.99989731025700002</v>
      </c>
      <c r="V1421">
        <v>0.99985369476899999</v>
      </c>
      <c r="W1421">
        <v>0.99975102005100003</v>
      </c>
      <c r="X1421" t="s">
        <v>2147</v>
      </c>
      <c r="Y1421" t="s">
        <v>29</v>
      </c>
      <c r="Z1421">
        <v>13</v>
      </c>
      <c r="AA1421">
        <v>1650.9494999999999</v>
      </c>
    </row>
    <row r="1422" spans="1:27" x14ac:dyDescent="0.25">
      <c r="A1422" t="s">
        <v>2148</v>
      </c>
      <c r="B1422" t="s">
        <v>30</v>
      </c>
      <c r="C1422">
        <v>8766113.7833999991</v>
      </c>
      <c r="D1422">
        <v>604121.36300000001</v>
      </c>
      <c r="E1422">
        <v>3062.04</v>
      </c>
      <c r="F1422">
        <v>3120.3951999999999</v>
      </c>
      <c r="G1422">
        <v>-58.355200000000004</v>
      </c>
      <c r="H1422">
        <v>6.5617000000000001</v>
      </c>
      <c r="K1422" s="1">
        <v>44418.5231712963</v>
      </c>
      <c r="L1422" t="s">
        <v>749</v>
      </c>
      <c r="M1422" t="s">
        <v>749</v>
      </c>
      <c r="N1422">
        <v>6.7500000000000004E-2</v>
      </c>
      <c r="O1422">
        <v>3.6299999999999999E-2</v>
      </c>
      <c r="P1422">
        <v>5.6899999999999999E-2</v>
      </c>
      <c r="Q1422">
        <v>2.2200000000000001E-2</v>
      </c>
      <c r="R1422">
        <v>2.87E-2</v>
      </c>
      <c r="S1422">
        <v>5.6899999999999999E-2</v>
      </c>
      <c r="T1422">
        <v>5.6899999999999999E-2</v>
      </c>
      <c r="U1422">
        <v>0.99989731093000001</v>
      </c>
      <c r="V1422">
        <v>0.99985369624599996</v>
      </c>
      <c r="W1422">
        <v>0.99975102219900003</v>
      </c>
      <c r="X1422" t="s">
        <v>2149</v>
      </c>
      <c r="Y1422" t="s">
        <v>29</v>
      </c>
      <c r="Z1422">
        <v>12</v>
      </c>
      <c r="AA1422">
        <v>1656.2139</v>
      </c>
    </row>
    <row r="1423" spans="1:27" x14ac:dyDescent="0.25">
      <c r="A1423" t="s">
        <v>2150</v>
      </c>
      <c r="B1423" t="s">
        <v>30</v>
      </c>
      <c r="C1423">
        <v>8766110.7771000005</v>
      </c>
      <c r="D1423">
        <v>604129.67009999999</v>
      </c>
      <c r="E1423">
        <v>3061.8436999999999</v>
      </c>
      <c r="F1423">
        <v>3120.1992</v>
      </c>
      <c r="G1423">
        <v>-58.355499999999999</v>
      </c>
      <c r="H1423">
        <v>6.5617000000000001</v>
      </c>
      <c r="K1423" s="1">
        <v>44418.523287037038</v>
      </c>
      <c r="L1423" t="s">
        <v>749</v>
      </c>
      <c r="M1423" t="s">
        <v>749</v>
      </c>
      <c r="N1423">
        <v>6.7100000000000007E-2</v>
      </c>
      <c r="O1423">
        <v>3.5499999999999997E-2</v>
      </c>
      <c r="P1423">
        <v>5.6899999999999999E-2</v>
      </c>
      <c r="Q1423">
        <v>2.18E-2</v>
      </c>
      <c r="R1423">
        <v>2.8000000000000001E-2</v>
      </c>
      <c r="S1423">
        <v>5.6899999999999999E-2</v>
      </c>
      <c r="T1423">
        <v>5.6899999999999999E-2</v>
      </c>
      <c r="U1423">
        <v>0.99989731186700004</v>
      </c>
      <c r="V1423">
        <v>0.99985370562200004</v>
      </c>
      <c r="W1423">
        <v>0.99975103251099995</v>
      </c>
      <c r="X1423" t="s">
        <v>2151</v>
      </c>
      <c r="Y1423" t="s">
        <v>29</v>
      </c>
      <c r="Z1423">
        <v>12</v>
      </c>
      <c r="AA1423">
        <v>1662.5830000000001</v>
      </c>
    </row>
    <row r="1424" spans="1:27" x14ac:dyDescent="0.25">
      <c r="A1424" t="s">
        <v>2152</v>
      </c>
      <c r="B1424" t="s">
        <v>30</v>
      </c>
      <c r="C1424">
        <v>8766108.4144000001</v>
      </c>
      <c r="D1424">
        <v>604135.52009999997</v>
      </c>
      <c r="E1424">
        <v>3062.4630000000002</v>
      </c>
      <c r="F1424">
        <v>3120.8186999999998</v>
      </c>
      <c r="G1424">
        <v>-58.355699999999999</v>
      </c>
      <c r="H1424">
        <v>6.5617000000000001</v>
      </c>
      <c r="K1424" s="1">
        <v>44418.523402777777</v>
      </c>
      <c r="L1424" t="s">
        <v>749</v>
      </c>
      <c r="M1424" t="s">
        <v>749</v>
      </c>
      <c r="N1424">
        <v>6.4100000000000004E-2</v>
      </c>
      <c r="O1424">
        <v>3.44E-2</v>
      </c>
      <c r="P1424">
        <v>5.4100000000000002E-2</v>
      </c>
      <c r="Q1424">
        <v>2.1000000000000001E-2</v>
      </c>
      <c r="R1424">
        <v>2.7300000000000001E-2</v>
      </c>
      <c r="S1424">
        <v>5.4100000000000002E-2</v>
      </c>
      <c r="T1424">
        <v>5.4100000000000002E-2</v>
      </c>
      <c r="U1424">
        <v>0.99989731252699998</v>
      </c>
      <c r="V1424">
        <v>0.99985367603899999</v>
      </c>
      <c r="W1424">
        <v>0.99975100359199998</v>
      </c>
      <c r="X1424" t="s">
        <v>2153</v>
      </c>
      <c r="Y1424" t="s">
        <v>29</v>
      </c>
      <c r="Z1424">
        <v>12</v>
      </c>
      <c r="AA1424">
        <v>1667.3016</v>
      </c>
    </row>
    <row r="1425" spans="1:27" x14ac:dyDescent="0.25">
      <c r="A1425" t="s">
        <v>2154</v>
      </c>
      <c r="B1425" t="s">
        <v>30</v>
      </c>
      <c r="C1425">
        <v>8766105.5604999997</v>
      </c>
      <c r="D1425">
        <v>604145.02639999997</v>
      </c>
      <c r="E1425">
        <v>3062.1309000000001</v>
      </c>
      <c r="F1425">
        <v>3120.4868999999999</v>
      </c>
      <c r="G1425">
        <v>-58.356000000000002</v>
      </c>
      <c r="H1425">
        <v>6.5617000000000001</v>
      </c>
      <c r="K1425" s="1">
        <v>44418.523518518516</v>
      </c>
      <c r="L1425" t="s">
        <v>749</v>
      </c>
      <c r="M1425" t="s">
        <v>749</v>
      </c>
      <c r="N1425">
        <v>6.2899999999999998E-2</v>
      </c>
      <c r="O1425">
        <v>3.39E-2</v>
      </c>
      <c r="P1425">
        <v>5.2900000000000003E-2</v>
      </c>
      <c r="Q1425">
        <v>2.0299999999999999E-2</v>
      </c>
      <c r="R1425">
        <v>2.7199999999999998E-2</v>
      </c>
      <c r="S1425">
        <v>5.2900000000000003E-2</v>
      </c>
      <c r="T1425">
        <v>5.2900000000000003E-2</v>
      </c>
      <c r="U1425">
        <v>0.99989731359800005</v>
      </c>
      <c r="V1425">
        <v>0.99985369190499995</v>
      </c>
      <c r="W1425">
        <v>0.99975102052700004</v>
      </c>
      <c r="X1425" t="s">
        <v>2155</v>
      </c>
      <c r="Y1425" t="s">
        <v>29</v>
      </c>
      <c r="Z1425">
        <v>13</v>
      </c>
      <c r="AA1425">
        <v>1674.1115</v>
      </c>
    </row>
    <row r="1426" spans="1:27" x14ac:dyDescent="0.25">
      <c r="A1426" t="s">
        <v>2156</v>
      </c>
      <c r="B1426" t="s">
        <v>30</v>
      </c>
      <c r="C1426">
        <v>8766102.0405999999</v>
      </c>
      <c r="D1426">
        <v>604152.83259999997</v>
      </c>
      <c r="E1426">
        <v>3062.6853999999998</v>
      </c>
      <c r="F1426">
        <v>3121.0417000000002</v>
      </c>
      <c r="G1426">
        <v>-58.356299999999997</v>
      </c>
      <c r="H1426">
        <v>6.5617000000000001</v>
      </c>
      <c r="K1426" s="1">
        <v>44418.523634259262</v>
      </c>
      <c r="L1426" t="s">
        <v>749</v>
      </c>
      <c r="M1426" t="s">
        <v>749</v>
      </c>
      <c r="N1426">
        <v>5.8799999999999998E-2</v>
      </c>
      <c r="O1426">
        <v>3.1600000000000003E-2</v>
      </c>
      <c r="P1426">
        <v>4.9500000000000002E-2</v>
      </c>
      <c r="Q1426">
        <v>1.8700000000000001E-2</v>
      </c>
      <c r="R1426">
        <v>2.5499999999999998E-2</v>
      </c>
      <c r="S1426">
        <v>4.9500000000000002E-2</v>
      </c>
      <c r="T1426">
        <v>4.9500000000000002E-2</v>
      </c>
      <c r="U1426">
        <v>0.99989731448100005</v>
      </c>
      <c r="V1426">
        <v>0.99985366541499998</v>
      </c>
      <c r="W1426">
        <v>0.99975099492300001</v>
      </c>
      <c r="X1426" t="s">
        <v>2157</v>
      </c>
      <c r="Y1426" t="s">
        <v>29</v>
      </c>
      <c r="Z1426">
        <v>14</v>
      </c>
      <c r="AA1426">
        <v>1680.7754</v>
      </c>
    </row>
    <row r="1427" spans="1:27" x14ac:dyDescent="0.25">
      <c r="A1427" t="s">
        <v>2158</v>
      </c>
      <c r="B1427" t="s">
        <v>30</v>
      </c>
      <c r="C1427">
        <v>8766097.9227000009</v>
      </c>
      <c r="D1427">
        <v>604160.63489999995</v>
      </c>
      <c r="E1427">
        <v>3062.1392999999998</v>
      </c>
      <c r="F1427">
        <v>3120.4958999999999</v>
      </c>
      <c r="G1427">
        <v>-58.3566</v>
      </c>
      <c r="H1427">
        <v>6.5617000000000001</v>
      </c>
      <c r="K1427" s="1">
        <v>44418.52375</v>
      </c>
      <c r="L1427" t="s">
        <v>749</v>
      </c>
      <c r="M1427" t="s">
        <v>749</v>
      </c>
      <c r="N1427">
        <v>8.6599999999999996E-2</v>
      </c>
      <c r="O1427">
        <v>4.4900000000000002E-2</v>
      </c>
      <c r="P1427">
        <v>7.3999999999999996E-2</v>
      </c>
      <c r="Q1427">
        <v>2.6800000000000001E-2</v>
      </c>
      <c r="R1427">
        <v>3.5999999999999997E-2</v>
      </c>
      <c r="S1427">
        <v>7.3999999999999996E-2</v>
      </c>
      <c r="T1427">
        <v>7.3999999999999996E-2</v>
      </c>
      <c r="U1427">
        <v>0.99989731536500004</v>
      </c>
      <c r="V1427">
        <v>0.99985369150299996</v>
      </c>
      <c r="W1427">
        <v>0.99975102189200005</v>
      </c>
      <c r="X1427" t="s">
        <v>2159</v>
      </c>
      <c r="Y1427" t="s">
        <v>29</v>
      </c>
      <c r="Z1427">
        <v>14</v>
      </c>
      <c r="AA1427">
        <v>1687.9873</v>
      </c>
    </row>
    <row r="1428" spans="1:27" x14ac:dyDescent="0.25">
      <c r="A1428" t="s">
        <v>2160</v>
      </c>
      <c r="B1428" t="s">
        <v>30</v>
      </c>
      <c r="C1428">
        <v>8766091.2837000005</v>
      </c>
      <c r="D1428">
        <v>604166.37210000004</v>
      </c>
      <c r="E1428">
        <v>3061.7707</v>
      </c>
      <c r="F1428">
        <v>3120.1275000000001</v>
      </c>
      <c r="G1428">
        <v>-58.3568</v>
      </c>
      <c r="H1428">
        <v>6.5617000000000001</v>
      </c>
      <c r="K1428" s="1">
        <v>44418.523865740739</v>
      </c>
      <c r="L1428" t="s">
        <v>749</v>
      </c>
      <c r="M1428" t="s">
        <v>749</v>
      </c>
      <c r="N1428">
        <v>5.2900000000000003E-2</v>
      </c>
      <c r="O1428">
        <v>2.87E-2</v>
      </c>
      <c r="P1428">
        <v>4.4499999999999998E-2</v>
      </c>
      <c r="Q1428">
        <v>1.6799999999999999E-2</v>
      </c>
      <c r="R1428">
        <v>2.3300000000000001E-2</v>
      </c>
      <c r="S1428">
        <v>4.4499999999999998E-2</v>
      </c>
      <c r="T1428">
        <v>4.4499999999999998E-2</v>
      </c>
      <c r="U1428">
        <v>0.99989731602700005</v>
      </c>
      <c r="V1428">
        <v>0.99985370911399996</v>
      </c>
      <c r="W1428">
        <v>0.99975104016299998</v>
      </c>
      <c r="X1428" t="s">
        <v>2161</v>
      </c>
      <c r="Y1428" t="s">
        <v>29</v>
      </c>
      <c r="Z1428">
        <v>14</v>
      </c>
      <c r="AA1428">
        <v>1696.5119</v>
      </c>
    </row>
    <row r="1429" spans="1:27" x14ac:dyDescent="0.25">
      <c r="A1429" t="s">
        <v>2162</v>
      </c>
      <c r="B1429" t="s">
        <v>30</v>
      </c>
      <c r="C1429">
        <v>8766090.6186999995</v>
      </c>
      <c r="D1429">
        <v>604167.9804</v>
      </c>
      <c r="E1429">
        <v>3061.9625000000001</v>
      </c>
      <c r="F1429">
        <v>3120.3193999999999</v>
      </c>
      <c r="G1429">
        <v>-58.356900000000003</v>
      </c>
      <c r="H1429">
        <v>6.5617000000000001</v>
      </c>
      <c r="K1429" s="1">
        <v>44418.523981481485</v>
      </c>
      <c r="L1429" t="s">
        <v>749</v>
      </c>
      <c r="M1429" t="s">
        <v>749</v>
      </c>
      <c r="N1429">
        <v>5.9700000000000003E-2</v>
      </c>
      <c r="O1429">
        <v>3.2399999999999998E-2</v>
      </c>
      <c r="P1429">
        <v>5.0099999999999999E-2</v>
      </c>
      <c r="Q1429">
        <v>1.89E-2</v>
      </c>
      <c r="R1429">
        <v>2.63E-2</v>
      </c>
      <c r="S1429">
        <v>5.0099999999999999E-2</v>
      </c>
      <c r="T1429">
        <v>5.0099999999999999E-2</v>
      </c>
      <c r="U1429">
        <v>0.99989731620900002</v>
      </c>
      <c r="V1429">
        <v>0.99985369994999995</v>
      </c>
      <c r="W1429">
        <v>0.99975103118099995</v>
      </c>
      <c r="X1429" t="s">
        <v>2163</v>
      </c>
      <c r="Y1429" t="s">
        <v>29</v>
      </c>
      <c r="Z1429">
        <v>14</v>
      </c>
      <c r="AA1429">
        <v>1697.8380999999999</v>
      </c>
    </row>
    <row r="1430" spans="1:27" x14ac:dyDescent="0.25">
      <c r="A1430" t="s">
        <v>2164</v>
      </c>
      <c r="B1430" t="s">
        <v>30</v>
      </c>
      <c r="C1430">
        <v>8766086.5143999998</v>
      </c>
      <c r="D1430">
        <v>604175.28410000005</v>
      </c>
      <c r="E1430">
        <v>3060.7073999999998</v>
      </c>
      <c r="F1430">
        <v>3119.0645</v>
      </c>
      <c r="G1430">
        <v>-58.357199999999999</v>
      </c>
      <c r="H1430">
        <v>6.5617000000000001</v>
      </c>
      <c r="K1430" s="1">
        <v>44418.524097222224</v>
      </c>
      <c r="L1430" t="s">
        <v>749</v>
      </c>
      <c r="M1430" t="s">
        <v>749</v>
      </c>
      <c r="N1430">
        <v>7.4700000000000003E-2</v>
      </c>
      <c r="O1430">
        <v>4.0500000000000001E-2</v>
      </c>
      <c r="P1430">
        <v>6.2700000000000006E-2</v>
      </c>
      <c r="Q1430">
        <v>2.3699999999999999E-2</v>
      </c>
      <c r="R1430">
        <v>3.2899999999999999E-2</v>
      </c>
      <c r="S1430">
        <v>6.2700000000000006E-2</v>
      </c>
      <c r="T1430">
        <v>6.2700000000000006E-2</v>
      </c>
      <c r="U1430">
        <v>0.999897317038</v>
      </c>
      <c r="V1430">
        <v>0.99985375991299996</v>
      </c>
      <c r="W1430">
        <v>0.99975109196699996</v>
      </c>
      <c r="X1430" t="s">
        <v>2165</v>
      </c>
      <c r="Y1430" t="s">
        <v>29</v>
      </c>
      <c r="Z1430">
        <v>14</v>
      </c>
      <c r="AA1430">
        <v>1704.8334</v>
      </c>
    </row>
    <row r="1431" spans="1:27" x14ac:dyDescent="0.25">
      <c r="A1431" t="s">
        <v>2166</v>
      </c>
      <c r="B1431" t="s">
        <v>30</v>
      </c>
      <c r="C1431">
        <v>8766079.9421999995</v>
      </c>
      <c r="D1431">
        <v>604178.33409999998</v>
      </c>
      <c r="E1431">
        <v>3060.5167999999999</v>
      </c>
      <c r="F1431">
        <v>3118.8742000000002</v>
      </c>
      <c r="G1431">
        <v>-58.357300000000002</v>
      </c>
      <c r="H1431">
        <v>6.5617000000000001</v>
      </c>
      <c r="K1431" s="1">
        <v>44418.524212962962</v>
      </c>
      <c r="L1431" t="s">
        <v>749</v>
      </c>
      <c r="M1431" t="s">
        <v>749</v>
      </c>
      <c r="N1431">
        <v>6.0499999999999998E-2</v>
      </c>
      <c r="O1431">
        <v>3.2899999999999999E-2</v>
      </c>
      <c r="P1431">
        <v>5.0900000000000001E-2</v>
      </c>
      <c r="Q1431">
        <v>1.8800000000000001E-2</v>
      </c>
      <c r="R1431">
        <v>2.69E-2</v>
      </c>
      <c r="S1431">
        <v>5.0900000000000001E-2</v>
      </c>
      <c r="T1431">
        <v>5.0900000000000001E-2</v>
      </c>
      <c r="U1431">
        <v>0.99989731739900001</v>
      </c>
      <c r="V1431">
        <v>0.99985376901400003</v>
      </c>
      <c r="W1431">
        <v>0.99975110142800006</v>
      </c>
      <c r="X1431" t="s">
        <v>2167</v>
      </c>
      <c r="Y1431" t="s">
        <v>29</v>
      </c>
      <c r="Z1431">
        <v>13</v>
      </c>
      <c r="AA1431">
        <v>1712.0722000000001</v>
      </c>
    </row>
    <row r="1432" spans="1:27" x14ac:dyDescent="0.25">
      <c r="A1432" t="s">
        <v>2168</v>
      </c>
      <c r="B1432" t="s">
        <v>30</v>
      </c>
      <c r="C1432">
        <v>8766076.3405000009</v>
      </c>
      <c r="D1432">
        <v>604182.47340000002</v>
      </c>
      <c r="E1432">
        <v>3060.8161</v>
      </c>
      <c r="F1432">
        <v>3119.1736000000001</v>
      </c>
      <c r="G1432">
        <v>-58.357500000000002</v>
      </c>
      <c r="H1432">
        <v>6.5617000000000001</v>
      </c>
      <c r="K1432" s="1">
        <v>44418.524328703701</v>
      </c>
      <c r="L1432" t="s">
        <v>749</v>
      </c>
      <c r="M1432" t="s">
        <v>749</v>
      </c>
      <c r="N1432">
        <v>5.8000000000000003E-2</v>
      </c>
      <c r="O1432">
        <v>3.15E-2</v>
      </c>
      <c r="P1432">
        <v>4.87E-2</v>
      </c>
      <c r="Q1432">
        <v>1.7999999999999999E-2</v>
      </c>
      <c r="R1432">
        <v>2.58E-2</v>
      </c>
      <c r="S1432">
        <v>4.87E-2</v>
      </c>
      <c r="T1432">
        <v>4.87E-2</v>
      </c>
      <c r="U1432">
        <v>0.99989731787199998</v>
      </c>
      <c r="V1432">
        <v>0.99985375471600002</v>
      </c>
      <c r="W1432">
        <v>0.99975108760599996</v>
      </c>
      <c r="X1432" t="s">
        <v>2169</v>
      </c>
      <c r="Y1432" t="s">
        <v>29</v>
      </c>
      <c r="Z1432">
        <v>13</v>
      </c>
      <c r="AA1432">
        <v>1717.174</v>
      </c>
    </row>
    <row r="1433" spans="1:27" x14ac:dyDescent="0.25">
      <c r="A1433" t="s">
        <v>2170</v>
      </c>
      <c r="B1433" t="s">
        <v>30</v>
      </c>
      <c r="C1433">
        <v>8766069.7447999995</v>
      </c>
      <c r="D1433">
        <v>604184.91229999997</v>
      </c>
      <c r="E1433">
        <v>3059.8218999999999</v>
      </c>
      <c r="F1433">
        <v>3118.1795000000002</v>
      </c>
      <c r="G1433">
        <v>-58.357700000000001</v>
      </c>
      <c r="H1433">
        <v>6.5617000000000001</v>
      </c>
      <c r="K1433" s="1">
        <v>44418.524444444447</v>
      </c>
      <c r="L1433" t="s">
        <v>749</v>
      </c>
      <c r="M1433" t="s">
        <v>749</v>
      </c>
      <c r="N1433">
        <v>8.9399999999999993E-2</v>
      </c>
      <c r="O1433">
        <v>4.8000000000000001E-2</v>
      </c>
      <c r="P1433">
        <v>7.5499999999999998E-2</v>
      </c>
      <c r="Q1433">
        <v>2.5700000000000001E-2</v>
      </c>
      <c r="R1433">
        <v>4.0500000000000001E-2</v>
      </c>
      <c r="S1433">
        <v>7.5499999999999998E-2</v>
      </c>
      <c r="T1433">
        <v>7.5499999999999998E-2</v>
      </c>
      <c r="U1433">
        <v>0.99989731816500005</v>
      </c>
      <c r="V1433">
        <v>0.99985380221599995</v>
      </c>
      <c r="W1433">
        <v>0.99975113539299998</v>
      </c>
      <c r="X1433" t="s">
        <v>2171</v>
      </c>
      <c r="Y1433" t="s">
        <v>29</v>
      </c>
      <c r="Z1433">
        <v>12</v>
      </c>
      <c r="AA1433">
        <v>1724.1522</v>
      </c>
    </row>
    <row r="1434" spans="1:27" x14ac:dyDescent="0.25">
      <c r="A1434" t="s">
        <v>2172</v>
      </c>
      <c r="B1434" t="s">
        <v>30</v>
      </c>
      <c r="C1434">
        <v>8766066.9155000001</v>
      </c>
      <c r="D1434">
        <v>604185.69720000005</v>
      </c>
      <c r="E1434">
        <v>3060.1374000000001</v>
      </c>
      <c r="F1434">
        <v>3118.4951000000001</v>
      </c>
      <c r="G1434">
        <v>-58.357700000000001</v>
      </c>
      <c r="H1434">
        <v>6.5617000000000001</v>
      </c>
      <c r="K1434" s="1">
        <v>44418.524560185186</v>
      </c>
      <c r="L1434" t="s">
        <v>749</v>
      </c>
      <c r="M1434" t="s">
        <v>749</v>
      </c>
      <c r="N1434">
        <v>8.77E-2</v>
      </c>
      <c r="O1434">
        <v>4.0300000000000002E-2</v>
      </c>
      <c r="P1434">
        <v>7.7899999999999997E-2</v>
      </c>
      <c r="Q1434">
        <v>2.5399999999999999E-2</v>
      </c>
      <c r="R1434">
        <v>3.1399999999999997E-2</v>
      </c>
      <c r="S1434">
        <v>7.7899999999999997E-2</v>
      </c>
      <c r="T1434">
        <v>7.7899999999999997E-2</v>
      </c>
      <c r="U1434">
        <v>0.99989731826100003</v>
      </c>
      <c r="V1434">
        <v>0.99985378714100004</v>
      </c>
      <c r="W1434">
        <v>0.99975112041600001</v>
      </c>
      <c r="X1434" t="s">
        <v>2173</v>
      </c>
      <c r="Y1434" t="s">
        <v>29</v>
      </c>
      <c r="Z1434">
        <v>5</v>
      </c>
      <c r="AA1434">
        <v>1727.0255</v>
      </c>
    </row>
    <row r="1435" spans="1:27" x14ac:dyDescent="0.25">
      <c r="A1435" t="s">
        <v>2174</v>
      </c>
      <c r="B1435" t="s">
        <v>30</v>
      </c>
      <c r="C1435">
        <v>8766063.3078000005</v>
      </c>
      <c r="D1435">
        <v>604186.64190000005</v>
      </c>
      <c r="E1435">
        <v>3060.2337000000002</v>
      </c>
      <c r="F1435">
        <v>3118.5915</v>
      </c>
      <c r="G1435">
        <v>-58.357799999999997</v>
      </c>
      <c r="H1435">
        <v>6.5617000000000001</v>
      </c>
      <c r="K1435" s="1">
        <v>44418.524675925924</v>
      </c>
      <c r="L1435" t="s">
        <v>749</v>
      </c>
      <c r="M1435" t="s">
        <v>749</v>
      </c>
      <c r="N1435">
        <v>6.6000000000000003E-2</v>
      </c>
      <c r="O1435">
        <v>3.5299999999999998E-2</v>
      </c>
      <c r="P1435">
        <v>5.57E-2</v>
      </c>
      <c r="Q1435">
        <v>2.0299999999999999E-2</v>
      </c>
      <c r="R1435">
        <v>2.8899999999999999E-2</v>
      </c>
      <c r="S1435">
        <v>5.57E-2</v>
      </c>
      <c r="T1435">
        <v>5.57E-2</v>
      </c>
      <c r="U1435">
        <v>0.999897318378</v>
      </c>
      <c r="V1435">
        <v>0.99985378254000001</v>
      </c>
      <c r="W1435">
        <v>0.99975111593199995</v>
      </c>
      <c r="X1435" t="s">
        <v>2175</v>
      </c>
      <c r="Y1435" t="s">
        <v>29</v>
      </c>
      <c r="Z1435">
        <v>14</v>
      </c>
      <c r="AA1435">
        <v>1730.664</v>
      </c>
    </row>
    <row r="1436" spans="1:27" x14ac:dyDescent="0.25">
      <c r="A1436" t="s">
        <v>2176</v>
      </c>
      <c r="B1436" t="s">
        <v>30</v>
      </c>
      <c r="C1436">
        <v>8766059.3727000002</v>
      </c>
      <c r="D1436">
        <v>604189.16379999998</v>
      </c>
      <c r="E1436">
        <v>3060.1370999999999</v>
      </c>
      <c r="F1436">
        <v>3118.4951000000001</v>
      </c>
      <c r="G1436">
        <v>-58.357900000000001</v>
      </c>
      <c r="H1436">
        <v>6.5617000000000001</v>
      </c>
      <c r="K1436" s="1">
        <v>44418.524791666663</v>
      </c>
      <c r="L1436" t="s">
        <v>749</v>
      </c>
      <c r="M1436" t="s">
        <v>749</v>
      </c>
      <c r="N1436">
        <v>5.33E-2</v>
      </c>
      <c r="O1436">
        <v>2.9100000000000001E-2</v>
      </c>
      <c r="P1436">
        <v>4.4699999999999997E-2</v>
      </c>
      <c r="Q1436">
        <v>1.6299999999999999E-2</v>
      </c>
      <c r="R1436">
        <v>2.41E-2</v>
      </c>
      <c r="S1436">
        <v>4.4699999999999997E-2</v>
      </c>
      <c r="T1436">
        <v>4.4699999999999997E-2</v>
      </c>
      <c r="U1436">
        <v>0.99989731867200005</v>
      </c>
      <c r="V1436">
        <v>0.99985378715399997</v>
      </c>
      <c r="W1436">
        <v>0.99975112083899997</v>
      </c>
      <c r="X1436" t="s">
        <v>2177</v>
      </c>
      <c r="Y1436" t="s">
        <v>29</v>
      </c>
      <c r="Z1436">
        <v>13</v>
      </c>
      <c r="AA1436">
        <v>1735.3177000000001</v>
      </c>
    </row>
    <row r="1437" spans="1:27" x14ac:dyDescent="0.25">
      <c r="A1437" t="s">
        <v>2178</v>
      </c>
      <c r="B1437" t="s">
        <v>30</v>
      </c>
      <c r="C1437">
        <v>8766056.5563999992</v>
      </c>
      <c r="D1437">
        <v>604190.7452</v>
      </c>
      <c r="E1437">
        <v>3060.7611999999999</v>
      </c>
      <c r="F1437">
        <v>3119.1192999999998</v>
      </c>
      <c r="G1437">
        <v>-58.357999999999997</v>
      </c>
      <c r="H1437">
        <v>6.5617000000000001</v>
      </c>
      <c r="K1437" s="1">
        <v>44418.524907407409</v>
      </c>
      <c r="L1437" t="s">
        <v>749</v>
      </c>
      <c r="M1437" t="s">
        <v>749</v>
      </c>
      <c r="N1437">
        <v>5.7200000000000001E-2</v>
      </c>
      <c r="O1437">
        <v>2.9700000000000001E-2</v>
      </c>
      <c r="P1437">
        <v>4.8899999999999999E-2</v>
      </c>
      <c r="Q1437">
        <v>1.7500000000000002E-2</v>
      </c>
      <c r="R1437">
        <v>2.4E-2</v>
      </c>
      <c r="S1437">
        <v>4.8899999999999999E-2</v>
      </c>
      <c r="T1437">
        <v>4.8899999999999999E-2</v>
      </c>
      <c r="U1437">
        <v>0.99989731885699995</v>
      </c>
      <c r="V1437">
        <v>0.99985375733899995</v>
      </c>
      <c r="W1437">
        <v>0.99975109121299999</v>
      </c>
      <c r="X1437" t="s">
        <v>2179</v>
      </c>
      <c r="Y1437" t="s">
        <v>29</v>
      </c>
      <c r="Z1437">
        <v>12</v>
      </c>
      <c r="AA1437">
        <v>1738.5458000000001</v>
      </c>
    </row>
    <row r="1438" spans="1:27" x14ac:dyDescent="0.25">
      <c r="A1438" t="s">
        <v>2180</v>
      </c>
      <c r="B1438" t="s">
        <v>30</v>
      </c>
      <c r="C1438">
        <v>8766053.2482999992</v>
      </c>
      <c r="D1438">
        <v>604193.11750000005</v>
      </c>
      <c r="E1438">
        <v>3059.2435999999998</v>
      </c>
      <c r="F1438">
        <v>3117.6017999999999</v>
      </c>
      <c r="G1438">
        <v>-58.3581</v>
      </c>
      <c r="H1438">
        <v>6.5617000000000001</v>
      </c>
      <c r="K1438" s="1">
        <v>44418.525023148148</v>
      </c>
      <c r="L1438" t="s">
        <v>749</v>
      </c>
      <c r="M1438" t="s">
        <v>749</v>
      </c>
      <c r="N1438">
        <v>6.3E-2</v>
      </c>
      <c r="O1438">
        <v>3.2899999999999999E-2</v>
      </c>
      <c r="P1438">
        <v>5.3699999999999998E-2</v>
      </c>
      <c r="Q1438">
        <v>2.0199999999999999E-2</v>
      </c>
      <c r="R1438">
        <v>2.5899999999999999E-2</v>
      </c>
      <c r="S1438">
        <v>5.3699999999999998E-2</v>
      </c>
      <c r="T1438">
        <v>5.3699999999999998E-2</v>
      </c>
      <c r="U1438">
        <v>0.99989731913299995</v>
      </c>
      <c r="V1438">
        <v>0.99985382983899995</v>
      </c>
      <c r="W1438">
        <v>0.99975116397999997</v>
      </c>
      <c r="X1438" t="s">
        <v>2181</v>
      </c>
      <c r="Y1438" t="s">
        <v>29</v>
      </c>
      <c r="Z1438">
        <v>11</v>
      </c>
      <c r="AA1438">
        <v>1742.5741</v>
      </c>
    </row>
    <row r="1439" spans="1:27" x14ac:dyDescent="0.25">
      <c r="A1439" t="s">
        <v>2182</v>
      </c>
      <c r="B1439" t="s">
        <v>30</v>
      </c>
      <c r="C1439">
        <v>8766049.5066999998</v>
      </c>
      <c r="D1439">
        <v>604196.24609999999</v>
      </c>
      <c r="E1439">
        <v>3058.9609</v>
      </c>
      <c r="F1439">
        <v>3117.3191999999999</v>
      </c>
      <c r="G1439">
        <v>-58.3583</v>
      </c>
      <c r="H1439">
        <v>6.5617000000000001</v>
      </c>
      <c r="K1439" s="1">
        <v>44418.525138888886</v>
      </c>
      <c r="L1439" t="s">
        <v>749</v>
      </c>
      <c r="M1439" t="s">
        <v>749</v>
      </c>
      <c r="N1439">
        <v>6.7400000000000002E-2</v>
      </c>
      <c r="O1439">
        <v>3.5900000000000001E-2</v>
      </c>
      <c r="P1439">
        <v>5.7099999999999998E-2</v>
      </c>
      <c r="Q1439">
        <v>2.1899999999999999E-2</v>
      </c>
      <c r="R1439">
        <v>2.8500000000000001E-2</v>
      </c>
      <c r="S1439">
        <v>5.7099999999999998E-2</v>
      </c>
      <c r="T1439">
        <v>5.7099999999999998E-2</v>
      </c>
      <c r="U1439">
        <v>0.99989731949399996</v>
      </c>
      <c r="V1439">
        <v>0.999853843347</v>
      </c>
      <c r="W1439">
        <v>0.99975117784800005</v>
      </c>
      <c r="X1439" t="s">
        <v>2183</v>
      </c>
      <c r="Y1439" t="s">
        <v>29</v>
      </c>
      <c r="Z1439">
        <v>13</v>
      </c>
      <c r="AA1439">
        <v>1747.3356000000001</v>
      </c>
    </row>
    <row r="1440" spans="1:27" x14ac:dyDescent="0.25">
      <c r="A1440" t="s">
        <v>2184</v>
      </c>
      <c r="B1440" t="s">
        <v>30</v>
      </c>
      <c r="C1440">
        <v>8766045.7368000001</v>
      </c>
      <c r="D1440">
        <v>604198.57250000001</v>
      </c>
      <c r="E1440">
        <v>3059.4857000000002</v>
      </c>
      <c r="F1440">
        <v>3117.8440999999998</v>
      </c>
      <c r="G1440">
        <v>-58.358400000000003</v>
      </c>
      <c r="H1440">
        <v>6.5617000000000001</v>
      </c>
      <c r="K1440" s="1">
        <v>44418.525254629632</v>
      </c>
      <c r="L1440" t="s">
        <v>749</v>
      </c>
      <c r="M1440" t="s">
        <v>749</v>
      </c>
      <c r="N1440">
        <v>8.0299999999999996E-2</v>
      </c>
      <c r="O1440">
        <v>4.1700000000000001E-2</v>
      </c>
      <c r="P1440">
        <v>6.8599999999999994E-2</v>
      </c>
      <c r="Q1440">
        <v>2.53E-2</v>
      </c>
      <c r="R1440">
        <v>3.32E-2</v>
      </c>
      <c r="S1440">
        <v>6.8599999999999994E-2</v>
      </c>
      <c r="T1440">
        <v>6.8599999999999994E-2</v>
      </c>
      <c r="U1440">
        <v>0.99989731976600005</v>
      </c>
      <c r="V1440">
        <v>0.99985381827599995</v>
      </c>
      <c r="W1440">
        <v>0.99975115305200002</v>
      </c>
      <c r="X1440" t="s">
        <v>2185</v>
      </c>
      <c r="Y1440" t="s">
        <v>29</v>
      </c>
      <c r="Z1440">
        <v>12</v>
      </c>
      <c r="AA1440">
        <v>1751.7533000000001</v>
      </c>
    </row>
    <row r="1441" spans="1:27" x14ac:dyDescent="0.25">
      <c r="A1441" t="s">
        <v>2186</v>
      </c>
      <c r="B1441" t="s">
        <v>30</v>
      </c>
      <c r="C1441">
        <v>8766041.2975999992</v>
      </c>
      <c r="D1441">
        <v>604201.75049999997</v>
      </c>
      <c r="E1441">
        <v>3059.5371</v>
      </c>
      <c r="F1441">
        <v>3117.8957</v>
      </c>
      <c r="G1441">
        <v>-58.358499999999999</v>
      </c>
      <c r="H1441">
        <v>6.5617000000000001</v>
      </c>
      <c r="K1441" s="1">
        <v>44418.525370370371</v>
      </c>
      <c r="L1441" t="s">
        <v>749</v>
      </c>
      <c r="M1441" t="s">
        <v>749</v>
      </c>
      <c r="N1441">
        <v>7.1599999999999997E-2</v>
      </c>
      <c r="O1441">
        <v>3.7999999999999999E-2</v>
      </c>
      <c r="P1441">
        <v>6.0699999999999997E-2</v>
      </c>
      <c r="Q1441">
        <v>2.29E-2</v>
      </c>
      <c r="R1441">
        <v>3.0300000000000001E-2</v>
      </c>
      <c r="S1441">
        <v>6.0699999999999997E-2</v>
      </c>
      <c r="T1441">
        <v>6.0699999999999997E-2</v>
      </c>
      <c r="U1441">
        <v>0.99989732013499999</v>
      </c>
      <c r="V1441">
        <v>0.99985381581900001</v>
      </c>
      <c r="W1441">
        <v>0.99975115096400002</v>
      </c>
      <c r="X1441" t="s">
        <v>2187</v>
      </c>
      <c r="Y1441" t="s">
        <v>29</v>
      </c>
      <c r="Z1441">
        <v>10</v>
      </c>
      <c r="AA1441">
        <v>1757.1574000000001</v>
      </c>
    </row>
    <row r="1442" spans="1:27" x14ac:dyDescent="0.25">
      <c r="A1442" t="s">
        <v>2188</v>
      </c>
      <c r="B1442" t="s">
        <v>30</v>
      </c>
      <c r="C1442">
        <v>8766037.6318999995</v>
      </c>
      <c r="D1442">
        <v>604204.87459999998</v>
      </c>
      <c r="E1442">
        <v>3059.3191999999999</v>
      </c>
      <c r="F1442">
        <v>3117.6779000000001</v>
      </c>
      <c r="G1442">
        <v>-58.358699999999999</v>
      </c>
      <c r="H1442">
        <v>6.5617000000000001</v>
      </c>
      <c r="K1442" s="1">
        <v>44418.52548611111</v>
      </c>
      <c r="L1442" t="s">
        <v>749</v>
      </c>
      <c r="M1442" t="s">
        <v>749</v>
      </c>
      <c r="N1442">
        <v>6.88E-2</v>
      </c>
      <c r="O1442">
        <v>3.6499999999999998E-2</v>
      </c>
      <c r="P1442">
        <v>5.8299999999999998E-2</v>
      </c>
      <c r="Q1442">
        <v>2.07E-2</v>
      </c>
      <c r="R1442">
        <v>0.03</v>
      </c>
      <c r="S1442">
        <v>5.8299999999999998E-2</v>
      </c>
      <c r="T1442">
        <v>5.8299999999999998E-2</v>
      </c>
      <c r="U1442">
        <v>0.99989732049500002</v>
      </c>
      <c r="V1442">
        <v>0.99985382622899999</v>
      </c>
      <c r="W1442">
        <v>0.99975116173300005</v>
      </c>
      <c r="X1442" t="s">
        <v>2189</v>
      </c>
      <c r="Y1442" t="s">
        <v>29</v>
      </c>
      <c r="Z1442">
        <v>12</v>
      </c>
      <c r="AA1442">
        <v>1761.8507</v>
      </c>
    </row>
    <row r="1443" spans="1:27" x14ac:dyDescent="0.25">
      <c r="A1443" t="s">
        <v>2190</v>
      </c>
      <c r="B1443" t="s">
        <v>30</v>
      </c>
      <c r="C1443">
        <v>8766034.4331</v>
      </c>
      <c r="D1443">
        <v>604205.66529999999</v>
      </c>
      <c r="E1443">
        <v>3059.9364</v>
      </c>
      <c r="F1443">
        <v>3118.2952</v>
      </c>
      <c r="G1443">
        <v>-58.358800000000002</v>
      </c>
      <c r="H1443">
        <v>6.5617000000000001</v>
      </c>
      <c r="K1443" s="1">
        <v>44418.525601851848</v>
      </c>
      <c r="L1443" t="s">
        <v>749</v>
      </c>
      <c r="M1443" t="s">
        <v>749</v>
      </c>
      <c r="N1443">
        <v>6.3200000000000006E-2</v>
      </c>
      <c r="O1443">
        <v>3.44E-2</v>
      </c>
      <c r="P1443">
        <v>5.3100000000000001E-2</v>
      </c>
      <c r="Q1443">
        <v>2.0500000000000001E-2</v>
      </c>
      <c r="R1443">
        <v>2.75E-2</v>
      </c>
      <c r="S1443">
        <v>5.3100000000000001E-2</v>
      </c>
      <c r="T1443">
        <v>5.3100000000000001E-2</v>
      </c>
      <c r="U1443">
        <v>0.99989732059400005</v>
      </c>
      <c r="V1443">
        <v>0.99985379674300001</v>
      </c>
      <c r="W1443">
        <v>0.99975113234900004</v>
      </c>
      <c r="X1443" t="s">
        <v>2191</v>
      </c>
      <c r="Y1443" t="s">
        <v>29</v>
      </c>
      <c r="Z1443">
        <v>12</v>
      </c>
      <c r="AA1443">
        <v>1765.0537999999999</v>
      </c>
    </row>
    <row r="1444" spans="1:27" x14ac:dyDescent="0.25">
      <c r="A1444" t="s">
        <v>2192</v>
      </c>
      <c r="B1444" t="s">
        <v>30</v>
      </c>
      <c r="C1444">
        <v>8766034.0234999992</v>
      </c>
      <c r="D1444">
        <v>604209.4719</v>
      </c>
      <c r="E1444">
        <v>3060.1862999999998</v>
      </c>
      <c r="F1444">
        <v>3118.5450999999998</v>
      </c>
      <c r="G1444">
        <v>-58.358899999999998</v>
      </c>
      <c r="H1444">
        <v>6.5617000000000001</v>
      </c>
      <c r="K1444" s="1">
        <v>44418.525717592594</v>
      </c>
      <c r="L1444" t="s">
        <v>749</v>
      </c>
      <c r="M1444" t="s">
        <v>749</v>
      </c>
      <c r="N1444">
        <v>8.1100000000000005E-2</v>
      </c>
      <c r="O1444">
        <v>4.3700000000000003E-2</v>
      </c>
      <c r="P1444">
        <v>6.83E-2</v>
      </c>
      <c r="Q1444">
        <v>2.4500000000000001E-2</v>
      </c>
      <c r="R1444">
        <v>3.61E-2</v>
      </c>
      <c r="S1444">
        <v>6.83E-2</v>
      </c>
      <c r="T1444">
        <v>6.83E-2</v>
      </c>
      <c r="U1444">
        <v>0.99989732102100004</v>
      </c>
      <c r="V1444">
        <v>0.99985378480800002</v>
      </c>
      <c r="W1444">
        <v>0.99975112084200002</v>
      </c>
      <c r="X1444" t="s">
        <v>2193</v>
      </c>
      <c r="Y1444" t="s">
        <v>29</v>
      </c>
      <c r="Z1444">
        <v>11</v>
      </c>
      <c r="AA1444">
        <v>1767.175</v>
      </c>
    </row>
    <row r="1445" spans="1:27" x14ac:dyDescent="0.25">
      <c r="A1445" t="s">
        <v>2194</v>
      </c>
      <c r="B1445" t="s">
        <v>30</v>
      </c>
      <c r="C1445">
        <v>8766029.2661000006</v>
      </c>
      <c r="D1445">
        <v>604211.69420000003</v>
      </c>
      <c r="E1445">
        <v>3061.2583</v>
      </c>
      <c r="F1445">
        <v>3119.6172999999999</v>
      </c>
      <c r="G1445">
        <v>-58.359000000000002</v>
      </c>
      <c r="H1445">
        <v>6.5617000000000001</v>
      </c>
      <c r="K1445" s="1">
        <v>44418.525833333333</v>
      </c>
      <c r="L1445" t="s">
        <v>749</v>
      </c>
      <c r="M1445" t="s">
        <v>749</v>
      </c>
      <c r="N1445">
        <v>7.3499999999999996E-2</v>
      </c>
      <c r="O1445">
        <v>3.9600000000000003E-2</v>
      </c>
      <c r="P1445">
        <v>6.1899999999999997E-2</v>
      </c>
      <c r="Q1445">
        <v>2.2200000000000001E-2</v>
      </c>
      <c r="R1445">
        <v>3.2800000000000003E-2</v>
      </c>
      <c r="S1445">
        <v>6.1899999999999997E-2</v>
      </c>
      <c r="T1445">
        <v>6.1899999999999997E-2</v>
      </c>
      <c r="U1445">
        <v>0.999897321284</v>
      </c>
      <c r="V1445">
        <v>0.99985373359600005</v>
      </c>
      <c r="W1445">
        <v>0.99975106989899998</v>
      </c>
      <c r="X1445" t="s">
        <v>2195</v>
      </c>
      <c r="Y1445" t="s">
        <v>29</v>
      </c>
      <c r="Z1445">
        <v>11</v>
      </c>
      <c r="AA1445">
        <v>1772.4209000000001</v>
      </c>
    </row>
    <row r="1446" spans="1:27" x14ac:dyDescent="0.25">
      <c r="A1446" t="s">
        <v>2196</v>
      </c>
      <c r="B1446" t="s">
        <v>30</v>
      </c>
      <c r="C1446">
        <v>8766029.2620000001</v>
      </c>
      <c r="D1446">
        <v>604212.44420000003</v>
      </c>
      <c r="E1446">
        <v>3061.3213999999998</v>
      </c>
      <c r="F1446">
        <v>3119.6804000000002</v>
      </c>
      <c r="G1446">
        <v>-58.359000000000002</v>
      </c>
      <c r="H1446">
        <v>6.5617000000000001</v>
      </c>
      <c r="K1446" s="1">
        <v>44418.525949074072</v>
      </c>
      <c r="L1446" t="s">
        <v>749</v>
      </c>
      <c r="M1446" t="s">
        <v>749</v>
      </c>
      <c r="N1446">
        <v>6.6699999999999995E-2</v>
      </c>
      <c r="O1446">
        <v>3.6200000000000003E-2</v>
      </c>
      <c r="P1446">
        <v>5.6000000000000001E-2</v>
      </c>
      <c r="Q1446">
        <v>2.1700000000000001E-2</v>
      </c>
      <c r="R1446">
        <v>2.8899999999999999E-2</v>
      </c>
      <c r="S1446">
        <v>5.6000000000000001E-2</v>
      </c>
      <c r="T1446">
        <v>5.6000000000000001E-2</v>
      </c>
      <c r="U1446">
        <v>0.99989732136800002</v>
      </c>
      <c r="V1446">
        <v>0.99985373058000004</v>
      </c>
      <c r="W1446">
        <v>0.999751066967</v>
      </c>
      <c r="X1446" t="s">
        <v>2197</v>
      </c>
      <c r="Y1446" t="s">
        <v>29</v>
      </c>
      <c r="Z1446">
        <v>11</v>
      </c>
      <c r="AA1446">
        <v>1772.7715000000001</v>
      </c>
    </row>
    <row r="1447" spans="1:27" x14ac:dyDescent="0.25">
      <c r="A1447" t="s">
        <v>2198</v>
      </c>
      <c r="B1447" t="s">
        <v>30</v>
      </c>
      <c r="C1447">
        <v>8766022.2067000009</v>
      </c>
      <c r="D1447">
        <v>604218.69010000001</v>
      </c>
      <c r="E1447">
        <v>3062.8490000000002</v>
      </c>
      <c r="F1447">
        <v>3121.2082999999998</v>
      </c>
      <c r="G1447">
        <v>-58.359299999999998</v>
      </c>
      <c r="H1447">
        <v>6.5617000000000001</v>
      </c>
      <c r="K1447" s="1">
        <v>44418.526064814818</v>
      </c>
      <c r="L1447" t="s">
        <v>749</v>
      </c>
      <c r="M1447" t="s">
        <v>749</v>
      </c>
      <c r="N1447">
        <v>0.1208</v>
      </c>
      <c r="O1447">
        <v>6.2600000000000003E-2</v>
      </c>
      <c r="P1447">
        <v>0.10340000000000001</v>
      </c>
      <c r="Q1447">
        <v>3.95E-2</v>
      </c>
      <c r="R1447">
        <v>4.8599999999999997E-2</v>
      </c>
      <c r="S1447">
        <v>0.10340000000000001</v>
      </c>
      <c r="T1447">
        <v>0.10340000000000001</v>
      </c>
      <c r="U1447">
        <v>0.99989732208799997</v>
      </c>
      <c r="V1447">
        <v>0.9998536576</v>
      </c>
      <c r="W1447">
        <v>0.99975099471499995</v>
      </c>
      <c r="X1447" t="s">
        <v>2199</v>
      </c>
      <c r="Y1447" t="s">
        <v>29</v>
      </c>
      <c r="Z1447">
        <v>11</v>
      </c>
      <c r="AA1447">
        <v>1781.9179999999999</v>
      </c>
    </row>
    <row r="1448" spans="1:27" x14ac:dyDescent="0.25">
      <c r="A1448" t="s">
        <v>2200</v>
      </c>
      <c r="B1448" t="s">
        <v>30</v>
      </c>
      <c r="C1448">
        <v>8766011.2207999993</v>
      </c>
      <c r="D1448">
        <v>604226.31110000005</v>
      </c>
      <c r="E1448">
        <v>3062.7959000000001</v>
      </c>
      <c r="F1448">
        <v>3121.1556</v>
      </c>
      <c r="G1448">
        <v>-58.359699999999997</v>
      </c>
      <c r="H1448">
        <v>6.5617000000000001</v>
      </c>
      <c r="K1448" s="1">
        <v>44418.526180555556</v>
      </c>
      <c r="L1448" t="s">
        <v>749</v>
      </c>
      <c r="M1448" t="s">
        <v>749</v>
      </c>
      <c r="N1448">
        <v>0.10680000000000001</v>
      </c>
      <c r="O1448">
        <v>6.1899999999999997E-2</v>
      </c>
      <c r="P1448">
        <v>8.7099999999999997E-2</v>
      </c>
      <c r="Q1448">
        <v>3.39E-2</v>
      </c>
      <c r="R1448">
        <v>5.1799999999999999E-2</v>
      </c>
      <c r="S1448">
        <v>8.7099999999999997E-2</v>
      </c>
      <c r="T1448">
        <v>8.7099999999999997E-2</v>
      </c>
      <c r="U1448">
        <v>0.99989732297400002</v>
      </c>
      <c r="V1448">
        <v>0.99985366013999999</v>
      </c>
      <c r="W1448">
        <v>0.99975099814000001</v>
      </c>
      <c r="X1448" t="s">
        <v>2201</v>
      </c>
      <c r="Y1448" t="s">
        <v>29</v>
      </c>
      <c r="Z1448">
        <v>11</v>
      </c>
      <c r="AA1448">
        <v>1795.1866</v>
      </c>
    </row>
    <row r="1449" spans="1:27" x14ac:dyDescent="0.25">
      <c r="A1449" t="s">
        <v>2202</v>
      </c>
      <c r="B1449" t="s">
        <v>30</v>
      </c>
      <c r="C1449">
        <v>8765999.2118999995</v>
      </c>
      <c r="D1449">
        <v>604231.25560000003</v>
      </c>
      <c r="E1449">
        <v>3062.8789000000002</v>
      </c>
      <c r="F1449">
        <v>3121.2388999999998</v>
      </c>
      <c r="G1449">
        <v>-58.36</v>
      </c>
      <c r="H1449">
        <v>6.5617000000000001</v>
      </c>
      <c r="K1449" s="1">
        <v>44418.526296296295</v>
      </c>
      <c r="L1449" t="s">
        <v>749</v>
      </c>
      <c r="M1449" t="s">
        <v>749</v>
      </c>
      <c r="N1449">
        <v>7.7799999999999994E-2</v>
      </c>
      <c r="O1449">
        <v>4.6699999999999998E-2</v>
      </c>
      <c r="P1449">
        <v>6.2199999999999998E-2</v>
      </c>
      <c r="Q1449">
        <v>2.2599999999999999E-2</v>
      </c>
      <c r="R1449">
        <v>4.0899999999999999E-2</v>
      </c>
      <c r="S1449">
        <v>6.2199999999999998E-2</v>
      </c>
      <c r="T1449">
        <v>6.2199999999999998E-2</v>
      </c>
      <c r="U1449">
        <v>0.99989732356399996</v>
      </c>
      <c r="V1449">
        <v>0.99985365617499999</v>
      </c>
      <c r="W1449">
        <v>0.99975099476499996</v>
      </c>
      <c r="X1449" t="s">
        <v>2203</v>
      </c>
      <c r="Y1449" t="s">
        <v>29</v>
      </c>
      <c r="Z1449">
        <v>10</v>
      </c>
      <c r="AA1449">
        <v>1808.1179999999999</v>
      </c>
    </row>
    <row r="1450" spans="1:27" x14ac:dyDescent="0.25">
      <c r="A1450" t="s">
        <v>2204</v>
      </c>
      <c r="B1450" t="s">
        <v>30</v>
      </c>
      <c r="C1450">
        <v>8765984.3792000003</v>
      </c>
      <c r="D1450">
        <v>604236.60369999998</v>
      </c>
      <c r="E1450">
        <v>3063.2842000000001</v>
      </c>
      <c r="F1450">
        <v>3121.6444999999999</v>
      </c>
      <c r="G1450">
        <v>-58.360300000000002</v>
      </c>
      <c r="H1450">
        <v>6.5617000000000001</v>
      </c>
      <c r="K1450" s="1">
        <v>44418.526412037034</v>
      </c>
      <c r="L1450" t="s">
        <v>749</v>
      </c>
      <c r="M1450" t="s">
        <v>749</v>
      </c>
      <c r="N1450">
        <v>0.1106</v>
      </c>
      <c r="O1450">
        <v>6.7299999999999999E-2</v>
      </c>
      <c r="P1450">
        <v>8.7800000000000003E-2</v>
      </c>
      <c r="Q1450">
        <v>3.27E-2</v>
      </c>
      <c r="R1450">
        <v>5.8799999999999998E-2</v>
      </c>
      <c r="S1450">
        <v>8.7800000000000003E-2</v>
      </c>
      <c r="T1450">
        <v>8.7800000000000003E-2</v>
      </c>
      <c r="U1450">
        <v>0.99989732420800004</v>
      </c>
      <c r="V1450">
        <v>0.99985363681399997</v>
      </c>
      <c r="W1450">
        <v>0.99975097604999996</v>
      </c>
      <c r="X1450" t="s">
        <v>2205</v>
      </c>
      <c r="Y1450" t="s">
        <v>29</v>
      </c>
      <c r="Z1450">
        <v>8</v>
      </c>
      <c r="AA1450">
        <v>1823.7396000000001</v>
      </c>
    </row>
    <row r="1451" spans="1:27" x14ac:dyDescent="0.25">
      <c r="A1451" t="s">
        <v>2206</v>
      </c>
      <c r="B1451" t="s">
        <v>30</v>
      </c>
      <c r="C1451">
        <v>8765971.8943000007</v>
      </c>
      <c r="D1451">
        <v>604238.98199999996</v>
      </c>
      <c r="E1451">
        <v>3063.4665</v>
      </c>
      <c r="F1451">
        <v>3121.8271</v>
      </c>
      <c r="G1451">
        <v>-58.360599999999998</v>
      </c>
      <c r="H1451">
        <v>6.5617000000000001</v>
      </c>
      <c r="K1451" s="1">
        <v>44418.52652777778</v>
      </c>
      <c r="L1451" t="s">
        <v>749</v>
      </c>
      <c r="M1451" t="s">
        <v>749</v>
      </c>
      <c r="N1451">
        <v>9.06E-2</v>
      </c>
      <c r="O1451">
        <v>4.8599999999999997E-2</v>
      </c>
      <c r="P1451">
        <v>7.6399999999999996E-2</v>
      </c>
      <c r="Q1451">
        <v>2.64E-2</v>
      </c>
      <c r="R1451">
        <v>4.0800000000000003E-2</v>
      </c>
      <c r="S1451">
        <v>7.6399999999999996E-2</v>
      </c>
      <c r="T1451">
        <v>7.6399999999999996E-2</v>
      </c>
      <c r="U1451">
        <v>0.99989732451199997</v>
      </c>
      <c r="V1451">
        <v>0.99985362810199996</v>
      </c>
      <c r="W1451">
        <v>0.99975096764299998</v>
      </c>
      <c r="X1451" t="s">
        <v>2207</v>
      </c>
      <c r="Y1451" t="s">
        <v>29</v>
      </c>
      <c r="Z1451">
        <v>9</v>
      </c>
      <c r="AA1451">
        <v>1835.9097999999999</v>
      </c>
    </row>
    <row r="1452" spans="1:27" x14ac:dyDescent="0.25">
      <c r="A1452" t="s">
        <v>2208</v>
      </c>
      <c r="B1452" t="s">
        <v>30</v>
      </c>
      <c r="C1452">
        <v>8765959.4235999994</v>
      </c>
      <c r="D1452">
        <v>604242.13820000004</v>
      </c>
      <c r="E1452">
        <v>3063.2379000000001</v>
      </c>
      <c r="F1452">
        <v>3121.5987</v>
      </c>
      <c r="G1452">
        <v>-58.360799999999998</v>
      </c>
      <c r="H1452">
        <v>6.5617000000000001</v>
      </c>
      <c r="K1452" s="1">
        <v>44418.526643518519</v>
      </c>
      <c r="L1452" t="s">
        <v>749</v>
      </c>
      <c r="M1452" t="s">
        <v>749</v>
      </c>
      <c r="N1452">
        <v>9.0700000000000003E-2</v>
      </c>
      <c r="O1452">
        <v>4.87E-2</v>
      </c>
      <c r="P1452">
        <v>7.6499999999999999E-2</v>
      </c>
      <c r="Q1452">
        <v>2.7300000000000001E-2</v>
      </c>
      <c r="R1452">
        <v>4.0300000000000002E-2</v>
      </c>
      <c r="S1452">
        <v>7.6499999999999999E-2</v>
      </c>
      <c r="T1452">
        <v>7.6499999999999999E-2</v>
      </c>
      <c r="U1452">
        <v>0.99989732490399996</v>
      </c>
      <c r="V1452">
        <v>0.99985363902699997</v>
      </c>
      <c r="W1452">
        <v>0.99975097895800003</v>
      </c>
      <c r="X1452" t="s">
        <v>2209</v>
      </c>
      <c r="Y1452" t="s">
        <v>29</v>
      </c>
      <c r="Z1452">
        <v>11</v>
      </c>
      <c r="AA1452">
        <v>1848.4322999999999</v>
      </c>
    </row>
    <row r="1453" spans="1:27" x14ac:dyDescent="0.25">
      <c r="A1453" t="s">
        <v>2210</v>
      </c>
      <c r="B1453" t="s">
        <v>30</v>
      </c>
      <c r="C1453">
        <v>8765949.7697999999</v>
      </c>
      <c r="D1453">
        <v>604246.35959999997</v>
      </c>
      <c r="E1453">
        <v>3062.7640000000001</v>
      </c>
      <c r="F1453">
        <v>3121.1251000000002</v>
      </c>
      <c r="G1453">
        <v>-58.3611</v>
      </c>
      <c r="H1453">
        <v>6.5617000000000001</v>
      </c>
      <c r="K1453" s="1">
        <v>44418.526759259257</v>
      </c>
      <c r="L1453" t="s">
        <v>749</v>
      </c>
      <c r="M1453" t="s">
        <v>749</v>
      </c>
      <c r="N1453">
        <v>7.85E-2</v>
      </c>
      <c r="O1453">
        <v>4.2000000000000003E-2</v>
      </c>
      <c r="P1453">
        <v>6.6400000000000001E-2</v>
      </c>
      <c r="Q1453">
        <v>2.35E-2</v>
      </c>
      <c r="R1453">
        <v>3.4799999999999998E-2</v>
      </c>
      <c r="S1453">
        <v>6.6400000000000001E-2</v>
      </c>
      <c r="T1453">
        <v>6.6400000000000001E-2</v>
      </c>
      <c r="U1453">
        <v>0.99989732540599996</v>
      </c>
      <c r="V1453">
        <v>0.99985366166400003</v>
      </c>
      <c r="W1453">
        <v>0.99975100209500001</v>
      </c>
      <c r="X1453" t="s">
        <v>2211</v>
      </c>
      <c r="Y1453" t="s">
        <v>29</v>
      </c>
      <c r="Z1453">
        <v>10</v>
      </c>
      <c r="AA1453">
        <v>1858.9460999999999</v>
      </c>
    </row>
    <row r="1454" spans="1:27" x14ac:dyDescent="0.25">
      <c r="A1454" t="s">
        <v>2212</v>
      </c>
      <c r="B1454" t="s">
        <v>30</v>
      </c>
      <c r="C1454">
        <v>8765941.7770000007</v>
      </c>
      <c r="D1454">
        <v>604249.3996</v>
      </c>
      <c r="E1454">
        <v>3062.9657000000002</v>
      </c>
      <c r="F1454">
        <v>3121.3270000000002</v>
      </c>
      <c r="G1454">
        <v>-58.361199999999997</v>
      </c>
      <c r="H1454">
        <v>6.5617000000000001</v>
      </c>
      <c r="K1454" s="1">
        <v>44418.526875000003</v>
      </c>
      <c r="L1454" t="s">
        <v>749</v>
      </c>
      <c r="M1454" t="s">
        <v>749</v>
      </c>
      <c r="N1454">
        <v>0.1273</v>
      </c>
      <c r="O1454">
        <v>6.6000000000000003E-2</v>
      </c>
      <c r="P1454">
        <v>0.10879999999999999</v>
      </c>
      <c r="Q1454">
        <v>3.7400000000000003E-2</v>
      </c>
      <c r="R1454">
        <v>5.4399999999999997E-2</v>
      </c>
      <c r="S1454">
        <v>0.10879999999999999</v>
      </c>
      <c r="T1454">
        <v>0.10879999999999999</v>
      </c>
      <c r="U1454">
        <v>0.99989732577000001</v>
      </c>
      <c r="V1454">
        <v>0.99985365202700005</v>
      </c>
      <c r="W1454">
        <v>0.99975099282299995</v>
      </c>
      <c r="X1454" t="s">
        <v>2213</v>
      </c>
      <c r="Y1454" t="s">
        <v>29</v>
      </c>
      <c r="Z1454">
        <v>10</v>
      </c>
      <c r="AA1454">
        <v>1867.4422</v>
      </c>
    </row>
    <row r="1455" spans="1:27" x14ac:dyDescent="0.25">
      <c r="A1455" t="s">
        <v>2214</v>
      </c>
      <c r="B1455" t="s">
        <v>30</v>
      </c>
      <c r="C1455">
        <v>8765932.6227000002</v>
      </c>
      <c r="D1455">
        <v>604248.83180000004</v>
      </c>
      <c r="E1455">
        <v>3061.4151999999999</v>
      </c>
      <c r="F1455">
        <v>3119.7764999999999</v>
      </c>
      <c r="G1455">
        <v>-58.3613</v>
      </c>
      <c r="H1455">
        <v>6.5617000000000001</v>
      </c>
      <c r="K1455" s="1">
        <v>44418.526990740742</v>
      </c>
      <c r="L1455" t="s">
        <v>749</v>
      </c>
      <c r="M1455" t="s">
        <v>749</v>
      </c>
      <c r="N1455">
        <v>0.1045</v>
      </c>
      <c r="O1455">
        <v>5.5800000000000002E-2</v>
      </c>
      <c r="P1455">
        <v>8.8400000000000006E-2</v>
      </c>
      <c r="Q1455">
        <v>3.1199999999999999E-2</v>
      </c>
      <c r="R1455">
        <v>4.6300000000000001E-2</v>
      </c>
      <c r="S1455">
        <v>8.8400000000000006E-2</v>
      </c>
      <c r="T1455">
        <v>8.8400000000000006E-2</v>
      </c>
      <c r="U1455">
        <v>0.99989732573500001</v>
      </c>
      <c r="V1455">
        <v>0.99985372610099998</v>
      </c>
      <c r="W1455">
        <v>0.99975106685399995</v>
      </c>
      <c r="X1455" t="s">
        <v>2215</v>
      </c>
      <c r="Y1455" t="s">
        <v>29</v>
      </c>
      <c r="Z1455">
        <v>10</v>
      </c>
      <c r="AA1455">
        <v>1875.3194000000001</v>
      </c>
    </row>
    <row r="1456" spans="1:27" x14ac:dyDescent="0.25">
      <c r="A1456" t="s">
        <v>2216</v>
      </c>
      <c r="B1456" t="s">
        <v>30</v>
      </c>
      <c r="C1456">
        <v>8765925.8353000004</v>
      </c>
      <c r="D1456">
        <v>604248.38639999996</v>
      </c>
      <c r="E1456">
        <v>3061.4614000000001</v>
      </c>
      <c r="F1456">
        <v>3119.8227999999999</v>
      </c>
      <c r="G1456">
        <v>-58.361400000000003</v>
      </c>
      <c r="H1456">
        <v>6.5617000000000001</v>
      </c>
      <c r="K1456" s="1">
        <v>44418.527106481481</v>
      </c>
      <c r="L1456" t="s">
        <v>749</v>
      </c>
      <c r="M1456" t="s">
        <v>749</v>
      </c>
      <c r="N1456">
        <v>0.1037</v>
      </c>
      <c r="O1456">
        <v>6.0499999999999998E-2</v>
      </c>
      <c r="P1456">
        <v>8.4199999999999997E-2</v>
      </c>
      <c r="Q1456">
        <v>3.1600000000000003E-2</v>
      </c>
      <c r="R1456">
        <v>5.1499999999999997E-2</v>
      </c>
      <c r="S1456">
        <v>8.4199999999999997E-2</v>
      </c>
      <c r="T1456">
        <v>8.4199999999999997E-2</v>
      </c>
      <c r="U1456">
        <v>0.99989732570500001</v>
      </c>
      <c r="V1456">
        <v>0.99985372389299998</v>
      </c>
      <c r="W1456">
        <v>0.99975106461700003</v>
      </c>
      <c r="X1456" t="s">
        <v>2217</v>
      </c>
      <c r="Y1456" t="s">
        <v>29</v>
      </c>
      <c r="Z1456">
        <v>9</v>
      </c>
      <c r="AA1456">
        <v>1881.1564000000001</v>
      </c>
    </row>
    <row r="1457" spans="1:27" x14ac:dyDescent="0.25">
      <c r="A1457" t="s">
        <v>2218</v>
      </c>
      <c r="B1457" t="s">
        <v>30</v>
      </c>
      <c r="C1457">
        <v>8765919.6959000006</v>
      </c>
      <c r="D1457">
        <v>604247.85629999998</v>
      </c>
      <c r="E1457">
        <v>3060.4439000000002</v>
      </c>
      <c r="F1457">
        <v>3118.8053</v>
      </c>
      <c r="G1457">
        <v>-58.361499999999999</v>
      </c>
      <c r="H1457">
        <v>6.5617000000000001</v>
      </c>
      <c r="K1457" s="1">
        <v>44418.527222222219</v>
      </c>
      <c r="L1457" t="s">
        <v>749</v>
      </c>
      <c r="M1457" t="s">
        <v>749</v>
      </c>
      <c r="N1457">
        <v>0.1134</v>
      </c>
      <c r="O1457">
        <v>6.6600000000000006E-2</v>
      </c>
      <c r="P1457">
        <v>9.1800000000000007E-2</v>
      </c>
      <c r="Q1457">
        <v>3.4799999999999998E-2</v>
      </c>
      <c r="R1457">
        <v>5.6800000000000003E-2</v>
      </c>
      <c r="S1457">
        <v>9.1800000000000007E-2</v>
      </c>
      <c r="T1457">
        <v>9.1800000000000007E-2</v>
      </c>
      <c r="U1457">
        <v>0.999897325665</v>
      </c>
      <c r="V1457">
        <v>0.999853772503</v>
      </c>
      <c r="W1457">
        <v>0.99975111318200005</v>
      </c>
      <c r="X1457" t="s">
        <v>2219</v>
      </c>
      <c r="Y1457" t="s">
        <v>29</v>
      </c>
      <c r="Z1457">
        <v>11</v>
      </c>
      <c r="AA1457">
        <v>1886.3841</v>
      </c>
    </row>
    <row r="1458" spans="1:27" x14ac:dyDescent="0.25">
      <c r="A1458" t="s">
        <v>2220</v>
      </c>
      <c r="B1458" t="s">
        <v>30</v>
      </c>
      <c r="C1458">
        <v>8765917.6697000004</v>
      </c>
      <c r="D1458">
        <v>604246.99179999996</v>
      </c>
      <c r="E1458">
        <v>3060.5743000000002</v>
      </c>
      <c r="F1458">
        <v>3118.9358000000002</v>
      </c>
      <c r="G1458">
        <v>-58.361499999999999</v>
      </c>
      <c r="H1458">
        <v>6.5617000000000001</v>
      </c>
      <c r="K1458" s="1">
        <v>44418.527337962965</v>
      </c>
      <c r="L1458" t="s">
        <v>749</v>
      </c>
      <c r="M1458" t="s">
        <v>749</v>
      </c>
      <c r="N1458">
        <v>0.1071</v>
      </c>
      <c r="O1458">
        <v>6.2899999999999998E-2</v>
      </c>
      <c r="P1458">
        <v>8.6699999999999999E-2</v>
      </c>
      <c r="Q1458">
        <v>3.2899999999999999E-2</v>
      </c>
      <c r="R1458">
        <v>5.3600000000000002E-2</v>
      </c>
      <c r="S1458">
        <v>8.6699999999999999E-2</v>
      </c>
      <c r="T1458">
        <v>8.6699999999999999E-2</v>
      </c>
      <c r="U1458">
        <v>0.99989732557400002</v>
      </c>
      <c r="V1458">
        <v>0.99985376627300004</v>
      </c>
      <c r="W1458">
        <v>0.99975110686199997</v>
      </c>
      <c r="X1458" t="s">
        <v>2221</v>
      </c>
      <c r="Y1458" t="s">
        <v>29</v>
      </c>
      <c r="Z1458">
        <v>11</v>
      </c>
      <c r="AA1458">
        <v>1887.7981</v>
      </c>
    </row>
    <row r="1459" spans="1:27" x14ac:dyDescent="0.25">
      <c r="A1459" t="s">
        <v>2222</v>
      </c>
      <c r="B1459" t="s">
        <v>30</v>
      </c>
      <c r="C1459">
        <v>8765913.3303999994</v>
      </c>
      <c r="D1459">
        <v>604246.18229999999</v>
      </c>
      <c r="E1459">
        <v>3059.5230000000001</v>
      </c>
      <c r="F1459">
        <v>3117.8845000000001</v>
      </c>
      <c r="G1459">
        <v>-58.361499999999999</v>
      </c>
      <c r="H1459">
        <v>6.5617000000000001</v>
      </c>
      <c r="K1459" s="1">
        <v>44418.527453703704</v>
      </c>
      <c r="L1459" t="s">
        <v>749</v>
      </c>
      <c r="M1459" t="s">
        <v>749</v>
      </c>
      <c r="N1459">
        <v>0.1366</v>
      </c>
      <c r="O1459">
        <v>8.1600000000000006E-2</v>
      </c>
      <c r="P1459">
        <v>0.1095</v>
      </c>
      <c r="Q1459">
        <v>4.0099999999999997E-2</v>
      </c>
      <c r="R1459">
        <v>7.1099999999999997E-2</v>
      </c>
      <c r="S1459">
        <v>0.1095</v>
      </c>
      <c r="T1459">
        <v>0.1095</v>
      </c>
      <c r="U1459">
        <v>0.99989732549599997</v>
      </c>
      <c r="V1459">
        <v>0.99985381649500005</v>
      </c>
      <c r="W1459">
        <v>0.99975115700100003</v>
      </c>
      <c r="X1459" t="s">
        <v>2223</v>
      </c>
      <c r="Y1459" t="s">
        <v>29</v>
      </c>
      <c r="Z1459">
        <v>9</v>
      </c>
      <c r="AA1459">
        <v>1891.3019999999999</v>
      </c>
    </row>
    <row r="1460" spans="1:27" x14ac:dyDescent="0.25">
      <c r="A1460" t="s">
        <v>2224</v>
      </c>
      <c r="B1460" t="s">
        <v>30</v>
      </c>
      <c r="C1460">
        <v>8765909.0964000002</v>
      </c>
      <c r="D1460">
        <v>604248.82629999996</v>
      </c>
      <c r="E1460">
        <v>3059.3018000000002</v>
      </c>
      <c r="F1460">
        <v>3117.6633999999999</v>
      </c>
      <c r="G1460">
        <v>-58.361600000000003</v>
      </c>
      <c r="H1460">
        <v>6.5617000000000001</v>
      </c>
      <c r="K1460" s="1">
        <v>44418.527569444443</v>
      </c>
      <c r="L1460" t="s">
        <v>749</v>
      </c>
      <c r="M1460" t="s">
        <v>749</v>
      </c>
      <c r="N1460">
        <v>0.19869999999999999</v>
      </c>
      <c r="O1460">
        <v>0.1263</v>
      </c>
      <c r="P1460">
        <v>0.15340000000000001</v>
      </c>
      <c r="Q1460">
        <v>4.65E-2</v>
      </c>
      <c r="R1460">
        <v>0.11749999999999999</v>
      </c>
      <c r="S1460">
        <v>0.15340000000000001</v>
      </c>
      <c r="T1460">
        <v>0.15340000000000001</v>
      </c>
      <c r="U1460">
        <v>0.99989732580500001</v>
      </c>
      <c r="V1460">
        <v>0.99985382706399994</v>
      </c>
      <c r="W1460">
        <v>0.99975116787700002</v>
      </c>
      <c r="X1460" t="s">
        <v>2225</v>
      </c>
      <c r="Y1460" t="s">
        <v>29</v>
      </c>
      <c r="Z1460">
        <v>7</v>
      </c>
      <c r="AA1460">
        <v>1896.2737</v>
      </c>
    </row>
    <row r="1461" spans="1:27" x14ac:dyDescent="0.25">
      <c r="A1461" t="s">
        <v>2226</v>
      </c>
      <c r="B1461" t="s">
        <v>30</v>
      </c>
      <c r="C1461">
        <v>8765906.2324000001</v>
      </c>
      <c r="D1461">
        <v>604248.82530000003</v>
      </c>
      <c r="E1461">
        <v>3060.9517999999998</v>
      </c>
      <c r="F1461">
        <v>3119.3135000000002</v>
      </c>
      <c r="G1461">
        <v>-58.361699999999999</v>
      </c>
      <c r="H1461">
        <v>6.5617000000000001</v>
      </c>
      <c r="K1461" s="1">
        <v>44418.527685185189</v>
      </c>
      <c r="L1461" t="s">
        <v>749</v>
      </c>
      <c r="M1461" t="s">
        <v>749</v>
      </c>
      <c r="N1461">
        <v>0.1832</v>
      </c>
      <c r="O1461">
        <v>0.11650000000000001</v>
      </c>
      <c r="P1461">
        <v>0.1414</v>
      </c>
      <c r="Q1461">
        <v>4.2799999999999998E-2</v>
      </c>
      <c r="R1461">
        <v>0.10829999999999999</v>
      </c>
      <c r="S1461">
        <v>0.1414</v>
      </c>
      <c r="T1461">
        <v>0.1414</v>
      </c>
      <c r="U1461">
        <v>0.99989732581400004</v>
      </c>
      <c r="V1461">
        <v>0.99985374823700002</v>
      </c>
      <c r="W1461">
        <v>0.99975108906700005</v>
      </c>
      <c r="X1461" t="s">
        <v>2227</v>
      </c>
      <c r="Y1461" t="s">
        <v>29</v>
      </c>
      <c r="Z1461">
        <v>7</v>
      </c>
      <c r="AA1461">
        <v>1898.8286000000001</v>
      </c>
    </row>
    <row r="1462" spans="1:27" x14ac:dyDescent="0.25">
      <c r="A1462" t="s">
        <v>2228</v>
      </c>
      <c r="B1462" t="s">
        <v>30</v>
      </c>
      <c r="C1462">
        <v>8765901.2923000008</v>
      </c>
      <c r="D1462">
        <v>604251.40060000005</v>
      </c>
      <c r="E1462">
        <v>3061.1379999999999</v>
      </c>
      <c r="F1462">
        <v>3119.4998000000001</v>
      </c>
      <c r="G1462">
        <v>-58.361800000000002</v>
      </c>
      <c r="H1462">
        <v>6.5617000000000001</v>
      </c>
      <c r="K1462" s="1">
        <v>44418.527800925927</v>
      </c>
      <c r="L1462" t="s">
        <v>749</v>
      </c>
      <c r="M1462" t="s">
        <v>749</v>
      </c>
      <c r="N1462">
        <v>0.12559999999999999</v>
      </c>
      <c r="O1462">
        <v>7.9799999999999996E-2</v>
      </c>
      <c r="P1462">
        <v>9.69E-2</v>
      </c>
      <c r="Q1462">
        <v>2.93E-2</v>
      </c>
      <c r="R1462">
        <v>7.4300000000000005E-2</v>
      </c>
      <c r="S1462">
        <v>9.69E-2</v>
      </c>
      <c r="T1462">
        <v>9.69E-2</v>
      </c>
      <c r="U1462">
        <v>0.999897326117</v>
      </c>
      <c r="V1462">
        <v>0.99985373934300004</v>
      </c>
      <c r="W1462">
        <v>0.99975108047799999</v>
      </c>
      <c r="X1462" t="s">
        <v>2229</v>
      </c>
      <c r="Y1462" t="s">
        <v>29</v>
      </c>
      <c r="Z1462">
        <v>7</v>
      </c>
      <c r="AA1462">
        <v>1904.3993</v>
      </c>
    </row>
    <row r="1463" spans="1:27" x14ac:dyDescent="0.25">
      <c r="A1463" t="s">
        <v>2230</v>
      </c>
      <c r="B1463" t="s">
        <v>30</v>
      </c>
      <c r="C1463">
        <v>8765897.0380000006</v>
      </c>
      <c r="D1463">
        <v>604253.55630000005</v>
      </c>
      <c r="E1463">
        <v>3059.4322000000002</v>
      </c>
      <c r="F1463">
        <v>3117.7941999999998</v>
      </c>
      <c r="G1463">
        <v>-58.361899999999999</v>
      </c>
      <c r="H1463">
        <v>6.5617000000000001</v>
      </c>
      <c r="K1463" s="1">
        <v>44418.527916666666</v>
      </c>
      <c r="L1463" t="s">
        <v>749</v>
      </c>
      <c r="M1463" t="s">
        <v>749</v>
      </c>
      <c r="N1463">
        <v>0.14249999999999999</v>
      </c>
      <c r="O1463">
        <v>9.06E-2</v>
      </c>
      <c r="P1463">
        <v>0.11</v>
      </c>
      <c r="Q1463">
        <v>3.32E-2</v>
      </c>
      <c r="R1463">
        <v>8.43E-2</v>
      </c>
      <c r="S1463">
        <v>0.11</v>
      </c>
      <c r="T1463">
        <v>0.11</v>
      </c>
      <c r="U1463">
        <v>0.99989732637200002</v>
      </c>
      <c r="V1463">
        <v>0.99985382083300001</v>
      </c>
      <c r="W1463">
        <v>0.99975116221299998</v>
      </c>
      <c r="X1463" t="s">
        <v>2231</v>
      </c>
      <c r="Y1463" t="s">
        <v>29</v>
      </c>
      <c r="Z1463">
        <v>7</v>
      </c>
      <c r="AA1463">
        <v>1909.1685</v>
      </c>
    </row>
    <row r="1464" spans="1:27" x14ac:dyDescent="0.25">
      <c r="A1464" t="s">
        <v>2232</v>
      </c>
      <c r="B1464" t="s">
        <v>30</v>
      </c>
      <c r="C1464">
        <v>8765893.4685999993</v>
      </c>
      <c r="D1464">
        <v>604254.42669999995</v>
      </c>
      <c r="E1464">
        <v>3060.8150999999998</v>
      </c>
      <c r="F1464">
        <v>3119.1770999999999</v>
      </c>
      <c r="G1464">
        <v>-58.362000000000002</v>
      </c>
      <c r="H1464">
        <v>6.5617000000000001</v>
      </c>
      <c r="K1464" s="1">
        <v>44418.528032407405</v>
      </c>
      <c r="L1464" t="s">
        <v>749</v>
      </c>
      <c r="M1464" t="s">
        <v>749</v>
      </c>
      <c r="N1464">
        <v>0.14399999999999999</v>
      </c>
      <c r="O1464">
        <v>9.3299999999999994E-2</v>
      </c>
      <c r="P1464">
        <v>0.10970000000000001</v>
      </c>
      <c r="Q1464">
        <v>3.4700000000000002E-2</v>
      </c>
      <c r="R1464">
        <v>8.6699999999999999E-2</v>
      </c>
      <c r="S1464">
        <v>0.10970000000000001</v>
      </c>
      <c r="T1464">
        <v>0.10970000000000001</v>
      </c>
      <c r="U1464">
        <v>0.99989732647999996</v>
      </c>
      <c r="V1464">
        <v>0.999853754767</v>
      </c>
      <c r="W1464">
        <v>0.99975109626199998</v>
      </c>
      <c r="X1464" t="s">
        <v>2233</v>
      </c>
      <c r="Y1464" t="s">
        <v>29</v>
      </c>
      <c r="Z1464">
        <v>7</v>
      </c>
      <c r="AA1464">
        <v>1912.7466999999999</v>
      </c>
    </row>
    <row r="1465" spans="1:27" x14ac:dyDescent="0.25">
      <c r="A1465" t="s">
        <v>2234</v>
      </c>
      <c r="B1465" t="s">
        <v>27</v>
      </c>
      <c r="C1465">
        <v>8765888.3277000003</v>
      </c>
      <c r="D1465">
        <v>604254.75109999999</v>
      </c>
      <c r="E1465">
        <v>3064.8083999999999</v>
      </c>
      <c r="F1465">
        <v>3123.1705000000002</v>
      </c>
      <c r="G1465">
        <v>-58.362099999999998</v>
      </c>
      <c r="H1465">
        <v>6.5617000000000001</v>
      </c>
      <c r="K1465" s="1">
        <v>44418.528148148151</v>
      </c>
      <c r="L1465" t="s">
        <v>749</v>
      </c>
      <c r="M1465" t="s">
        <v>749</v>
      </c>
      <c r="N1465">
        <v>5.2130999999999998</v>
      </c>
      <c r="O1465">
        <v>2.7141999999999999</v>
      </c>
      <c r="P1465">
        <v>4.4508000000000001</v>
      </c>
      <c r="Q1465">
        <v>1.446</v>
      </c>
      <c r="R1465">
        <v>2.2968999999999999</v>
      </c>
      <c r="S1465">
        <v>4.4508000000000001</v>
      </c>
      <c r="T1465">
        <v>4.4508000000000001</v>
      </c>
      <c r="U1465">
        <v>0.99989732653200003</v>
      </c>
      <c r="V1465">
        <v>0.99985356399699998</v>
      </c>
      <c r="W1465">
        <v>0.99975090556400004</v>
      </c>
      <c r="X1465" t="s">
        <v>2235</v>
      </c>
      <c r="Y1465" t="s">
        <v>29</v>
      </c>
      <c r="Z1465">
        <v>13</v>
      </c>
      <c r="AA1465">
        <v>1917.4826</v>
      </c>
    </row>
    <row r="1466" spans="1:27" x14ac:dyDescent="0.25">
      <c r="A1466" t="s">
        <v>2236</v>
      </c>
      <c r="B1466" t="s">
        <v>27</v>
      </c>
      <c r="C1466">
        <v>8765884.7280999999</v>
      </c>
      <c r="D1466">
        <v>604257.22470000002</v>
      </c>
      <c r="E1466">
        <v>3064.9088999999999</v>
      </c>
      <c r="F1466">
        <v>3123.2710999999999</v>
      </c>
      <c r="G1466">
        <v>-58.362200000000001</v>
      </c>
      <c r="H1466">
        <v>6.5617000000000001</v>
      </c>
      <c r="K1466" s="1">
        <v>44418.528263888889</v>
      </c>
      <c r="L1466" t="s">
        <v>749</v>
      </c>
      <c r="M1466" t="s">
        <v>749</v>
      </c>
      <c r="N1466">
        <v>5.1314000000000002</v>
      </c>
      <c r="O1466">
        <v>2.8576999999999999</v>
      </c>
      <c r="P1466">
        <v>4.2621000000000002</v>
      </c>
      <c r="Q1466">
        <v>1.2859</v>
      </c>
      <c r="R1466">
        <v>2.5520999999999998</v>
      </c>
      <c r="S1466">
        <v>4.2621000000000002</v>
      </c>
      <c r="T1466">
        <v>4.2621000000000002</v>
      </c>
      <c r="U1466">
        <v>0.99989732681999999</v>
      </c>
      <c r="V1466">
        <v>0.99985355919899999</v>
      </c>
      <c r="W1466">
        <v>0.999750901054</v>
      </c>
      <c r="X1466" t="s">
        <v>2237</v>
      </c>
      <c r="Y1466" t="s">
        <v>29</v>
      </c>
      <c r="Z1466">
        <v>14</v>
      </c>
      <c r="AA1466">
        <v>1921.8104000000001</v>
      </c>
    </row>
    <row r="1467" spans="1:27" x14ac:dyDescent="0.25">
      <c r="A1467" t="s">
        <v>2238</v>
      </c>
      <c r="B1467" t="s">
        <v>27</v>
      </c>
      <c r="C1467">
        <v>8765879.4354999997</v>
      </c>
      <c r="D1467">
        <v>604257.45400000003</v>
      </c>
      <c r="E1467">
        <v>3063.7583</v>
      </c>
      <c r="F1467">
        <v>3122.1205</v>
      </c>
      <c r="G1467">
        <v>-58.362299999999998</v>
      </c>
      <c r="H1467">
        <v>6.5617000000000001</v>
      </c>
      <c r="K1467" s="1">
        <v>44418.528379629628</v>
      </c>
      <c r="L1467" t="s">
        <v>749</v>
      </c>
      <c r="M1467" t="s">
        <v>749</v>
      </c>
      <c r="N1467">
        <v>5.3278999999999996</v>
      </c>
      <c r="O1467">
        <v>2.9319000000000002</v>
      </c>
      <c r="P1467">
        <v>4.4485999999999999</v>
      </c>
      <c r="Q1467">
        <v>1.4594</v>
      </c>
      <c r="R1467">
        <v>2.5428999999999999</v>
      </c>
      <c r="S1467">
        <v>4.4485999999999999</v>
      </c>
      <c r="T1467">
        <v>4.4485999999999999</v>
      </c>
      <c r="U1467">
        <v>0.99989732686199995</v>
      </c>
      <c r="V1467">
        <v>0.99985361416499996</v>
      </c>
      <c r="W1467">
        <v>0.99975095605700004</v>
      </c>
      <c r="X1467" t="s">
        <v>2239</v>
      </c>
      <c r="Y1467" t="s">
        <v>29</v>
      </c>
      <c r="Z1467">
        <v>15</v>
      </c>
      <c r="AA1467">
        <v>1926.6405</v>
      </c>
    </row>
    <row r="1468" spans="1:27" x14ac:dyDescent="0.25">
      <c r="A1468" t="s">
        <v>2240</v>
      </c>
      <c r="B1468" t="s">
        <v>27</v>
      </c>
      <c r="C1468">
        <v>8765877.6489000004</v>
      </c>
      <c r="D1468">
        <v>604260.49289999995</v>
      </c>
      <c r="E1468">
        <v>3061.5149999999999</v>
      </c>
      <c r="F1468">
        <v>3119.8773000000001</v>
      </c>
      <c r="G1468">
        <v>-58.362400000000001</v>
      </c>
      <c r="H1468">
        <v>6.5617000000000001</v>
      </c>
      <c r="K1468" s="1">
        <v>44418.528495370374</v>
      </c>
      <c r="L1468" t="s">
        <v>749</v>
      </c>
      <c r="M1468" t="s">
        <v>749</v>
      </c>
      <c r="N1468">
        <v>4.2765000000000004</v>
      </c>
      <c r="O1468">
        <v>2.5011999999999999</v>
      </c>
      <c r="P1468">
        <v>3.4687999999999999</v>
      </c>
      <c r="Q1468">
        <v>1.1435</v>
      </c>
      <c r="R1468">
        <v>2.2244999999999999</v>
      </c>
      <c r="S1468">
        <v>3.4687999999999999</v>
      </c>
      <c r="T1468">
        <v>3.4687999999999999</v>
      </c>
      <c r="U1468">
        <v>0.99989732720799995</v>
      </c>
      <c r="V1468">
        <v>0.99985372133499995</v>
      </c>
      <c r="W1468">
        <v>0.99975106356200005</v>
      </c>
      <c r="X1468" t="s">
        <v>2241</v>
      </c>
      <c r="Y1468" t="s">
        <v>29</v>
      </c>
      <c r="Z1468">
        <v>14</v>
      </c>
      <c r="AA1468">
        <v>1929.6030000000001</v>
      </c>
    </row>
    <row r="1469" spans="1:27" x14ac:dyDescent="0.25">
      <c r="A1469" t="s">
        <v>2242</v>
      </c>
      <c r="B1469" t="s">
        <v>30</v>
      </c>
      <c r="C1469">
        <v>8765874.5516999997</v>
      </c>
      <c r="D1469">
        <v>604260.8223</v>
      </c>
      <c r="E1469">
        <v>3061.3703</v>
      </c>
      <c r="F1469">
        <v>3119.7327</v>
      </c>
      <c r="G1469">
        <v>-58.362400000000001</v>
      </c>
      <c r="H1469">
        <v>6.5617000000000001</v>
      </c>
      <c r="K1469" s="1">
        <v>44418.528611111113</v>
      </c>
      <c r="L1469" t="s">
        <v>749</v>
      </c>
      <c r="M1469" t="s">
        <v>749</v>
      </c>
      <c r="N1469">
        <v>0.104</v>
      </c>
      <c r="O1469">
        <v>6.5100000000000005E-2</v>
      </c>
      <c r="P1469">
        <v>8.1100000000000005E-2</v>
      </c>
      <c r="Q1469">
        <v>3.1899999999999998E-2</v>
      </c>
      <c r="R1469">
        <v>5.67E-2</v>
      </c>
      <c r="S1469">
        <v>8.1100000000000005E-2</v>
      </c>
      <c r="T1469">
        <v>8.1100000000000005E-2</v>
      </c>
      <c r="U1469">
        <v>0.99989732725400005</v>
      </c>
      <c r="V1469">
        <v>0.99985372824499996</v>
      </c>
      <c r="W1469">
        <v>0.99975107051699996</v>
      </c>
      <c r="X1469" t="s">
        <v>2243</v>
      </c>
      <c r="Y1469" t="s">
        <v>29</v>
      </c>
      <c r="Z1469">
        <v>13</v>
      </c>
      <c r="AA1469">
        <v>1932.5171</v>
      </c>
    </row>
    <row r="1470" spans="1:27" x14ac:dyDescent="0.25">
      <c r="A1470" t="s">
        <v>2244</v>
      </c>
      <c r="B1470" t="s">
        <v>30</v>
      </c>
      <c r="C1470">
        <v>8765873.6963999998</v>
      </c>
      <c r="D1470">
        <v>604265.29249999998</v>
      </c>
      <c r="E1470">
        <v>3060.1549</v>
      </c>
      <c r="F1470">
        <v>3118.5174000000002</v>
      </c>
      <c r="G1470">
        <v>-58.3626</v>
      </c>
      <c r="H1470">
        <v>6.5617000000000001</v>
      </c>
      <c r="K1470" s="1">
        <v>44418.528726851851</v>
      </c>
      <c r="L1470" t="s">
        <v>749</v>
      </c>
      <c r="M1470" t="s">
        <v>749</v>
      </c>
      <c r="N1470">
        <v>0.1017</v>
      </c>
      <c r="O1470">
        <v>6.4799999999999996E-2</v>
      </c>
      <c r="P1470">
        <v>7.8399999999999997E-2</v>
      </c>
      <c r="Q1470">
        <v>3.0300000000000001E-2</v>
      </c>
      <c r="R1470">
        <v>5.7299999999999997E-2</v>
      </c>
      <c r="S1470">
        <v>7.8399999999999997E-2</v>
      </c>
      <c r="T1470">
        <v>7.8399999999999997E-2</v>
      </c>
      <c r="U1470">
        <v>0.99989732775700002</v>
      </c>
      <c r="V1470">
        <v>0.99985378631099997</v>
      </c>
      <c r="W1470">
        <v>0.99975112908099995</v>
      </c>
      <c r="X1470" t="s">
        <v>2245</v>
      </c>
      <c r="Y1470" t="s">
        <v>29</v>
      </c>
      <c r="Z1470">
        <v>12</v>
      </c>
      <c r="AA1470">
        <v>1935.2945</v>
      </c>
    </row>
    <row r="1471" spans="1:27" x14ac:dyDescent="0.25">
      <c r="A1471" t="s">
        <v>2246</v>
      </c>
      <c r="B1471" t="s">
        <v>30</v>
      </c>
      <c r="C1471">
        <v>8765873.2479999997</v>
      </c>
      <c r="D1471">
        <v>604266.1936</v>
      </c>
      <c r="E1471">
        <v>3060.27</v>
      </c>
      <c r="F1471">
        <v>3118.6325999999999</v>
      </c>
      <c r="G1471">
        <v>-58.3626</v>
      </c>
      <c r="H1471">
        <v>6.5617000000000001</v>
      </c>
      <c r="K1471" s="1">
        <v>44418.52884259259</v>
      </c>
      <c r="L1471" t="s">
        <v>749</v>
      </c>
      <c r="M1471" t="s">
        <v>749</v>
      </c>
      <c r="N1471">
        <v>9.4600000000000004E-2</v>
      </c>
      <c r="O1471">
        <v>6.0199999999999997E-2</v>
      </c>
      <c r="P1471">
        <v>7.2900000000000006E-2</v>
      </c>
      <c r="Q1471">
        <v>2.8199999999999999E-2</v>
      </c>
      <c r="R1471">
        <v>5.3199999999999997E-2</v>
      </c>
      <c r="S1471">
        <v>7.2900000000000006E-2</v>
      </c>
      <c r="T1471">
        <v>7.2900000000000006E-2</v>
      </c>
      <c r="U1471">
        <v>0.99989732785999996</v>
      </c>
      <c r="V1471">
        <v>0.99985378081200005</v>
      </c>
      <c r="W1471">
        <v>0.99975112368399999</v>
      </c>
      <c r="X1471" t="s">
        <v>2247</v>
      </c>
      <c r="Y1471" t="s">
        <v>29</v>
      </c>
      <c r="Z1471">
        <v>12</v>
      </c>
      <c r="AA1471">
        <v>1936.1014</v>
      </c>
    </row>
    <row r="1472" spans="1:27" x14ac:dyDescent="0.25">
      <c r="A1472" t="s">
        <v>2248</v>
      </c>
      <c r="B1472" t="s">
        <v>30</v>
      </c>
      <c r="C1472">
        <v>8765869.7117999997</v>
      </c>
      <c r="D1472">
        <v>604268.59470000002</v>
      </c>
      <c r="E1472">
        <v>3060.1633999999999</v>
      </c>
      <c r="F1472">
        <v>3118.5261</v>
      </c>
      <c r="G1472">
        <v>-58.362699999999997</v>
      </c>
      <c r="H1472">
        <v>6.5617000000000001</v>
      </c>
      <c r="K1472" s="1">
        <v>44418.528958333336</v>
      </c>
      <c r="L1472" t="s">
        <v>749</v>
      </c>
      <c r="M1472" t="s">
        <v>749</v>
      </c>
      <c r="N1472">
        <v>9.9299999999999999E-2</v>
      </c>
      <c r="O1472">
        <v>6.25E-2</v>
      </c>
      <c r="P1472">
        <v>7.7200000000000005E-2</v>
      </c>
      <c r="Q1472">
        <v>3.0599999999999999E-2</v>
      </c>
      <c r="R1472">
        <v>5.45E-2</v>
      </c>
      <c r="S1472">
        <v>7.7200000000000005E-2</v>
      </c>
      <c r="T1472">
        <v>7.7200000000000005E-2</v>
      </c>
      <c r="U1472">
        <v>0.99989732813900001</v>
      </c>
      <c r="V1472">
        <v>0.999853785903</v>
      </c>
      <c r="W1472">
        <v>0.99975112905499997</v>
      </c>
      <c r="X1472" t="s">
        <v>2249</v>
      </c>
      <c r="Y1472" t="s">
        <v>29</v>
      </c>
      <c r="Z1472">
        <v>12</v>
      </c>
      <c r="AA1472">
        <v>1940.3407999999999</v>
      </c>
    </row>
    <row r="1473" spans="1:27" x14ac:dyDescent="0.25">
      <c r="A1473" t="s">
        <v>2250</v>
      </c>
      <c r="B1473" t="s">
        <v>30</v>
      </c>
      <c r="C1473">
        <v>8765868.625</v>
      </c>
      <c r="D1473">
        <v>604268.22660000005</v>
      </c>
      <c r="E1473">
        <v>3059.9104000000002</v>
      </c>
      <c r="F1473">
        <v>3118.2732000000001</v>
      </c>
      <c r="G1473">
        <v>-58.362699999999997</v>
      </c>
      <c r="H1473">
        <v>6.5617000000000001</v>
      </c>
      <c r="K1473" s="1">
        <v>44418.529074074075</v>
      </c>
      <c r="L1473" t="s">
        <v>749</v>
      </c>
      <c r="M1473" t="s">
        <v>749</v>
      </c>
      <c r="N1473">
        <v>8.1600000000000006E-2</v>
      </c>
      <c r="O1473">
        <v>5.1299999999999998E-2</v>
      </c>
      <c r="P1473">
        <v>6.3500000000000001E-2</v>
      </c>
      <c r="Q1473">
        <v>2.5100000000000001E-2</v>
      </c>
      <c r="R1473">
        <v>4.4699999999999997E-2</v>
      </c>
      <c r="S1473">
        <v>6.3500000000000001E-2</v>
      </c>
      <c r="T1473">
        <v>6.3500000000000001E-2</v>
      </c>
      <c r="U1473">
        <v>0.99989732810099996</v>
      </c>
      <c r="V1473">
        <v>0.999853797988</v>
      </c>
      <c r="W1473">
        <v>0.99975114109999996</v>
      </c>
      <c r="X1473" t="s">
        <v>2251</v>
      </c>
      <c r="Y1473" t="s">
        <v>29</v>
      </c>
      <c r="Z1473">
        <v>12</v>
      </c>
      <c r="AA1473">
        <v>1941.1442</v>
      </c>
    </row>
    <row r="1474" spans="1:27" x14ac:dyDescent="0.25">
      <c r="A1474" t="s">
        <v>2252</v>
      </c>
      <c r="B1474" t="s">
        <v>30</v>
      </c>
      <c r="C1474">
        <v>8765867.2282999996</v>
      </c>
      <c r="D1474">
        <v>604269.12829999998</v>
      </c>
      <c r="E1474">
        <v>3060.4247</v>
      </c>
      <c r="F1474">
        <v>3118.7874999999999</v>
      </c>
      <c r="G1474">
        <v>-58.3628</v>
      </c>
      <c r="H1474">
        <v>6.5617000000000001</v>
      </c>
      <c r="K1474" s="1">
        <v>44418.529189814813</v>
      </c>
      <c r="L1474" t="s">
        <v>749</v>
      </c>
      <c r="M1474" t="s">
        <v>749</v>
      </c>
      <c r="N1474">
        <v>0.13830000000000001</v>
      </c>
      <c r="O1474">
        <v>8.5099999999999995E-2</v>
      </c>
      <c r="P1474">
        <v>0.109</v>
      </c>
      <c r="Q1474">
        <v>4.24E-2</v>
      </c>
      <c r="R1474">
        <v>7.3800000000000004E-2</v>
      </c>
      <c r="S1474">
        <v>0.109</v>
      </c>
      <c r="T1474">
        <v>0.109</v>
      </c>
      <c r="U1474">
        <v>0.99989732820699995</v>
      </c>
      <c r="V1474">
        <v>0.99985377342000004</v>
      </c>
      <c r="W1474">
        <v>0.99975111664000005</v>
      </c>
      <c r="X1474" t="s">
        <v>2253</v>
      </c>
      <c r="Y1474" t="s">
        <v>29</v>
      </c>
      <c r="Z1474">
        <v>11</v>
      </c>
      <c r="AA1474">
        <v>1942.7976000000001</v>
      </c>
    </row>
    <row r="1475" spans="1:27" x14ac:dyDescent="0.25">
      <c r="A1475" t="s">
        <v>2254</v>
      </c>
      <c r="B1475" t="s">
        <v>30</v>
      </c>
      <c r="C1475">
        <v>8765862.9232000001</v>
      </c>
      <c r="D1475">
        <v>604272.81920000003</v>
      </c>
      <c r="E1475">
        <v>3060.0571</v>
      </c>
      <c r="F1475">
        <v>3118.4200999999998</v>
      </c>
      <c r="G1475">
        <v>-58.362900000000003</v>
      </c>
      <c r="H1475">
        <v>6.5617000000000001</v>
      </c>
      <c r="K1475" s="1">
        <v>44418.529305555552</v>
      </c>
      <c r="L1475" t="s">
        <v>749</v>
      </c>
      <c r="M1475" t="s">
        <v>749</v>
      </c>
      <c r="N1475">
        <v>0.10920000000000001</v>
      </c>
      <c r="O1475">
        <v>6.59E-2</v>
      </c>
      <c r="P1475">
        <v>8.6999999999999994E-2</v>
      </c>
      <c r="Q1475">
        <v>3.3099999999999997E-2</v>
      </c>
      <c r="R1475">
        <v>5.7000000000000002E-2</v>
      </c>
      <c r="S1475">
        <v>8.6999999999999994E-2</v>
      </c>
      <c r="T1475">
        <v>8.6999999999999994E-2</v>
      </c>
      <c r="U1475">
        <v>0.99989732863299996</v>
      </c>
      <c r="V1475">
        <v>0.99985379098100002</v>
      </c>
      <c r="W1475">
        <v>0.99975113462599996</v>
      </c>
      <c r="X1475" t="s">
        <v>2255</v>
      </c>
      <c r="Y1475" t="s">
        <v>29</v>
      </c>
      <c r="Z1475">
        <v>12</v>
      </c>
      <c r="AA1475">
        <v>1948.3059000000001</v>
      </c>
    </row>
    <row r="1476" spans="1:27" x14ac:dyDescent="0.25">
      <c r="A1476" t="s">
        <v>2256</v>
      </c>
      <c r="B1476" t="s">
        <v>30</v>
      </c>
      <c r="C1476">
        <v>8765862.7481999993</v>
      </c>
      <c r="D1476">
        <v>604279.61419999995</v>
      </c>
      <c r="E1476">
        <v>3061.0414999999998</v>
      </c>
      <c r="F1476">
        <v>3119.4045999999998</v>
      </c>
      <c r="G1476">
        <v>-58.363100000000003</v>
      </c>
      <c r="H1476">
        <v>6.5617000000000001</v>
      </c>
      <c r="K1476" s="1">
        <v>44418.529421296298</v>
      </c>
      <c r="L1476" t="s">
        <v>749</v>
      </c>
      <c r="M1476" t="s">
        <v>749</v>
      </c>
      <c r="N1476">
        <v>0.12570000000000001</v>
      </c>
      <c r="O1476">
        <v>6.9599999999999995E-2</v>
      </c>
      <c r="P1476">
        <v>0.1046</v>
      </c>
      <c r="Q1476">
        <v>3.5999999999999997E-2</v>
      </c>
      <c r="R1476">
        <v>5.96E-2</v>
      </c>
      <c r="S1476">
        <v>0.1046</v>
      </c>
      <c r="T1476">
        <v>0.1046</v>
      </c>
      <c r="U1476">
        <v>0.99989732939499998</v>
      </c>
      <c r="V1476">
        <v>0.99985374395500004</v>
      </c>
      <c r="W1476">
        <v>0.99975108836600002</v>
      </c>
      <c r="X1476" t="s">
        <v>2257</v>
      </c>
      <c r="Y1476" t="s">
        <v>29</v>
      </c>
      <c r="Z1476">
        <v>9</v>
      </c>
      <c r="AA1476">
        <v>1951.5435</v>
      </c>
    </row>
    <row r="1477" spans="1:27" x14ac:dyDescent="0.25">
      <c r="A1477" t="s">
        <v>2258</v>
      </c>
      <c r="B1477" t="s">
        <v>30</v>
      </c>
      <c r="C1477">
        <v>8765862.1927000005</v>
      </c>
      <c r="D1477">
        <v>604286.32270000002</v>
      </c>
      <c r="E1477">
        <v>3060.7656000000002</v>
      </c>
      <c r="F1477">
        <v>3119.1289999999999</v>
      </c>
      <c r="G1477">
        <v>-58.363399999999999</v>
      </c>
      <c r="H1477">
        <v>6.5617000000000001</v>
      </c>
      <c r="K1477" s="1">
        <v>44418.529537037037</v>
      </c>
      <c r="L1477" t="s">
        <v>749</v>
      </c>
      <c r="M1477" t="s">
        <v>749</v>
      </c>
      <c r="N1477">
        <v>8.0100000000000005E-2</v>
      </c>
      <c r="O1477">
        <v>4.19E-2</v>
      </c>
      <c r="P1477">
        <v>6.8199999999999997E-2</v>
      </c>
      <c r="Q1477">
        <v>2.58E-2</v>
      </c>
      <c r="R1477">
        <v>3.3099999999999997E-2</v>
      </c>
      <c r="S1477">
        <v>6.8199999999999997E-2</v>
      </c>
      <c r="T1477">
        <v>6.8199999999999997E-2</v>
      </c>
      <c r="U1477">
        <v>0.99989733014899995</v>
      </c>
      <c r="V1477">
        <v>0.99985375713500002</v>
      </c>
      <c r="W1477">
        <v>0.99975110229800002</v>
      </c>
      <c r="X1477" t="s">
        <v>2259</v>
      </c>
      <c r="Y1477" t="s">
        <v>29</v>
      </c>
      <c r="Z1477">
        <v>12</v>
      </c>
      <c r="AA1477">
        <v>1955.0981999999999</v>
      </c>
    </row>
    <row r="1478" spans="1:27" x14ac:dyDescent="0.25">
      <c r="A1478" t="s">
        <v>2260</v>
      </c>
      <c r="B1478" t="s">
        <v>30</v>
      </c>
      <c r="C1478">
        <v>8765857.3195999991</v>
      </c>
      <c r="D1478">
        <v>604289.07259999996</v>
      </c>
      <c r="E1478">
        <v>3061.4998999999998</v>
      </c>
      <c r="F1478">
        <v>3119.8634000000002</v>
      </c>
      <c r="G1478">
        <v>-58.363500000000002</v>
      </c>
      <c r="H1478">
        <v>6.5617000000000001</v>
      </c>
      <c r="K1478" s="1">
        <v>44418.529652777775</v>
      </c>
      <c r="L1478" t="s">
        <v>749</v>
      </c>
      <c r="M1478" t="s">
        <v>749</v>
      </c>
      <c r="N1478">
        <v>9.7299999999999998E-2</v>
      </c>
      <c r="O1478">
        <v>5.3400000000000003E-2</v>
      </c>
      <c r="P1478">
        <v>8.14E-2</v>
      </c>
      <c r="Q1478">
        <v>2.8500000000000001E-2</v>
      </c>
      <c r="R1478">
        <v>4.5100000000000001E-2</v>
      </c>
      <c r="S1478">
        <v>8.14E-2</v>
      </c>
      <c r="T1478">
        <v>8.14E-2</v>
      </c>
      <c r="U1478">
        <v>0.99989733047200002</v>
      </c>
      <c r="V1478">
        <v>0.99985372205800005</v>
      </c>
      <c r="W1478">
        <v>0.99975106754800003</v>
      </c>
      <c r="X1478" t="s">
        <v>2261</v>
      </c>
      <c r="Y1478" t="s">
        <v>29</v>
      </c>
      <c r="Z1478">
        <v>12</v>
      </c>
      <c r="AA1478">
        <v>1960.6895</v>
      </c>
    </row>
    <row r="1479" spans="1:27" x14ac:dyDescent="0.25">
      <c r="A1479" t="s">
        <v>2262</v>
      </c>
      <c r="B1479" t="s">
        <v>30</v>
      </c>
      <c r="C1479">
        <v>8765851.4702000003</v>
      </c>
      <c r="D1479">
        <v>604290.27390000003</v>
      </c>
      <c r="E1479">
        <v>3061.5862999999999</v>
      </c>
      <c r="F1479">
        <v>3119.9499000000001</v>
      </c>
      <c r="G1479">
        <v>-58.363599999999998</v>
      </c>
      <c r="H1479">
        <v>6.5617000000000001</v>
      </c>
      <c r="K1479" s="1">
        <v>44418.529768518521</v>
      </c>
      <c r="L1479" t="s">
        <v>749</v>
      </c>
      <c r="M1479" t="s">
        <v>749</v>
      </c>
      <c r="N1479">
        <v>0.1229</v>
      </c>
      <c r="O1479">
        <v>6.6199999999999995E-2</v>
      </c>
      <c r="P1479">
        <v>0.1036</v>
      </c>
      <c r="Q1479">
        <v>3.5000000000000003E-2</v>
      </c>
      <c r="R1479">
        <v>5.62E-2</v>
      </c>
      <c r="S1479">
        <v>0.1036</v>
      </c>
      <c r="T1479">
        <v>0.1036</v>
      </c>
      <c r="U1479">
        <v>0.99989733062399999</v>
      </c>
      <c r="V1479">
        <v>0.99985371792800004</v>
      </c>
      <c r="W1479">
        <v>0.99975106357099996</v>
      </c>
      <c r="X1479" t="s">
        <v>2263</v>
      </c>
      <c r="Y1479" t="s">
        <v>29</v>
      </c>
      <c r="Z1479">
        <v>9</v>
      </c>
      <c r="AA1479">
        <v>1966.4409000000001</v>
      </c>
    </row>
    <row r="1480" spans="1:27" x14ac:dyDescent="0.25">
      <c r="A1480" t="s">
        <v>2264</v>
      </c>
      <c r="B1480" t="s">
        <v>30</v>
      </c>
      <c r="C1480">
        <v>8765849.8340000007</v>
      </c>
      <c r="D1480">
        <v>604290.85510000004</v>
      </c>
      <c r="E1480">
        <v>3061.9852000000001</v>
      </c>
      <c r="F1480">
        <v>3120.3488000000002</v>
      </c>
      <c r="G1480">
        <v>-58.363599999999998</v>
      </c>
      <c r="H1480">
        <v>6.5617000000000001</v>
      </c>
      <c r="K1480" s="1">
        <v>44418.52988425926</v>
      </c>
      <c r="L1480" t="s">
        <v>749</v>
      </c>
      <c r="M1480" t="s">
        <v>749</v>
      </c>
      <c r="N1480">
        <v>0.1041</v>
      </c>
      <c r="O1480">
        <v>5.6000000000000001E-2</v>
      </c>
      <c r="P1480">
        <v>8.77E-2</v>
      </c>
      <c r="Q1480">
        <v>2.9600000000000001E-2</v>
      </c>
      <c r="R1480">
        <v>4.7500000000000001E-2</v>
      </c>
      <c r="S1480">
        <v>8.77E-2</v>
      </c>
      <c r="T1480">
        <v>8.77E-2</v>
      </c>
      <c r="U1480">
        <v>0.999897330694</v>
      </c>
      <c r="V1480">
        <v>0.99985369887300002</v>
      </c>
      <c r="W1480">
        <v>0.99975104458800002</v>
      </c>
      <c r="X1480" t="s">
        <v>2265</v>
      </c>
      <c r="Y1480" t="s">
        <v>29</v>
      </c>
      <c r="Z1480">
        <v>9</v>
      </c>
      <c r="AA1480">
        <v>1968.1619000000001</v>
      </c>
    </row>
    <row r="1481" spans="1:27" x14ac:dyDescent="0.25">
      <c r="A1481" t="s">
        <v>2266</v>
      </c>
      <c r="B1481" t="s">
        <v>30</v>
      </c>
      <c r="C1481">
        <v>8765842.1863000002</v>
      </c>
      <c r="D1481">
        <v>604296.34849999996</v>
      </c>
      <c r="E1481">
        <v>3062.1826999999998</v>
      </c>
      <c r="F1481">
        <v>3120.5466000000001</v>
      </c>
      <c r="G1481">
        <v>-58.363900000000001</v>
      </c>
      <c r="H1481">
        <v>6.5617000000000001</v>
      </c>
      <c r="K1481" s="1">
        <v>44418.53</v>
      </c>
      <c r="L1481" t="s">
        <v>749</v>
      </c>
      <c r="M1481" t="s">
        <v>749</v>
      </c>
      <c r="N1481">
        <v>0.13150000000000001</v>
      </c>
      <c r="O1481">
        <v>7.1300000000000002E-2</v>
      </c>
      <c r="P1481">
        <v>0.1105</v>
      </c>
      <c r="Q1481">
        <v>3.7699999999999997E-2</v>
      </c>
      <c r="R1481">
        <v>6.0499999999999998E-2</v>
      </c>
      <c r="S1481">
        <v>0.1105</v>
      </c>
      <c r="T1481">
        <v>0.1105</v>
      </c>
      <c r="U1481">
        <v>0.99989733133299996</v>
      </c>
      <c r="V1481">
        <v>0.99985368943700004</v>
      </c>
      <c r="W1481">
        <v>0.99975103579199998</v>
      </c>
      <c r="X1481" t="s">
        <v>2267</v>
      </c>
      <c r="Y1481" t="s">
        <v>29</v>
      </c>
      <c r="Z1481">
        <v>9</v>
      </c>
      <c r="AA1481">
        <v>1977.4748999999999</v>
      </c>
    </row>
    <row r="1482" spans="1:27" x14ac:dyDescent="0.25">
      <c r="A1482" t="s">
        <v>2268</v>
      </c>
      <c r="B1482" t="s">
        <v>30</v>
      </c>
      <c r="C1482">
        <v>8765834.9075000007</v>
      </c>
      <c r="D1482">
        <v>604300.78049999999</v>
      </c>
      <c r="E1482">
        <v>3063.1073999999999</v>
      </c>
      <c r="F1482">
        <v>3121.4715999999999</v>
      </c>
      <c r="G1482">
        <v>-58.364100000000001</v>
      </c>
      <c r="H1482">
        <v>6.5617000000000001</v>
      </c>
      <c r="K1482" s="1">
        <v>44418.530115740738</v>
      </c>
      <c r="L1482" t="s">
        <v>749</v>
      </c>
      <c r="M1482" t="s">
        <v>749</v>
      </c>
      <c r="N1482">
        <v>0.1142</v>
      </c>
      <c r="O1482">
        <v>5.3999999999999999E-2</v>
      </c>
      <c r="P1482">
        <v>0.10059999999999999</v>
      </c>
      <c r="Q1482">
        <v>3.2199999999999999E-2</v>
      </c>
      <c r="R1482">
        <v>4.3299999999999998E-2</v>
      </c>
      <c r="S1482">
        <v>0.10059999999999999</v>
      </c>
      <c r="T1482">
        <v>0.10059999999999999</v>
      </c>
      <c r="U1482">
        <v>0.99989733185200003</v>
      </c>
      <c r="V1482">
        <v>0.999853645259</v>
      </c>
      <c r="W1482">
        <v>0.99975099213800001</v>
      </c>
      <c r="X1482" t="s">
        <v>2269</v>
      </c>
      <c r="Y1482" t="s">
        <v>29</v>
      </c>
      <c r="Z1482">
        <v>8</v>
      </c>
      <c r="AA1482">
        <v>1985.9748999999999</v>
      </c>
    </row>
    <row r="1483" spans="1:27" x14ac:dyDescent="0.25">
      <c r="A1483" t="s">
        <v>2270</v>
      </c>
      <c r="B1483" t="s">
        <v>30</v>
      </c>
      <c r="C1483">
        <v>8765824.5404000003</v>
      </c>
      <c r="D1483">
        <v>604304.53870000003</v>
      </c>
      <c r="E1483">
        <v>3062.5025999999998</v>
      </c>
      <c r="F1483">
        <v>3120.8669</v>
      </c>
      <c r="G1483">
        <v>-58.364400000000003</v>
      </c>
      <c r="H1483">
        <v>6.5617000000000001</v>
      </c>
      <c r="K1483" s="1">
        <v>44418.530231481483</v>
      </c>
      <c r="L1483" t="s">
        <v>749</v>
      </c>
      <c r="M1483" t="s">
        <v>749</v>
      </c>
      <c r="N1483">
        <v>8.6699999999999999E-2</v>
      </c>
      <c r="O1483">
        <v>4.4200000000000003E-2</v>
      </c>
      <c r="P1483">
        <v>7.46E-2</v>
      </c>
      <c r="Q1483">
        <v>2.5100000000000001E-2</v>
      </c>
      <c r="R1483">
        <v>3.6299999999999999E-2</v>
      </c>
      <c r="S1483">
        <v>7.46E-2</v>
      </c>
      <c r="T1483">
        <v>7.46E-2</v>
      </c>
      <c r="U1483">
        <v>0.999897332305</v>
      </c>
      <c r="V1483">
        <v>0.99985367415600002</v>
      </c>
      <c r="W1483">
        <v>0.99975102148399997</v>
      </c>
      <c r="X1483" t="s">
        <v>2271</v>
      </c>
      <c r="Y1483" t="s">
        <v>29</v>
      </c>
      <c r="Z1483">
        <v>13</v>
      </c>
      <c r="AA1483">
        <v>1996.9131</v>
      </c>
    </row>
    <row r="1484" spans="1:27" x14ac:dyDescent="0.25">
      <c r="A1484" t="s">
        <v>2272</v>
      </c>
      <c r="B1484" t="s">
        <v>30</v>
      </c>
      <c r="C1484">
        <v>8765819.2940999996</v>
      </c>
      <c r="D1484">
        <v>604308.33089999994</v>
      </c>
      <c r="E1484">
        <v>3062.6134999999999</v>
      </c>
      <c r="F1484">
        <v>3120.9780000000001</v>
      </c>
      <c r="G1484">
        <v>-58.3645</v>
      </c>
      <c r="H1484">
        <v>6.5617000000000001</v>
      </c>
      <c r="K1484" s="1">
        <v>44418.530347222222</v>
      </c>
      <c r="L1484" t="s">
        <v>749</v>
      </c>
      <c r="M1484" t="s">
        <v>749</v>
      </c>
      <c r="N1484">
        <v>7.3200000000000001E-2</v>
      </c>
      <c r="O1484">
        <v>3.7100000000000001E-2</v>
      </c>
      <c r="P1484">
        <v>6.3200000000000006E-2</v>
      </c>
      <c r="Q1484">
        <v>2.18E-2</v>
      </c>
      <c r="R1484">
        <v>0.03</v>
      </c>
      <c r="S1484">
        <v>6.3200000000000006E-2</v>
      </c>
      <c r="T1484">
        <v>6.3200000000000006E-2</v>
      </c>
      <c r="U1484">
        <v>0.99989733274600001</v>
      </c>
      <c r="V1484">
        <v>0.999853668857</v>
      </c>
      <c r="W1484">
        <v>0.99975101662700006</v>
      </c>
      <c r="X1484" t="s">
        <v>2273</v>
      </c>
      <c r="Y1484" t="s">
        <v>29</v>
      </c>
      <c r="Z1484">
        <v>13</v>
      </c>
      <c r="AA1484">
        <v>2003.3127999999999</v>
      </c>
    </row>
    <row r="1485" spans="1:27" x14ac:dyDescent="0.25">
      <c r="A1485" t="s">
        <v>2274</v>
      </c>
      <c r="B1485" t="s">
        <v>30</v>
      </c>
      <c r="C1485">
        <v>8765810.8169999998</v>
      </c>
      <c r="D1485">
        <v>604317.78370000003</v>
      </c>
      <c r="E1485">
        <v>3062.7366000000002</v>
      </c>
      <c r="F1485">
        <v>3121.1015000000002</v>
      </c>
      <c r="G1485">
        <v>-58.364899999999999</v>
      </c>
      <c r="H1485">
        <v>6.5617000000000001</v>
      </c>
      <c r="K1485" s="1">
        <v>44418.530462962961</v>
      </c>
      <c r="L1485" t="s">
        <v>749</v>
      </c>
      <c r="M1485" t="s">
        <v>749</v>
      </c>
      <c r="N1485">
        <v>8.43E-2</v>
      </c>
      <c r="O1485">
        <v>4.48E-2</v>
      </c>
      <c r="P1485">
        <v>7.1400000000000005E-2</v>
      </c>
      <c r="Q1485">
        <v>2.6200000000000001E-2</v>
      </c>
      <c r="R1485">
        <v>3.6299999999999999E-2</v>
      </c>
      <c r="S1485">
        <v>7.1400000000000005E-2</v>
      </c>
      <c r="T1485">
        <v>7.1400000000000005E-2</v>
      </c>
      <c r="U1485">
        <v>0.99989733383199997</v>
      </c>
      <c r="V1485">
        <v>0.99985366297800005</v>
      </c>
      <c r="W1485">
        <v>0.99975101183299997</v>
      </c>
      <c r="X1485" t="s">
        <v>2275</v>
      </c>
      <c r="Y1485" t="s">
        <v>29</v>
      </c>
      <c r="Z1485">
        <v>14</v>
      </c>
      <c r="AA1485">
        <v>2015.1803</v>
      </c>
    </row>
    <row r="1486" spans="1:27" x14ac:dyDescent="0.25">
      <c r="A1486" t="s">
        <v>2276</v>
      </c>
      <c r="B1486" t="s">
        <v>30</v>
      </c>
      <c r="C1486">
        <v>8765804.4338000007</v>
      </c>
      <c r="D1486">
        <v>604321.7463</v>
      </c>
      <c r="E1486">
        <v>3063.1421999999998</v>
      </c>
      <c r="F1486">
        <v>3121.5073000000002</v>
      </c>
      <c r="G1486">
        <v>-58.365099999999998</v>
      </c>
      <c r="H1486">
        <v>6.5617000000000001</v>
      </c>
      <c r="K1486" s="1">
        <v>44418.530578703707</v>
      </c>
      <c r="L1486" t="s">
        <v>749</v>
      </c>
      <c r="M1486" t="s">
        <v>749</v>
      </c>
      <c r="N1486">
        <v>8.2299999999999998E-2</v>
      </c>
      <c r="O1486">
        <v>4.2999999999999997E-2</v>
      </c>
      <c r="P1486">
        <v>7.0199999999999999E-2</v>
      </c>
      <c r="Q1486">
        <v>2.63E-2</v>
      </c>
      <c r="R1486">
        <v>3.4000000000000002E-2</v>
      </c>
      <c r="S1486">
        <v>7.0199999999999999E-2</v>
      </c>
      <c r="T1486">
        <v>7.0199999999999999E-2</v>
      </c>
      <c r="U1486">
        <v>0.99989733429600003</v>
      </c>
      <c r="V1486">
        <v>0.99985364360100004</v>
      </c>
      <c r="W1486">
        <v>0.99975099292299996</v>
      </c>
      <c r="X1486" t="s">
        <v>2277</v>
      </c>
      <c r="Y1486" t="s">
        <v>29</v>
      </c>
      <c r="Z1486">
        <v>14</v>
      </c>
      <c r="AA1486">
        <v>2022.6705999999999</v>
      </c>
    </row>
    <row r="1487" spans="1:27" x14ac:dyDescent="0.25">
      <c r="A1487" t="s">
        <v>2278</v>
      </c>
      <c r="B1487" t="s">
        <v>30</v>
      </c>
      <c r="C1487">
        <v>8765799.0059999991</v>
      </c>
      <c r="D1487">
        <v>604325.3798</v>
      </c>
      <c r="E1487">
        <v>3063.1442999999999</v>
      </c>
      <c r="F1487">
        <v>3121.5095999999999</v>
      </c>
      <c r="G1487">
        <v>-58.365299999999998</v>
      </c>
      <c r="H1487">
        <v>6.5617000000000001</v>
      </c>
      <c r="K1487" s="1">
        <v>44418.530694444446</v>
      </c>
      <c r="L1487" t="s">
        <v>749</v>
      </c>
      <c r="M1487" t="s">
        <v>749</v>
      </c>
      <c r="N1487">
        <v>8.9599999999999999E-2</v>
      </c>
      <c r="O1487">
        <v>4.5100000000000001E-2</v>
      </c>
      <c r="P1487">
        <v>7.7399999999999997E-2</v>
      </c>
      <c r="Q1487">
        <v>2.8899999999999999E-2</v>
      </c>
      <c r="R1487">
        <v>3.4599999999999999E-2</v>
      </c>
      <c r="S1487">
        <v>7.7399999999999997E-2</v>
      </c>
      <c r="T1487">
        <v>7.7399999999999997E-2</v>
      </c>
      <c r="U1487">
        <v>0.99989733471999998</v>
      </c>
      <c r="V1487">
        <v>0.99985364350000006</v>
      </c>
      <c r="W1487">
        <v>0.99975099324600003</v>
      </c>
      <c r="X1487" t="s">
        <v>2279</v>
      </c>
      <c r="Y1487" t="s">
        <v>29</v>
      </c>
      <c r="Z1487">
        <v>12</v>
      </c>
      <c r="AA1487">
        <v>2029.1613</v>
      </c>
    </row>
    <row r="1488" spans="1:27" x14ac:dyDescent="0.25">
      <c r="A1488" t="s">
        <v>2280</v>
      </c>
      <c r="B1488" t="s">
        <v>30</v>
      </c>
      <c r="C1488">
        <v>8765796.7119999994</v>
      </c>
      <c r="D1488">
        <v>604329.74899999995</v>
      </c>
      <c r="E1488">
        <v>3062.9686999999999</v>
      </c>
      <c r="F1488">
        <v>3121.3341999999998</v>
      </c>
      <c r="G1488">
        <v>-58.365499999999997</v>
      </c>
      <c r="H1488">
        <v>6.5617000000000001</v>
      </c>
      <c r="K1488" s="1">
        <v>44418.530810185184</v>
      </c>
      <c r="L1488" t="s">
        <v>749</v>
      </c>
      <c r="M1488" t="s">
        <v>749</v>
      </c>
      <c r="N1488">
        <v>9.1300000000000006E-2</v>
      </c>
      <c r="O1488">
        <v>4.6300000000000001E-2</v>
      </c>
      <c r="P1488">
        <v>7.8700000000000006E-2</v>
      </c>
      <c r="Q1488">
        <v>2.92E-2</v>
      </c>
      <c r="R1488">
        <v>3.5900000000000001E-2</v>
      </c>
      <c r="S1488">
        <v>7.8700000000000006E-2</v>
      </c>
      <c r="T1488">
        <v>7.8700000000000006E-2</v>
      </c>
      <c r="U1488">
        <v>0.99989733521699997</v>
      </c>
      <c r="V1488">
        <v>0.99985365188700004</v>
      </c>
      <c r="W1488">
        <v>0.99975100212900003</v>
      </c>
      <c r="X1488" t="s">
        <v>2281</v>
      </c>
      <c r="Y1488" t="s">
        <v>29</v>
      </c>
      <c r="Z1488">
        <v>12</v>
      </c>
      <c r="AA1488">
        <v>2033.2102</v>
      </c>
    </row>
    <row r="1489" spans="1:27" x14ac:dyDescent="0.25">
      <c r="A1489" t="s">
        <v>2282</v>
      </c>
      <c r="B1489" t="s">
        <v>30</v>
      </c>
      <c r="C1489">
        <v>8765797.1590999998</v>
      </c>
      <c r="D1489">
        <v>604330.22510000004</v>
      </c>
      <c r="E1489">
        <v>3062.8807000000002</v>
      </c>
      <c r="F1489">
        <v>3121.2460999999998</v>
      </c>
      <c r="G1489">
        <v>-58.365499999999997</v>
      </c>
      <c r="H1489">
        <v>6.5617000000000001</v>
      </c>
      <c r="K1489" s="1">
        <v>44418.530925925923</v>
      </c>
      <c r="L1489" t="s">
        <v>749</v>
      </c>
      <c r="M1489" t="s">
        <v>749</v>
      </c>
      <c r="N1489">
        <v>7.4499999999999997E-2</v>
      </c>
      <c r="O1489">
        <v>3.8800000000000001E-2</v>
      </c>
      <c r="P1489">
        <v>6.3700000000000007E-2</v>
      </c>
      <c r="Q1489">
        <v>2.4899999999999999E-2</v>
      </c>
      <c r="R1489">
        <v>2.9700000000000001E-2</v>
      </c>
      <c r="S1489">
        <v>6.3700000000000007E-2</v>
      </c>
      <c r="T1489">
        <v>6.3700000000000007E-2</v>
      </c>
      <c r="U1489">
        <v>0.99989733526900004</v>
      </c>
      <c r="V1489">
        <v>0.99985365609499999</v>
      </c>
      <c r="W1489">
        <v>0.99975100638900005</v>
      </c>
      <c r="X1489" t="s">
        <v>2283</v>
      </c>
      <c r="Y1489" t="s">
        <v>29</v>
      </c>
      <c r="Z1489">
        <v>14</v>
      </c>
      <c r="AA1489">
        <v>2033.0332000000001</v>
      </c>
    </row>
    <row r="1490" spans="1:27" x14ac:dyDescent="0.25">
      <c r="A1490" t="s">
        <v>2284</v>
      </c>
      <c r="B1490" t="s">
        <v>30</v>
      </c>
      <c r="C1490">
        <v>8765797.1755999997</v>
      </c>
      <c r="D1490">
        <v>604330.24309999996</v>
      </c>
      <c r="E1490">
        <v>3062.8809000000001</v>
      </c>
      <c r="F1490">
        <v>3121.2462999999998</v>
      </c>
      <c r="G1490">
        <v>-58.365499999999997</v>
      </c>
      <c r="H1490">
        <v>6.5617000000000001</v>
      </c>
      <c r="K1490" s="1">
        <v>44418.531041666669</v>
      </c>
      <c r="L1490" t="s">
        <v>749</v>
      </c>
      <c r="M1490" t="s">
        <v>749</v>
      </c>
      <c r="N1490">
        <v>7.4899999999999994E-2</v>
      </c>
      <c r="O1490">
        <v>3.9100000000000003E-2</v>
      </c>
      <c r="P1490">
        <v>6.3899999999999998E-2</v>
      </c>
      <c r="Q1490">
        <v>2.3099999999999999E-2</v>
      </c>
      <c r="R1490">
        <v>3.1600000000000003E-2</v>
      </c>
      <c r="S1490">
        <v>6.3899999999999998E-2</v>
      </c>
      <c r="T1490">
        <v>6.3899999999999998E-2</v>
      </c>
      <c r="U1490">
        <v>0.999897335271</v>
      </c>
      <c r="V1490">
        <v>0.99985365608599996</v>
      </c>
      <c r="W1490">
        <v>0.99975100638100001</v>
      </c>
      <c r="X1490" t="s">
        <v>2285</v>
      </c>
      <c r="Y1490" t="s">
        <v>29</v>
      </c>
      <c r="Z1490">
        <v>15</v>
      </c>
      <c r="AA1490">
        <v>2033.0269000000001</v>
      </c>
    </row>
    <row r="1491" spans="1:27" x14ac:dyDescent="0.25">
      <c r="A1491" t="s">
        <v>2286</v>
      </c>
      <c r="B1491" t="s">
        <v>30</v>
      </c>
      <c r="C1491">
        <v>8765796.9707999993</v>
      </c>
      <c r="D1491">
        <v>604329.91949999996</v>
      </c>
      <c r="E1491">
        <v>3062.9493000000002</v>
      </c>
      <c r="F1491">
        <v>3121.3148000000001</v>
      </c>
      <c r="G1491">
        <v>-58.365499999999997</v>
      </c>
      <c r="H1491">
        <v>6.5617000000000001</v>
      </c>
      <c r="K1491" s="1">
        <v>44418.531157407408</v>
      </c>
      <c r="L1491" t="s">
        <v>749</v>
      </c>
      <c r="M1491" t="s">
        <v>749</v>
      </c>
      <c r="N1491">
        <v>6.25E-2</v>
      </c>
      <c r="O1491">
        <v>3.3000000000000002E-2</v>
      </c>
      <c r="P1491">
        <v>5.3100000000000001E-2</v>
      </c>
      <c r="Q1491">
        <v>1.9900000000000001E-2</v>
      </c>
      <c r="R1491">
        <v>2.63E-2</v>
      </c>
      <c r="S1491">
        <v>5.3100000000000001E-2</v>
      </c>
      <c r="T1491">
        <v>5.3100000000000001E-2</v>
      </c>
      <c r="U1491">
        <v>0.99989733523500002</v>
      </c>
      <c r="V1491">
        <v>0.99985365281600003</v>
      </c>
      <c r="W1491">
        <v>0.99975100307599996</v>
      </c>
      <c r="X1491" t="s">
        <v>2287</v>
      </c>
      <c r="Y1491" t="s">
        <v>29</v>
      </c>
      <c r="Z1491">
        <v>15</v>
      </c>
      <c r="AA1491">
        <v>2033.0591999999999</v>
      </c>
    </row>
    <row r="1492" spans="1:27" x14ac:dyDescent="0.25">
      <c r="A1492" t="s">
        <v>2288</v>
      </c>
      <c r="B1492" t="s">
        <v>30</v>
      </c>
      <c r="C1492">
        <v>8765798.2408000007</v>
      </c>
      <c r="D1492">
        <v>604325.64150000003</v>
      </c>
      <c r="E1492">
        <v>3063.0538000000001</v>
      </c>
      <c r="F1492">
        <v>3121.4191000000001</v>
      </c>
      <c r="G1492">
        <v>-58.365299999999998</v>
      </c>
      <c r="H1492">
        <v>6.5617000000000001</v>
      </c>
      <c r="K1492" s="1">
        <v>44418.531273148146</v>
      </c>
      <c r="L1492" t="s">
        <v>749</v>
      </c>
      <c r="M1492" t="s">
        <v>749</v>
      </c>
      <c r="N1492">
        <v>5.8099999999999999E-2</v>
      </c>
      <c r="O1492">
        <v>0.03</v>
      </c>
      <c r="P1492">
        <v>4.9799999999999997E-2</v>
      </c>
      <c r="Q1492">
        <v>1.9099999999999999E-2</v>
      </c>
      <c r="R1492">
        <v>2.3099999999999999E-2</v>
      </c>
      <c r="S1492">
        <v>4.9799999999999997E-2</v>
      </c>
      <c r="T1492">
        <v>4.9799999999999997E-2</v>
      </c>
      <c r="U1492">
        <v>0.99989733475200004</v>
      </c>
      <c r="V1492">
        <v>0.99985364782300001</v>
      </c>
      <c r="W1492">
        <v>0.99975099759999997</v>
      </c>
      <c r="X1492" t="s">
        <v>2289</v>
      </c>
      <c r="Y1492" t="s">
        <v>29</v>
      </c>
      <c r="Z1492">
        <v>13</v>
      </c>
      <c r="AA1492">
        <v>2029.9611</v>
      </c>
    </row>
    <row r="1493" spans="1:27" x14ac:dyDescent="0.25">
      <c r="A1493" t="s">
        <v>2290</v>
      </c>
      <c r="B1493" t="s">
        <v>30</v>
      </c>
      <c r="C1493">
        <v>8765805.5033999998</v>
      </c>
      <c r="D1493">
        <v>604316.85270000005</v>
      </c>
      <c r="E1493">
        <v>3062.7883000000002</v>
      </c>
      <c r="F1493">
        <v>3121.1532999999999</v>
      </c>
      <c r="G1493">
        <v>-58.365000000000002</v>
      </c>
      <c r="H1493">
        <v>6.5617000000000001</v>
      </c>
      <c r="K1493" s="1">
        <v>44418.531388888892</v>
      </c>
      <c r="L1493" t="s">
        <v>749</v>
      </c>
      <c r="M1493" t="s">
        <v>749</v>
      </c>
      <c r="N1493">
        <v>6.3899999999999998E-2</v>
      </c>
      <c r="O1493">
        <v>3.3599999999999998E-2</v>
      </c>
      <c r="P1493">
        <v>5.4399999999999997E-2</v>
      </c>
      <c r="Q1493">
        <v>0.02</v>
      </c>
      <c r="R1493">
        <v>2.7E-2</v>
      </c>
      <c r="S1493">
        <v>5.4399999999999997E-2</v>
      </c>
      <c r="T1493">
        <v>5.4399999999999997E-2</v>
      </c>
      <c r="U1493">
        <v>0.99989733374400003</v>
      </c>
      <c r="V1493">
        <v>0.99985366050500002</v>
      </c>
      <c r="W1493">
        <v>0.99975100927299998</v>
      </c>
      <c r="X1493" t="s">
        <v>2291</v>
      </c>
      <c r="Y1493" t="s">
        <v>29</v>
      </c>
      <c r="Z1493">
        <v>14</v>
      </c>
      <c r="AA1493">
        <v>2019.4747</v>
      </c>
    </row>
    <row r="1494" spans="1:27" x14ac:dyDescent="0.25">
      <c r="A1494" t="s">
        <v>2292</v>
      </c>
      <c r="B1494" t="s">
        <v>30</v>
      </c>
      <c r="C1494">
        <v>8765814.3100000005</v>
      </c>
      <c r="D1494">
        <v>604309.53200000001</v>
      </c>
      <c r="E1494">
        <v>3062.8350999999998</v>
      </c>
      <c r="F1494">
        <v>3121.1997999999999</v>
      </c>
      <c r="G1494">
        <v>-58.364600000000003</v>
      </c>
      <c r="H1494">
        <v>6.5617000000000001</v>
      </c>
      <c r="K1494" s="1">
        <v>44418.531504629631</v>
      </c>
      <c r="L1494" t="s">
        <v>749</v>
      </c>
      <c r="M1494" t="s">
        <v>749</v>
      </c>
      <c r="N1494">
        <v>6.5500000000000003E-2</v>
      </c>
      <c r="O1494">
        <v>3.4500000000000003E-2</v>
      </c>
      <c r="P1494">
        <v>5.57E-2</v>
      </c>
      <c r="Q1494">
        <v>2.07E-2</v>
      </c>
      <c r="R1494">
        <v>2.76E-2</v>
      </c>
      <c r="S1494">
        <v>5.57E-2</v>
      </c>
      <c r="T1494">
        <v>5.57E-2</v>
      </c>
      <c r="U1494">
        <v>0.99989733289600002</v>
      </c>
      <c r="V1494">
        <v>0.99985365826999995</v>
      </c>
      <c r="W1494">
        <v>0.99975100619000001</v>
      </c>
      <c r="X1494" t="s">
        <v>2293</v>
      </c>
      <c r="Y1494" t="s">
        <v>29</v>
      </c>
      <c r="Z1494">
        <v>14</v>
      </c>
      <c r="AA1494">
        <v>2008.2945999999999</v>
      </c>
    </row>
    <row r="1495" spans="1:27" x14ac:dyDescent="0.25">
      <c r="A1495" t="s">
        <v>2294</v>
      </c>
      <c r="B1495" t="s">
        <v>30</v>
      </c>
      <c r="C1495">
        <v>8765824.3151999991</v>
      </c>
      <c r="D1495">
        <v>604303.8517</v>
      </c>
      <c r="E1495">
        <v>3062.6307999999999</v>
      </c>
      <c r="F1495">
        <v>3120.9951000000001</v>
      </c>
      <c r="G1495">
        <v>-58.364400000000003</v>
      </c>
      <c r="H1495">
        <v>6.5617000000000001</v>
      </c>
      <c r="K1495" s="1">
        <v>44418.53162037037</v>
      </c>
      <c r="L1495" t="s">
        <v>749</v>
      </c>
      <c r="M1495" t="s">
        <v>749</v>
      </c>
      <c r="N1495">
        <v>7.46E-2</v>
      </c>
      <c r="O1495">
        <v>3.9600000000000003E-2</v>
      </c>
      <c r="P1495">
        <v>6.3299999999999995E-2</v>
      </c>
      <c r="Q1495">
        <v>2.3599999999999999E-2</v>
      </c>
      <c r="R1495">
        <v>3.1699999999999999E-2</v>
      </c>
      <c r="S1495">
        <v>6.3299999999999995E-2</v>
      </c>
      <c r="T1495">
        <v>6.3299999999999995E-2</v>
      </c>
      <c r="U1495">
        <v>0.99989733222900001</v>
      </c>
      <c r="V1495">
        <v>0.99985366803099995</v>
      </c>
      <c r="W1495">
        <v>0.99975101528300003</v>
      </c>
      <c r="X1495" t="s">
        <v>2295</v>
      </c>
      <c r="Y1495" t="s">
        <v>29</v>
      </c>
      <c r="Z1495">
        <v>15</v>
      </c>
      <c r="AA1495">
        <v>1996.7995000000001</v>
      </c>
    </row>
    <row r="1496" spans="1:27" x14ac:dyDescent="0.25">
      <c r="A1496" t="s">
        <v>2296</v>
      </c>
      <c r="B1496" t="s">
        <v>30</v>
      </c>
      <c r="C1496">
        <v>8765831.3826000001</v>
      </c>
      <c r="D1496">
        <v>604299.79020000005</v>
      </c>
      <c r="E1496">
        <v>3062.3213999999998</v>
      </c>
      <c r="F1496">
        <v>3120.6855</v>
      </c>
      <c r="G1496">
        <v>-58.364100000000001</v>
      </c>
      <c r="H1496">
        <v>6.5617000000000001</v>
      </c>
      <c r="K1496" s="1">
        <v>44418.531736111108</v>
      </c>
      <c r="L1496" t="s">
        <v>749</v>
      </c>
      <c r="M1496" t="s">
        <v>749</v>
      </c>
      <c r="N1496">
        <v>7.6700000000000004E-2</v>
      </c>
      <c r="O1496">
        <v>4.0599999999999997E-2</v>
      </c>
      <c r="P1496">
        <v>6.5100000000000005E-2</v>
      </c>
      <c r="Q1496">
        <v>2.4199999999999999E-2</v>
      </c>
      <c r="R1496">
        <v>3.2599999999999997E-2</v>
      </c>
      <c r="S1496">
        <v>6.5100000000000005E-2</v>
      </c>
      <c r="T1496">
        <v>6.5100000000000005E-2</v>
      </c>
      <c r="U1496">
        <v>0.99989733175200002</v>
      </c>
      <c r="V1496">
        <v>0.99985368281200004</v>
      </c>
      <c r="W1496">
        <v>0.99975102958600004</v>
      </c>
      <c r="X1496" t="s">
        <v>2297</v>
      </c>
      <c r="Y1496" t="s">
        <v>29</v>
      </c>
      <c r="Z1496">
        <v>16</v>
      </c>
      <c r="AA1496">
        <v>1988.6574000000001</v>
      </c>
    </row>
    <row r="1497" spans="1:27" x14ac:dyDescent="0.25">
      <c r="A1497" t="s">
        <v>2298</v>
      </c>
      <c r="B1497" t="s">
        <v>30</v>
      </c>
      <c r="C1497">
        <v>8765840.0036999993</v>
      </c>
      <c r="D1497">
        <v>604294.72589999996</v>
      </c>
      <c r="E1497">
        <v>3062.2102</v>
      </c>
      <c r="F1497">
        <v>3120.5740999999998</v>
      </c>
      <c r="G1497">
        <v>-58.363900000000001</v>
      </c>
      <c r="H1497">
        <v>6.5617000000000001</v>
      </c>
      <c r="K1497" s="1">
        <v>44418.531851851854</v>
      </c>
      <c r="L1497" t="s">
        <v>749</v>
      </c>
      <c r="M1497" t="s">
        <v>749</v>
      </c>
      <c r="N1497">
        <v>7.9799999999999996E-2</v>
      </c>
      <c r="O1497">
        <v>4.1300000000000003E-2</v>
      </c>
      <c r="P1497">
        <v>6.83E-2</v>
      </c>
      <c r="Q1497">
        <v>2.6100000000000002E-2</v>
      </c>
      <c r="R1497">
        <v>3.2000000000000001E-2</v>
      </c>
      <c r="S1497">
        <v>6.83E-2</v>
      </c>
      <c r="T1497">
        <v>6.83E-2</v>
      </c>
      <c r="U1497">
        <v>0.99989733115799995</v>
      </c>
      <c r="V1497">
        <v>0.999853688124</v>
      </c>
      <c r="W1497">
        <v>0.99975103430400003</v>
      </c>
      <c r="X1497" t="s">
        <v>2299</v>
      </c>
      <c r="Y1497" t="s">
        <v>29</v>
      </c>
      <c r="Z1497">
        <v>13</v>
      </c>
      <c r="AA1497">
        <v>1978.6750999999999</v>
      </c>
    </row>
    <row r="1498" spans="1:27" x14ac:dyDescent="0.25">
      <c r="A1498" t="s">
        <v>2300</v>
      </c>
      <c r="B1498" t="s">
        <v>30</v>
      </c>
      <c r="C1498">
        <v>8765847.8346999995</v>
      </c>
      <c r="D1498">
        <v>604289.76139999996</v>
      </c>
      <c r="E1498">
        <v>3061.6840000000002</v>
      </c>
      <c r="F1498">
        <v>3120.0475999999999</v>
      </c>
      <c r="G1498">
        <v>-58.363599999999998</v>
      </c>
      <c r="H1498">
        <v>6.5617000000000001</v>
      </c>
      <c r="K1498" s="1">
        <v>44418.531967592593</v>
      </c>
      <c r="L1498" t="s">
        <v>749</v>
      </c>
      <c r="M1498" t="s">
        <v>749</v>
      </c>
      <c r="N1498">
        <v>6.4500000000000002E-2</v>
      </c>
      <c r="O1498">
        <v>3.4299999999999997E-2</v>
      </c>
      <c r="P1498">
        <v>5.4600000000000003E-2</v>
      </c>
      <c r="Q1498">
        <v>0.02</v>
      </c>
      <c r="R1498">
        <v>2.7900000000000001E-2</v>
      </c>
      <c r="S1498">
        <v>5.4600000000000003E-2</v>
      </c>
      <c r="T1498">
        <v>5.4600000000000003E-2</v>
      </c>
      <c r="U1498">
        <v>0.99989733057800001</v>
      </c>
      <c r="V1498">
        <v>0.99985371326299999</v>
      </c>
      <c r="W1498">
        <v>0.99975105886000004</v>
      </c>
      <c r="X1498" t="s">
        <v>2301</v>
      </c>
      <c r="Y1498" t="s">
        <v>29</v>
      </c>
      <c r="Z1498">
        <v>13</v>
      </c>
      <c r="AA1498">
        <v>1969.4418000000001</v>
      </c>
    </row>
    <row r="1499" spans="1:27" x14ac:dyDescent="0.25">
      <c r="A1499" t="s">
        <v>2302</v>
      </c>
      <c r="B1499" t="s">
        <v>30</v>
      </c>
      <c r="C1499">
        <v>8765854.5328000002</v>
      </c>
      <c r="D1499">
        <v>604284.72149999999</v>
      </c>
      <c r="E1499">
        <v>3061.3388</v>
      </c>
      <c r="F1499">
        <v>3119.7022000000002</v>
      </c>
      <c r="G1499">
        <v>-58.363399999999999</v>
      </c>
      <c r="H1499">
        <v>6.5617000000000001</v>
      </c>
      <c r="K1499" s="1">
        <v>44418.532083333332</v>
      </c>
      <c r="L1499" t="s">
        <v>749</v>
      </c>
      <c r="M1499" t="s">
        <v>749</v>
      </c>
      <c r="N1499">
        <v>7.6100000000000001E-2</v>
      </c>
      <c r="O1499">
        <v>4.0599999999999997E-2</v>
      </c>
      <c r="P1499">
        <v>6.4399999999999999E-2</v>
      </c>
      <c r="Q1499">
        <v>2.3599999999999999E-2</v>
      </c>
      <c r="R1499">
        <v>3.3000000000000002E-2</v>
      </c>
      <c r="S1499">
        <v>6.4399999999999999E-2</v>
      </c>
      <c r="T1499">
        <v>6.4399999999999999E-2</v>
      </c>
      <c r="U1499">
        <v>0.99989732999299996</v>
      </c>
      <c r="V1499">
        <v>0.999853729754</v>
      </c>
      <c r="W1499">
        <v>0.99975107476400005</v>
      </c>
      <c r="X1499" t="s">
        <v>2303</v>
      </c>
      <c r="Y1499" t="s">
        <v>29</v>
      </c>
      <c r="Z1499">
        <v>13</v>
      </c>
      <c r="AA1499">
        <v>1961.1831999999999</v>
      </c>
    </row>
    <row r="1500" spans="1:27" x14ac:dyDescent="0.25">
      <c r="A1500" t="s">
        <v>2304</v>
      </c>
      <c r="B1500" t="s">
        <v>30</v>
      </c>
      <c r="C1500">
        <v>8765859.5974000003</v>
      </c>
      <c r="D1500">
        <v>604280.00120000006</v>
      </c>
      <c r="E1500">
        <v>3061.5012000000002</v>
      </c>
      <c r="F1500">
        <v>3119.8643999999999</v>
      </c>
      <c r="G1500">
        <v>-58.363199999999999</v>
      </c>
      <c r="H1500">
        <v>6.5617000000000001</v>
      </c>
      <c r="K1500" s="1">
        <v>44418.532199074078</v>
      </c>
      <c r="L1500" t="s">
        <v>749</v>
      </c>
      <c r="M1500" t="s">
        <v>749</v>
      </c>
      <c r="N1500">
        <v>0.111</v>
      </c>
      <c r="O1500">
        <v>6.0499999999999998E-2</v>
      </c>
      <c r="P1500">
        <v>9.3100000000000002E-2</v>
      </c>
      <c r="Q1500">
        <v>3.9199999999999999E-2</v>
      </c>
      <c r="R1500">
        <v>4.6100000000000002E-2</v>
      </c>
      <c r="S1500">
        <v>9.3100000000000002E-2</v>
      </c>
      <c r="T1500">
        <v>9.3100000000000002E-2</v>
      </c>
      <c r="U1500">
        <v>0.99989732944800003</v>
      </c>
      <c r="V1500">
        <v>0.999853721995</v>
      </c>
      <c r="W1500">
        <v>0.99975106646199996</v>
      </c>
      <c r="X1500" t="s">
        <v>2305</v>
      </c>
      <c r="Y1500" t="s">
        <v>29</v>
      </c>
      <c r="Z1500">
        <v>5</v>
      </c>
      <c r="AA1500">
        <v>1954.5257999999999</v>
      </c>
    </row>
    <row r="1501" spans="1:27" x14ac:dyDescent="0.25">
      <c r="A1501" t="s">
        <v>2306</v>
      </c>
      <c r="B1501" t="s">
        <v>30</v>
      </c>
      <c r="C1501">
        <v>8765861.3234999999</v>
      </c>
      <c r="D1501">
        <v>604272.39029999997</v>
      </c>
      <c r="E1501">
        <v>3060.6547</v>
      </c>
      <c r="F1501">
        <v>3119.0176999999999</v>
      </c>
      <c r="G1501">
        <v>-58.362900000000003</v>
      </c>
      <c r="H1501">
        <v>6.5617000000000001</v>
      </c>
      <c r="K1501" s="1">
        <v>44418.532314814816</v>
      </c>
      <c r="L1501" t="s">
        <v>749</v>
      </c>
      <c r="M1501" t="s">
        <v>749</v>
      </c>
      <c r="N1501">
        <v>0.10390000000000001</v>
      </c>
      <c r="O1501">
        <v>5.4699999999999999E-2</v>
      </c>
      <c r="P1501">
        <v>8.8400000000000006E-2</v>
      </c>
      <c r="Q1501">
        <v>3.4200000000000001E-2</v>
      </c>
      <c r="R1501">
        <v>4.2700000000000002E-2</v>
      </c>
      <c r="S1501">
        <v>8.8400000000000006E-2</v>
      </c>
      <c r="T1501">
        <v>8.8400000000000006E-2</v>
      </c>
      <c r="U1501">
        <v>0.99989732859000002</v>
      </c>
      <c r="V1501">
        <v>0.99985376243099999</v>
      </c>
      <c r="W1501">
        <v>0.99975110603600004</v>
      </c>
      <c r="X1501" t="s">
        <v>2307</v>
      </c>
      <c r="Y1501" t="s">
        <v>29</v>
      </c>
      <c r="Z1501">
        <v>13</v>
      </c>
      <c r="AA1501">
        <v>1949.5391</v>
      </c>
    </row>
    <row r="1502" spans="1:27" x14ac:dyDescent="0.25">
      <c r="A1502" t="s">
        <v>2308</v>
      </c>
      <c r="B1502" t="s">
        <v>30</v>
      </c>
      <c r="C1502">
        <v>8765866.0844000001</v>
      </c>
      <c r="D1502">
        <v>604266.90079999994</v>
      </c>
      <c r="E1502">
        <v>3061.4668999999999</v>
      </c>
      <c r="F1502">
        <v>3119.8296</v>
      </c>
      <c r="G1502">
        <v>-58.362699999999997</v>
      </c>
      <c r="H1502">
        <v>6.5617000000000001</v>
      </c>
      <c r="K1502" s="1">
        <v>44418.532430555555</v>
      </c>
      <c r="L1502" t="s">
        <v>749</v>
      </c>
      <c r="M1502" t="s">
        <v>749</v>
      </c>
      <c r="N1502">
        <v>9.5500000000000002E-2</v>
      </c>
      <c r="O1502">
        <v>5.57E-2</v>
      </c>
      <c r="P1502">
        <v>7.7600000000000002E-2</v>
      </c>
      <c r="Q1502">
        <v>3.0499999999999999E-2</v>
      </c>
      <c r="R1502">
        <v>4.6600000000000003E-2</v>
      </c>
      <c r="S1502">
        <v>7.7600000000000002E-2</v>
      </c>
      <c r="T1502">
        <v>7.7600000000000002E-2</v>
      </c>
      <c r="U1502">
        <v>0.99989732796099995</v>
      </c>
      <c r="V1502">
        <v>0.99985372363000002</v>
      </c>
      <c r="W1502">
        <v>0.99975106661000002</v>
      </c>
      <c r="X1502" t="s">
        <v>2309</v>
      </c>
      <c r="Y1502" t="s">
        <v>29</v>
      </c>
      <c r="Z1502">
        <v>12</v>
      </c>
      <c r="AA1502">
        <v>1942.8141000000001</v>
      </c>
    </row>
    <row r="1503" spans="1:27" x14ac:dyDescent="0.25">
      <c r="A1503" t="s">
        <v>2310</v>
      </c>
      <c r="B1503" t="s">
        <v>30</v>
      </c>
      <c r="C1503">
        <v>8765873.3451000005</v>
      </c>
      <c r="D1503">
        <v>604263.10490000003</v>
      </c>
      <c r="E1503">
        <v>3060.9189999999999</v>
      </c>
      <c r="F1503">
        <v>3119.2815000000001</v>
      </c>
      <c r="G1503">
        <v>-58.362499999999997</v>
      </c>
      <c r="H1503">
        <v>6.5617000000000001</v>
      </c>
      <c r="K1503" s="1">
        <v>44418.532546296294</v>
      </c>
      <c r="L1503" t="s">
        <v>749</v>
      </c>
      <c r="M1503" t="s">
        <v>749</v>
      </c>
      <c r="N1503">
        <v>0.1759</v>
      </c>
      <c r="O1503">
        <v>0.10009999999999999</v>
      </c>
      <c r="P1503">
        <v>0.1447</v>
      </c>
      <c r="Q1503">
        <v>0.04</v>
      </c>
      <c r="R1503">
        <v>9.1800000000000007E-2</v>
      </c>
      <c r="S1503">
        <v>0.1447</v>
      </c>
      <c r="T1503">
        <v>0.1447</v>
      </c>
      <c r="U1503">
        <v>0.99989732751299998</v>
      </c>
      <c r="V1503">
        <v>0.99985374980399999</v>
      </c>
      <c r="W1503">
        <v>0.99975109233299997</v>
      </c>
      <c r="X1503" t="s">
        <v>2311</v>
      </c>
      <c r="Y1503" t="s">
        <v>29</v>
      </c>
      <c r="Z1503">
        <v>9</v>
      </c>
      <c r="AA1503">
        <v>1934.6219000000001</v>
      </c>
    </row>
    <row r="1504" spans="1:27" x14ac:dyDescent="0.25">
      <c r="A1504" t="s">
        <v>2312</v>
      </c>
      <c r="B1504" t="s">
        <v>30</v>
      </c>
      <c r="C1504">
        <v>8765879.0764000006</v>
      </c>
      <c r="D1504">
        <v>604258.63520000002</v>
      </c>
      <c r="E1504">
        <v>3062.4960000000001</v>
      </c>
      <c r="F1504">
        <v>3120.8582999999999</v>
      </c>
      <c r="G1504">
        <v>-58.362299999999998</v>
      </c>
      <c r="H1504">
        <v>6.5617000000000001</v>
      </c>
      <c r="K1504" s="1">
        <v>44418.53266203704</v>
      </c>
      <c r="L1504" t="s">
        <v>749</v>
      </c>
      <c r="M1504" t="s">
        <v>749</v>
      </c>
      <c r="N1504">
        <v>0.17860000000000001</v>
      </c>
      <c r="O1504">
        <v>0.1016</v>
      </c>
      <c r="P1504">
        <v>0.1469</v>
      </c>
      <c r="Q1504">
        <v>4.07E-2</v>
      </c>
      <c r="R1504">
        <v>9.3100000000000002E-2</v>
      </c>
      <c r="S1504">
        <v>0.1469</v>
      </c>
      <c r="T1504">
        <v>0.1469</v>
      </c>
      <c r="U1504">
        <v>0.999897326995</v>
      </c>
      <c r="V1504">
        <v>0.999853674468</v>
      </c>
      <c r="W1504">
        <v>0.99975101648700004</v>
      </c>
      <c r="X1504" t="s">
        <v>2313</v>
      </c>
      <c r="Y1504" t="s">
        <v>29</v>
      </c>
      <c r="Z1504">
        <v>9</v>
      </c>
      <c r="AA1504">
        <v>1927.4922999999999</v>
      </c>
    </row>
    <row r="1505" spans="1:27" x14ac:dyDescent="0.25">
      <c r="A1505" t="s">
        <v>2314</v>
      </c>
      <c r="B1505" t="s">
        <v>30</v>
      </c>
      <c r="C1505">
        <v>8765880.9312999994</v>
      </c>
      <c r="D1505">
        <v>604256.31499999994</v>
      </c>
      <c r="E1505">
        <v>3061.4524999999999</v>
      </c>
      <c r="F1505">
        <v>3119.8146999999999</v>
      </c>
      <c r="G1505">
        <v>-58.362200000000001</v>
      </c>
      <c r="H1505">
        <v>6.5617000000000001</v>
      </c>
      <c r="K1505" s="1">
        <v>44418.532777777778</v>
      </c>
      <c r="L1505" t="s">
        <v>749</v>
      </c>
      <c r="M1505" t="s">
        <v>749</v>
      </c>
      <c r="N1505">
        <v>0.17430000000000001</v>
      </c>
      <c r="O1505">
        <v>9.9099999999999994E-2</v>
      </c>
      <c r="P1505">
        <v>0.1434</v>
      </c>
      <c r="Q1505">
        <v>3.9699999999999999E-2</v>
      </c>
      <c r="R1505">
        <v>9.0800000000000006E-2</v>
      </c>
      <c r="S1505">
        <v>0.1434</v>
      </c>
      <c r="T1505">
        <v>0.1434</v>
      </c>
      <c r="U1505">
        <v>0.99989732672999998</v>
      </c>
      <c r="V1505">
        <v>0.99985372431899999</v>
      </c>
      <c r="W1505">
        <v>0.99975106606700004</v>
      </c>
      <c r="X1505" t="s">
        <v>2315</v>
      </c>
      <c r="Y1505" t="s">
        <v>29</v>
      </c>
      <c r="Z1505">
        <v>9</v>
      </c>
      <c r="AA1505">
        <v>1924.7926</v>
      </c>
    </row>
    <row r="1506" spans="1:27" x14ac:dyDescent="0.25">
      <c r="A1506" t="s">
        <v>2316</v>
      </c>
      <c r="B1506" t="s">
        <v>30</v>
      </c>
      <c r="C1506">
        <v>8765890.0929000005</v>
      </c>
      <c r="D1506">
        <v>604252.9804</v>
      </c>
      <c r="E1506">
        <v>3062.5681</v>
      </c>
      <c r="F1506">
        <v>3120.9301</v>
      </c>
      <c r="G1506">
        <v>-58.362000000000002</v>
      </c>
      <c r="H1506">
        <v>6.5617000000000001</v>
      </c>
      <c r="K1506" s="1">
        <v>44418.532893518517</v>
      </c>
      <c r="L1506" t="s">
        <v>749</v>
      </c>
      <c r="M1506" t="s">
        <v>749</v>
      </c>
      <c r="N1506">
        <v>0.23130000000000001</v>
      </c>
      <c r="O1506">
        <v>0.13</v>
      </c>
      <c r="P1506">
        <v>0.1913</v>
      </c>
      <c r="Q1506">
        <v>4.41E-2</v>
      </c>
      <c r="R1506">
        <v>0.12230000000000001</v>
      </c>
      <c r="S1506">
        <v>0.1913</v>
      </c>
      <c r="T1506">
        <v>0.1913</v>
      </c>
      <c r="U1506">
        <v>0.99989732632799999</v>
      </c>
      <c r="V1506">
        <v>0.99985367102199996</v>
      </c>
      <c r="W1506">
        <v>0.99975101237499997</v>
      </c>
      <c r="X1506" t="s">
        <v>2317</v>
      </c>
      <c r="Y1506" t="s">
        <v>29</v>
      </c>
      <c r="Z1506">
        <v>7</v>
      </c>
      <c r="AA1506">
        <v>1915.1096</v>
      </c>
    </row>
    <row r="1507" spans="1:27" x14ac:dyDescent="0.25">
      <c r="A1507" t="s">
        <v>2318</v>
      </c>
      <c r="B1507" t="s">
        <v>27</v>
      </c>
      <c r="C1507">
        <v>8765902.1359999999</v>
      </c>
      <c r="D1507">
        <v>604248.05530000001</v>
      </c>
      <c r="E1507">
        <v>3061.8977</v>
      </c>
      <c r="F1507">
        <v>3120.2593999999999</v>
      </c>
      <c r="G1507">
        <v>-58.361699999999999</v>
      </c>
      <c r="H1507">
        <v>6.5617000000000001</v>
      </c>
      <c r="K1507" s="1">
        <v>44418.533009259256</v>
      </c>
      <c r="L1507" t="s">
        <v>749</v>
      </c>
      <c r="M1507" t="s">
        <v>749</v>
      </c>
      <c r="N1507">
        <v>5.2285000000000004</v>
      </c>
      <c r="O1507">
        <v>2.7029000000000001</v>
      </c>
      <c r="P1507">
        <v>4.4756</v>
      </c>
      <c r="Q1507">
        <v>1.7176</v>
      </c>
      <c r="R1507">
        <v>2.0870000000000002</v>
      </c>
      <c r="S1507">
        <v>4.4756</v>
      </c>
      <c r="T1507">
        <v>4.4756</v>
      </c>
      <c r="U1507">
        <v>0.99989732574000001</v>
      </c>
      <c r="V1507">
        <v>0.99985370304900001</v>
      </c>
      <c r="W1507">
        <v>0.99975104381000002</v>
      </c>
      <c r="X1507" t="s">
        <v>2319</v>
      </c>
      <c r="Y1507" t="s">
        <v>29</v>
      </c>
      <c r="Z1507">
        <v>12</v>
      </c>
      <c r="AA1507">
        <v>1902.1384</v>
      </c>
    </row>
    <row r="1508" spans="1:27" x14ac:dyDescent="0.25">
      <c r="A1508" t="s">
        <v>2320</v>
      </c>
      <c r="B1508" t="s">
        <v>30</v>
      </c>
      <c r="C1508">
        <v>8765910.3691000007</v>
      </c>
      <c r="D1508">
        <v>604245.31929999997</v>
      </c>
      <c r="E1508">
        <v>3062.7031000000002</v>
      </c>
      <c r="F1508">
        <v>3121.0646999999999</v>
      </c>
      <c r="G1508">
        <v>-58.361499999999999</v>
      </c>
      <c r="H1508">
        <v>6.5617000000000001</v>
      </c>
      <c r="K1508" s="1">
        <v>44418.533125000002</v>
      </c>
      <c r="L1508" t="s">
        <v>749</v>
      </c>
      <c r="M1508" t="s">
        <v>749</v>
      </c>
      <c r="N1508">
        <v>0.24560000000000001</v>
      </c>
      <c r="O1508">
        <v>0.124</v>
      </c>
      <c r="P1508">
        <v>0.21190000000000001</v>
      </c>
      <c r="Q1508">
        <v>8.5300000000000001E-2</v>
      </c>
      <c r="R1508">
        <v>0.09</v>
      </c>
      <c r="S1508">
        <v>0.21190000000000001</v>
      </c>
      <c r="T1508">
        <v>0.21190000000000001</v>
      </c>
      <c r="U1508">
        <v>0.999897325409</v>
      </c>
      <c r="V1508">
        <v>0.999853664571</v>
      </c>
      <c r="W1508">
        <v>0.99975100500500003</v>
      </c>
      <c r="X1508" t="s">
        <v>2321</v>
      </c>
      <c r="Y1508" t="s">
        <v>29</v>
      </c>
      <c r="Z1508">
        <v>8</v>
      </c>
      <c r="AA1508">
        <v>1893.5553</v>
      </c>
    </row>
    <row r="1509" spans="1:27" x14ac:dyDescent="0.25">
      <c r="A1509" t="s">
        <v>2322</v>
      </c>
      <c r="B1509" t="s">
        <v>30</v>
      </c>
      <c r="C1509">
        <v>8765915.5136999991</v>
      </c>
      <c r="D1509">
        <v>604244.52949999995</v>
      </c>
      <c r="E1509">
        <v>3062.0423999999998</v>
      </c>
      <c r="F1509">
        <v>3120.4038999999998</v>
      </c>
      <c r="G1509">
        <v>-58.361400000000003</v>
      </c>
      <c r="H1509">
        <v>6.5617000000000001</v>
      </c>
      <c r="K1509" s="1">
        <v>44418.53324074074</v>
      </c>
      <c r="L1509" t="s">
        <v>749</v>
      </c>
      <c r="M1509" t="s">
        <v>749</v>
      </c>
      <c r="N1509">
        <v>0.15179999999999999</v>
      </c>
      <c r="O1509">
        <v>7.5600000000000001E-2</v>
      </c>
      <c r="P1509">
        <v>0.13170000000000001</v>
      </c>
      <c r="Q1509">
        <v>4.8399999999999999E-2</v>
      </c>
      <c r="R1509">
        <v>5.8099999999999999E-2</v>
      </c>
      <c r="S1509">
        <v>0.13170000000000001</v>
      </c>
      <c r="T1509">
        <v>0.13170000000000001</v>
      </c>
      <c r="U1509">
        <v>0.99989732530499997</v>
      </c>
      <c r="V1509">
        <v>0.99985369613499997</v>
      </c>
      <c r="W1509">
        <v>0.99975103646200003</v>
      </c>
      <c r="X1509" t="s">
        <v>2323</v>
      </c>
      <c r="Y1509" t="s">
        <v>29</v>
      </c>
      <c r="Z1509">
        <v>10</v>
      </c>
      <c r="AA1509">
        <v>1888.6075000000001</v>
      </c>
    </row>
    <row r="1510" spans="1:27" x14ac:dyDescent="0.25">
      <c r="A1510" t="s">
        <v>2324</v>
      </c>
      <c r="B1510" t="s">
        <v>30</v>
      </c>
      <c r="C1510">
        <v>8765925.4626000002</v>
      </c>
      <c r="D1510">
        <v>604244.46959999995</v>
      </c>
      <c r="E1510">
        <v>3061.8067000000001</v>
      </c>
      <c r="F1510">
        <v>3120.1680000000001</v>
      </c>
      <c r="G1510">
        <v>-58.3613</v>
      </c>
      <c r="H1510">
        <v>6.5617000000000001</v>
      </c>
      <c r="K1510" s="1">
        <v>44418.533356481479</v>
      </c>
      <c r="L1510" t="s">
        <v>749</v>
      </c>
      <c r="M1510" t="s">
        <v>749</v>
      </c>
      <c r="N1510">
        <v>8.6599999999999996E-2</v>
      </c>
      <c r="O1510">
        <v>0.05</v>
      </c>
      <c r="P1510">
        <v>7.0599999999999996E-2</v>
      </c>
      <c r="Q1510">
        <v>3.1199999999999999E-2</v>
      </c>
      <c r="R1510">
        <v>3.9100000000000003E-2</v>
      </c>
      <c r="S1510">
        <v>7.0599999999999996E-2</v>
      </c>
      <c r="T1510">
        <v>7.0599999999999996E-2</v>
      </c>
      <c r="U1510">
        <v>0.99989732526800001</v>
      </c>
      <c r="V1510">
        <v>0.99985370739799995</v>
      </c>
      <c r="W1510">
        <v>0.99975104768599998</v>
      </c>
      <c r="X1510" t="s">
        <v>2325</v>
      </c>
      <c r="Y1510" t="s">
        <v>29</v>
      </c>
      <c r="Z1510">
        <v>6</v>
      </c>
      <c r="AA1510">
        <v>1879.7085</v>
      </c>
    </row>
    <row r="1511" spans="1:27" x14ac:dyDescent="0.25">
      <c r="A1511" t="s">
        <v>2326</v>
      </c>
      <c r="B1511" t="s">
        <v>30</v>
      </c>
      <c r="C1511">
        <v>8765938.3112000003</v>
      </c>
      <c r="D1511">
        <v>604244.35080000001</v>
      </c>
      <c r="E1511">
        <v>3062.5981000000002</v>
      </c>
      <c r="F1511">
        <v>3120.9591999999998</v>
      </c>
      <c r="G1511">
        <v>-58.3611</v>
      </c>
      <c r="H1511">
        <v>6.5617000000000001</v>
      </c>
      <c r="K1511" s="1">
        <v>44418.533472222225</v>
      </c>
      <c r="L1511" t="s">
        <v>749</v>
      </c>
      <c r="M1511" t="s">
        <v>749</v>
      </c>
      <c r="N1511">
        <v>5.9700000000000003E-2</v>
      </c>
      <c r="O1511">
        <v>3.0800000000000001E-2</v>
      </c>
      <c r="P1511">
        <v>5.11E-2</v>
      </c>
      <c r="Q1511">
        <v>1.83E-2</v>
      </c>
      <c r="R1511">
        <v>2.4799999999999999E-2</v>
      </c>
      <c r="S1511">
        <v>5.11E-2</v>
      </c>
      <c r="T1511">
        <v>5.11E-2</v>
      </c>
      <c r="U1511">
        <v>0.99989732521499997</v>
      </c>
      <c r="V1511">
        <v>0.99985366959099997</v>
      </c>
      <c r="W1511">
        <v>0.99975100983099996</v>
      </c>
      <c r="X1511" t="s">
        <v>2327</v>
      </c>
      <c r="Y1511" t="s">
        <v>29</v>
      </c>
      <c r="Z1511">
        <v>11</v>
      </c>
      <c r="AA1511">
        <v>1868.2123999999999</v>
      </c>
    </row>
    <row r="1512" spans="1:27" x14ac:dyDescent="0.25">
      <c r="A1512" t="s">
        <v>2328</v>
      </c>
      <c r="B1512" t="s">
        <v>30</v>
      </c>
      <c r="C1512">
        <v>8765951.0925999992</v>
      </c>
      <c r="D1512">
        <v>604242.29070000001</v>
      </c>
      <c r="E1512">
        <v>3063.0898999999999</v>
      </c>
      <c r="F1512">
        <v>3121.4508000000001</v>
      </c>
      <c r="G1512">
        <v>-58.360900000000001</v>
      </c>
      <c r="H1512">
        <v>6.5617000000000001</v>
      </c>
      <c r="K1512" s="1">
        <v>44418.533587962964</v>
      </c>
      <c r="L1512" t="s">
        <v>749</v>
      </c>
      <c r="M1512" t="s">
        <v>749</v>
      </c>
      <c r="N1512">
        <v>7.1099999999999997E-2</v>
      </c>
      <c r="O1512">
        <v>3.5799999999999998E-2</v>
      </c>
      <c r="P1512">
        <v>6.1499999999999999E-2</v>
      </c>
      <c r="Q1512">
        <v>2.0299999999999999E-2</v>
      </c>
      <c r="R1512">
        <v>2.9499999999999998E-2</v>
      </c>
      <c r="S1512">
        <v>6.1499999999999999E-2</v>
      </c>
      <c r="T1512">
        <v>6.1499999999999999E-2</v>
      </c>
      <c r="U1512">
        <v>0.99989732494600003</v>
      </c>
      <c r="V1512">
        <v>0.99985364609500005</v>
      </c>
      <c r="W1512">
        <v>0.99975098606799995</v>
      </c>
      <c r="X1512" t="s">
        <v>2329</v>
      </c>
      <c r="Y1512" t="s">
        <v>29</v>
      </c>
      <c r="Z1512">
        <v>11</v>
      </c>
      <c r="AA1512">
        <v>1855.9034999999999</v>
      </c>
    </row>
    <row r="1513" spans="1:27" x14ac:dyDescent="0.25">
      <c r="A1513" t="s">
        <v>2330</v>
      </c>
      <c r="B1513" t="s">
        <v>30</v>
      </c>
      <c r="C1513">
        <v>8765965.1972000003</v>
      </c>
      <c r="D1513">
        <v>604238.72219999996</v>
      </c>
      <c r="E1513">
        <v>3063.0183000000002</v>
      </c>
      <c r="F1513">
        <v>3121.3789000000002</v>
      </c>
      <c r="G1513">
        <v>-58.360599999999998</v>
      </c>
      <c r="H1513">
        <v>6.5617000000000001</v>
      </c>
      <c r="K1513" s="1">
        <v>44418.533703703702</v>
      </c>
      <c r="L1513" t="s">
        <v>749</v>
      </c>
      <c r="M1513" t="s">
        <v>749</v>
      </c>
      <c r="N1513">
        <v>6.5000000000000002E-2</v>
      </c>
      <c r="O1513">
        <v>3.39E-2</v>
      </c>
      <c r="P1513">
        <v>5.5399999999999998E-2</v>
      </c>
      <c r="Q1513">
        <v>2.0299999999999999E-2</v>
      </c>
      <c r="R1513">
        <v>2.7199999999999998E-2</v>
      </c>
      <c r="S1513">
        <v>5.5399999999999998E-2</v>
      </c>
      <c r="T1513">
        <v>5.5399999999999998E-2</v>
      </c>
      <c r="U1513">
        <v>0.99989732450400004</v>
      </c>
      <c r="V1513">
        <v>0.999853649515</v>
      </c>
      <c r="W1513">
        <v>0.99975098904500004</v>
      </c>
      <c r="X1513" t="s">
        <v>2331</v>
      </c>
      <c r="Y1513" t="s">
        <v>29</v>
      </c>
      <c r="Z1513">
        <v>12</v>
      </c>
      <c r="AA1513">
        <v>1841.7345</v>
      </c>
    </row>
    <row r="1514" spans="1:27" x14ac:dyDescent="0.25">
      <c r="A1514" t="s">
        <v>2332</v>
      </c>
      <c r="B1514" t="s">
        <v>30</v>
      </c>
      <c r="C1514">
        <v>8765975.3879000004</v>
      </c>
      <c r="D1514">
        <v>604237.92379999999</v>
      </c>
      <c r="E1514">
        <v>3063.8613999999998</v>
      </c>
      <c r="F1514">
        <v>3122.2217999999998</v>
      </c>
      <c r="G1514">
        <v>-58.360500000000002</v>
      </c>
      <c r="H1514">
        <v>6.5617000000000001</v>
      </c>
      <c r="K1514" s="1">
        <v>44418.533819444441</v>
      </c>
      <c r="L1514" t="s">
        <v>749</v>
      </c>
      <c r="M1514" t="s">
        <v>749</v>
      </c>
      <c r="N1514">
        <v>7.1999999999999995E-2</v>
      </c>
      <c r="O1514">
        <v>3.6900000000000002E-2</v>
      </c>
      <c r="P1514">
        <v>6.1800000000000001E-2</v>
      </c>
      <c r="Q1514">
        <v>2.1700000000000001E-2</v>
      </c>
      <c r="R1514">
        <v>2.98E-2</v>
      </c>
      <c r="S1514">
        <v>6.1800000000000001E-2</v>
      </c>
      <c r="T1514">
        <v>6.1800000000000001E-2</v>
      </c>
      <c r="U1514">
        <v>0.99989732438300005</v>
      </c>
      <c r="V1514">
        <v>0.99985360923900002</v>
      </c>
      <c r="W1514">
        <v>0.99975094865299996</v>
      </c>
      <c r="X1514" t="s">
        <v>2333</v>
      </c>
      <c r="Y1514" t="s">
        <v>29</v>
      </c>
      <c r="Z1514">
        <v>12</v>
      </c>
      <c r="AA1514">
        <v>1832.3222000000001</v>
      </c>
    </row>
    <row r="1515" spans="1:27" x14ac:dyDescent="0.25">
      <c r="A1515" t="s">
        <v>2334</v>
      </c>
      <c r="B1515" t="s">
        <v>30</v>
      </c>
      <c r="C1515">
        <v>8765987.3527000006</v>
      </c>
      <c r="D1515">
        <v>604236.08039999998</v>
      </c>
      <c r="E1515">
        <v>3063.2190000000001</v>
      </c>
      <c r="F1515">
        <v>3121.5792999999999</v>
      </c>
      <c r="G1515">
        <v>-58.360300000000002</v>
      </c>
      <c r="H1515">
        <v>6.5617000000000001</v>
      </c>
      <c r="K1515" s="1">
        <v>44418.533935185187</v>
      </c>
      <c r="L1515" t="s">
        <v>749</v>
      </c>
      <c r="M1515" t="s">
        <v>749</v>
      </c>
      <c r="N1515">
        <v>9.74E-2</v>
      </c>
      <c r="O1515">
        <v>4.8500000000000001E-2</v>
      </c>
      <c r="P1515">
        <v>8.4500000000000006E-2</v>
      </c>
      <c r="Q1515">
        <v>2.75E-2</v>
      </c>
      <c r="R1515">
        <v>0.04</v>
      </c>
      <c r="S1515">
        <v>8.4500000000000006E-2</v>
      </c>
      <c r="T1515">
        <v>8.4500000000000006E-2</v>
      </c>
      <c r="U1515">
        <v>0.99989732414099997</v>
      </c>
      <c r="V1515">
        <v>0.99985363992599996</v>
      </c>
      <c r="W1515">
        <v>0.99975097909400001</v>
      </c>
      <c r="X1515" t="s">
        <v>2335</v>
      </c>
      <c r="Y1515" t="s">
        <v>29</v>
      </c>
      <c r="Z1515">
        <v>11</v>
      </c>
      <c r="AA1515">
        <v>1820.8622</v>
      </c>
    </row>
    <row r="1516" spans="1:27" x14ac:dyDescent="0.25">
      <c r="A1516" t="s">
        <v>2336</v>
      </c>
      <c r="B1516" t="s">
        <v>30</v>
      </c>
      <c r="C1516">
        <v>8765997.6238000002</v>
      </c>
      <c r="D1516">
        <v>604230.91579999996</v>
      </c>
      <c r="E1516">
        <v>3063.1732999999999</v>
      </c>
      <c r="F1516">
        <v>3121.5333000000001</v>
      </c>
      <c r="G1516">
        <v>-58.36</v>
      </c>
      <c r="H1516">
        <v>6.5617000000000001</v>
      </c>
      <c r="K1516" s="1">
        <v>44418.534050925926</v>
      </c>
      <c r="L1516" t="s">
        <v>749</v>
      </c>
      <c r="M1516" t="s">
        <v>749</v>
      </c>
      <c r="N1516">
        <v>7.7299999999999994E-2</v>
      </c>
      <c r="O1516">
        <v>3.8199999999999998E-2</v>
      </c>
      <c r="P1516">
        <v>6.7199999999999996E-2</v>
      </c>
      <c r="Q1516">
        <v>2.1499999999999998E-2</v>
      </c>
      <c r="R1516">
        <v>3.1600000000000003E-2</v>
      </c>
      <c r="S1516">
        <v>6.7199999999999996E-2</v>
      </c>
      <c r="T1516">
        <v>6.7199999999999996E-2</v>
      </c>
      <c r="U1516">
        <v>0.99989732353100003</v>
      </c>
      <c r="V1516">
        <v>0.99985364211100003</v>
      </c>
      <c r="W1516">
        <v>0.99975098067000001</v>
      </c>
      <c r="X1516" t="s">
        <v>2337</v>
      </c>
      <c r="Y1516" t="s">
        <v>29</v>
      </c>
      <c r="Z1516">
        <v>10</v>
      </c>
      <c r="AA1516">
        <v>1809.3672999999999</v>
      </c>
    </row>
    <row r="1517" spans="1:27" x14ac:dyDescent="0.25">
      <c r="A1517" t="s">
        <v>2338</v>
      </c>
      <c r="B1517" t="s">
        <v>30</v>
      </c>
      <c r="C1517">
        <v>8766003.3946000002</v>
      </c>
      <c r="D1517">
        <v>604228.01130000001</v>
      </c>
      <c r="E1517">
        <v>3062.8458999999998</v>
      </c>
      <c r="F1517">
        <v>3121.2057</v>
      </c>
      <c r="G1517">
        <v>-58.3598</v>
      </c>
      <c r="H1517">
        <v>6.5617000000000001</v>
      </c>
      <c r="K1517" s="1">
        <v>44418.534166666665</v>
      </c>
      <c r="L1517" t="s">
        <v>749</v>
      </c>
      <c r="M1517" t="s">
        <v>749</v>
      </c>
      <c r="N1517">
        <v>6.5299999999999997E-2</v>
      </c>
      <c r="O1517">
        <v>3.4700000000000002E-2</v>
      </c>
      <c r="P1517">
        <v>5.5399999999999998E-2</v>
      </c>
      <c r="Q1517">
        <v>1.9400000000000001E-2</v>
      </c>
      <c r="R1517">
        <v>2.87E-2</v>
      </c>
      <c r="S1517">
        <v>5.5399999999999998E-2</v>
      </c>
      <c r="T1517">
        <v>5.5399999999999998E-2</v>
      </c>
      <c r="U1517">
        <v>0.99989732318900004</v>
      </c>
      <c r="V1517">
        <v>0.99985365775099999</v>
      </c>
      <c r="W1517">
        <v>0.99975099596499994</v>
      </c>
      <c r="X1517" t="s">
        <v>2339</v>
      </c>
      <c r="Y1517" t="s">
        <v>29</v>
      </c>
      <c r="Z1517">
        <v>13</v>
      </c>
      <c r="AA1517">
        <v>1802.9075</v>
      </c>
    </row>
    <row r="1518" spans="1:27" x14ac:dyDescent="0.25">
      <c r="A1518" t="s">
        <v>2340</v>
      </c>
      <c r="B1518" t="s">
        <v>30</v>
      </c>
      <c r="C1518">
        <v>8766013.9123999998</v>
      </c>
      <c r="D1518">
        <v>604222.28769999999</v>
      </c>
      <c r="E1518">
        <v>3062.7255</v>
      </c>
      <c r="F1518">
        <v>3121.085</v>
      </c>
      <c r="G1518">
        <v>-58.359499999999997</v>
      </c>
      <c r="H1518">
        <v>6.5617000000000001</v>
      </c>
      <c r="K1518" s="1">
        <v>44418.534282407411</v>
      </c>
      <c r="L1518" t="s">
        <v>749</v>
      </c>
      <c r="M1518" t="s">
        <v>749</v>
      </c>
      <c r="N1518">
        <v>0.1179</v>
      </c>
      <c r="O1518">
        <v>6.83E-2</v>
      </c>
      <c r="P1518">
        <v>9.6100000000000005E-2</v>
      </c>
      <c r="Q1518">
        <v>3.5299999999999998E-2</v>
      </c>
      <c r="R1518">
        <v>5.8500000000000003E-2</v>
      </c>
      <c r="S1518">
        <v>9.6100000000000005E-2</v>
      </c>
      <c r="T1518">
        <v>9.6100000000000005E-2</v>
      </c>
      <c r="U1518">
        <v>0.99989732251600005</v>
      </c>
      <c r="V1518">
        <v>0.99985366350299998</v>
      </c>
      <c r="W1518">
        <v>0.99975100104500003</v>
      </c>
      <c r="X1518" t="s">
        <v>2341</v>
      </c>
      <c r="Y1518" t="s">
        <v>29</v>
      </c>
      <c r="Z1518">
        <v>10</v>
      </c>
      <c r="AA1518">
        <v>1790.9348</v>
      </c>
    </row>
    <row r="1519" spans="1:27" x14ac:dyDescent="0.25">
      <c r="A1519" t="s">
        <v>2342</v>
      </c>
      <c r="B1519" t="s">
        <v>30</v>
      </c>
      <c r="C1519">
        <v>8766021.9713000003</v>
      </c>
      <c r="D1519">
        <v>604218.9264</v>
      </c>
      <c r="E1519">
        <v>3062.3290000000002</v>
      </c>
      <c r="F1519">
        <v>3120.6882999999998</v>
      </c>
      <c r="G1519">
        <v>-58.359299999999998</v>
      </c>
      <c r="H1519">
        <v>6.5617000000000001</v>
      </c>
      <c r="K1519" s="1">
        <v>44418.534398148149</v>
      </c>
      <c r="L1519" t="s">
        <v>749</v>
      </c>
      <c r="M1519" t="s">
        <v>749</v>
      </c>
      <c r="N1519">
        <v>7.2900000000000006E-2</v>
      </c>
      <c r="O1519">
        <v>4.0899999999999999E-2</v>
      </c>
      <c r="P1519">
        <v>6.0299999999999999E-2</v>
      </c>
      <c r="Q1519">
        <v>2.1999999999999999E-2</v>
      </c>
      <c r="R1519">
        <v>3.44E-2</v>
      </c>
      <c r="S1519">
        <v>6.0299999999999999E-2</v>
      </c>
      <c r="T1519">
        <v>6.0299999999999999E-2</v>
      </c>
      <c r="U1519">
        <v>0.99989732211500004</v>
      </c>
      <c r="V1519">
        <v>0.99985368244299999</v>
      </c>
      <c r="W1519">
        <v>0.99975101958199997</v>
      </c>
      <c r="X1519" t="s">
        <v>2343</v>
      </c>
      <c r="Y1519" t="s">
        <v>29</v>
      </c>
      <c r="Z1519">
        <v>10</v>
      </c>
      <c r="AA1519">
        <v>1782.2362000000001</v>
      </c>
    </row>
    <row r="1520" spans="1:27" x14ac:dyDescent="0.25">
      <c r="A1520" t="s">
        <v>2344</v>
      </c>
      <c r="B1520" t="s">
        <v>30</v>
      </c>
      <c r="C1520">
        <v>8766027.7162999995</v>
      </c>
      <c r="D1520">
        <v>604212.13800000004</v>
      </c>
      <c r="E1520">
        <v>3061.6374000000001</v>
      </c>
      <c r="F1520">
        <v>3119.9964</v>
      </c>
      <c r="G1520">
        <v>-58.359000000000002</v>
      </c>
      <c r="H1520">
        <v>6.5617000000000001</v>
      </c>
      <c r="K1520" s="1">
        <v>44418.534513888888</v>
      </c>
      <c r="L1520" t="s">
        <v>749</v>
      </c>
      <c r="M1520" t="s">
        <v>749</v>
      </c>
      <c r="N1520">
        <v>7.8799999999999995E-2</v>
      </c>
      <c r="O1520">
        <v>4.4299999999999999E-2</v>
      </c>
      <c r="P1520">
        <v>6.5199999999999994E-2</v>
      </c>
      <c r="Q1520">
        <v>2.3599999999999999E-2</v>
      </c>
      <c r="R1520">
        <v>3.7400000000000003E-2</v>
      </c>
      <c r="S1520">
        <v>6.5199999999999994E-2</v>
      </c>
      <c r="T1520">
        <v>6.5199999999999994E-2</v>
      </c>
      <c r="U1520">
        <v>0.99989732133800002</v>
      </c>
      <c r="V1520">
        <v>0.99985371548500002</v>
      </c>
      <c r="W1520">
        <v>0.99975105184299995</v>
      </c>
      <c r="X1520" t="s">
        <v>2345</v>
      </c>
      <c r="Y1520" t="s">
        <v>29</v>
      </c>
      <c r="Z1520">
        <v>10</v>
      </c>
      <c r="AA1520">
        <v>1774.0001999999999</v>
      </c>
    </row>
    <row r="1521" spans="1:27" x14ac:dyDescent="0.25">
      <c r="A1521" t="s">
        <v>2346</v>
      </c>
      <c r="B1521" t="s">
        <v>30</v>
      </c>
      <c r="C1521">
        <v>8766030.6808000002</v>
      </c>
      <c r="D1521">
        <v>604209.55700000003</v>
      </c>
      <c r="E1521">
        <v>3061.0315999999998</v>
      </c>
      <c r="F1521">
        <v>3119.3906000000002</v>
      </c>
      <c r="G1521">
        <v>-58.358899999999998</v>
      </c>
      <c r="H1521">
        <v>6.5617000000000001</v>
      </c>
      <c r="K1521" s="1">
        <v>44418.534629629627</v>
      </c>
      <c r="L1521" t="s">
        <v>749</v>
      </c>
      <c r="M1521" t="s">
        <v>749</v>
      </c>
      <c r="N1521">
        <v>9.1499999999999998E-2</v>
      </c>
      <c r="O1521">
        <v>5.1400000000000001E-2</v>
      </c>
      <c r="P1521">
        <v>7.5700000000000003E-2</v>
      </c>
      <c r="Q1521">
        <v>2.7400000000000001E-2</v>
      </c>
      <c r="R1521">
        <v>4.3499999999999997E-2</v>
      </c>
      <c r="S1521">
        <v>7.5700000000000003E-2</v>
      </c>
      <c r="T1521">
        <v>7.5700000000000003E-2</v>
      </c>
      <c r="U1521">
        <v>0.99989732103999995</v>
      </c>
      <c r="V1521">
        <v>0.99985374442200003</v>
      </c>
      <c r="W1521">
        <v>0.99975108048000005</v>
      </c>
      <c r="X1521" t="s">
        <v>2347</v>
      </c>
      <c r="Y1521" t="s">
        <v>29</v>
      </c>
      <c r="Z1521">
        <v>10</v>
      </c>
      <c r="AA1521">
        <v>1770.1785</v>
      </c>
    </row>
    <row r="1522" spans="1:27" x14ac:dyDescent="0.25">
      <c r="A1522" t="s">
        <v>2348</v>
      </c>
      <c r="B1522" t="s">
        <v>30</v>
      </c>
      <c r="C1522">
        <v>8766035.5972000007</v>
      </c>
      <c r="D1522">
        <v>604203.44319999998</v>
      </c>
      <c r="E1522">
        <v>3060.3150000000001</v>
      </c>
      <c r="F1522">
        <v>3118.6736000000001</v>
      </c>
      <c r="G1522">
        <v>-58.358699999999999</v>
      </c>
      <c r="H1522">
        <v>6.5617000000000001</v>
      </c>
      <c r="K1522" s="1">
        <v>44418.534745370373</v>
      </c>
      <c r="L1522" t="s">
        <v>749</v>
      </c>
      <c r="M1522" t="s">
        <v>749</v>
      </c>
      <c r="N1522">
        <v>7.4899999999999994E-2</v>
      </c>
      <c r="O1522">
        <v>3.7199999999999997E-2</v>
      </c>
      <c r="P1522">
        <v>6.5000000000000002E-2</v>
      </c>
      <c r="Q1522">
        <v>2.1100000000000001E-2</v>
      </c>
      <c r="R1522">
        <v>3.0700000000000002E-2</v>
      </c>
      <c r="S1522">
        <v>6.5000000000000002E-2</v>
      </c>
      <c r="T1522">
        <v>6.5000000000000002E-2</v>
      </c>
      <c r="U1522">
        <v>0.99989732034099998</v>
      </c>
      <c r="V1522">
        <v>0.99985377865900005</v>
      </c>
      <c r="W1522">
        <v>0.99975111401500005</v>
      </c>
      <c r="X1522" t="s">
        <v>2349</v>
      </c>
      <c r="Y1522" t="s">
        <v>29</v>
      </c>
      <c r="Z1522">
        <v>11</v>
      </c>
      <c r="AA1522">
        <v>1762.9966999999999</v>
      </c>
    </row>
    <row r="1523" spans="1:27" x14ac:dyDescent="0.25">
      <c r="A1523" t="s">
        <v>2350</v>
      </c>
      <c r="B1523" t="s">
        <v>30</v>
      </c>
      <c r="C1523">
        <v>8766040.3984999992</v>
      </c>
      <c r="D1523">
        <v>604199.47959999996</v>
      </c>
      <c r="E1523">
        <v>3060.2714999999998</v>
      </c>
      <c r="F1523">
        <v>3118.63</v>
      </c>
      <c r="G1523">
        <v>-58.358499999999999</v>
      </c>
      <c r="H1523">
        <v>6.5617000000000001</v>
      </c>
      <c r="K1523" s="1">
        <v>44418.534861111111</v>
      </c>
      <c r="L1523" t="s">
        <v>749</v>
      </c>
      <c r="M1523" t="s">
        <v>749</v>
      </c>
      <c r="N1523">
        <v>7.4399999999999994E-2</v>
      </c>
      <c r="O1523">
        <v>3.6600000000000001E-2</v>
      </c>
      <c r="P1523">
        <v>6.4799999999999996E-2</v>
      </c>
      <c r="Q1523">
        <v>2.07E-2</v>
      </c>
      <c r="R1523">
        <v>3.0200000000000001E-2</v>
      </c>
      <c r="S1523">
        <v>6.4799999999999996E-2</v>
      </c>
      <c r="T1523">
        <v>6.4799999999999996E-2</v>
      </c>
      <c r="U1523">
        <v>0.99989731988399999</v>
      </c>
      <c r="V1523">
        <v>0.99985378073700004</v>
      </c>
      <c r="W1523">
        <v>0.99975111563499997</v>
      </c>
      <c r="X1523" t="s">
        <v>2351</v>
      </c>
      <c r="Y1523" t="s">
        <v>29</v>
      </c>
      <c r="Z1523">
        <v>10</v>
      </c>
      <c r="AA1523">
        <v>1756.9104</v>
      </c>
    </row>
    <row r="1524" spans="1:27" x14ac:dyDescent="0.25">
      <c r="A1524" t="s">
        <v>2352</v>
      </c>
      <c r="B1524" t="s">
        <v>30</v>
      </c>
      <c r="C1524">
        <v>8766046.1955999993</v>
      </c>
      <c r="D1524">
        <v>604196.62159999995</v>
      </c>
      <c r="E1524">
        <v>3060.1786000000002</v>
      </c>
      <c r="F1524">
        <v>3118.5369000000001</v>
      </c>
      <c r="G1524">
        <v>-58.3583</v>
      </c>
      <c r="H1524">
        <v>6.5617000000000001</v>
      </c>
      <c r="K1524" s="1">
        <v>44418.53497685185</v>
      </c>
      <c r="L1524" t="s">
        <v>749</v>
      </c>
      <c r="M1524" t="s">
        <v>749</v>
      </c>
      <c r="N1524">
        <v>5.0999999999999997E-2</v>
      </c>
      <c r="O1524">
        <v>2.63E-2</v>
      </c>
      <c r="P1524">
        <v>4.3700000000000003E-2</v>
      </c>
      <c r="Q1524">
        <v>1.52E-2</v>
      </c>
      <c r="R1524">
        <v>2.1499999999999998E-2</v>
      </c>
      <c r="S1524">
        <v>4.3700000000000003E-2</v>
      </c>
      <c r="T1524">
        <v>4.3700000000000003E-2</v>
      </c>
      <c r="U1524">
        <v>0.99989731954600003</v>
      </c>
      <c r="V1524">
        <v>0.99985378517300005</v>
      </c>
      <c r="W1524">
        <v>0.99975111973200004</v>
      </c>
      <c r="X1524" t="s">
        <v>2353</v>
      </c>
      <c r="Y1524" t="s">
        <v>29</v>
      </c>
      <c r="Z1524">
        <v>13</v>
      </c>
      <c r="AA1524">
        <v>1750.4483</v>
      </c>
    </row>
    <row r="1525" spans="1:27" x14ac:dyDescent="0.25">
      <c r="A1525" t="s">
        <v>2354</v>
      </c>
      <c r="B1525" t="s">
        <v>30</v>
      </c>
      <c r="C1525">
        <v>8766052.3984999992</v>
      </c>
      <c r="D1525">
        <v>604190.70550000004</v>
      </c>
      <c r="E1525">
        <v>3060.5369000000001</v>
      </c>
      <c r="F1525">
        <v>3118.895</v>
      </c>
      <c r="G1525">
        <v>-58.3581</v>
      </c>
      <c r="H1525">
        <v>6.5617000000000001</v>
      </c>
      <c r="K1525" s="1">
        <v>44418.535092592596</v>
      </c>
      <c r="L1525" t="s">
        <v>749</v>
      </c>
      <c r="M1525" t="s">
        <v>749</v>
      </c>
      <c r="N1525">
        <v>0.05</v>
      </c>
      <c r="O1525">
        <v>2.5899999999999999E-2</v>
      </c>
      <c r="P1525">
        <v>4.2700000000000002E-2</v>
      </c>
      <c r="Q1525">
        <v>1.49E-2</v>
      </c>
      <c r="R1525">
        <v>2.1100000000000001E-2</v>
      </c>
      <c r="S1525">
        <v>4.2700000000000002E-2</v>
      </c>
      <c r="T1525">
        <v>4.2700000000000002E-2</v>
      </c>
      <c r="U1525">
        <v>0.99989731886599997</v>
      </c>
      <c r="V1525">
        <v>0.99985376805699999</v>
      </c>
      <c r="W1525">
        <v>0.99975110193799999</v>
      </c>
      <c r="X1525" t="s">
        <v>2355</v>
      </c>
      <c r="Y1525" t="s">
        <v>29</v>
      </c>
      <c r="Z1525">
        <v>14</v>
      </c>
      <c r="AA1525">
        <v>1742.2216000000001</v>
      </c>
    </row>
    <row r="1526" spans="1:27" x14ac:dyDescent="0.25">
      <c r="A1526" t="s">
        <v>2356</v>
      </c>
      <c r="B1526" t="s">
        <v>30</v>
      </c>
      <c r="C1526">
        <v>8766057.4152000006</v>
      </c>
      <c r="D1526">
        <v>604188.1764</v>
      </c>
      <c r="E1526">
        <v>3060.2175999999999</v>
      </c>
      <c r="F1526">
        <v>3118.5756000000001</v>
      </c>
      <c r="G1526">
        <v>-58.357900000000001</v>
      </c>
      <c r="H1526">
        <v>6.5617000000000001</v>
      </c>
      <c r="K1526" s="1">
        <v>44418.535208333335</v>
      </c>
      <c r="L1526" t="s">
        <v>749</v>
      </c>
      <c r="M1526" t="s">
        <v>749</v>
      </c>
      <c r="N1526">
        <v>6.0900000000000003E-2</v>
      </c>
      <c r="O1526">
        <v>3.0499999999999999E-2</v>
      </c>
      <c r="P1526">
        <v>5.2699999999999997E-2</v>
      </c>
      <c r="Q1526">
        <v>1.77E-2</v>
      </c>
      <c r="R1526">
        <v>2.4799999999999999E-2</v>
      </c>
      <c r="S1526">
        <v>5.2699999999999997E-2</v>
      </c>
      <c r="T1526">
        <v>5.2699999999999997E-2</v>
      </c>
      <c r="U1526">
        <v>0.99989731856800002</v>
      </c>
      <c r="V1526">
        <v>0.99985378330899999</v>
      </c>
      <c r="W1526">
        <v>0.99975111688999996</v>
      </c>
      <c r="X1526" t="s">
        <v>2357</v>
      </c>
      <c r="Y1526" t="s">
        <v>29</v>
      </c>
      <c r="Z1526">
        <v>11</v>
      </c>
      <c r="AA1526">
        <v>1736.6036999999999</v>
      </c>
    </row>
    <row r="1527" spans="1:27" x14ac:dyDescent="0.25">
      <c r="A1527" t="s">
        <v>2358</v>
      </c>
      <c r="B1527" t="s">
        <v>30</v>
      </c>
      <c r="C1527">
        <v>8766064.0931000002</v>
      </c>
      <c r="D1527">
        <v>604182.0895</v>
      </c>
      <c r="E1527">
        <v>3061.6287000000002</v>
      </c>
      <c r="F1527">
        <v>3119.9863</v>
      </c>
      <c r="G1527">
        <v>-58.357700000000001</v>
      </c>
      <c r="H1527">
        <v>6.5617000000000001</v>
      </c>
      <c r="K1527" s="1">
        <v>44418.535324074073</v>
      </c>
      <c r="L1527" t="s">
        <v>749</v>
      </c>
      <c r="M1527" t="s">
        <v>749</v>
      </c>
      <c r="N1527">
        <v>6.9699999999999998E-2</v>
      </c>
      <c r="O1527">
        <v>3.56E-2</v>
      </c>
      <c r="P1527">
        <v>0.06</v>
      </c>
      <c r="Q1527">
        <v>2.0500000000000001E-2</v>
      </c>
      <c r="R1527">
        <v>2.9100000000000001E-2</v>
      </c>
      <c r="S1527">
        <v>0.06</v>
      </c>
      <c r="T1527">
        <v>0.06</v>
      </c>
      <c r="U1527">
        <v>0.99989731786699998</v>
      </c>
      <c r="V1527">
        <v>0.99985371589799998</v>
      </c>
      <c r="W1527">
        <v>0.99975104878499998</v>
      </c>
      <c r="X1527" t="s">
        <v>2359</v>
      </c>
      <c r="Y1527" t="s">
        <v>29</v>
      </c>
      <c r="Z1527">
        <v>12</v>
      </c>
      <c r="AA1527">
        <v>1727.8797</v>
      </c>
    </row>
    <row r="1528" spans="1:27" x14ac:dyDescent="0.25">
      <c r="A1528" t="s">
        <v>2360</v>
      </c>
      <c r="B1528" t="s">
        <v>30</v>
      </c>
      <c r="C1528">
        <v>8766071.9975000005</v>
      </c>
      <c r="D1528">
        <v>604177.61470000003</v>
      </c>
      <c r="E1528">
        <v>3060.2721000000001</v>
      </c>
      <c r="F1528">
        <v>3118.6296000000002</v>
      </c>
      <c r="G1528">
        <v>-58.357399999999998</v>
      </c>
      <c r="H1528">
        <v>6.5617000000000001</v>
      </c>
      <c r="K1528" s="1">
        <v>44418.535439814812</v>
      </c>
      <c r="L1528" t="s">
        <v>749</v>
      </c>
      <c r="M1528" t="s">
        <v>749</v>
      </c>
      <c r="N1528">
        <v>4.7500000000000001E-2</v>
      </c>
      <c r="O1528">
        <v>2.46E-2</v>
      </c>
      <c r="P1528">
        <v>4.07E-2</v>
      </c>
      <c r="Q1528">
        <v>1.3899999999999999E-2</v>
      </c>
      <c r="R1528">
        <v>2.0299999999999999E-2</v>
      </c>
      <c r="S1528">
        <v>4.07E-2</v>
      </c>
      <c r="T1528">
        <v>4.07E-2</v>
      </c>
      <c r="U1528">
        <v>0.99989731734200005</v>
      </c>
      <c r="V1528">
        <v>0.99985378070399999</v>
      </c>
      <c r="W1528">
        <v>0.99975111305999997</v>
      </c>
      <c r="X1528" t="s">
        <v>2361</v>
      </c>
      <c r="Y1528" t="s">
        <v>29</v>
      </c>
      <c r="Z1528">
        <v>13</v>
      </c>
      <c r="AA1528">
        <v>1718.8040000000001</v>
      </c>
    </row>
    <row r="1529" spans="1:27" x14ac:dyDescent="0.25">
      <c r="A1529" t="s">
        <v>2362</v>
      </c>
      <c r="B1529" t="s">
        <v>30</v>
      </c>
      <c r="C1529">
        <v>8766080.2689999994</v>
      </c>
      <c r="D1529">
        <v>604173.61620000005</v>
      </c>
      <c r="E1529">
        <v>3060.7284</v>
      </c>
      <c r="F1529">
        <v>3119.0855999999999</v>
      </c>
      <c r="G1529">
        <v>-58.357199999999999</v>
      </c>
      <c r="H1529">
        <v>6.5617000000000001</v>
      </c>
      <c r="K1529" s="1">
        <v>44418.535555555558</v>
      </c>
      <c r="L1529" t="s">
        <v>749</v>
      </c>
      <c r="M1529" t="s">
        <v>749</v>
      </c>
      <c r="N1529">
        <v>5.3100000000000001E-2</v>
      </c>
      <c r="O1529">
        <v>2.7699999999999999E-2</v>
      </c>
      <c r="P1529">
        <v>4.53E-2</v>
      </c>
      <c r="Q1529">
        <v>1.5800000000000002E-2</v>
      </c>
      <c r="R1529">
        <v>2.2800000000000001E-2</v>
      </c>
      <c r="S1529">
        <v>4.53E-2</v>
      </c>
      <c r="T1529">
        <v>4.53E-2</v>
      </c>
      <c r="U1529">
        <v>0.99989731687000005</v>
      </c>
      <c r="V1529">
        <v>0.99985375890799999</v>
      </c>
      <c r="W1529">
        <v>0.99975109079400004</v>
      </c>
      <c r="X1529" t="s">
        <v>2363</v>
      </c>
      <c r="Y1529" t="s">
        <v>29</v>
      </c>
      <c r="Z1529">
        <v>14</v>
      </c>
      <c r="AA1529">
        <v>1709.6194</v>
      </c>
    </row>
    <row r="1530" spans="1:27" x14ac:dyDescent="0.25">
      <c r="A1530" t="s">
        <v>2364</v>
      </c>
      <c r="B1530" t="s">
        <v>30</v>
      </c>
      <c r="C1530">
        <v>8766086.3252000008</v>
      </c>
      <c r="D1530">
        <v>604168.99750000006</v>
      </c>
      <c r="E1530">
        <v>3062.0962</v>
      </c>
      <c r="F1530">
        <v>3120.4531000000002</v>
      </c>
      <c r="G1530">
        <v>-58.356999999999999</v>
      </c>
      <c r="H1530">
        <v>6.5617000000000001</v>
      </c>
      <c r="K1530" s="1">
        <v>44418.535671296297</v>
      </c>
      <c r="L1530" t="s">
        <v>749</v>
      </c>
      <c r="M1530" t="s">
        <v>749</v>
      </c>
      <c r="N1530">
        <v>6.2700000000000006E-2</v>
      </c>
      <c r="O1530">
        <v>3.32E-2</v>
      </c>
      <c r="P1530">
        <v>5.3199999999999997E-2</v>
      </c>
      <c r="Q1530">
        <v>1.9699999999999999E-2</v>
      </c>
      <c r="R1530">
        <v>2.6700000000000002E-2</v>
      </c>
      <c r="S1530">
        <v>5.3199999999999997E-2</v>
      </c>
      <c r="T1530">
        <v>5.3199999999999997E-2</v>
      </c>
      <c r="U1530">
        <v>0.99989731633500001</v>
      </c>
      <c r="V1530">
        <v>0.99985369356499998</v>
      </c>
      <c r="W1530">
        <v>0.99975102492400003</v>
      </c>
      <c r="X1530" t="s">
        <v>2365</v>
      </c>
      <c r="Y1530" t="s">
        <v>29</v>
      </c>
      <c r="Z1530">
        <v>15</v>
      </c>
      <c r="AA1530">
        <v>1702.1220000000001</v>
      </c>
    </row>
    <row r="1531" spans="1:27" x14ac:dyDescent="0.25">
      <c r="A1531" t="s">
        <v>2366</v>
      </c>
      <c r="B1531" t="s">
        <v>30</v>
      </c>
      <c r="C1531">
        <v>8766093.1166999992</v>
      </c>
      <c r="D1531">
        <v>604162.85389999999</v>
      </c>
      <c r="E1531">
        <v>3062.721</v>
      </c>
      <c r="F1531">
        <v>3121.0776999999998</v>
      </c>
      <c r="G1531">
        <v>-58.356699999999996</v>
      </c>
      <c r="H1531">
        <v>6.5617000000000001</v>
      </c>
      <c r="K1531" s="1">
        <v>44418.535787037035</v>
      </c>
      <c r="L1531" t="s">
        <v>749</v>
      </c>
      <c r="M1531" t="s">
        <v>749</v>
      </c>
      <c r="N1531">
        <v>5.3100000000000001E-2</v>
      </c>
      <c r="O1531">
        <v>2.81E-2</v>
      </c>
      <c r="P1531">
        <v>4.4999999999999998E-2</v>
      </c>
      <c r="Q1531">
        <v>1.7000000000000001E-2</v>
      </c>
      <c r="R1531">
        <v>2.24E-2</v>
      </c>
      <c r="S1531">
        <v>4.4999999999999998E-2</v>
      </c>
      <c r="T1531">
        <v>4.4999999999999998E-2</v>
      </c>
      <c r="U1531">
        <v>0.99989731562799999</v>
      </c>
      <c r="V1531">
        <v>0.99985366371499995</v>
      </c>
      <c r="W1531">
        <v>0.99975099437000003</v>
      </c>
      <c r="X1531" t="s">
        <v>2367</v>
      </c>
      <c r="Y1531" t="s">
        <v>29</v>
      </c>
      <c r="Z1531">
        <v>16</v>
      </c>
      <c r="AA1531">
        <v>1693.2764999999999</v>
      </c>
    </row>
    <row r="1532" spans="1:27" x14ac:dyDescent="0.25">
      <c r="A1532" t="s">
        <v>2368</v>
      </c>
      <c r="B1532" t="s">
        <v>30</v>
      </c>
      <c r="C1532">
        <v>8766098.8103</v>
      </c>
      <c r="D1532">
        <v>604155.74069999997</v>
      </c>
      <c r="E1532">
        <v>3062.2673</v>
      </c>
      <c r="F1532">
        <v>3120.6237000000001</v>
      </c>
      <c r="G1532">
        <v>-58.356400000000001</v>
      </c>
      <c r="H1532">
        <v>6.5617000000000001</v>
      </c>
      <c r="K1532" s="1">
        <v>44418.535902777781</v>
      </c>
      <c r="L1532" t="s">
        <v>749</v>
      </c>
      <c r="M1532" t="s">
        <v>749</v>
      </c>
      <c r="N1532">
        <v>7.2300000000000003E-2</v>
      </c>
      <c r="O1532">
        <v>3.78E-2</v>
      </c>
      <c r="P1532">
        <v>6.1600000000000002E-2</v>
      </c>
      <c r="Q1532">
        <v>2.2700000000000001E-2</v>
      </c>
      <c r="R1532">
        <v>3.0200000000000001E-2</v>
      </c>
      <c r="S1532">
        <v>6.1600000000000002E-2</v>
      </c>
      <c r="T1532">
        <v>6.1600000000000002E-2</v>
      </c>
      <c r="U1532">
        <v>0.99989731481599997</v>
      </c>
      <c r="V1532">
        <v>0.99985368538999997</v>
      </c>
      <c r="W1532">
        <v>0.99975101522999998</v>
      </c>
      <c r="X1532" t="s">
        <v>2369</v>
      </c>
      <c r="Y1532" t="s">
        <v>29</v>
      </c>
      <c r="Z1532">
        <v>14</v>
      </c>
      <c r="AA1532">
        <v>1684.9727</v>
      </c>
    </row>
    <row r="1533" spans="1:27" x14ac:dyDescent="0.25">
      <c r="A1533" t="s">
        <v>2370</v>
      </c>
      <c r="B1533" t="s">
        <v>30</v>
      </c>
      <c r="C1533">
        <v>8766104.3471000008</v>
      </c>
      <c r="D1533">
        <v>604146.58089999994</v>
      </c>
      <c r="E1533">
        <v>3062.259</v>
      </c>
      <c r="F1533">
        <v>3120.6151</v>
      </c>
      <c r="G1533">
        <v>-58.356099999999998</v>
      </c>
      <c r="H1533">
        <v>6.5617000000000001</v>
      </c>
      <c r="K1533" s="1">
        <v>44418.53601851852</v>
      </c>
      <c r="L1533" t="s">
        <v>749</v>
      </c>
      <c r="M1533" t="s">
        <v>749</v>
      </c>
      <c r="N1533">
        <v>5.6000000000000001E-2</v>
      </c>
      <c r="O1533">
        <v>2.92E-2</v>
      </c>
      <c r="P1533">
        <v>4.7699999999999999E-2</v>
      </c>
      <c r="Q1533">
        <v>1.7500000000000002E-2</v>
      </c>
      <c r="R1533">
        <v>2.3400000000000001E-2</v>
      </c>
      <c r="S1533">
        <v>4.7699999999999999E-2</v>
      </c>
      <c r="T1533">
        <v>4.7699999999999999E-2</v>
      </c>
      <c r="U1533">
        <v>0.99989731377500002</v>
      </c>
      <c r="V1533">
        <v>0.99985368578400002</v>
      </c>
      <c r="W1533">
        <v>0.99975101458399995</v>
      </c>
      <c r="X1533" t="s">
        <v>2371</v>
      </c>
      <c r="Y1533" t="s">
        <v>29</v>
      </c>
      <c r="Z1533">
        <v>14</v>
      </c>
      <c r="AA1533">
        <v>1675.8947000000001</v>
      </c>
    </row>
    <row r="1534" spans="1:27" x14ac:dyDescent="0.25">
      <c r="A1534" t="s">
        <v>2372</v>
      </c>
      <c r="B1534" t="s">
        <v>30</v>
      </c>
      <c r="C1534">
        <v>8766105.9602000006</v>
      </c>
      <c r="D1534">
        <v>604139.78469999996</v>
      </c>
      <c r="E1534">
        <v>3062.5275000000001</v>
      </c>
      <c r="F1534">
        <v>3120.8834000000002</v>
      </c>
      <c r="G1534">
        <v>-58.355800000000002</v>
      </c>
      <c r="H1534">
        <v>6.5617000000000001</v>
      </c>
      <c r="K1534" s="1">
        <v>44418.536134259259</v>
      </c>
      <c r="L1534" t="s">
        <v>749</v>
      </c>
      <c r="M1534" t="s">
        <v>749</v>
      </c>
      <c r="N1534">
        <v>5.0299999999999997E-2</v>
      </c>
      <c r="O1534">
        <v>2.6100000000000002E-2</v>
      </c>
      <c r="P1534">
        <v>4.2999999999999997E-2</v>
      </c>
      <c r="Q1534">
        <v>1.55E-2</v>
      </c>
      <c r="R1534">
        <v>2.1000000000000001E-2</v>
      </c>
      <c r="S1534">
        <v>4.2999999999999997E-2</v>
      </c>
      <c r="T1534">
        <v>4.2999999999999997E-2</v>
      </c>
      <c r="U1534">
        <v>0.99989731301100004</v>
      </c>
      <c r="V1534">
        <v>0.99985367295700001</v>
      </c>
      <c r="W1534">
        <v>0.99975100099400005</v>
      </c>
      <c r="X1534" t="s">
        <v>2373</v>
      </c>
      <c r="Y1534" t="s">
        <v>29</v>
      </c>
      <c r="Z1534">
        <v>14</v>
      </c>
      <c r="AA1534">
        <v>1671.4023999999999</v>
      </c>
    </row>
    <row r="1535" spans="1:27" x14ac:dyDescent="0.25">
      <c r="A1535" t="s">
        <v>2374</v>
      </c>
      <c r="B1535" t="s">
        <v>30</v>
      </c>
      <c r="C1535">
        <v>8766109.4059999995</v>
      </c>
      <c r="D1535">
        <v>604128.72889999999</v>
      </c>
      <c r="E1535">
        <v>3062.0686000000001</v>
      </c>
      <c r="F1535">
        <v>3120.4241000000002</v>
      </c>
      <c r="G1535">
        <v>-58.355499999999999</v>
      </c>
      <c r="H1535">
        <v>6.5617000000000001</v>
      </c>
      <c r="K1535" s="1">
        <v>44418.536249999997</v>
      </c>
      <c r="L1535" t="s">
        <v>749</v>
      </c>
      <c r="M1535" t="s">
        <v>749</v>
      </c>
      <c r="N1535">
        <v>5.8999999999999997E-2</v>
      </c>
      <c r="O1535">
        <v>3.0599999999999999E-2</v>
      </c>
      <c r="P1535">
        <v>5.04E-2</v>
      </c>
      <c r="Q1535">
        <v>1.7999999999999999E-2</v>
      </c>
      <c r="R1535">
        <v>2.4799999999999999E-2</v>
      </c>
      <c r="S1535">
        <v>5.04E-2</v>
      </c>
      <c r="T1535">
        <v>5.04E-2</v>
      </c>
      <c r="U1535">
        <v>0.99989731176600005</v>
      </c>
      <c r="V1535">
        <v>0.999853694879</v>
      </c>
      <c r="W1535">
        <v>0.99975102166800001</v>
      </c>
      <c r="X1535" t="s">
        <v>2375</v>
      </c>
      <c r="Y1535" t="s">
        <v>29</v>
      </c>
      <c r="Z1535">
        <v>13</v>
      </c>
      <c r="AA1535">
        <v>1663.3947000000001</v>
      </c>
    </row>
    <row r="1536" spans="1:27" x14ac:dyDescent="0.25">
      <c r="A1536" t="s">
        <v>2376</v>
      </c>
      <c r="B1536" t="s">
        <v>30</v>
      </c>
      <c r="C1536">
        <v>8766110.8311999999</v>
      </c>
      <c r="D1536">
        <v>604122.973</v>
      </c>
      <c r="E1536">
        <v>3062.0664999999999</v>
      </c>
      <c r="F1536">
        <v>3120.4218000000001</v>
      </c>
      <c r="G1536">
        <v>-58.3553</v>
      </c>
      <c r="H1536">
        <v>6.5617000000000001</v>
      </c>
      <c r="K1536" s="1">
        <v>44418.536365740743</v>
      </c>
      <c r="L1536" t="s">
        <v>749</v>
      </c>
      <c r="M1536" t="s">
        <v>749</v>
      </c>
      <c r="N1536">
        <v>5.0700000000000002E-2</v>
      </c>
      <c r="O1536">
        <v>2.6200000000000001E-2</v>
      </c>
      <c r="P1536">
        <v>4.3499999999999997E-2</v>
      </c>
      <c r="Q1536">
        <v>1.54E-2</v>
      </c>
      <c r="R1536">
        <v>2.12E-2</v>
      </c>
      <c r="S1536">
        <v>4.3499999999999997E-2</v>
      </c>
      <c r="T1536">
        <v>4.3499999999999997E-2</v>
      </c>
      <c r="U1536">
        <v>0.99989731111799995</v>
      </c>
      <c r="V1536">
        <v>0.99985369497900001</v>
      </c>
      <c r="W1536">
        <v>0.99975102112100001</v>
      </c>
      <c r="X1536" t="s">
        <v>2377</v>
      </c>
      <c r="Y1536" t="s">
        <v>29</v>
      </c>
      <c r="Z1536">
        <v>13</v>
      </c>
      <c r="AA1536">
        <v>1659.5734</v>
      </c>
    </row>
    <row r="1537" spans="1:27" x14ac:dyDescent="0.25">
      <c r="A1537" t="s">
        <v>2378</v>
      </c>
      <c r="B1537" t="s">
        <v>30</v>
      </c>
      <c r="C1537">
        <v>8766113.3505000006</v>
      </c>
      <c r="D1537">
        <v>604113.08389999997</v>
      </c>
      <c r="E1537">
        <v>3062.3362999999999</v>
      </c>
      <c r="F1537">
        <v>3120.6912000000002</v>
      </c>
      <c r="G1537">
        <v>-58.354900000000001</v>
      </c>
      <c r="H1537">
        <v>6.5617000000000001</v>
      </c>
      <c r="K1537" s="1">
        <v>44418.536481481482</v>
      </c>
      <c r="L1537" t="s">
        <v>749</v>
      </c>
      <c r="M1537" t="s">
        <v>749</v>
      </c>
      <c r="N1537">
        <v>6.4000000000000001E-2</v>
      </c>
      <c r="O1537">
        <v>3.3599999999999998E-2</v>
      </c>
      <c r="P1537">
        <v>5.4399999999999997E-2</v>
      </c>
      <c r="Q1537">
        <v>1.9699999999999999E-2</v>
      </c>
      <c r="R1537">
        <v>2.7300000000000001E-2</v>
      </c>
      <c r="S1537">
        <v>5.4399999999999997E-2</v>
      </c>
      <c r="T1537">
        <v>5.4399999999999997E-2</v>
      </c>
      <c r="U1537">
        <v>0.99989731000600002</v>
      </c>
      <c r="V1537">
        <v>0.99985368208900005</v>
      </c>
      <c r="W1537">
        <v>0.99975100712099996</v>
      </c>
      <c r="X1537" t="s">
        <v>2379</v>
      </c>
      <c r="Y1537" t="s">
        <v>29</v>
      </c>
      <c r="Z1537">
        <v>14</v>
      </c>
      <c r="AA1537">
        <v>1652.9735000000001</v>
      </c>
    </row>
    <row r="1538" spans="1:27" x14ac:dyDescent="0.25">
      <c r="A1538" t="s">
        <v>2380</v>
      </c>
      <c r="B1538" t="s">
        <v>30</v>
      </c>
      <c r="C1538">
        <v>8766116.1607000008</v>
      </c>
      <c r="D1538">
        <v>604102.17339999997</v>
      </c>
      <c r="E1538">
        <v>3062.1484999999998</v>
      </c>
      <c r="F1538">
        <v>3120.5030999999999</v>
      </c>
      <c r="G1538">
        <v>-58.354599999999998</v>
      </c>
      <c r="H1538">
        <v>6.5617000000000001</v>
      </c>
      <c r="K1538" s="1">
        <v>44418.536597222221</v>
      </c>
      <c r="L1538" t="s">
        <v>749</v>
      </c>
      <c r="M1538" t="s">
        <v>749</v>
      </c>
      <c r="N1538">
        <v>5.8900000000000001E-2</v>
      </c>
      <c r="O1538">
        <v>3.0300000000000001E-2</v>
      </c>
      <c r="P1538">
        <v>5.0599999999999999E-2</v>
      </c>
      <c r="Q1538">
        <v>1.7600000000000001E-2</v>
      </c>
      <c r="R1538">
        <v>2.46E-2</v>
      </c>
      <c r="S1538">
        <v>5.0599999999999999E-2</v>
      </c>
      <c r="T1538">
        <v>5.0599999999999999E-2</v>
      </c>
      <c r="U1538">
        <v>0.99989730878000005</v>
      </c>
      <c r="V1538">
        <v>0.99985369105999999</v>
      </c>
      <c r="W1538">
        <v>0.99975101486499995</v>
      </c>
      <c r="X1538" t="s">
        <v>2381</v>
      </c>
      <c r="Y1538" t="s">
        <v>29</v>
      </c>
      <c r="Z1538">
        <v>12</v>
      </c>
      <c r="AA1538">
        <v>1645.7071000000001</v>
      </c>
    </row>
    <row r="1539" spans="1:27" x14ac:dyDescent="0.25">
      <c r="A1539" t="s">
        <v>2382</v>
      </c>
      <c r="B1539" t="s">
        <v>30</v>
      </c>
      <c r="C1539">
        <v>8766123.2896999996</v>
      </c>
      <c r="D1539">
        <v>604092.28399999999</v>
      </c>
      <c r="E1539">
        <v>3061.7130999999999</v>
      </c>
      <c r="F1539">
        <v>3120.0673000000002</v>
      </c>
      <c r="G1539">
        <v>-58.354199999999999</v>
      </c>
      <c r="H1539">
        <v>6.5617000000000001</v>
      </c>
      <c r="K1539" s="1">
        <v>44418.536712962959</v>
      </c>
      <c r="L1539" t="s">
        <v>749</v>
      </c>
      <c r="M1539" t="s">
        <v>749</v>
      </c>
      <c r="N1539">
        <v>6.7699999999999996E-2</v>
      </c>
      <c r="O1539">
        <v>3.3599999999999998E-2</v>
      </c>
      <c r="P1539">
        <v>5.8799999999999998E-2</v>
      </c>
      <c r="Q1539">
        <v>1.95E-2</v>
      </c>
      <c r="R1539">
        <v>2.7400000000000001E-2</v>
      </c>
      <c r="S1539">
        <v>5.8799999999999998E-2</v>
      </c>
      <c r="T1539">
        <v>5.8799999999999998E-2</v>
      </c>
      <c r="U1539">
        <v>0.99989730765399998</v>
      </c>
      <c r="V1539">
        <v>0.99985371186200001</v>
      </c>
      <c r="W1539">
        <v>0.99975103453900005</v>
      </c>
      <c r="X1539" t="s">
        <v>2383</v>
      </c>
      <c r="Y1539" t="s">
        <v>29</v>
      </c>
      <c r="Z1539">
        <v>11</v>
      </c>
      <c r="AA1539">
        <v>1635.0184999999999</v>
      </c>
    </row>
    <row r="1540" spans="1:27" x14ac:dyDescent="0.25">
      <c r="A1540" t="s">
        <v>2384</v>
      </c>
      <c r="B1540" t="s">
        <v>30</v>
      </c>
      <c r="C1540">
        <v>8766130.3537000008</v>
      </c>
      <c r="D1540">
        <v>604081.6287</v>
      </c>
      <c r="E1540">
        <v>3062.1361000000002</v>
      </c>
      <c r="F1540">
        <v>3120.4897999999998</v>
      </c>
      <c r="G1540">
        <v>-58.353700000000003</v>
      </c>
      <c r="H1540">
        <v>6.5617000000000001</v>
      </c>
      <c r="K1540" s="1">
        <v>44418.536828703705</v>
      </c>
      <c r="L1540" t="s">
        <v>749</v>
      </c>
      <c r="M1540" t="s">
        <v>749</v>
      </c>
      <c r="N1540">
        <v>6.4000000000000001E-2</v>
      </c>
      <c r="O1540">
        <v>3.2399999999999998E-2</v>
      </c>
      <c r="P1540">
        <v>5.5199999999999999E-2</v>
      </c>
      <c r="Q1540">
        <v>1.8599999999999998E-2</v>
      </c>
      <c r="R1540">
        <v>2.6499999999999999E-2</v>
      </c>
      <c r="S1540">
        <v>5.5199999999999999E-2</v>
      </c>
      <c r="T1540">
        <v>5.5199999999999999E-2</v>
      </c>
      <c r="U1540">
        <v>0.99989730644399999</v>
      </c>
      <c r="V1540">
        <v>0.99985369165299998</v>
      </c>
      <c r="W1540">
        <v>0.99975101312100001</v>
      </c>
      <c r="X1540" t="s">
        <v>2385</v>
      </c>
      <c r="Y1540" t="s">
        <v>29</v>
      </c>
      <c r="Z1540">
        <v>12</v>
      </c>
      <c r="AA1540">
        <v>1624.0843</v>
      </c>
    </row>
    <row r="1541" spans="1:27" x14ac:dyDescent="0.25">
      <c r="A1541" t="s">
        <v>2386</v>
      </c>
      <c r="B1541" t="s">
        <v>30</v>
      </c>
      <c r="C1541">
        <v>8766131.1937000006</v>
      </c>
      <c r="D1541">
        <v>604070.55240000004</v>
      </c>
      <c r="E1541">
        <v>3062.0313000000001</v>
      </c>
      <c r="F1541">
        <v>3120.3847000000001</v>
      </c>
      <c r="G1541">
        <v>-58.353400000000001</v>
      </c>
      <c r="H1541">
        <v>6.5617000000000001</v>
      </c>
      <c r="K1541" s="1">
        <v>44418.536944444444</v>
      </c>
      <c r="L1541" t="s">
        <v>749</v>
      </c>
      <c r="M1541" t="s">
        <v>749</v>
      </c>
      <c r="N1541">
        <v>5.8599999999999999E-2</v>
      </c>
      <c r="O1541">
        <v>3.0099999999999998E-2</v>
      </c>
      <c r="P1541">
        <v>5.0200000000000002E-2</v>
      </c>
      <c r="Q1541">
        <v>1.7000000000000001E-2</v>
      </c>
      <c r="R1541">
        <v>2.4799999999999999E-2</v>
      </c>
      <c r="S1541">
        <v>5.0200000000000002E-2</v>
      </c>
      <c r="T1541">
        <v>5.0200000000000002E-2</v>
      </c>
      <c r="U1541">
        <v>0.99989730520499998</v>
      </c>
      <c r="V1541">
        <v>0.99985369665699997</v>
      </c>
      <c r="W1541">
        <v>0.99975101688699997</v>
      </c>
      <c r="X1541" t="s">
        <v>2387</v>
      </c>
      <c r="Y1541" t="s">
        <v>29</v>
      </c>
      <c r="Z1541">
        <v>13</v>
      </c>
      <c r="AA1541">
        <v>1618.6487</v>
      </c>
    </row>
    <row r="1542" spans="1:27" x14ac:dyDescent="0.25">
      <c r="A1542" t="s">
        <v>2388</v>
      </c>
      <c r="B1542" t="s">
        <v>30</v>
      </c>
      <c r="C1542">
        <v>8766137.6927000005</v>
      </c>
      <c r="D1542">
        <v>604062.80220000003</v>
      </c>
      <c r="E1542">
        <v>3062.0736999999999</v>
      </c>
      <c r="F1542">
        <v>3120.4268000000002</v>
      </c>
      <c r="G1542">
        <v>-58.353099999999998</v>
      </c>
      <c r="H1542">
        <v>6.5617000000000001</v>
      </c>
      <c r="K1542" s="1">
        <v>44418.537060185183</v>
      </c>
      <c r="L1542" t="s">
        <v>749</v>
      </c>
      <c r="M1542" t="s">
        <v>749</v>
      </c>
      <c r="N1542">
        <v>9.4500000000000001E-2</v>
      </c>
      <c r="O1542">
        <v>4.9299999999999997E-2</v>
      </c>
      <c r="P1542">
        <v>8.0600000000000005E-2</v>
      </c>
      <c r="Q1542">
        <v>2.81E-2</v>
      </c>
      <c r="R1542">
        <v>4.0599999999999997E-2</v>
      </c>
      <c r="S1542">
        <v>8.0600000000000005E-2</v>
      </c>
      <c r="T1542">
        <v>8.0600000000000005E-2</v>
      </c>
      <c r="U1542">
        <v>0.99989730432099999</v>
      </c>
      <c r="V1542">
        <v>0.99985369463100005</v>
      </c>
      <c r="W1542">
        <v>0.99975101397699995</v>
      </c>
      <c r="X1542" t="s">
        <v>2389</v>
      </c>
      <c r="Y1542" t="s">
        <v>29</v>
      </c>
      <c r="Z1542">
        <v>14</v>
      </c>
      <c r="AA1542">
        <v>1609.5048999999999</v>
      </c>
    </row>
    <row r="1543" spans="1:27" x14ac:dyDescent="0.25">
      <c r="A1543" t="s">
        <v>2390</v>
      </c>
      <c r="B1543" t="s">
        <v>30</v>
      </c>
      <c r="C1543">
        <v>8766145.5287999995</v>
      </c>
      <c r="D1543">
        <v>604061.52060000005</v>
      </c>
      <c r="E1543">
        <v>3061.9706999999999</v>
      </c>
      <c r="F1543">
        <v>3120.3236000000002</v>
      </c>
      <c r="G1543">
        <v>-58.352899999999998</v>
      </c>
      <c r="H1543">
        <v>6.5617000000000001</v>
      </c>
      <c r="K1543" s="1">
        <v>44418.537175925929</v>
      </c>
      <c r="L1543" t="s">
        <v>749</v>
      </c>
      <c r="M1543" t="s">
        <v>749</v>
      </c>
      <c r="N1543">
        <v>7.3700000000000002E-2</v>
      </c>
      <c r="O1543">
        <v>3.7400000000000003E-2</v>
      </c>
      <c r="P1543">
        <v>6.3600000000000004E-2</v>
      </c>
      <c r="Q1543">
        <v>2.0799999999999999E-2</v>
      </c>
      <c r="R1543">
        <v>3.1E-2</v>
      </c>
      <c r="S1543">
        <v>6.3600000000000004E-2</v>
      </c>
      <c r="T1543">
        <v>6.3600000000000004E-2</v>
      </c>
      <c r="U1543">
        <v>0.99989730415400002</v>
      </c>
      <c r="V1543">
        <v>0.99985369955500003</v>
      </c>
      <c r="W1543">
        <v>0.99975101873399996</v>
      </c>
      <c r="X1543" t="s">
        <v>2391</v>
      </c>
      <c r="Y1543" t="s">
        <v>29</v>
      </c>
      <c r="Z1543">
        <v>13</v>
      </c>
      <c r="AA1543">
        <v>1601.8492000000001</v>
      </c>
    </row>
    <row r="1544" spans="1:27" x14ac:dyDescent="0.25">
      <c r="A1544" t="s">
        <v>2392</v>
      </c>
      <c r="B1544" t="s">
        <v>30</v>
      </c>
      <c r="C1544">
        <v>8766149.6939000003</v>
      </c>
      <c r="D1544">
        <v>604059.21920000005</v>
      </c>
      <c r="E1544">
        <v>3062.0569999999998</v>
      </c>
      <c r="F1544">
        <v>3120.4097999999999</v>
      </c>
      <c r="G1544">
        <v>-58.352800000000002</v>
      </c>
      <c r="H1544">
        <v>6.5617000000000001</v>
      </c>
      <c r="K1544" s="1">
        <v>44418.537291666667</v>
      </c>
      <c r="L1544" t="s">
        <v>749</v>
      </c>
      <c r="M1544" t="s">
        <v>749</v>
      </c>
      <c r="N1544">
        <v>5.4800000000000001E-2</v>
      </c>
      <c r="O1544">
        <v>2.7699999999999999E-2</v>
      </c>
      <c r="P1544">
        <v>4.7199999999999999E-2</v>
      </c>
      <c r="Q1544">
        <v>1.5900000000000001E-2</v>
      </c>
      <c r="R1544">
        <v>2.2800000000000001E-2</v>
      </c>
      <c r="S1544">
        <v>4.7199999999999999E-2</v>
      </c>
      <c r="T1544">
        <v>4.7199999999999999E-2</v>
      </c>
      <c r="U1544">
        <v>0.99989730388499998</v>
      </c>
      <c r="V1544">
        <v>0.99985369543000002</v>
      </c>
      <c r="W1544">
        <v>0.99975101434000002</v>
      </c>
      <c r="X1544" t="s">
        <v>2393</v>
      </c>
      <c r="Y1544" t="s">
        <v>29</v>
      </c>
      <c r="Z1544">
        <v>12</v>
      </c>
      <c r="AA1544">
        <v>1597.1034999999999</v>
      </c>
    </row>
    <row r="1545" spans="1:27" x14ac:dyDescent="0.25">
      <c r="A1545" t="s">
        <v>2394</v>
      </c>
      <c r="B1545" t="s">
        <v>30</v>
      </c>
      <c r="C1545">
        <v>8766153.9562999997</v>
      </c>
      <c r="D1545">
        <v>604057.51740000001</v>
      </c>
      <c r="E1545">
        <v>3061.9324000000001</v>
      </c>
      <c r="F1545">
        <v>3120.2851000000001</v>
      </c>
      <c r="G1545">
        <v>-58.352699999999999</v>
      </c>
      <c r="H1545">
        <v>6.5617000000000001</v>
      </c>
      <c r="K1545" s="1">
        <v>44418.537407407406</v>
      </c>
      <c r="L1545" t="s">
        <v>749</v>
      </c>
      <c r="M1545" t="s">
        <v>749</v>
      </c>
      <c r="N1545">
        <v>5.2299999999999999E-2</v>
      </c>
      <c r="O1545">
        <v>2.6499999999999999E-2</v>
      </c>
      <c r="P1545">
        <v>4.5100000000000001E-2</v>
      </c>
      <c r="Q1545">
        <v>1.46E-2</v>
      </c>
      <c r="R1545">
        <v>2.2100000000000002E-2</v>
      </c>
      <c r="S1545">
        <v>4.5100000000000001E-2</v>
      </c>
      <c r="T1545">
        <v>4.5100000000000001E-2</v>
      </c>
      <c r="U1545">
        <v>0.99989730368200003</v>
      </c>
      <c r="V1545">
        <v>0.99985370138399998</v>
      </c>
      <c r="W1545">
        <v>0.99975102009100003</v>
      </c>
      <c r="X1545" t="s">
        <v>2395</v>
      </c>
      <c r="Y1545" t="s">
        <v>29</v>
      </c>
      <c r="Z1545">
        <v>12</v>
      </c>
      <c r="AA1545">
        <v>1592.5199</v>
      </c>
    </row>
    <row r="1546" spans="1:27" x14ac:dyDescent="0.25">
      <c r="A1546" t="s">
        <v>2396</v>
      </c>
      <c r="B1546" t="s">
        <v>30</v>
      </c>
      <c r="C1546">
        <v>8766154.3322000001</v>
      </c>
      <c r="D1546">
        <v>604057.34149999998</v>
      </c>
      <c r="E1546">
        <v>3061.9288000000001</v>
      </c>
      <c r="F1546">
        <v>3120.2815000000001</v>
      </c>
      <c r="G1546">
        <v>-58.352699999999999</v>
      </c>
      <c r="H1546">
        <v>6.5617000000000001</v>
      </c>
      <c r="K1546" s="1">
        <v>44418.537523148145</v>
      </c>
      <c r="L1546" t="s">
        <v>749</v>
      </c>
      <c r="M1546" t="s">
        <v>749</v>
      </c>
      <c r="N1546">
        <v>5.0900000000000001E-2</v>
      </c>
      <c r="O1546">
        <v>2.6100000000000002E-2</v>
      </c>
      <c r="P1546">
        <v>4.3700000000000003E-2</v>
      </c>
      <c r="Q1546">
        <v>1.4800000000000001E-2</v>
      </c>
      <c r="R1546">
        <v>2.1499999999999998E-2</v>
      </c>
      <c r="S1546">
        <v>4.3700000000000003E-2</v>
      </c>
      <c r="T1546">
        <v>4.3700000000000003E-2</v>
      </c>
      <c r="U1546">
        <v>0.99989730366200003</v>
      </c>
      <c r="V1546">
        <v>0.99985370155300002</v>
      </c>
      <c r="W1546">
        <v>0.99975102023899998</v>
      </c>
      <c r="X1546" t="s">
        <v>2397</v>
      </c>
      <c r="Y1546" t="s">
        <v>29</v>
      </c>
      <c r="Z1546">
        <v>13</v>
      </c>
      <c r="AA1546">
        <v>1592.1049</v>
      </c>
    </row>
    <row r="1547" spans="1:27" x14ac:dyDescent="0.25">
      <c r="A1547" t="s">
        <v>2398</v>
      </c>
      <c r="B1547" t="s">
        <v>30</v>
      </c>
      <c r="C1547">
        <v>8766159.3848000001</v>
      </c>
      <c r="D1547">
        <v>604056.56149999995</v>
      </c>
      <c r="E1547">
        <v>3061.6109000000001</v>
      </c>
      <c r="F1547">
        <v>3119.9634999999998</v>
      </c>
      <c r="G1547">
        <v>-58.352600000000002</v>
      </c>
      <c r="H1547">
        <v>6.5617000000000001</v>
      </c>
      <c r="K1547" s="1">
        <v>44418.537638888891</v>
      </c>
      <c r="L1547" t="s">
        <v>749</v>
      </c>
      <c r="M1547" t="s">
        <v>749</v>
      </c>
      <c r="N1547">
        <v>5.5500000000000001E-2</v>
      </c>
      <c r="O1547">
        <v>2.81E-2</v>
      </c>
      <c r="P1547">
        <v>4.7899999999999998E-2</v>
      </c>
      <c r="Q1547">
        <v>1.55E-2</v>
      </c>
      <c r="R1547">
        <v>2.3400000000000001E-2</v>
      </c>
      <c r="S1547">
        <v>4.7899999999999998E-2</v>
      </c>
      <c r="T1547">
        <v>4.7899999999999998E-2</v>
      </c>
      <c r="U1547">
        <v>0.99989730355899997</v>
      </c>
      <c r="V1547">
        <v>0.99985371674000001</v>
      </c>
      <c r="W1547">
        <v>0.99975103532200005</v>
      </c>
      <c r="X1547" t="s">
        <v>2399</v>
      </c>
      <c r="Y1547" t="s">
        <v>29</v>
      </c>
      <c r="Z1547">
        <v>12</v>
      </c>
      <c r="AA1547">
        <v>1587.1894</v>
      </c>
    </row>
    <row r="1548" spans="1:27" x14ac:dyDescent="0.25">
      <c r="A1548" t="s">
        <v>2400</v>
      </c>
      <c r="B1548" t="s">
        <v>30</v>
      </c>
      <c r="C1548">
        <v>8766164.7368999999</v>
      </c>
      <c r="D1548">
        <v>604055.49910000002</v>
      </c>
      <c r="E1548">
        <v>3061.2855</v>
      </c>
      <c r="F1548">
        <v>3119.6379999999999</v>
      </c>
      <c r="G1548">
        <v>-58.352499999999999</v>
      </c>
      <c r="H1548">
        <v>6.5617000000000001</v>
      </c>
      <c r="K1548" s="1">
        <v>44418.537754629629</v>
      </c>
      <c r="L1548" t="s">
        <v>749</v>
      </c>
      <c r="M1548" t="s">
        <v>749</v>
      </c>
      <c r="N1548">
        <v>6.8000000000000005E-2</v>
      </c>
      <c r="O1548">
        <v>3.44E-2</v>
      </c>
      <c r="P1548">
        <v>5.8599999999999999E-2</v>
      </c>
      <c r="Q1548">
        <v>1.89E-2</v>
      </c>
      <c r="R1548">
        <v>2.87E-2</v>
      </c>
      <c r="S1548">
        <v>5.8599999999999999E-2</v>
      </c>
      <c r="T1548">
        <v>5.8599999999999999E-2</v>
      </c>
      <c r="U1548">
        <v>0.99989730342500005</v>
      </c>
      <c r="V1548">
        <v>0.99985373228499996</v>
      </c>
      <c r="W1548">
        <v>0.99975105073100001</v>
      </c>
      <c r="X1548" t="s">
        <v>2401</v>
      </c>
      <c r="Y1548" t="s">
        <v>29</v>
      </c>
      <c r="Z1548">
        <v>12</v>
      </c>
      <c r="AA1548">
        <v>1581.8848</v>
      </c>
    </row>
    <row r="1549" spans="1:27" x14ac:dyDescent="0.25">
      <c r="A1549" t="s">
        <v>2402</v>
      </c>
      <c r="B1549" t="s">
        <v>30</v>
      </c>
      <c r="C1549">
        <v>8766168.0752000008</v>
      </c>
      <c r="D1549">
        <v>604054.88890000002</v>
      </c>
      <c r="E1549">
        <v>3061.1286</v>
      </c>
      <c r="F1549">
        <v>3119.4810000000002</v>
      </c>
      <c r="G1549">
        <v>-58.352400000000003</v>
      </c>
      <c r="H1549">
        <v>6.5617000000000001</v>
      </c>
      <c r="K1549" s="1">
        <v>44418.537870370368</v>
      </c>
      <c r="L1549" t="s">
        <v>749</v>
      </c>
      <c r="M1549" t="s">
        <v>749</v>
      </c>
      <c r="N1549">
        <v>9.4899999999999998E-2</v>
      </c>
      <c r="O1549">
        <v>0.05</v>
      </c>
      <c r="P1549">
        <v>8.0699999999999994E-2</v>
      </c>
      <c r="Q1549">
        <v>2.64E-2</v>
      </c>
      <c r="R1549">
        <v>4.2500000000000003E-2</v>
      </c>
      <c r="S1549">
        <v>8.0699999999999994E-2</v>
      </c>
      <c r="T1549">
        <v>8.0699999999999994E-2</v>
      </c>
      <c r="U1549">
        <v>0.99989730334600002</v>
      </c>
      <c r="V1549">
        <v>0.99985373978400005</v>
      </c>
      <c r="W1549">
        <v>0.99975105815099996</v>
      </c>
      <c r="X1549" t="s">
        <v>2403</v>
      </c>
      <c r="Y1549" t="s">
        <v>29</v>
      </c>
      <c r="Z1549">
        <v>12</v>
      </c>
      <c r="AA1549">
        <v>1578.5987</v>
      </c>
    </row>
    <row r="1550" spans="1:27" x14ac:dyDescent="0.25">
      <c r="A1550" t="s">
        <v>2404</v>
      </c>
      <c r="B1550" t="s">
        <v>30</v>
      </c>
      <c r="C1550">
        <v>8766174.3629999999</v>
      </c>
      <c r="D1550">
        <v>604054.10849999997</v>
      </c>
      <c r="E1550">
        <v>3061.2224000000001</v>
      </c>
      <c r="F1550">
        <v>3119.5747999999999</v>
      </c>
      <c r="G1550">
        <v>-58.3523</v>
      </c>
      <c r="H1550">
        <v>6.5617000000000001</v>
      </c>
      <c r="K1550" s="1">
        <v>44418.537986111114</v>
      </c>
      <c r="L1550" t="s">
        <v>749</v>
      </c>
      <c r="M1550" t="s">
        <v>749</v>
      </c>
      <c r="N1550">
        <v>5.8799999999999998E-2</v>
      </c>
      <c r="O1550">
        <v>3.3300000000000003E-2</v>
      </c>
      <c r="P1550">
        <v>4.8500000000000001E-2</v>
      </c>
      <c r="Q1550">
        <v>1.7100000000000001E-2</v>
      </c>
      <c r="R1550">
        <v>2.86E-2</v>
      </c>
      <c r="S1550">
        <v>4.8500000000000001E-2</v>
      </c>
      <c r="T1550">
        <v>4.8500000000000001E-2</v>
      </c>
      <c r="U1550">
        <v>0.99989730324000003</v>
      </c>
      <c r="V1550">
        <v>0.99985373529999999</v>
      </c>
      <c r="W1550">
        <v>0.999751053562</v>
      </c>
      <c r="X1550" t="s">
        <v>2405</v>
      </c>
      <c r="Y1550" t="s">
        <v>29</v>
      </c>
      <c r="Z1550">
        <v>10</v>
      </c>
      <c r="AA1550">
        <v>1572.5658000000001</v>
      </c>
    </row>
    <row r="1551" spans="1:27" x14ac:dyDescent="0.25">
      <c r="A1551" t="s">
        <v>2406</v>
      </c>
      <c r="B1551" t="s">
        <v>30</v>
      </c>
      <c r="C1551">
        <v>8766181.2171999998</v>
      </c>
      <c r="D1551">
        <v>604053.31279999996</v>
      </c>
      <c r="E1551">
        <v>3061.3368</v>
      </c>
      <c r="F1551">
        <v>3119.6889999999999</v>
      </c>
      <c r="G1551">
        <v>-58.352200000000003</v>
      </c>
      <c r="H1551">
        <v>6.5617000000000001</v>
      </c>
      <c r="K1551" s="1">
        <v>44418.538101851853</v>
      </c>
      <c r="L1551" t="s">
        <v>749</v>
      </c>
      <c r="M1551" t="s">
        <v>749</v>
      </c>
      <c r="N1551">
        <v>6.13E-2</v>
      </c>
      <c r="O1551">
        <v>3.5200000000000002E-2</v>
      </c>
      <c r="P1551">
        <v>5.0099999999999999E-2</v>
      </c>
      <c r="Q1551">
        <v>1.8700000000000001E-2</v>
      </c>
      <c r="R1551">
        <v>2.98E-2</v>
      </c>
      <c r="S1551">
        <v>5.0099999999999999E-2</v>
      </c>
      <c r="T1551">
        <v>5.0099999999999999E-2</v>
      </c>
      <c r="U1551">
        <v>0.999897303131</v>
      </c>
      <c r="V1551">
        <v>0.99985372983700005</v>
      </c>
      <c r="W1551">
        <v>0.99975104799000003</v>
      </c>
      <c r="X1551" t="s">
        <v>2407</v>
      </c>
      <c r="Y1551" t="s">
        <v>29</v>
      </c>
      <c r="Z1551">
        <v>12</v>
      </c>
      <c r="AA1551">
        <v>1566.0154</v>
      </c>
    </row>
    <row r="1552" spans="1:27" x14ac:dyDescent="0.25">
      <c r="A1552" t="s">
        <v>2408</v>
      </c>
      <c r="B1552" t="s">
        <v>30</v>
      </c>
      <c r="C1552">
        <v>8766188.8004999999</v>
      </c>
      <c r="D1552">
        <v>604050.73959999997</v>
      </c>
      <c r="E1552">
        <v>3061.7984000000001</v>
      </c>
      <c r="F1552">
        <v>3120.1505000000002</v>
      </c>
      <c r="G1552">
        <v>-58.351999999999997</v>
      </c>
      <c r="H1552">
        <v>6.5617000000000001</v>
      </c>
      <c r="K1552" s="1">
        <v>44418.538217592592</v>
      </c>
      <c r="L1552" t="s">
        <v>749</v>
      </c>
      <c r="M1552" t="s">
        <v>749</v>
      </c>
      <c r="N1552">
        <v>6.2399999999999997E-2</v>
      </c>
      <c r="O1552">
        <v>3.1399999999999997E-2</v>
      </c>
      <c r="P1552">
        <v>5.3900000000000003E-2</v>
      </c>
      <c r="Q1552">
        <v>1.7600000000000001E-2</v>
      </c>
      <c r="R1552">
        <v>2.6100000000000002E-2</v>
      </c>
      <c r="S1552">
        <v>5.3900000000000003E-2</v>
      </c>
      <c r="T1552">
        <v>5.3900000000000003E-2</v>
      </c>
      <c r="U1552">
        <v>0.99989730282099998</v>
      </c>
      <c r="V1552">
        <v>0.999853707782</v>
      </c>
      <c r="W1552">
        <v>0.99975102562700002</v>
      </c>
      <c r="X1552" t="s">
        <v>2409</v>
      </c>
      <c r="Y1552" t="s">
        <v>29</v>
      </c>
      <c r="Z1552">
        <v>13</v>
      </c>
      <c r="AA1552">
        <v>1558.0550000000001</v>
      </c>
    </row>
    <row r="1553" spans="1:27" x14ac:dyDescent="0.25">
      <c r="A1553" t="s">
        <v>2410</v>
      </c>
      <c r="B1553" t="s">
        <v>30</v>
      </c>
      <c r="C1553">
        <v>8766197.1396999992</v>
      </c>
      <c r="D1553">
        <v>604048.08109999995</v>
      </c>
      <c r="E1553">
        <v>3061.5934999999999</v>
      </c>
      <c r="F1553">
        <v>3119.9452999999999</v>
      </c>
      <c r="G1553">
        <v>-58.351900000000001</v>
      </c>
      <c r="H1553">
        <v>6.5617000000000001</v>
      </c>
      <c r="K1553" s="1">
        <v>44418.53833333333</v>
      </c>
      <c r="L1553" t="s">
        <v>749</v>
      </c>
      <c r="M1553" t="s">
        <v>749</v>
      </c>
      <c r="N1553">
        <v>5.1700000000000003E-2</v>
      </c>
      <c r="O1553">
        <v>2.6100000000000002E-2</v>
      </c>
      <c r="P1553">
        <v>4.4600000000000001E-2</v>
      </c>
      <c r="Q1553">
        <v>1.4999999999999999E-2</v>
      </c>
      <c r="R1553">
        <v>2.1299999999999999E-2</v>
      </c>
      <c r="S1553">
        <v>4.4600000000000001E-2</v>
      </c>
      <c r="T1553">
        <v>4.4600000000000001E-2</v>
      </c>
      <c r="U1553">
        <v>0.999897302499</v>
      </c>
      <c r="V1553">
        <v>0.99985371757399999</v>
      </c>
      <c r="W1553">
        <v>0.99975103509600005</v>
      </c>
      <c r="X1553" t="s">
        <v>2411</v>
      </c>
      <c r="Y1553" t="s">
        <v>29</v>
      </c>
      <c r="Z1553">
        <v>13</v>
      </c>
      <c r="AA1553">
        <v>1549.3743999999999</v>
      </c>
    </row>
    <row r="1554" spans="1:27" x14ac:dyDescent="0.25">
      <c r="A1554" t="s">
        <v>2412</v>
      </c>
      <c r="B1554" t="s">
        <v>30</v>
      </c>
      <c r="C1554">
        <v>8766206.1723999996</v>
      </c>
      <c r="D1554">
        <v>604044.71420000005</v>
      </c>
      <c r="E1554">
        <v>3061.5828000000001</v>
      </c>
      <c r="F1554">
        <v>3119.9344000000001</v>
      </c>
      <c r="G1554">
        <v>-58.351599999999998</v>
      </c>
      <c r="H1554">
        <v>6.5617000000000001</v>
      </c>
      <c r="K1554" s="1">
        <v>44418.538449074076</v>
      </c>
      <c r="L1554" t="s">
        <v>749</v>
      </c>
      <c r="M1554" t="s">
        <v>749</v>
      </c>
      <c r="N1554">
        <v>5.6899999999999999E-2</v>
      </c>
      <c r="O1554">
        <v>2.8799999999999999E-2</v>
      </c>
      <c r="P1554">
        <v>4.9000000000000002E-2</v>
      </c>
      <c r="Q1554">
        <v>1.67E-2</v>
      </c>
      <c r="R1554">
        <v>2.3400000000000001E-2</v>
      </c>
      <c r="S1554">
        <v>4.9000000000000002E-2</v>
      </c>
      <c r="T1554">
        <v>4.9000000000000002E-2</v>
      </c>
      <c r="U1554">
        <v>0.99989730209600003</v>
      </c>
      <c r="V1554">
        <v>0.99985371808500001</v>
      </c>
      <c r="W1554">
        <v>0.99975103520399999</v>
      </c>
      <c r="X1554" t="s">
        <v>2413</v>
      </c>
      <c r="Y1554" t="s">
        <v>29</v>
      </c>
      <c r="Z1554">
        <v>13</v>
      </c>
      <c r="AA1554">
        <v>1539.7660000000001</v>
      </c>
    </row>
    <row r="1555" spans="1:27" x14ac:dyDescent="0.25">
      <c r="A1555" t="s">
        <v>2414</v>
      </c>
      <c r="B1555" t="s">
        <v>30</v>
      </c>
      <c r="C1555">
        <v>8766212.0263</v>
      </c>
      <c r="D1555">
        <v>604043.32660000003</v>
      </c>
      <c r="E1555">
        <v>3061.8926999999999</v>
      </c>
      <c r="F1555">
        <v>3120.2442999999998</v>
      </c>
      <c r="G1555">
        <v>-58.351500000000001</v>
      </c>
      <c r="H1555">
        <v>6.5617000000000001</v>
      </c>
      <c r="K1555" s="1">
        <v>44418.538564814815</v>
      </c>
      <c r="L1555" t="s">
        <v>749</v>
      </c>
      <c r="M1555" t="s">
        <v>749</v>
      </c>
      <c r="N1555">
        <v>0.1047</v>
      </c>
      <c r="O1555">
        <v>6.1699999999999998E-2</v>
      </c>
      <c r="P1555">
        <v>8.4599999999999995E-2</v>
      </c>
      <c r="Q1555">
        <v>4.2999999999999997E-2</v>
      </c>
      <c r="R1555">
        <v>4.4200000000000003E-2</v>
      </c>
      <c r="S1555">
        <v>8.4599999999999995E-2</v>
      </c>
      <c r="T1555">
        <v>8.4599999999999995E-2</v>
      </c>
      <c r="U1555">
        <v>0.99989730192399995</v>
      </c>
      <c r="V1555">
        <v>0.99985370327699996</v>
      </c>
      <c r="W1555">
        <v>0.99975102022499995</v>
      </c>
      <c r="X1555" t="s">
        <v>2415</v>
      </c>
      <c r="Y1555" t="s">
        <v>29</v>
      </c>
      <c r="Z1555">
        <v>5</v>
      </c>
      <c r="AA1555">
        <v>1533.8765000000001</v>
      </c>
    </row>
    <row r="1556" spans="1:27" x14ac:dyDescent="0.25">
      <c r="A1556" t="s">
        <v>2416</v>
      </c>
      <c r="B1556" t="s">
        <v>30</v>
      </c>
      <c r="C1556">
        <v>8766219.7642000001</v>
      </c>
      <c r="D1556">
        <v>604038.21790000005</v>
      </c>
      <c r="E1556">
        <v>3062.0250000000001</v>
      </c>
      <c r="F1556">
        <v>3120.3762000000002</v>
      </c>
      <c r="G1556">
        <v>-58.351300000000002</v>
      </c>
      <c r="H1556">
        <v>6.5617000000000001</v>
      </c>
      <c r="K1556" s="1">
        <v>44418.538680555554</v>
      </c>
      <c r="L1556" t="s">
        <v>749</v>
      </c>
      <c r="M1556" t="s">
        <v>749</v>
      </c>
      <c r="N1556">
        <v>5.6000000000000001E-2</v>
      </c>
      <c r="O1556">
        <v>2.8000000000000001E-2</v>
      </c>
      <c r="P1556">
        <v>4.8599999999999997E-2</v>
      </c>
      <c r="Q1556">
        <v>1.5800000000000002E-2</v>
      </c>
      <c r="R1556">
        <v>2.3099999999999999E-2</v>
      </c>
      <c r="S1556">
        <v>4.8599999999999997E-2</v>
      </c>
      <c r="T1556">
        <v>4.8599999999999997E-2</v>
      </c>
      <c r="U1556">
        <v>0.99989730133099997</v>
      </c>
      <c r="V1556">
        <v>0.99985369696000004</v>
      </c>
      <c r="W1556">
        <v>0.99975101331600003</v>
      </c>
      <c r="X1556" t="s">
        <v>2417</v>
      </c>
      <c r="Y1556" t="s">
        <v>29</v>
      </c>
      <c r="Z1556">
        <v>12</v>
      </c>
      <c r="AA1556">
        <v>1524.702</v>
      </c>
    </row>
    <row r="1557" spans="1:27" x14ac:dyDescent="0.25">
      <c r="A1557" t="s">
        <v>2418</v>
      </c>
      <c r="B1557" t="s">
        <v>30</v>
      </c>
      <c r="C1557">
        <v>8766227.8574999999</v>
      </c>
      <c r="D1557">
        <v>604032.46719999996</v>
      </c>
      <c r="E1557">
        <v>3062.3303000000001</v>
      </c>
      <c r="F1557">
        <v>3120.6813000000002</v>
      </c>
      <c r="G1557">
        <v>-58.350999999999999</v>
      </c>
      <c r="H1557">
        <v>6.5617000000000001</v>
      </c>
      <c r="K1557" s="1">
        <v>44418.5387962963</v>
      </c>
      <c r="L1557" t="s">
        <v>749</v>
      </c>
      <c r="M1557" t="s">
        <v>749</v>
      </c>
      <c r="N1557">
        <v>7.7100000000000002E-2</v>
      </c>
      <c r="O1557">
        <v>3.8800000000000001E-2</v>
      </c>
      <c r="P1557">
        <v>6.6600000000000006E-2</v>
      </c>
      <c r="Q1557">
        <v>2.2700000000000001E-2</v>
      </c>
      <c r="R1557">
        <v>3.15E-2</v>
      </c>
      <c r="S1557">
        <v>6.6600000000000006E-2</v>
      </c>
      <c r="T1557">
        <v>6.6600000000000006E-2</v>
      </c>
      <c r="U1557">
        <v>0.99989730066500004</v>
      </c>
      <c r="V1557">
        <v>0.99985368237399996</v>
      </c>
      <c r="W1557">
        <v>0.99975099806599999</v>
      </c>
      <c r="X1557" t="s">
        <v>2419</v>
      </c>
      <c r="Y1557" t="s">
        <v>29</v>
      </c>
      <c r="Z1557">
        <v>13</v>
      </c>
      <c r="AA1557">
        <v>1514.9350999999999</v>
      </c>
    </row>
    <row r="1558" spans="1:27" x14ac:dyDescent="0.25">
      <c r="A1558" t="s">
        <v>2420</v>
      </c>
      <c r="B1558" t="s">
        <v>30</v>
      </c>
      <c r="C1558">
        <v>8766237.2186999992</v>
      </c>
      <c r="D1558">
        <v>604030.47149999999</v>
      </c>
      <c r="E1558">
        <v>3062.1352999999999</v>
      </c>
      <c r="F1558">
        <v>3120.4861000000001</v>
      </c>
      <c r="G1558">
        <v>-58.3508</v>
      </c>
      <c r="H1558">
        <v>6.5617000000000001</v>
      </c>
      <c r="K1558" s="1">
        <v>44418.538912037038</v>
      </c>
      <c r="L1558" t="s">
        <v>749</v>
      </c>
      <c r="M1558" t="s">
        <v>749</v>
      </c>
      <c r="N1558">
        <v>5.1900000000000002E-2</v>
      </c>
      <c r="O1558">
        <v>2.58E-2</v>
      </c>
      <c r="P1558">
        <v>4.4999999999999998E-2</v>
      </c>
      <c r="Q1558">
        <v>1.47E-2</v>
      </c>
      <c r="R1558">
        <v>2.12E-2</v>
      </c>
      <c r="S1558">
        <v>4.4999999999999998E-2</v>
      </c>
      <c r="T1558">
        <v>4.4999999999999998E-2</v>
      </c>
      <c r="U1558">
        <v>0.99989730041500002</v>
      </c>
      <c r="V1558">
        <v>0.99985369169100002</v>
      </c>
      <c r="W1558">
        <v>0.99975100713099996</v>
      </c>
      <c r="X1558" t="s">
        <v>2421</v>
      </c>
      <c r="Y1558" t="s">
        <v>29</v>
      </c>
      <c r="Z1558">
        <v>12</v>
      </c>
      <c r="AA1558">
        <v>1505.6097</v>
      </c>
    </row>
    <row r="1559" spans="1:27" x14ac:dyDescent="0.25">
      <c r="A1559" t="s">
        <v>2422</v>
      </c>
      <c r="B1559" t="s">
        <v>30</v>
      </c>
      <c r="C1559">
        <v>8766246.3390999995</v>
      </c>
      <c r="D1559">
        <v>604027.2598</v>
      </c>
      <c r="E1559">
        <v>3062.0037000000002</v>
      </c>
      <c r="F1559">
        <v>3120.3543</v>
      </c>
      <c r="G1559">
        <v>-58.3506</v>
      </c>
      <c r="H1559">
        <v>6.5617000000000001</v>
      </c>
      <c r="K1559" s="1">
        <v>44418.539027777777</v>
      </c>
      <c r="L1559" t="s">
        <v>749</v>
      </c>
      <c r="M1559" t="s">
        <v>749</v>
      </c>
      <c r="N1559">
        <v>5.6599999999999998E-2</v>
      </c>
      <c r="O1559">
        <v>2.81E-2</v>
      </c>
      <c r="P1559">
        <v>4.9099999999999998E-2</v>
      </c>
      <c r="Q1559">
        <v>1.6E-2</v>
      </c>
      <c r="R1559">
        <v>2.3099999999999999E-2</v>
      </c>
      <c r="S1559">
        <v>4.9099999999999998E-2</v>
      </c>
      <c r="T1559">
        <v>4.9099999999999998E-2</v>
      </c>
      <c r="U1559">
        <v>0.99989730002900001</v>
      </c>
      <c r="V1559">
        <v>0.99985369797599999</v>
      </c>
      <c r="W1559">
        <v>0.99975101303000002</v>
      </c>
      <c r="X1559" t="s">
        <v>2423</v>
      </c>
      <c r="Y1559" t="s">
        <v>29</v>
      </c>
      <c r="Z1559">
        <v>12</v>
      </c>
      <c r="AA1559">
        <v>1495.9884</v>
      </c>
    </row>
    <row r="1560" spans="1:27" x14ac:dyDescent="0.25">
      <c r="A1560" t="s">
        <v>2424</v>
      </c>
      <c r="B1560" t="s">
        <v>30</v>
      </c>
      <c r="C1560">
        <v>8766251.1396999992</v>
      </c>
      <c r="D1560">
        <v>604025.25829999999</v>
      </c>
      <c r="E1560">
        <v>3061.8944000000001</v>
      </c>
      <c r="F1560">
        <v>3120.2447999999999</v>
      </c>
      <c r="G1560">
        <v>-58.350499999999997</v>
      </c>
      <c r="H1560">
        <v>6.5617000000000001</v>
      </c>
      <c r="K1560" s="1">
        <v>44418.539143518516</v>
      </c>
      <c r="L1560" t="s">
        <v>749</v>
      </c>
      <c r="M1560" t="s">
        <v>749</v>
      </c>
      <c r="N1560">
        <v>7.22E-2</v>
      </c>
      <c r="O1560">
        <v>3.6299999999999999E-2</v>
      </c>
      <c r="P1560">
        <v>6.2399999999999997E-2</v>
      </c>
      <c r="Q1560">
        <v>2.12E-2</v>
      </c>
      <c r="R1560">
        <v>2.9399999999999999E-2</v>
      </c>
      <c r="S1560">
        <v>6.2399999999999997E-2</v>
      </c>
      <c r="T1560">
        <v>6.2399999999999997E-2</v>
      </c>
      <c r="U1560">
        <v>0.99989729979099995</v>
      </c>
      <c r="V1560">
        <v>0.99985370319800004</v>
      </c>
      <c r="W1560">
        <v>0.99975101801400001</v>
      </c>
      <c r="X1560" t="s">
        <v>2425</v>
      </c>
      <c r="Y1560" t="s">
        <v>29</v>
      </c>
      <c r="Z1560">
        <v>13</v>
      </c>
      <c r="AA1560">
        <v>1490.7922000000001</v>
      </c>
    </row>
    <row r="1561" spans="1:27" x14ac:dyDescent="0.25">
      <c r="A1561" t="s">
        <v>2426</v>
      </c>
      <c r="B1561" t="s">
        <v>30</v>
      </c>
      <c r="C1561">
        <v>8766258.6809999999</v>
      </c>
      <c r="D1561">
        <v>604024.02819999994</v>
      </c>
      <c r="E1561">
        <v>3062.4122000000002</v>
      </c>
      <c r="F1561">
        <v>3120.7626</v>
      </c>
      <c r="G1561">
        <v>-58.350299999999997</v>
      </c>
      <c r="H1561">
        <v>6.5617000000000001</v>
      </c>
      <c r="K1561" s="1">
        <v>44418.539259259262</v>
      </c>
      <c r="L1561" t="s">
        <v>749</v>
      </c>
      <c r="M1561" t="s">
        <v>749</v>
      </c>
      <c r="N1561">
        <v>6.3899999999999998E-2</v>
      </c>
      <c r="O1561">
        <v>3.1699999999999999E-2</v>
      </c>
      <c r="P1561">
        <v>5.5500000000000001E-2</v>
      </c>
      <c r="Q1561">
        <v>1.8100000000000002E-2</v>
      </c>
      <c r="R1561">
        <v>2.5999999999999999E-2</v>
      </c>
      <c r="S1561">
        <v>5.5500000000000001E-2</v>
      </c>
      <c r="T1561">
        <v>5.5500000000000001E-2</v>
      </c>
      <c r="U1561">
        <v>0.99989729963200003</v>
      </c>
      <c r="V1561">
        <v>0.99985367845799999</v>
      </c>
      <c r="W1561">
        <v>0.999750993117</v>
      </c>
      <c r="X1561" t="s">
        <v>2427</v>
      </c>
      <c r="Y1561" t="s">
        <v>29</v>
      </c>
      <c r="Z1561">
        <v>12</v>
      </c>
      <c r="AA1561">
        <v>1483.4441999999999</v>
      </c>
    </row>
    <row r="1562" spans="1:27" x14ac:dyDescent="0.25">
      <c r="A1562" t="s">
        <v>2428</v>
      </c>
      <c r="B1562" t="s">
        <v>30</v>
      </c>
      <c r="C1562">
        <v>8766266.1941</v>
      </c>
      <c r="D1562">
        <v>604020.82019999996</v>
      </c>
      <c r="E1562">
        <v>3061.9479000000001</v>
      </c>
      <c r="F1562">
        <v>3120.2979999999998</v>
      </c>
      <c r="G1562">
        <v>-58.350099999999998</v>
      </c>
      <c r="H1562">
        <v>6.5617000000000001</v>
      </c>
      <c r="K1562" s="1">
        <v>44418.539375</v>
      </c>
      <c r="L1562" t="s">
        <v>749</v>
      </c>
      <c r="M1562" t="s">
        <v>749</v>
      </c>
      <c r="N1562">
        <v>5.6399999999999999E-2</v>
      </c>
      <c r="O1562">
        <v>2.81E-2</v>
      </c>
      <c r="P1562">
        <v>4.8800000000000003E-2</v>
      </c>
      <c r="Q1562">
        <v>1.6199999999999999E-2</v>
      </c>
      <c r="R1562">
        <v>2.3E-2</v>
      </c>
      <c r="S1562">
        <v>4.8800000000000003E-2</v>
      </c>
      <c r="T1562">
        <v>4.8800000000000003E-2</v>
      </c>
      <c r="U1562">
        <v>0.99989729925100002</v>
      </c>
      <c r="V1562">
        <v>0.99985370064000001</v>
      </c>
      <c r="W1562">
        <v>0.99975101491600005</v>
      </c>
      <c r="X1562" t="s">
        <v>2429</v>
      </c>
      <c r="Y1562" t="s">
        <v>29</v>
      </c>
      <c r="Z1562">
        <v>13</v>
      </c>
      <c r="AA1562">
        <v>1475.2804000000001</v>
      </c>
    </row>
    <row r="1563" spans="1:27" x14ac:dyDescent="0.25">
      <c r="A1563" t="s">
        <v>2430</v>
      </c>
      <c r="B1563" t="s">
        <v>30</v>
      </c>
      <c r="C1563">
        <v>8766271.8622999992</v>
      </c>
      <c r="D1563">
        <v>604020.02359999996</v>
      </c>
      <c r="E1563">
        <v>3062.0396000000001</v>
      </c>
      <c r="F1563">
        <v>3120.3896</v>
      </c>
      <c r="G1563">
        <v>-58.35</v>
      </c>
      <c r="H1563">
        <v>6.5617000000000001</v>
      </c>
      <c r="K1563" s="1">
        <v>44418.539490740739</v>
      </c>
      <c r="L1563" t="s">
        <v>749</v>
      </c>
      <c r="M1563" t="s">
        <v>749</v>
      </c>
      <c r="N1563">
        <v>5.7299999999999997E-2</v>
      </c>
      <c r="O1563">
        <v>2.86E-2</v>
      </c>
      <c r="P1563">
        <v>4.9700000000000001E-2</v>
      </c>
      <c r="Q1563">
        <v>1.6500000000000001E-2</v>
      </c>
      <c r="R1563">
        <v>2.3400000000000001E-2</v>
      </c>
      <c r="S1563">
        <v>4.9700000000000001E-2</v>
      </c>
      <c r="T1563">
        <v>4.9700000000000001E-2</v>
      </c>
      <c r="U1563">
        <v>0.99989729914500003</v>
      </c>
      <c r="V1563">
        <v>0.99985369626200005</v>
      </c>
      <c r="W1563">
        <v>0.99975101043299996</v>
      </c>
      <c r="X1563" t="s">
        <v>2431</v>
      </c>
      <c r="Y1563" t="s">
        <v>29</v>
      </c>
      <c r="Z1563">
        <v>13</v>
      </c>
      <c r="AA1563">
        <v>1469.8145</v>
      </c>
    </row>
    <row r="1564" spans="1:27" x14ac:dyDescent="0.25">
      <c r="A1564" t="s">
        <v>2432</v>
      </c>
      <c r="B1564" t="s">
        <v>30</v>
      </c>
      <c r="C1564">
        <v>8766281.1897999998</v>
      </c>
      <c r="D1564">
        <v>604020.69059999997</v>
      </c>
      <c r="E1564">
        <v>3061.7782999999999</v>
      </c>
      <c r="F1564">
        <v>3120.1282000000001</v>
      </c>
      <c r="G1564">
        <v>-58.349899999999998</v>
      </c>
      <c r="H1564">
        <v>6.5617000000000001</v>
      </c>
      <c r="K1564" s="1">
        <v>44418.539606481485</v>
      </c>
      <c r="L1564" t="s">
        <v>749</v>
      </c>
      <c r="M1564" t="s">
        <v>749</v>
      </c>
      <c r="N1564">
        <v>6.2100000000000002E-2</v>
      </c>
      <c r="O1564">
        <v>3.1E-2</v>
      </c>
      <c r="P1564">
        <v>5.3900000000000003E-2</v>
      </c>
      <c r="Q1564">
        <v>1.78E-2</v>
      </c>
      <c r="R1564">
        <v>2.53E-2</v>
      </c>
      <c r="S1564">
        <v>5.3900000000000003E-2</v>
      </c>
      <c r="T1564">
        <v>5.3900000000000003E-2</v>
      </c>
      <c r="U1564">
        <v>0.99989729919199999</v>
      </c>
      <c r="V1564">
        <v>0.99985370874299995</v>
      </c>
      <c r="W1564">
        <v>0.99975102295899998</v>
      </c>
      <c r="X1564" t="s">
        <v>2433</v>
      </c>
      <c r="Y1564" t="s">
        <v>29</v>
      </c>
      <c r="Z1564">
        <v>13</v>
      </c>
      <c r="AA1564">
        <v>1461.6739</v>
      </c>
    </row>
    <row r="1565" spans="1:27" x14ac:dyDescent="0.25">
      <c r="A1565" t="s">
        <v>2434</v>
      </c>
      <c r="B1565" t="s">
        <v>30</v>
      </c>
      <c r="C1565">
        <v>8766288.6822999995</v>
      </c>
      <c r="D1565">
        <v>604019.47380000004</v>
      </c>
      <c r="E1565">
        <v>3061.9337</v>
      </c>
      <c r="F1565">
        <v>3120.2835</v>
      </c>
      <c r="G1565">
        <v>-58.349800000000002</v>
      </c>
      <c r="H1565">
        <v>6.5617000000000001</v>
      </c>
      <c r="K1565" s="1">
        <v>44418.539722222224</v>
      </c>
      <c r="L1565" t="s">
        <v>749</v>
      </c>
      <c r="M1565" t="s">
        <v>749</v>
      </c>
      <c r="N1565">
        <v>5.8700000000000002E-2</v>
      </c>
      <c r="O1565">
        <v>2.9499999999999998E-2</v>
      </c>
      <c r="P1565">
        <v>5.0799999999999998E-2</v>
      </c>
      <c r="Q1565">
        <v>1.7100000000000001E-2</v>
      </c>
      <c r="R1565">
        <v>2.4E-2</v>
      </c>
      <c r="S1565">
        <v>5.0799999999999998E-2</v>
      </c>
      <c r="T1565">
        <v>5.0799999999999998E-2</v>
      </c>
      <c r="U1565">
        <v>0.99989729903299995</v>
      </c>
      <c r="V1565">
        <v>0.99985370131999995</v>
      </c>
      <c r="W1565">
        <v>0.99975101537800004</v>
      </c>
      <c r="X1565" t="s">
        <v>2435</v>
      </c>
      <c r="Y1565" t="s">
        <v>29</v>
      </c>
      <c r="Z1565">
        <v>13</v>
      </c>
      <c r="AA1565">
        <v>1454.3882000000001</v>
      </c>
    </row>
    <row r="1566" spans="1:27" x14ac:dyDescent="0.25">
      <c r="A1566" t="s">
        <v>2436</v>
      </c>
      <c r="B1566" t="s">
        <v>30</v>
      </c>
      <c r="C1566">
        <v>8766296.7058000006</v>
      </c>
      <c r="D1566">
        <v>604014.95849999995</v>
      </c>
      <c r="E1566">
        <v>3061.797</v>
      </c>
      <c r="F1566">
        <v>3120.1466</v>
      </c>
      <c r="G1566">
        <v>-58.349600000000002</v>
      </c>
      <c r="H1566">
        <v>6.5617000000000001</v>
      </c>
      <c r="K1566" s="1">
        <v>44418.539837962962</v>
      </c>
      <c r="L1566" t="s">
        <v>749</v>
      </c>
      <c r="M1566" t="s">
        <v>749</v>
      </c>
      <c r="N1566">
        <v>5.5E-2</v>
      </c>
      <c r="O1566">
        <v>2.76E-2</v>
      </c>
      <c r="P1566">
        <v>4.7600000000000003E-2</v>
      </c>
      <c r="Q1566">
        <v>1.6199999999999999E-2</v>
      </c>
      <c r="R1566">
        <v>2.24E-2</v>
      </c>
      <c r="S1566">
        <v>4.7600000000000003E-2</v>
      </c>
      <c r="T1566">
        <v>4.7600000000000003E-2</v>
      </c>
      <c r="U1566">
        <v>0.99989729850599995</v>
      </c>
      <c r="V1566">
        <v>0.99985370784899996</v>
      </c>
      <c r="W1566">
        <v>0.99975102138000005</v>
      </c>
      <c r="X1566" t="s">
        <v>2437</v>
      </c>
      <c r="Y1566" t="s">
        <v>29</v>
      </c>
      <c r="Z1566">
        <v>13</v>
      </c>
      <c r="AA1566">
        <v>1445.2019</v>
      </c>
    </row>
    <row r="1567" spans="1:27" x14ac:dyDescent="0.25">
      <c r="A1567" t="s">
        <v>2438</v>
      </c>
      <c r="B1567" t="s">
        <v>30</v>
      </c>
      <c r="C1567">
        <v>8766303.4649999999</v>
      </c>
      <c r="D1567">
        <v>604011.26029999997</v>
      </c>
      <c r="E1567">
        <v>3061.9616000000001</v>
      </c>
      <c r="F1567">
        <v>3120.3110000000001</v>
      </c>
      <c r="G1567">
        <v>-58.349400000000003</v>
      </c>
      <c r="H1567">
        <v>6.5617000000000001</v>
      </c>
      <c r="K1567" s="1">
        <v>44418.539953703701</v>
      </c>
      <c r="L1567" t="s">
        <v>749</v>
      </c>
      <c r="M1567" t="s">
        <v>749</v>
      </c>
      <c r="N1567">
        <v>5.8099999999999999E-2</v>
      </c>
      <c r="O1567">
        <v>2.9100000000000001E-2</v>
      </c>
      <c r="P1567">
        <v>5.0299999999999997E-2</v>
      </c>
      <c r="Q1567">
        <v>1.7000000000000001E-2</v>
      </c>
      <c r="R1567">
        <v>2.3599999999999999E-2</v>
      </c>
      <c r="S1567">
        <v>5.0299999999999997E-2</v>
      </c>
      <c r="T1567">
        <v>5.0299999999999997E-2</v>
      </c>
      <c r="U1567">
        <v>0.99989729807299998</v>
      </c>
      <c r="V1567">
        <v>0.99985369998499996</v>
      </c>
      <c r="W1567">
        <v>0.99975101308299996</v>
      </c>
      <c r="X1567" t="s">
        <v>2439</v>
      </c>
      <c r="Y1567" t="s">
        <v>29</v>
      </c>
      <c r="Z1567">
        <v>13</v>
      </c>
      <c r="AA1567">
        <v>1437.5088000000001</v>
      </c>
    </row>
    <row r="1568" spans="1:27" x14ac:dyDescent="0.25">
      <c r="A1568" t="s">
        <v>2440</v>
      </c>
      <c r="B1568" t="s">
        <v>30</v>
      </c>
      <c r="C1568">
        <v>8766308.3018999994</v>
      </c>
      <c r="D1568">
        <v>604006.9719</v>
      </c>
      <c r="E1568">
        <v>3061.8053</v>
      </c>
      <c r="F1568">
        <v>3120.1543999999999</v>
      </c>
      <c r="G1568">
        <v>-58.349200000000003</v>
      </c>
      <c r="H1568">
        <v>6.5617000000000001</v>
      </c>
      <c r="K1568" s="1">
        <v>44418.540069444447</v>
      </c>
      <c r="L1568" t="s">
        <v>749</v>
      </c>
      <c r="M1568" t="s">
        <v>749</v>
      </c>
      <c r="N1568">
        <v>5.96E-2</v>
      </c>
      <c r="O1568">
        <v>3.0200000000000001E-2</v>
      </c>
      <c r="P1568">
        <v>5.1400000000000001E-2</v>
      </c>
      <c r="Q1568">
        <v>1.7899999999999999E-2</v>
      </c>
      <c r="R1568">
        <v>2.4299999999999999E-2</v>
      </c>
      <c r="S1568">
        <v>5.1400000000000001E-2</v>
      </c>
      <c r="T1568">
        <v>5.1400000000000001E-2</v>
      </c>
      <c r="U1568">
        <v>0.99989729758099999</v>
      </c>
      <c r="V1568">
        <v>0.99985370745299995</v>
      </c>
      <c r="W1568">
        <v>0.99975102005899996</v>
      </c>
      <c r="X1568" t="s">
        <v>2441</v>
      </c>
      <c r="Y1568" t="s">
        <v>29</v>
      </c>
      <c r="Z1568">
        <v>14</v>
      </c>
      <c r="AA1568">
        <v>1431.2973</v>
      </c>
    </row>
    <row r="1569" spans="1:27" x14ac:dyDescent="0.25">
      <c r="A1569" t="s">
        <v>2442</v>
      </c>
      <c r="B1569" t="s">
        <v>30</v>
      </c>
      <c r="C1569">
        <v>8766315.4163000006</v>
      </c>
      <c r="D1569">
        <v>604004.6102</v>
      </c>
      <c r="E1569">
        <v>3061.5724</v>
      </c>
      <c r="F1569">
        <v>3119.9214000000002</v>
      </c>
      <c r="G1569">
        <v>-58.348999999999997</v>
      </c>
      <c r="H1569">
        <v>6.5617000000000001</v>
      </c>
      <c r="K1569" s="1">
        <v>44418.540185185186</v>
      </c>
      <c r="L1569" t="s">
        <v>749</v>
      </c>
      <c r="M1569" t="s">
        <v>749</v>
      </c>
      <c r="N1569">
        <v>7.46E-2</v>
      </c>
      <c r="O1569">
        <v>3.8199999999999998E-2</v>
      </c>
      <c r="P1569">
        <v>6.4000000000000001E-2</v>
      </c>
      <c r="Q1569">
        <v>2.2800000000000001E-2</v>
      </c>
      <c r="R1569">
        <v>3.0700000000000002E-2</v>
      </c>
      <c r="S1569">
        <v>6.4000000000000001E-2</v>
      </c>
      <c r="T1569">
        <v>6.4000000000000001E-2</v>
      </c>
      <c r="U1569">
        <v>0.99989729729599996</v>
      </c>
      <c r="V1569">
        <v>0.99985371857700001</v>
      </c>
      <c r="W1569">
        <v>0.99975103089600004</v>
      </c>
      <c r="X1569" t="s">
        <v>2443</v>
      </c>
      <c r="Y1569" t="s">
        <v>29</v>
      </c>
      <c r="Z1569">
        <v>14</v>
      </c>
      <c r="AA1569">
        <v>1423.8587</v>
      </c>
    </row>
    <row r="1570" spans="1:27" x14ac:dyDescent="0.25">
      <c r="A1570" t="s">
        <v>2444</v>
      </c>
      <c r="B1570" t="s">
        <v>30</v>
      </c>
      <c r="C1570">
        <v>8766323.8272999991</v>
      </c>
      <c r="D1570">
        <v>604006.60080000001</v>
      </c>
      <c r="E1570">
        <v>3061.0787</v>
      </c>
      <c r="F1570">
        <v>3119.4276</v>
      </c>
      <c r="G1570">
        <v>-58.3489</v>
      </c>
      <c r="H1570">
        <v>6.5617000000000001</v>
      </c>
      <c r="K1570" s="1">
        <v>44418.540300925924</v>
      </c>
      <c r="L1570" t="s">
        <v>749</v>
      </c>
      <c r="M1570" t="s">
        <v>749</v>
      </c>
      <c r="N1570">
        <v>7.1199999999999999E-2</v>
      </c>
      <c r="O1570">
        <v>3.56E-2</v>
      </c>
      <c r="P1570">
        <v>6.1600000000000002E-2</v>
      </c>
      <c r="Q1570">
        <v>2.07E-2</v>
      </c>
      <c r="R1570">
        <v>2.9000000000000001E-2</v>
      </c>
      <c r="S1570">
        <v>6.1600000000000002E-2</v>
      </c>
      <c r="T1570">
        <v>6.1600000000000002E-2</v>
      </c>
      <c r="U1570">
        <v>0.99989729749300005</v>
      </c>
      <c r="V1570">
        <v>0.99985374216599998</v>
      </c>
      <c r="W1570">
        <v>0.99975105467900005</v>
      </c>
      <c r="X1570" t="s">
        <v>2445</v>
      </c>
      <c r="Y1570" t="s">
        <v>29</v>
      </c>
      <c r="Z1570">
        <v>13</v>
      </c>
      <c r="AA1570">
        <v>1417.1333</v>
      </c>
    </row>
    <row r="1571" spans="1:27" x14ac:dyDescent="0.25">
      <c r="A1571" t="s">
        <v>2446</v>
      </c>
      <c r="B1571" t="s">
        <v>30</v>
      </c>
      <c r="C1571">
        <v>8766331.8281999994</v>
      </c>
      <c r="D1571">
        <v>604009.57999999996</v>
      </c>
      <c r="E1571">
        <v>3061.3323</v>
      </c>
      <c r="F1571">
        <v>3119.6813000000002</v>
      </c>
      <c r="G1571">
        <v>-58.3489</v>
      </c>
      <c r="H1571">
        <v>6.5617000000000001</v>
      </c>
      <c r="K1571" s="1">
        <v>44418.540416666663</v>
      </c>
      <c r="L1571" t="s">
        <v>749</v>
      </c>
      <c r="M1571" t="s">
        <v>749</v>
      </c>
      <c r="N1571">
        <v>7.7499999999999999E-2</v>
      </c>
      <c r="O1571">
        <v>3.8699999999999998E-2</v>
      </c>
      <c r="P1571">
        <v>6.7100000000000007E-2</v>
      </c>
      <c r="Q1571">
        <v>2.2700000000000001E-2</v>
      </c>
      <c r="R1571">
        <v>3.1399999999999997E-2</v>
      </c>
      <c r="S1571">
        <v>6.7100000000000007E-2</v>
      </c>
      <c r="T1571">
        <v>6.7100000000000007E-2</v>
      </c>
      <c r="U1571">
        <v>0.99989729780000003</v>
      </c>
      <c r="V1571">
        <v>0.99985373004699996</v>
      </c>
      <c r="W1571">
        <v>0.99975104287000005</v>
      </c>
      <c r="X1571" t="s">
        <v>2447</v>
      </c>
      <c r="Y1571" t="s">
        <v>29</v>
      </c>
      <c r="Z1571">
        <v>13</v>
      </c>
      <c r="AA1571">
        <v>1411.23</v>
      </c>
    </row>
    <row r="1572" spans="1:27" x14ac:dyDescent="0.25">
      <c r="A1572" t="s">
        <v>2448</v>
      </c>
      <c r="B1572" t="s">
        <v>30</v>
      </c>
      <c r="C1572">
        <v>8766344.3613000009</v>
      </c>
      <c r="D1572">
        <v>604010.65769999998</v>
      </c>
      <c r="E1572">
        <v>3061.1984000000002</v>
      </c>
      <c r="F1572">
        <v>3119.5472</v>
      </c>
      <c r="G1572">
        <v>-58.348799999999997</v>
      </c>
      <c r="H1572">
        <v>6.5617000000000001</v>
      </c>
      <c r="K1572" s="1">
        <v>44418.540532407409</v>
      </c>
      <c r="L1572" t="s">
        <v>749</v>
      </c>
      <c r="M1572" t="s">
        <v>749</v>
      </c>
      <c r="N1572">
        <v>6.7900000000000002E-2</v>
      </c>
      <c r="O1572">
        <v>3.4299999999999997E-2</v>
      </c>
      <c r="P1572">
        <v>5.8599999999999999E-2</v>
      </c>
      <c r="Q1572">
        <v>2.0299999999999999E-2</v>
      </c>
      <c r="R1572">
        <v>2.7699999999999999E-2</v>
      </c>
      <c r="S1572">
        <v>5.8599999999999999E-2</v>
      </c>
      <c r="T1572">
        <v>5.8599999999999999E-2</v>
      </c>
      <c r="U1572">
        <v>0.99989729788199999</v>
      </c>
      <c r="V1572">
        <v>0.99985373644700004</v>
      </c>
      <c r="W1572">
        <v>0.99975104935100001</v>
      </c>
      <c r="X1572" t="s">
        <v>2449</v>
      </c>
      <c r="Y1572" t="s">
        <v>29</v>
      </c>
      <c r="Z1572">
        <v>14</v>
      </c>
      <c r="AA1572">
        <v>1400.4477999999999</v>
      </c>
    </row>
    <row r="1573" spans="1:27" x14ac:dyDescent="0.25">
      <c r="A1573" t="s">
        <v>2450</v>
      </c>
      <c r="B1573" t="s">
        <v>30</v>
      </c>
      <c r="C1573">
        <v>8766355.3417000007</v>
      </c>
      <c r="D1573">
        <v>604008.0048</v>
      </c>
      <c r="E1573">
        <v>3061.0297</v>
      </c>
      <c r="F1573">
        <v>3119.3782999999999</v>
      </c>
      <c r="G1573">
        <v>-58.348599999999998</v>
      </c>
      <c r="H1573">
        <v>6.5617000000000001</v>
      </c>
      <c r="K1573" s="1">
        <v>44418.540648148148</v>
      </c>
      <c r="L1573" t="s">
        <v>749</v>
      </c>
      <c r="M1573" t="s">
        <v>749</v>
      </c>
      <c r="N1573">
        <v>6.54E-2</v>
      </c>
      <c r="O1573">
        <v>3.27E-2</v>
      </c>
      <c r="P1573">
        <v>5.67E-2</v>
      </c>
      <c r="Q1573">
        <v>1.9599999999999999E-2</v>
      </c>
      <c r="R1573">
        <v>2.6200000000000001E-2</v>
      </c>
      <c r="S1573">
        <v>5.67E-2</v>
      </c>
      <c r="T1573">
        <v>5.67E-2</v>
      </c>
      <c r="U1573">
        <v>0.99989729755400003</v>
      </c>
      <c r="V1573">
        <v>0.99985374450300002</v>
      </c>
      <c r="W1573">
        <v>0.99975105707800005</v>
      </c>
      <c r="X1573" t="s">
        <v>2451</v>
      </c>
      <c r="Y1573" t="s">
        <v>29</v>
      </c>
      <c r="Z1573">
        <v>12</v>
      </c>
      <c r="AA1573">
        <v>1389.4274</v>
      </c>
    </row>
    <row r="1574" spans="1:27" x14ac:dyDescent="0.25">
      <c r="A1574" t="s">
        <v>2452</v>
      </c>
      <c r="B1574" t="s">
        <v>30</v>
      </c>
      <c r="C1574">
        <v>8766366.4345999993</v>
      </c>
      <c r="D1574">
        <v>604005.42150000005</v>
      </c>
      <c r="E1574">
        <v>3061.1680000000001</v>
      </c>
      <c r="F1574">
        <v>3119.5162999999998</v>
      </c>
      <c r="G1574">
        <v>-58.348399999999998</v>
      </c>
      <c r="H1574">
        <v>6.5617000000000001</v>
      </c>
      <c r="K1574" s="1">
        <v>44418.540763888886</v>
      </c>
      <c r="L1574" t="s">
        <v>749</v>
      </c>
      <c r="M1574" t="s">
        <v>749</v>
      </c>
      <c r="N1574">
        <v>6.88E-2</v>
      </c>
      <c r="O1574">
        <v>3.3399999999999999E-2</v>
      </c>
      <c r="P1574">
        <v>6.0199999999999997E-2</v>
      </c>
      <c r="Q1574">
        <v>1.9300000000000001E-2</v>
      </c>
      <c r="R1574">
        <v>2.7300000000000001E-2</v>
      </c>
      <c r="S1574">
        <v>6.0199999999999997E-2</v>
      </c>
      <c r="T1574">
        <v>6.0199999999999997E-2</v>
      </c>
      <c r="U1574">
        <v>0.99989729723200005</v>
      </c>
      <c r="V1574">
        <v>0.99985373789800003</v>
      </c>
      <c r="W1574">
        <v>0.99975105015200005</v>
      </c>
      <c r="X1574" t="s">
        <v>2453</v>
      </c>
      <c r="Y1574" t="s">
        <v>29</v>
      </c>
      <c r="Z1574">
        <v>11</v>
      </c>
      <c r="AA1574">
        <v>1378.3416</v>
      </c>
    </row>
    <row r="1575" spans="1:27" x14ac:dyDescent="0.25">
      <c r="A1575" t="s">
        <v>2454</v>
      </c>
      <c r="B1575" t="s">
        <v>30</v>
      </c>
      <c r="C1575">
        <v>8766377.9497999996</v>
      </c>
      <c r="D1575">
        <v>604004.15419999999</v>
      </c>
      <c r="E1575">
        <v>3060.6221999999998</v>
      </c>
      <c r="F1575">
        <v>3118.9704000000002</v>
      </c>
      <c r="G1575">
        <v>-58.348199999999999</v>
      </c>
      <c r="H1575">
        <v>6.5617000000000001</v>
      </c>
      <c r="K1575" s="1">
        <v>44418.540879629632</v>
      </c>
      <c r="L1575" t="s">
        <v>749</v>
      </c>
      <c r="M1575" t="s">
        <v>749</v>
      </c>
      <c r="N1575">
        <v>6.5699999999999995E-2</v>
      </c>
      <c r="O1575">
        <v>3.1899999999999998E-2</v>
      </c>
      <c r="P1575">
        <v>5.74E-2</v>
      </c>
      <c r="Q1575">
        <v>1.84E-2</v>
      </c>
      <c r="R1575">
        <v>2.6100000000000002E-2</v>
      </c>
      <c r="S1575">
        <v>5.74E-2</v>
      </c>
      <c r="T1575">
        <v>5.74E-2</v>
      </c>
      <c r="U1575">
        <v>0.99989729705599995</v>
      </c>
      <c r="V1575">
        <v>0.99985376397000003</v>
      </c>
      <c r="W1575">
        <v>0.99975107604500002</v>
      </c>
      <c r="X1575" t="s">
        <v>2455</v>
      </c>
      <c r="Y1575" t="s">
        <v>29</v>
      </c>
      <c r="Z1575">
        <v>11</v>
      </c>
      <c r="AA1575">
        <v>1367.4719</v>
      </c>
    </row>
    <row r="1576" spans="1:27" x14ac:dyDescent="0.25">
      <c r="A1576" t="s">
        <v>2456</v>
      </c>
      <c r="B1576" t="s">
        <v>30</v>
      </c>
      <c r="C1576">
        <v>8766384.3149999995</v>
      </c>
      <c r="D1576">
        <v>604004.81629999995</v>
      </c>
      <c r="E1576">
        <v>3059.6966000000002</v>
      </c>
      <c r="F1576">
        <v>3118.0446999999999</v>
      </c>
      <c r="G1576">
        <v>-58.348100000000002</v>
      </c>
      <c r="H1576">
        <v>6.5617000000000001</v>
      </c>
      <c r="K1576" s="1">
        <v>44418.540995370371</v>
      </c>
      <c r="L1576" t="s">
        <v>749</v>
      </c>
      <c r="M1576" t="s">
        <v>749</v>
      </c>
      <c r="N1576">
        <v>7.4399999999999994E-2</v>
      </c>
      <c r="O1576">
        <v>3.6600000000000001E-2</v>
      </c>
      <c r="P1576">
        <v>6.4799999999999996E-2</v>
      </c>
      <c r="Q1576">
        <v>2.23E-2</v>
      </c>
      <c r="R1576">
        <v>2.9000000000000001E-2</v>
      </c>
      <c r="S1576">
        <v>6.4799999999999996E-2</v>
      </c>
      <c r="T1576">
        <v>6.4799999999999996E-2</v>
      </c>
      <c r="U1576">
        <v>0.99989729711099995</v>
      </c>
      <c r="V1576">
        <v>0.99985380819199998</v>
      </c>
      <c r="W1576">
        <v>0.99975112031699997</v>
      </c>
      <c r="X1576" t="s">
        <v>2457</v>
      </c>
      <c r="Y1576" t="s">
        <v>29</v>
      </c>
      <c r="Z1576">
        <v>13</v>
      </c>
      <c r="AA1576">
        <v>1362.0811000000001</v>
      </c>
    </row>
    <row r="1577" spans="1:27" x14ac:dyDescent="0.25">
      <c r="A1577" t="s">
        <v>2458</v>
      </c>
      <c r="B1577" t="s">
        <v>30</v>
      </c>
      <c r="C1577">
        <v>8766386.9799000006</v>
      </c>
      <c r="D1577">
        <v>603998.19169999997</v>
      </c>
      <c r="E1577">
        <v>3058.0709999999999</v>
      </c>
      <c r="F1577">
        <v>3116.4187999999999</v>
      </c>
      <c r="G1577">
        <v>-58.347900000000003</v>
      </c>
      <c r="H1577">
        <v>6.5617000000000001</v>
      </c>
      <c r="K1577" s="1">
        <v>44418.54111111111</v>
      </c>
      <c r="L1577" t="s">
        <v>749</v>
      </c>
      <c r="M1577" t="s">
        <v>749</v>
      </c>
      <c r="N1577">
        <v>5.7700000000000001E-2</v>
      </c>
      <c r="O1577">
        <v>2.8199999999999999E-2</v>
      </c>
      <c r="P1577">
        <v>5.0299999999999997E-2</v>
      </c>
      <c r="Q1577">
        <v>1.66E-2</v>
      </c>
      <c r="R1577">
        <v>2.2800000000000001E-2</v>
      </c>
      <c r="S1577">
        <v>5.0299999999999997E-2</v>
      </c>
      <c r="T1577">
        <v>5.0299999999999997E-2</v>
      </c>
      <c r="U1577">
        <v>0.99989729636500002</v>
      </c>
      <c r="V1577">
        <v>0.99985388585199997</v>
      </c>
      <c r="W1577">
        <v>0.99975119722399997</v>
      </c>
      <c r="X1577" t="s">
        <v>2459</v>
      </c>
      <c r="Y1577" t="s">
        <v>29</v>
      </c>
      <c r="Z1577">
        <v>14</v>
      </c>
      <c r="AA1577">
        <v>1356.7284999999999</v>
      </c>
    </row>
    <row r="1578" spans="1:27" x14ac:dyDescent="0.25">
      <c r="A1578" t="s">
        <v>2460</v>
      </c>
      <c r="B1578" t="s">
        <v>30</v>
      </c>
      <c r="C1578">
        <v>8766383.2618000004</v>
      </c>
      <c r="D1578">
        <v>603993.57460000005</v>
      </c>
      <c r="E1578">
        <v>3058.3391999999999</v>
      </c>
      <c r="F1578">
        <v>3116.6869999999999</v>
      </c>
      <c r="G1578">
        <v>-58.347799999999999</v>
      </c>
      <c r="H1578">
        <v>6.5617000000000001</v>
      </c>
      <c r="K1578" s="1">
        <v>44418.541226851848</v>
      </c>
      <c r="L1578" t="s">
        <v>749</v>
      </c>
      <c r="M1578" t="s">
        <v>749</v>
      </c>
      <c r="N1578">
        <v>5.7099999999999998E-2</v>
      </c>
      <c r="O1578">
        <v>2.8299999999999999E-2</v>
      </c>
      <c r="P1578">
        <v>4.9599999999999998E-2</v>
      </c>
      <c r="Q1578">
        <v>1.6299999999999999E-2</v>
      </c>
      <c r="R1578">
        <v>2.3099999999999999E-2</v>
      </c>
      <c r="S1578">
        <v>4.9599999999999998E-2</v>
      </c>
      <c r="T1578">
        <v>4.9599999999999998E-2</v>
      </c>
      <c r="U1578">
        <v>0.99989729586200005</v>
      </c>
      <c r="V1578">
        <v>0.999853873038</v>
      </c>
      <c r="W1578">
        <v>0.999751183908</v>
      </c>
      <c r="X1578" t="s">
        <v>2461</v>
      </c>
      <c r="Y1578" t="s">
        <v>29</v>
      </c>
      <c r="Z1578">
        <v>13</v>
      </c>
      <c r="AA1578">
        <v>1358.0037</v>
      </c>
    </row>
    <row r="1579" spans="1:27" x14ac:dyDescent="0.25">
      <c r="A1579" t="s">
        <v>2462</v>
      </c>
      <c r="B1579" t="s">
        <v>30</v>
      </c>
      <c r="C1579">
        <v>8766382.1799999997</v>
      </c>
      <c r="D1579">
        <v>603988.853</v>
      </c>
      <c r="E1579">
        <v>3057.8755999999998</v>
      </c>
      <c r="F1579">
        <v>3116.2231999999999</v>
      </c>
      <c r="G1579">
        <v>-58.3476</v>
      </c>
      <c r="H1579">
        <v>6.5617000000000001</v>
      </c>
      <c r="K1579" s="1">
        <v>44418.541342592594</v>
      </c>
      <c r="L1579" t="s">
        <v>749</v>
      </c>
      <c r="M1579" t="s">
        <v>749</v>
      </c>
      <c r="N1579">
        <v>5.5800000000000002E-2</v>
      </c>
      <c r="O1579">
        <v>2.7799999999999998E-2</v>
      </c>
      <c r="P1579">
        <v>4.8399999999999999E-2</v>
      </c>
      <c r="Q1579">
        <v>1.6799999999999999E-2</v>
      </c>
      <c r="R1579">
        <v>2.2100000000000002E-2</v>
      </c>
      <c r="S1579">
        <v>4.8399999999999999E-2</v>
      </c>
      <c r="T1579">
        <v>4.8399999999999999E-2</v>
      </c>
      <c r="U1579">
        <v>0.99989729533899996</v>
      </c>
      <c r="V1579">
        <v>0.99985389518599999</v>
      </c>
      <c r="W1579">
        <v>0.99975120553100005</v>
      </c>
      <c r="X1579" t="s">
        <v>2463</v>
      </c>
      <c r="Y1579" t="s">
        <v>29</v>
      </c>
      <c r="Z1579">
        <v>15</v>
      </c>
      <c r="AA1579">
        <v>1356.8896</v>
      </c>
    </row>
    <row r="1580" spans="1:27" x14ac:dyDescent="0.25">
      <c r="A1580" t="s">
        <v>2464</v>
      </c>
      <c r="B1580" t="s">
        <v>30</v>
      </c>
      <c r="C1580">
        <v>8766380.9877000004</v>
      </c>
      <c r="D1580">
        <v>603984.65269999998</v>
      </c>
      <c r="E1580">
        <v>3058.1435999999999</v>
      </c>
      <c r="F1580">
        <v>3116.4911000000002</v>
      </c>
      <c r="G1580">
        <v>-58.347499999999997</v>
      </c>
      <c r="H1580">
        <v>6.5617000000000001</v>
      </c>
      <c r="K1580" s="1">
        <v>44418.541458333333</v>
      </c>
      <c r="L1580" t="s">
        <v>749</v>
      </c>
      <c r="M1580" t="s">
        <v>749</v>
      </c>
      <c r="N1580">
        <v>7.7100000000000002E-2</v>
      </c>
      <c r="O1580">
        <v>3.8100000000000002E-2</v>
      </c>
      <c r="P1580">
        <v>6.7100000000000007E-2</v>
      </c>
      <c r="Q1580">
        <v>2.2800000000000001E-2</v>
      </c>
      <c r="R1580">
        <v>3.0499999999999999E-2</v>
      </c>
      <c r="S1580">
        <v>6.7100000000000007E-2</v>
      </c>
      <c r="T1580">
        <v>6.7100000000000007E-2</v>
      </c>
      <c r="U1580">
        <v>0.99989729487500001</v>
      </c>
      <c r="V1580">
        <v>0.99985388238299999</v>
      </c>
      <c r="W1580">
        <v>0.99975119226499998</v>
      </c>
      <c r="X1580" t="s">
        <v>2465</v>
      </c>
      <c r="Y1580" t="s">
        <v>29</v>
      </c>
      <c r="Z1580">
        <v>15</v>
      </c>
      <c r="AA1580">
        <v>1356.1192000000001</v>
      </c>
    </row>
    <row r="1581" spans="1:27" x14ac:dyDescent="0.25">
      <c r="A1581" t="s">
        <v>2466</v>
      </c>
      <c r="B1581" t="s">
        <v>30</v>
      </c>
      <c r="C1581">
        <v>8766384.0842000004</v>
      </c>
      <c r="D1581">
        <v>603978.57960000006</v>
      </c>
      <c r="E1581">
        <v>3057.9695000000002</v>
      </c>
      <c r="F1581">
        <v>3116.3168000000001</v>
      </c>
      <c r="G1581">
        <v>-58.347299999999997</v>
      </c>
      <c r="H1581">
        <v>6.5617000000000001</v>
      </c>
      <c r="K1581" s="1">
        <v>44418.541574074072</v>
      </c>
      <c r="L1581" t="s">
        <v>749</v>
      </c>
      <c r="M1581" t="s">
        <v>749</v>
      </c>
      <c r="N1581">
        <v>7.3200000000000001E-2</v>
      </c>
      <c r="O1581">
        <v>3.5499999999999997E-2</v>
      </c>
      <c r="P1581">
        <v>6.4100000000000004E-2</v>
      </c>
      <c r="Q1581">
        <v>2.0799999999999999E-2</v>
      </c>
      <c r="R1581">
        <v>2.8799999999999999E-2</v>
      </c>
      <c r="S1581">
        <v>6.4100000000000004E-2</v>
      </c>
      <c r="T1581">
        <v>6.4100000000000004E-2</v>
      </c>
      <c r="U1581">
        <v>0.99989729418999995</v>
      </c>
      <c r="V1581">
        <v>0.99985389069899999</v>
      </c>
      <c r="W1581">
        <v>0.99975119989399996</v>
      </c>
      <c r="X1581" t="s">
        <v>2467</v>
      </c>
      <c r="Y1581" t="s">
        <v>29</v>
      </c>
      <c r="Z1581">
        <v>13</v>
      </c>
      <c r="AA1581">
        <v>1350.6859999999999</v>
      </c>
    </row>
    <row r="1582" spans="1:27" x14ac:dyDescent="0.25">
      <c r="A1582" t="s">
        <v>2468</v>
      </c>
      <c r="B1582" t="s">
        <v>30</v>
      </c>
      <c r="C1582">
        <v>8766385.2397000007</v>
      </c>
      <c r="D1582">
        <v>603973.75959999999</v>
      </c>
      <c r="E1582">
        <v>3057.7829999999999</v>
      </c>
      <c r="F1582">
        <v>3116.1300999999999</v>
      </c>
      <c r="G1582">
        <v>-58.347099999999998</v>
      </c>
      <c r="H1582">
        <v>6.5617000000000001</v>
      </c>
      <c r="K1582" s="1">
        <v>44418.541689814818</v>
      </c>
      <c r="L1582" t="s">
        <v>749</v>
      </c>
      <c r="M1582" t="s">
        <v>749</v>
      </c>
      <c r="N1582">
        <v>9.6000000000000002E-2</v>
      </c>
      <c r="O1582">
        <v>4.48E-2</v>
      </c>
      <c r="P1582">
        <v>8.4900000000000003E-2</v>
      </c>
      <c r="Q1582">
        <v>2.75E-2</v>
      </c>
      <c r="R1582">
        <v>3.5400000000000001E-2</v>
      </c>
      <c r="S1582">
        <v>8.4900000000000003E-2</v>
      </c>
      <c r="T1582">
        <v>8.4900000000000003E-2</v>
      </c>
      <c r="U1582">
        <v>0.99989729364900004</v>
      </c>
      <c r="V1582">
        <v>0.99985389960799997</v>
      </c>
      <c r="W1582">
        <v>0.99975120826200004</v>
      </c>
      <c r="X1582" t="s">
        <v>2469</v>
      </c>
      <c r="Y1582" t="s">
        <v>29</v>
      </c>
      <c r="Z1582">
        <v>12</v>
      </c>
      <c r="AA1582">
        <v>1347.5569</v>
      </c>
    </row>
    <row r="1583" spans="1:27" x14ac:dyDescent="0.25">
      <c r="A1583" t="s">
        <v>2470</v>
      </c>
      <c r="B1583" t="s">
        <v>30</v>
      </c>
      <c r="C1583">
        <v>8766387.8732999992</v>
      </c>
      <c r="D1583">
        <v>603968.20559999999</v>
      </c>
      <c r="E1583">
        <v>3058.1659</v>
      </c>
      <c r="F1583">
        <v>3116.5128</v>
      </c>
      <c r="G1583">
        <v>-58.346899999999998</v>
      </c>
      <c r="H1583">
        <v>6.5617000000000001</v>
      </c>
      <c r="K1583" s="1">
        <v>44418.541805555556</v>
      </c>
      <c r="L1583" t="s">
        <v>749</v>
      </c>
      <c r="M1583" t="s">
        <v>749</v>
      </c>
      <c r="N1583">
        <v>0.13639999999999999</v>
      </c>
      <c r="O1583">
        <v>6.3100000000000003E-2</v>
      </c>
      <c r="P1583">
        <v>0.12089999999999999</v>
      </c>
      <c r="Q1583">
        <v>3.9699999999999999E-2</v>
      </c>
      <c r="R1583">
        <v>4.9000000000000002E-2</v>
      </c>
      <c r="S1583">
        <v>0.12089999999999999</v>
      </c>
      <c r="T1583">
        <v>0.12089999999999999</v>
      </c>
      <c r="U1583">
        <v>0.99989729302300001</v>
      </c>
      <c r="V1583">
        <v>0.99985388131499997</v>
      </c>
      <c r="W1583">
        <v>0.99975118934499996</v>
      </c>
      <c r="X1583" t="s">
        <v>2471</v>
      </c>
      <c r="Y1583" t="s">
        <v>29</v>
      </c>
      <c r="Z1583">
        <v>12</v>
      </c>
      <c r="AA1583">
        <v>1342.7889</v>
      </c>
    </row>
    <row r="1584" spans="1:27" x14ac:dyDescent="0.25">
      <c r="A1584" t="s">
        <v>2472</v>
      </c>
      <c r="B1584" t="s">
        <v>30</v>
      </c>
      <c r="C1584">
        <v>8766390.7353000008</v>
      </c>
      <c r="D1584">
        <v>603961.37379999994</v>
      </c>
      <c r="E1584">
        <v>3058.1320999999998</v>
      </c>
      <c r="F1584">
        <v>3116.4787999999999</v>
      </c>
      <c r="G1584">
        <v>-58.346699999999998</v>
      </c>
      <c r="H1584">
        <v>6.5617000000000001</v>
      </c>
      <c r="K1584" s="1">
        <v>44418.541921296295</v>
      </c>
      <c r="L1584" t="s">
        <v>749</v>
      </c>
      <c r="M1584" t="s">
        <v>749</v>
      </c>
      <c r="N1584">
        <v>9.1999999999999998E-2</v>
      </c>
      <c r="O1584">
        <v>4.0800000000000003E-2</v>
      </c>
      <c r="P1584">
        <v>8.2400000000000001E-2</v>
      </c>
      <c r="Q1584">
        <v>2.4500000000000001E-2</v>
      </c>
      <c r="R1584">
        <v>3.2599999999999997E-2</v>
      </c>
      <c r="S1584">
        <v>8.2400000000000001E-2</v>
      </c>
      <c r="T1584">
        <v>8.2400000000000001E-2</v>
      </c>
      <c r="U1584">
        <v>0.99989729225400004</v>
      </c>
      <c r="V1584">
        <v>0.99985388292900002</v>
      </c>
      <c r="W1584">
        <v>0.99975119019000003</v>
      </c>
      <c r="X1584" t="s">
        <v>2473</v>
      </c>
      <c r="Y1584" t="s">
        <v>29</v>
      </c>
      <c r="Z1584">
        <v>11</v>
      </c>
      <c r="AA1584">
        <v>1337.2809</v>
      </c>
    </row>
    <row r="1585" spans="1:27" x14ac:dyDescent="0.25">
      <c r="A1585" t="s">
        <v>2474</v>
      </c>
      <c r="B1585" t="s">
        <v>30</v>
      </c>
      <c r="C1585">
        <v>8766390.5390000008</v>
      </c>
      <c r="D1585">
        <v>603954.69160000002</v>
      </c>
      <c r="E1585">
        <v>3058.3263000000002</v>
      </c>
      <c r="F1585">
        <v>3116.6727000000001</v>
      </c>
      <c r="G1585">
        <v>-58.346499999999999</v>
      </c>
      <c r="H1585">
        <v>6.5617000000000001</v>
      </c>
      <c r="K1585" s="1">
        <v>44418.542037037034</v>
      </c>
      <c r="L1585" t="s">
        <v>749</v>
      </c>
      <c r="M1585" t="s">
        <v>749</v>
      </c>
      <c r="N1585">
        <v>6.7900000000000002E-2</v>
      </c>
      <c r="O1585">
        <v>3.2199999999999999E-2</v>
      </c>
      <c r="P1585">
        <v>5.9799999999999999E-2</v>
      </c>
      <c r="Q1585">
        <v>1.9599999999999999E-2</v>
      </c>
      <c r="R1585">
        <v>2.5499999999999998E-2</v>
      </c>
      <c r="S1585">
        <v>5.9799999999999999E-2</v>
      </c>
      <c r="T1585">
        <v>5.9799999999999999E-2</v>
      </c>
      <c r="U1585">
        <v>0.99989729151100004</v>
      </c>
      <c r="V1585">
        <v>0.99985387365300005</v>
      </c>
      <c r="W1585">
        <v>0.99975118017200004</v>
      </c>
      <c r="X1585" t="s">
        <v>2475</v>
      </c>
      <c r="Y1585" t="s">
        <v>29</v>
      </c>
      <c r="Z1585">
        <v>12</v>
      </c>
      <c r="AA1585">
        <v>1334.6269</v>
      </c>
    </row>
    <row r="1586" spans="1:27" x14ac:dyDescent="0.25">
      <c r="A1586" t="s">
        <v>2476</v>
      </c>
      <c r="B1586" t="s">
        <v>30</v>
      </c>
      <c r="C1586">
        <v>8766391.2408000007</v>
      </c>
      <c r="D1586">
        <v>603948.78520000004</v>
      </c>
      <c r="E1586">
        <v>3058.4043000000001</v>
      </c>
      <c r="F1586">
        <v>3116.7505999999998</v>
      </c>
      <c r="G1586">
        <v>-58.346299999999999</v>
      </c>
      <c r="H1586">
        <v>6.5617000000000001</v>
      </c>
      <c r="K1586" s="1">
        <v>44418.54215277778</v>
      </c>
      <c r="L1586" t="s">
        <v>749</v>
      </c>
      <c r="M1586" t="s">
        <v>749</v>
      </c>
      <c r="N1586">
        <v>6.9400000000000003E-2</v>
      </c>
      <c r="O1586">
        <v>3.1800000000000002E-2</v>
      </c>
      <c r="P1586">
        <v>6.1699999999999998E-2</v>
      </c>
      <c r="Q1586">
        <v>2.06E-2</v>
      </c>
      <c r="R1586">
        <v>2.4299999999999999E-2</v>
      </c>
      <c r="S1586">
        <v>6.1699999999999998E-2</v>
      </c>
      <c r="T1586">
        <v>6.1699999999999998E-2</v>
      </c>
      <c r="U1586">
        <v>0.99989729085199996</v>
      </c>
      <c r="V1586">
        <v>0.99985386992500003</v>
      </c>
      <c r="W1586">
        <v>0.99975117578499995</v>
      </c>
      <c r="X1586" t="s">
        <v>2477</v>
      </c>
      <c r="Y1586" t="s">
        <v>29</v>
      </c>
      <c r="Z1586">
        <v>12</v>
      </c>
      <c r="AA1586">
        <v>1331.5094999999999</v>
      </c>
    </row>
    <row r="1587" spans="1:27" x14ac:dyDescent="0.25">
      <c r="A1587" t="s">
        <v>2478</v>
      </c>
      <c r="B1587" t="s">
        <v>30</v>
      </c>
      <c r="C1587">
        <v>8766394.6895000003</v>
      </c>
      <c r="D1587">
        <v>603944.8702</v>
      </c>
      <c r="E1587">
        <v>3058.3227999999999</v>
      </c>
      <c r="F1587">
        <v>3116.6689000000001</v>
      </c>
      <c r="G1587">
        <v>-58.3461</v>
      </c>
      <c r="H1587">
        <v>6.5617000000000001</v>
      </c>
      <c r="K1587" s="1">
        <v>44418.542268518519</v>
      </c>
      <c r="L1587" t="s">
        <v>749</v>
      </c>
      <c r="M1587" t="s">
        <v>749</v>
      </c>
      <c r="N1587">
        <v>0.1041</v>
      </c>
      <c r="O1587">
        <v>4.6600000000000003E-2</v>
      </c>
      <c r="P1587">
        <v>9.2999999999999999E-2</v>
      </c>
      <c r="Q1587">
        <v>2.9100000000000001E-2</v>
      </c>
      <c r="R1587">
        <v>3.6400000000000002E-2</v>
      </c>
      <c r="S1587">
        <v>9.2999999999999999E-2</v>
      </c>
      <c r="T1587">
        <v>9.2999999999999999E-2</v>
      </c>
      <c r="U1587">
        <v>0.99989729040599995</v>
      </c>
      <c r="V1587">
        <v>0.99985387382000002</v>
      </c>
      <c r="W1587">
        <v>0.99975117923400003</v>
      </c>
      <c r="X1587" t="s">
        <v>2479</v>
      </c>
      <c r="Y1587" t="s">
        <v>29</v>
      </c>
      <c r="Z1587">
        <v>11</v>
      </c>
      <c r="AA1587">
        <v>1326.7411999999999</v>
      </c>
    </row>
    <row r="1588" spans="1:27" x14ac:dyDescent="0.25">
      <c r="A1588" t="s">
        <v>2480</v>
      </c>
      <c r="B1588" t="s">
        <v>30</v>
      </c>
      <c r="C1588">
        <v>8766394.8209000006</v>
      </c>
      <c r="D1588">
        <v>603938.0649</v>
      </c>
      <c r="E1588">
        <v>3058.2959999999998</v>
      </c>
      <c r="F1588">
        <v>3116.6419000000001</v>
      </c>
      <c r="G1588">
        <v>-58.3459</v>
      </c>
      <c r="H1588">
        <v>6.5617000000000001</v>
      </c>
      <c r="K1588" s="1">
        <v>44418.542384259257</v>
      </c>
      <c r="L1588" t="s">
        <v>749</v>
      </c>
      <c r="M1588" t="s">
        <v>749</v>
      </c>
      <c r="N1588">
        <v>8.0600000000000005E-2</v>
      </c>
      <c r="O1588">
        <v>3.44E-2</v>
      </c>
      <c r="P1588">
        <v>7.2900000000000006E-2</v>
      </c>
      <c r="Q1588">
        <v>2.23E-2</v>
      </c>
      <c r="R1588">
        <v>2.6100000000000002E-2</v>
      </c>
      <c r="S1588">
        <v>7.2900000000000006E-2</v>
      </c>
      <c r="T1588">
        <v>7.2900000000000006E-2</v>
      </c>
      <c r="U1588">
        <v>0.99989728964799995</v>
      </c>
      <c r="V1588">
        <v>0.99985387509900003</v>
      </c>
      <c r="W1588">
        <v>0.99975117975500005</v>
      </c>
      <c r="X1588" t="s">
        <v>2481</v>
      </c>
      <c r="Y1588" t="s">
        <v>29</v>
      </c>
      <c r="Z1588">
        <v>10</v>
      </c>
      <c r="AA1588">
        <v>1323.7995000000001</v>
      </c>
    </row>
    <row r="1589" spans="1:27" x14ac:dyDescent="0.25">
      <c r="A1589" t="s">
        <v>2482</v>
      </c>
      <c r="B1589" t="s">
        <v>30</v>
      </c>
      <c r="C1589">
        <v>8766393.4000000004</v>
      </c>
      <c r="D1589">
        <v>603929.79729999998</v>
      </c>
      <c r="E1589">
        <v>3058.9949999999999</v>
      </c>
      <c r="F1589">
        <v>3117.3407000000002</v>
      </c>
      <c r="G1589">
        <v>-58.345700000000001</v>
      </c>
      <c r="H1589">
        <v>6.5617000000000001</v>
      </c>
      <c r="K1589" s="1">
        <v>44418.542500000003</v>
      </c>
      <c r="L1589" t="s">
        <v>749</v>
      </c>
      <c r="M1589" t="s">
        <v>749</v>
      </c>
      <c r="N1589">
        <v>0.1012</v>
      </c>
      <c r="O1589">
        <v>4.5199999999999997E-2</v>
      </c>
      <c r="P1589">
        <v>9.0499999999999997E-2</v>
      </c>
      <c r="Q1589">
        <v>3.0200000000000001E-2</v>
      </c>
      <c r="R1589">
        <v>3.3599999999999998E-2</v>
      </c>
      <c r="S1589">
        <v>9.0499999999999997E-2</v>
      </c>
      <c r="T1589">
        <v>9.0499999999999997E-2</v>
      </c>
      <c r="U1589">
        <v>0.99989728873299999</v>
      </c>
      <c r="V1589">
        <v>0.99985384170500002</v>
      </c>
      <c r="W1589">
        <v>0.99975114544999999</v>
      </c>
      <c r="X1589" t="s">
        <v>2483</v>
      </c>
      <c r="Y1589" t="s">
        <v>29</v>
      </c>
      <c r="Z1589">
        <v>10</v>
      </c>
      <c r="AA1589">
        <v>1321.7076999999999</v>
      </c>
    </row>
    <row r="1590" spans="1:27" x14ac:dyDescent="0.25">
      <c r="A1590" t="s">
        <v>2484</v>
      </c>
      <c r="B1590" t="s">
        <v>30</v>
      </c>
      <c r="C1590">
        <v>8766389.8550000004</v>
      </c>
      <c r="D1590">
        <v>603922.57420000003</v>
      </c>
      <c r="E1590">
        <v>3058.9636999999998</v>
      </c>
      <c r="F1590">
        <v>3117.3090999999999</v>
      </c>
      <c r="G1590">
        <v>-58.345500000000001</v>
      </c>
      <c r="H1590">
        <v>6.5617000000000001</v>
      </c>
      <c r="K1590" s="1">
        <v>44418.542615740742</v>
      </c>
      <c r="L1590" t="s">
        <v>749</v>
      </c>
      <c r="M1590" t="s">
        <v>749</v>
      </c>
      <c r="N1590">
        <v>0.10920000000000001</v>
      </c>
      <c r="O1590">
        <v>4.8800000000000003E-2</v>
      </c>
      <c r="P1590">
        <v>9.7699999999999995E-2</v>
      </c>
      <c r="Q1590">
        <v>3.2599999999999997E-2</v>
      </c>
      <c r="R1590">
        <v>3.6299999999999999E-2</v>
      </c>
      <c r="S1590">
        <v>9.7699999999999995E-2</v>
      </c>
      <c r="T1590">
        <v>9.7699999999999995E-2</v>
      </c>
      <c r="U1590">
        <v>0.99989728793999999</v>
      </c>
      <c r="V1590">
        <v>0.99985384320199999</v>
      </c>
      <c r="W1590">
        <v>0.99975114615399996</v>
      </c>
      <c r="X1590" t="s">
        <v>2485</v>
      </c>
      <c r="Y1590" t="s">
        <v>29</v>
      </c>
      <c r="Z1590">
        <v>10</v>
      </c>
      <c r="AA1590">
        <v>1322.0306</v>
      </c>
    </row>
    <row r="1591" spans="1:27" x14ac:dyDescent="0.25">
      <c r="A1591" t="s">
        <v>2486</v>
      </c>
      <c r="B1591" t="s">
        <v>30</v>
      </c>
      <c r="C1591">
        <v>8766389.7931999993</v>
      </c>
      <c r="D1591">
        <v>603917.55949999997</v>
      </c>
      <c r="E1591">
        <v>3059.2626</v>
      </c>
      <c r="F1591">
        <v>3117.6079</v>
      </c>
      <c r="G1591">
        <v>-58.345300000000002</v>
      </c>
      <c r="H1591">
        <v>6.5617000000000001</v>
      </c>
      <c r="K1591" s="1">
        <v>44418.542731481481</v>
      </c>
      <c r="L1591" t="s">
        <v>749</v>
      </c>
      <c r="M1591" t="s">
        <v>749</v>
      </c>
      <c r="N1591">
        <v>8.9800000000000005E-2</v>
      </c>
      <c r="O1591">
        <v>4.0099999999999997E-2</v>
      </c>
      <c r="P1591">
        <v>8.0299999999999996E-2</v>
      </c>
      <c r="Q1591">
        <v>2.6800000000000001E-2</v>
      </c>
      <c r="R1591">
        <v>2.9899999999999999E-2</v>
      </c>
      <c r="S1591">
        <v>8.0299999999999996E-2</v>
      </c>
      <c r="T1591">
        <v>8.0299999999999996E-2</v>
      </c>
      <c r="U1591">
        <v>0.99989728738299999</v>
      </c>
      <c r="V1591">
        <v>0.99985382891999997</v>
      </c>
      <c r="W1591">
        <v>0.99975113131600002</v>
      </c>
      <c r="X1591" t="s">
        <v>2487</v>
      </c>
      <c r="Y1591" t="s">
        <v>29</v>
      </c>
      <c r="Z1591">
        <v>10</v>
      </c>
      <c r="AA1591">
        <v>1320.0823</v>
      </c>
    </row>
    <row r="1592" spans="1:27" x14ac:dyDescent="0.25">
      <c r="A1592" t="s">
        <v>2488</v>
      </c>
      <c r="B1592" t="s">
        <v>30</v>
      </c>
      <c r="C1592">
        <v>8766386.1039000005</v>
      </c>
      <c r="D1592">
        <v>603912.60270000005</v>
      </c>
      <c r="E1592">
        <v>3060.808</v>
      </c>
      <c r="F1592">
        <v>3119.1532000000002</v>
      </c>
      <c r="G1592">
        <v>-58.345199999999998</v>
      </c>
      <c r="H1592">
        <v>6.5617000000000001</v>
      </c>
      <c r="K1592" s="1">
        <v>44418.542847222219</v>
      </c>
      <c r="L1592" t="s">
        <v>749</v>
      </c>
      <c r="M1592" t="s">
        <v>749</v>
      </c>
      <c r="N1592">
        <v>0.1016</v>
      </c>
      <c r="O1592">
        <v>4.3900000000000002E-2</v>
      </c>
      <c r="P1592">
        <v>9.1700000000000004E-2</v>
      </c>
      <c r="Q1592">
        <v>2.75E-2</v>
      </c>
      <c r="R1592">
        <v>3.4200000000000001E-2</v>
      </c>
      <c r="S1592">
        <v>9.1700000000000004E-2</v>
      </c>
      <c r="T1592">
        <v>9.1700000000000004E-2</v>
      </c>
      <c r="U1592">
        <v>0.99989728684300005</v>
      </c>
      <c r="V1592">
        <v>0.99985375509399999</v>
      </c>
      <c r="W1592">
        <v>0.99975105695800004</v>
      </c>
      <c r="X1592" t="s">
        <v>2489</v>
      </c>
      <c r="Y1592" t="s">
        <v>29</v>
      </c>
      <c r="Z1592">
        <v>10</v>
      </c>
      <c r="AA1592">
        <v>1321.5062</v>
      </c>
    </row>
    <row r="1593" spans="1:27" x14ac:dyDescent="0.25">
      <c r="A1593" t="s">
        <v>2490</v>
      </c>
      <c r="B1593" t="s">
        <v>30</v>
      </c>
      <c r="C1593">
        <v>8766386.7178000007</v>
      </c>
      <c r="D1593">
        <v>603907.99890000001</v>
      </c>
      <c r="E1593">
        <v>3059.9868999999999</v>
      </c>
      <c r="F1593">
        <v>3118.3319999999999</v>
      </c>
      <c r="G1593">
        <v>-58.345100000000002</v>
      </c>
      <c r="H1593">
        <v>6.5617000000000001</v>
      </c>
      <c r="K1593" s="1">
        <v>44418.542962962965</v>
      </c>
      <c r="L1593" t="s">
        <v>749</v>
      </c>
      <c r="M1593" t="s">
        <v>749</v>
      </c>
      <c r="N1593">
        <v>0.10100000000000001</v>
      </c>
      <c r="O1593">
        <v>4.6699999999999998E-2</v>
      </c>
      <c r="P1593">
        <v>8.9499999999999996E-2</v>
      </c>
      <c r="Q1593">
        <v>3.2599999999999997E-2</v>
      </c>
      <c r="R1593">
        <v>3.3500000000000002E-2</v>
      </c>
      <c r="S1593">
        <v>8.9499999999999996E-2</v>
      </c>
      <c r="T1593">
        <v>8.9499999999999996E-2</v>
      </c>
      <c r="U1593">
        <v>0.99989728632899999</v>
      </c>
      <c r="V1593">
        <v>0.99985379431599997</v>
      </c>
      <c r="W1593">
        <v>0.99975109566200004</v>
      </c>
      <c r="X1593" t="s">
        <v>2491</v>
      </c>
      <c r="Y1593" t="s">
        <v>29</v>
      </c>
      <c r="Z1593">
        <v>11</v>
      </c>
      <c r="AA1593">
        <v>1319.134</v>
      </c>
    </row>
    <row r="1594" spans="1:27" x14ac:dyDescent="0.25">
      <c r="A1594" t="s">
        <v>2492</v>
      </c>
      <c r="B1594" t="s">
        <v>30</v>
      </c>
      <c r="C1594">
        <v>8766381.9795999993</v>
      </c>
      <c r="D1594">
        <v>603899.02480000001</v>
      </c>
      <c r="E1594">
        <v>3060.11</v>
      </c>
      <c r="F1594">
        <v>3118.4549000000002</v>
      </c>
      <c r="G1594">
        <v>-58.344799999999999</v>
      </c>
      <c r="H1594">
        <v>6.5617000000000001</v>
      </c>
      <c r="K1594" s="1">
        <v>44418.543078703704</v>
      </c>
      <c r="L1594" t="s">
        <v>749</v>
      </c>
      <c r="M1594" t="s">
        <v>749</v>
      </c>
      <c r="N1594">
        <v>0.10580000000000001</v>
      </c>
      <c r="O1594">
        <v>4.6100000000000002E-2</v>
      </c>
      <c r="P1594">
        <v>9.5200000000000007E-2</v>
      </c>
      <c r="Q1594">
        <v>3.1600000000000003E-2</v>
      </c>
      <c r="R1594">
        <v>3.3599999999999998E-2</v>
      </c>
      <c r="S1594">
        <v>9.5200000000000007E-2</v>
      </c>
      <c r="T1594">
        <v>9.5200000000000007E-2</v>
      </c>
      <c r="U1594">
        <v>0.99989728534599998</v>
      </c>
      <c r="V1594">
        <v>0.99985378843600003</v>
      </c>
      <c r="W1594">
        <v>0.99975108879999997</v>
      </c>
      <c r="X1594" t="s">
        <v>2493</v>
      </c>
      <c r="Y1594" t="s">
        <v>29</v>
      </c>
      <c r="Z1594">
        <v>9</v>
      </c>
      <c r="AA1594">
        <v>1320.0220999999999</v>
      </c>
    </row>
    <row r="1595" spans="1:27" x14ac:dyDescent="0.25">
      <c r="A1595" t="s">
        <v>2494</v>
      </c>
      <c r="B1595" t="s">
        <v>30</v>
      </c>
      <c r="C1595">
        <v>8766373.3806999996</v>
      </c>
      <c r="D1595">
        <v>603891.76859999995</v>
      </c>
      <c r="E1595">
        <v>3061.1397000000002</v>
      </c>
      <c r="F1595">
        <v>3119.4843999999998</v>
      </c>
      <c r="G1595">
        <v>-58.344700000000003</v>
      </c>
      <c r="H1595">
        <v>6.5617000000000001</v>
      </c>
      <c r="K1595" s="1">
        <v>44418.543194444443</v>
      </c>
      <c r="L1595" t="s">
        <v>749</v>
      </c>
      <c r="M1595" t="s">
        <v>749</v>
      </c>
      <c r="N1595">
        <v>6.5299999999999997E-2</v>
      </c>
      <c r="O1595">
        <v>2.8799999999999999E-2</v>
      </c>
      <c r="P1595">
        <v>5.8599999999999999E-2</v>
      </c>
      <c r="Q1595">
        <v>1.83E-2</v>
      </c>
      <c r="R1595">
        <v>2.23E-2</v>
      </c>
      <c r="S1595">
        <v>5.8599999999999999E-2</v>
      </c>
      <c r="T1595">
        <v>5.8599999999999999E-2</v>
      </c>
      <c r="U1595">
        <v>0.99989728456500004</v>
      </c>
      <c r="V1595">
        <v>0.99985373924599996</v>
      </c>
      <c r="W1595">
        <v>0.99975103883500005</v>
      </c>
      <c r="X1595" t="s">
        <v>2495</v>
      </c>
      <c r="Y1595" t="s">
        <v>29</v>
      </c>
      <c r="Z1595">
        <v>10</v>
      </c>
      <c r="AA1595">
        <v>1325.2111</v>
      </c>
    </row>
    <row r="1596" spans="1:27" x14ac:dyDescent="0.25">
      <c r="A1596" t="s">
        <v>2496</v>
      </c>
      <c r="B1596" t="s">
        <v>30</v>
      </c>
      <c r="C1596">
        <v>8766366.5559</v>
      </c>
      <c r="D1596">
        <v>603887.95429999998</v>
      </c>
      <c r="E1596">
        <v>3061.3510999999999</v>
      </c>
      <c r="F1596">
        <v>3119.6958</v>
      </c>
      <c r="G1596">
        <v>-58.344700000000003</v>
      </c>
      <c r="H1596">
        <v>6.5617000000000001</v>
      </c>
      <c r="K1596" s="1">
        <v>44418.543310185189</v>
      </c>
      <c r="L1596" t="s">
        <v>749</v>
      </c>
      <c r="M1596" t="s">
        <v>749</v>
      </c>
      <c r="N1596">
        <v>7.3599999999999999E-2</v>
      </c>
      <c r="O1596">
        <v>3.4500000000000003E-2</v>
      </c>
      <c r="P1596">
        <v>6.5000000000000002E-2</v>
      </c>
      <c r="Q1596">
        <v>2.2700000000000001E-2</v>
      </c>
      <c r="R1596">
        <v>2.5999999999999999E-2</v>
      </c>
      <c r="S1596">
        <v>6.5000000000000002E-2</v>
      </c>
      <c r="T1596">
        <v>6.5000000000000002E-2</v>
      </c>
      <c r="U1596">
        <v>0.99989728416199997</v>
      </c>
      <c r="V1596">
        <v>0.99985372914299997</v>
      </c>
      <c r="W1596">
        <v>0.99975102832999996</v>
      </c>
      <c r="X1596" t="s">
        <v>2497</v>
      </c>
      <c r="Y1596" t="s">
        <v>29</v>
      </c>
      <c r="Z1596">
        <v>12</v>
      </c>
      <c r="AA1596">
        <v>1330.107</v>
      </c>
    </row>
    <row r="1597" spans="1:27" x14ac:dyDescent="0.25">
      <c r="A1597" t="s">
        <v>2498</v>
      </c>
      <c r="B1597" t="s">
        <v>30</v>
      </c>
      <c r="C1597">
        <v>8766357.8139999993</v>
      </c>
      <c r="D1597">
        <v>603883.99589999998</v>
      </c>
      <c r="E1597">
        <v>3060.8802999999998</v>
      </c>
      <c r="F1597">
        <v>3119.2249999999999</v>
      </c>
      <c r="G1597">
        <v>-58.344700000000003</v>
      </c>
      <c r="H1597">
        <v>6.5617000000000001</v>
      </c>
      <c r="K1597" s="1">
        <v>44418.543425925927</v>
      </c>
      <c r="L1597" t="s">
        <v>749</v>
      </c>
      <c r="M1597" t="s">
        <v>749</v>
      </c>
      <c r="N1597">
        <v>5.6899999999999999E-2</v>
      </c>
      <c r="O1597">
        <v>2.6700000000000002E-2</v>
      </c>
      <c r="P1597">
        <v>5.0200000000000002E-2</v>
      </c>
      <c r="Q1597">
        <v>1.7500000000000002E-2</v>
      </c>
      <c r="R1597">
        <v>2.01E-2</v>
      </c>
      <c r="S1597">
        <v>5.0200000000000002E-2</v>
      </c>
      <c r="T1597">
        <v>5.0200000000000002E-2</v>
      </c>
      <c r="U1597">
        <v>0.99989728374800002</v>
      </c>
      <c r="V1597">
        <v>0.99985375163599999</v>
      </c>
      <c r="W1597">
        <v>0.99975105040699996</v>
      </c>
      <c r="X1597" t="s">
        <v>2499</v>
      </c>
      <c r="Y1597" t="s">
        <v>29</v>
      </c>
      <c r="Z1597">
        <v>12</v>
      </c>
      <c r="AA1597">
        <v>1336.7598</v>
      </c>
    </row>
    <row r="1598" spans="1:27" x14ac:dyDescent="0.25">
      <c r="A1598" t="s">
        <v>2500</v>
      </c>
      <c r="B1598" t="s">
        <v>30</v>
      </c>
      <c r="C1598">
        <v>8766356.0858999994</v>
      </c>
      <c r="D1598">
        <v>603880.78819999995</v>
      </c>
      <c r="E1598">
        <v>3060.5560999999998</v>
      </c>
      <c r="F1598">
        <v>3118.9007000000001</v>
      </c>
      <c r="G1598">
        <v>-58.3446</v>
      </c>
      <c r="H1598">
        <v>6.5617000000000001</v>
      </c>
      <c r="K1598" s="1">
        <v>44418.543541666666</v>
      </c>
      <c r="L1598" t="s">
        <v>749</v>
      </c>
      <c r="M1598" t="s">
        <v>749</v>
      </c>
      <c r="N1598">
        <v>6.2700000000000006E-2</v>
      </c>
      <c r="O1598">
        <v>3.0099999999999998E-2</v>
      </c>
      <c r="P1598">
        <v>5.5E-2</v>
      </c>
      <c r="Q1598">
        <v>1.9599999999999999E-2</v>
      </c>
      <c r="R1598">
        <v>2.2800000000000001E-2</v>
      </c>
      <c r="S1598">
        <v>5.5E-2</v>
      </c>
      <c r="T1598">
        <v>5.5E-2</v>
      </c>
      <c r="U1598">
        <v>0.99989728339700001</v>
      </c>
      <c r="V1598">
        <v>0.99985376712600005</v>
      </c>
      <c r="W1598">
        <v>0.99975106554299997</v>
      </c>
      <c r="X1598" t="s">
        <v>2501</v>
      </c>
      <c r="Y1598" t="s">
        <v>29</v>
      </c>
      <c r="Z1598">
        <v>12</v>
      </c>
      <c r="AA1598">
        <v>1337.1905999999999</v>
      </c>
    </row>
    <row r="1599" spans="1:27" x14ac:dyDescent="0.25">
      <c r="A1599" t="s">
        <v>2502</v>
      </c>
      <c r="B1599" t="s">
        <v>30</v>
      </c>
      <c r="C1599">
        <v>8766353.1945999991</v>
      </c>
      <c r="D1599">
        <v>603873.14809999999</v>
      </c>
      <c r="E1599">
        <v>3060.8841000000002</v>
      </c>
      <c r="F1599">
        <v>3119.2285999999999</v>
      </c>
      <c r="G1599">
        <v>-58.3444</v>
      </c>
      <c r="H1599">
        <v>6.5617000000000001</v>
      </c>
      <c r="K1599" s="1">
        <v>44418.543657407405</v>
      </c>
      <c r="L1599" t="s">
        <v>749</v>
      </c>
      <c r="M1599" t="s">
        <v>749</v>
      </c>
      <c r="N1599">
        <v>6.2799999999999995E-2</v>
      </c>
      <c r="O1599">
        <v>2.9399999999999999E-2</v>
      </c>
      <c r="P1599">
        <v>5.5500000000000001E-2</v>
      </c>
      <c r="Q1599">
        <v>1.9300000000000001E-2</v>
      </c>
      <c r="R1599">
        <v>2.2200000000000001E-2</v>
      </c>
      <c r="S1599">
        <v>5.5500000000000001E-2</v>
      </c>
      <c r="T1599">
        <v>5.5500000000000001E-2</v>
      </c>
      <c r="U1599">
        <v>0.99989728255699994</v>
      </c>
      <c r="V1599">
        <v>0.99985375145199995</v>
      </c>
      <c r="W1599">
        <v>0.99975104903199996</v>
      </c>
      <c r="X1599" t="s">
        <v>2503</v>
      </c>
      <c r="Y1599" t="s">
        <v>29</v>
      </c>
      <c r="Z1599">
        <v>12</v>
      </c>
      <c r="AA1599">
        <v>1337.1133</v>
      </c>
    </row>
    <row r="1600" spans="1:27" x14ac:dyDescent="0.25">
      <c r="A1600" t="s">
        <v>2504</v>
      </c>
      <c r="B1600" t="s">
        <v>30</v>
      </c>
      <c r="C1600">
        <v>8766352.1922999993</v>
      </c>
      <c r="D1600">
        <v>603864.78590000002</v>
      </c>
      <c r="E1600">
        <v>3060.7116000000001</v>
      </c>
      <c r="F1600">
        <v>3119.0558000000001</v>
      </c>
      <c r="G1600">
        <v>-58.344200000000001</v>
      </c>
      <c r="H1600">
        <v>6.5617000000000001</v>
      </c>
      <c r="K1600" s="1">
        <v>44418.543773148151</v>
      </c>
      <c r="L1600" t="s">
        <v>749</v>
      </c>
      <c r="M1600" t="s">
        <v>749</v>
      </c>
      <c r="N1600">
        <v>7.0599999999999996E-2</v>
      </c>
      <c r="O1600">
        <v>3.3599999999999998E-2</v>
      </c>
      <c r="P1600">
        <v>6.2100000000000002E-2</v>
      </c>
      <c r="Q1600">
        <v>2.1999999999999999E-2</v>
      </c>
      <c r="R1600">
        <v>2.5399999999999999E-2</v>
      </c>
      <c r="S1600">
        <v>6.2100000000000002E-2</v>
      </c>
      <c r="T1600">
        <v>6.2100000000000002E-2</v>
      </c>
      <c r="U1600">
        <v>0.999897281631</v>
      </c>
      <c r="V1600">
        <v>0.99985375969300005</v>
      </c>
      <c r="W1600">
        <v>0.99975105634500006</v>
      </c>
      <c r="X1600" t="s">
        <v>2505</v>
      </c>
      <c r="Y1600" t="s">
        <v>29</v>
      </c>
      <c r="Z1600">
        <v>13</v>
      </c>
      <c r="AA1600">
        <v>1335.0636</v>
      </c>
    </row>
    <row r="1601" spans="1:27" x14ac:dyDescent="0.25">
      <c r="A1601" t="s">
        <v>2506</v>
      </c>
      <c r="B1601" t="s">
        <v>30</v>
      </c>
      <c r="C1601">
        <v>8766352.9000000004</v>
      </c>
      <c r="D1601">
        <v>603857.32700000005</v>
      </c>
      <c r="E1601">
        <v>3060.5322000000001</v>
      </c>
      <c r="F1601">
        <v>3118.8762000000002</v>
      </c>
      <c r="G1601">
        <v>-58.343899999999998</v>
      </c>
      <c r="H1601">
        <v>6.5617000000000001</v>
      </c>
      <c r="K1601" s="1">
        <v>44418.543888888889</v>
      </c>
      <c r="L1601" t="s">
        <v>749</v>
      </c>
      <c r="M1601" t="s">
        <v>749</v>
      </c>
      <c r="N1601">
        <v>6.6600000000000006E-2</v>
      </c>
      <c r="O1601">
        <v>3.32E-2</v>
      </c>
      <c r="P1601">
        <v>5.7700000000000001E-2</v>
      </c>
      <c r="Q1601">
        <v>1.9800000000000002E-2</v>
      </c>
      <c r="R1601">
        <v>2.6599999999999999E-2</v>
      </c>
      <c r="S1601">
        <v>5.7700000000000001E-2</v>
      </c>
      <c r="T1601">
        <v>5.7700000000000001E-2</v>
      </c>
      <c r="U1601">
        <v>0.99989728080100004</v>
      </c>
      <c r="V1601">
        <v>0.99985376826399996</v>
      </c>
      <c r="W1601">
        <v>0.99975106408500003</v>
      </c>
      <c r="X1601" t="s">
        <v>2507</v>
      </c>
      <c r="Y1601" t="s">
        <v>29</v>
      </c>
      <c r="Z1601">
        <v>16</v>
      </c>
      <c r="AA1601">
        <v>1331.7766999999999</v>
      </c>
    </row>
    <row r="1602" spans="1:27" x14ac:dyDescent="0.25">
      <c r="A1602" t="s">
        <v>2508</v>
      </c>
      <c r="B1602" t="s">
        <v>30</v>
      </c>
      <c r="C1602">
        <v>8766351.6611000001</v>
      </c>
      <c r="D1602">
        <v>603849.47100000002</v>
      </c>
      <c r="E1602">
        <v>3060.5933</v>
      </c>
      <c r="F1602">
        <v>3118.9369999999999</v>
      </c>
      <c r="G1602">
        <v>-58.343699999999998</v>
      </c>
      <c r="H1602">
        <v>6.5617000000000001</v>
      </c>
      <c r="K1602" s="1">
        <v>44418.544004629628</v>
      </c>
      <c r="L1602" t="s">
        <v>749</v>
      </c>
      <c r="M1602" t="s">
        <v>749</v>
      </c>
      <c r="N1602">
        <v>5.4399999999999997E-2</v>
      </c>
      <c r="O1602">
        <v>2.6599999999999999E-2</v>
      </c>
      <c r="P1602">
        <v>4.7500000000000001E-2</v>
      </c>
      <c r="Q1602">
        <v>1.61E-2</v>
      </c>
      <c r="R1602">
        <v>2.12E-2</v>
      </c>
      <c r="S1602">
        <v>4.7500000000000001E-2</v>
      </c>
      <c r="T1602">
        <v>4.7500000000000001E-2</v>
      </c>
      <c r="U1602">
        <v>0.99989727993199995</v>
      </c>
      <c r="V1602">
        <v>0.99985376534600001</v>
      </c>
      <c r="W1602">
        <v>0.99975106029899996</v>
      </c>
      <c r="X1602" t="s">
        <v>2509</v>
      </c>
      <c r="Y1602" t="s">
        <v>29</v>
      </c>
      <c r="Z1602">
        <v>14</v>
      </c>
      <c r="AA1602">
        <v>1330.2148</v>
      </c>
    </row>
    <row r="1603" spans="1:27" x14ac:dyDescent="0.25">
      <c r="A1603" t="s">
        <v>2510</v>
      </c>
      <c r="B1603" t="s">
        <v>30</v>
      </c>
      <c r="C1603">
        <v>8766350.8375000004</v>
      </c>
      <c r="D1603">
        <v>603841.53170000005</v>
      </c>
      <c r="E1603">
        <v>3060.5927999999999</v>
      </c>
      <c r="F1603">
        <v>3118.9362999999998</v>
      </c>
      <c r="G1603">
        <v>-58.343499999999999</v>
      </c>
      <c r="H1603">
        <v>6.5617000000000001</v>
      </c>
      <c r="K1603" s="1">
        <v>44418.544120370374</v>
      </c>
      <c r="L1603" t="s">
        <v>749</v>
      </c>
      <c r="M1603" t="s">
        <v>749</v>
      </c>
      <c r="N1603">
        <v>8.6499999999999994E-2</v>
      </c>
      <c r="O1603">
        <v>4.19E-2</v>
      </c>
      <c r="P1603">
        <v>7.5600000000000001E-2</v>
      </c>
      <c r="Q1603">
        <v>2.7300000000000001E-2</v>
      </c>
      <c r="R1603">
        <v>3.1800000000000002E-2</v>
      </c>
      <c r="S1603">
        <v>7.5600000000000001E-2</v>
      </c>
      <c r="T1603">
        <v>7.5600000000000001E-2</v>
      </c>
      <c r="U1603">
        <v>0.99989727905299997</v>
      </c>
      <c r="V1603">
        <v>0.99985376537000004</v>
      </c>
      <c r="W1603">
        <v>0.999751059444</v>
      </c>
      <c r="X1603" t="s">
        <v>2511</v>
      </c>
      <c r="Y1603" t="s">
        <v>29</v>
      </c>
      <c r="Z1603">
        <v>13</v>
      </c>
      <c r="AA1603">
        <v>1328.2795000000001</v>
      </c>
    </row>
    <row r="1604" spans="1:27" x14ac:dyDescent="0.25">
      <c r="A1604" t="s">
        <v>2512</v>
      </c>
      <c r="B1604" t="s">
        <v>30</v>
      </c>
      <c r="C1604">
        <v>8766346.9582000002</v>
      </c>
      <c r="D1604">
        <v>603833.61869999999</v>
      </c>
      <c r="E1604">
        <v>3060.6385</v>
      </c>
      <c r="F1604">
        <v>3118.9818</v>
      </c>
      <c r="G1604">
        <v>-58.343299999999999</v>
      </c>
      <c r="H1604">
        <v>6.5617000000000001</v>
      </c>
      <c r="K1604" s="1">
        <v>44418.544236111113</v>
      </c>
      <c r="L1604" t="s">
        <v>749</v>
      </c>
      <c r="M1604" t="s">
        <v>749</v>
      </c>
      <c r="N1604">
        <v>7.3700000000000002E-2</v>
      </c>
      <c r="O1604">
        <v>3.32E-2</v>
      </c>
      <c r="P1604">
        <v>6.59E-2</v>
      </c>
      <c r="Q1604">
        <v>2.1499999999999998E-2</v>
      </c>
      <c r="R1604">
        <v>2.53E-2</v>
      </c>
      <c r="S1604">
        <v>6.59E-2</v>
      </c>
      <c r="T1604">
        <v>6.59E-2</v>
      </c>
      <c r="U1604">
        <v>0.99989727818600005</v>
      </c>
      <c r="V1604">
        <v>0.99985376318600006</v>
      </c>
      <c r="W1604">
        <v>0.99975105639399997</v>
      </c>
      <c r="X1604" t="s">
        <v>2513</v>
      </c>
      <c r="Y1604" t="s">
        <v>29</v>
      </c>
      <c r="Z1604">
        <v>12</v>
      </c>
      <c r="AA1604">
        <v>1329.28</v>
      </c>
    </row>
    <row r="1605" spans="1:27" x14ac:dyDescent="0.25">
      <c r="A1605" t="s">
        <v>2514</v>
      </c>
      <c r="B1605" t="s">
        <v>30</v>
      </c>
      <c r="C1605">
        <v>8766344.4934999999</v>
      </c>
      <c r="D1605">
        <v>603825.03</v>
      </c>
      <c r="E1605">
        <v>3060.3562999999999</v>
      </c>
      <c r="F1605">
        <v>3118.6993000000002</v>
      </c>
      <c r="G1605">
        <v>-58.343000000000004</v>
      </c>
      <c r="H1605">
        <v>6.5617000000000001</v>
      </c>
      <c r="K1605" s="1">
        <v>44418.544351851851</v>
      </c>
      <c r="L1605" t="s">
        <v>749</v>
      </c>
      <c r="M1605" t="s">
        <v>749</v>
      </c>
      <c r="N1605">
        <v>7.1599999999999997E-2</v>
      </c>
      <c r="O1605">
        <v>3.2000000000000001E-2</v>
      </c>
      <c r="P1605">
        <v>6.4000000000000001E-2</v>
      </c>
      <c r="Q1605">
        <v>0.02</v>
      </c>
      <c r="R1605">
        <v>2.5000000000000001E-2</v>
      </c>
      <c r="S1605">
        <v>6.4000000000000001E-2</v>
      </c>
      <c r="T1605">
        <v>6.4000000000000001E-2</v>
      </c>
      <c r="U1605">
        <v>0.99989727723999999</v>
      </c>
      <c r="V1605">
        <v>0.99985377666800002</v>
      </c>
      <c r="W1605">
        <v>0.99975106892900001</v>
      </c>
      <c r="X1605" t="s">
        <v>2515</v>
      </c>
      <c r="Y1605" t="s">
        <v>29</v>
      </c>
      <c r="Z1605">
        <v>11</v>
      </c>
      <c r="AA1605">
        <v>1328.7804000000001</v>
      </c>
    </row>
    <row r="1606" spans="1:27" x14ac:dyDescent="0.25">
      <c r="A1606" t="s">
        <v>2516</v>
      </c>
      <c r="B1606" t="s">
        <v>30</v>
      </c>
      <c r="C1606">
        <v>8766345.1502999999</v>
      </c>
      <c r="D1606">
        <v>603817.52650000004</v>
      </c>
      <c r="E1606">
        <v>3060.4393</v>
      </c>
      <c r="F1606">
        <v>3118.7820999999999</v>
      </c>
      <c r="G1606">
        <v>-58.342799999999997</v>
      </c>
      <c r="H1606">
        <v>6.5617000000000001</v>
      </c>
      <c r="K1606" s="1">
        <v>44418.54446759259</v>
      </c>
      <c r="L1606" t="s">
        <v>749</v>
      </c>
      <c r="M1606" t="s">
        <v>749</v>
      </c>
      <c r="N1606">
        <v>7.2999999999999995E-2</v>
      </c>
      <c r="O1606">
        <v>3.4299999999999997E-2</v>
      </c>
      <c r="P1606">
        <v>6.4399999999999999E-2</v>
      </c>
      <c r="Q1606">
        <v>2.1299999999999999E-2</v>
      </c>
      <c r="R1606">
        <v>2.69E-2</v>
      </c>
      <c r="S1606">
        <v>6.4399999999999999E-2</v>
      </c>
      <c r="T1606">
        <v>6.4399999999999999E-2</v>
      </c>
      <c r="U1606">
        <v>0.99989727640500004</v>
      </c>
      <c r="V1606">
        <v>0.99985377269999998</v>
      </c>
      <c r="W1606">
        <v>0.99975106412699999</v>
      </c>
      <c r="X1606" t="s">
        <v>2517</v>
      </c>
      <c r="Y1606" t="s">
        <v>29</v>
      </c>
      <c r="Z1606">
        <v>13</v>
      </c>
      <c r="AA1606">
        <v>1325.7315000000001</v>
      </c>
    </row>
    <row r="1607" spans="1:27" x14ac:dyDescent="0.25">
      <c r="A1607" t="s">
        <v>2518</v>
      </c>
      <c r="B1607" t="s">
        <v>30</v>
      </c>
      <c r="C1607">
        <v>8766347.3574999999</v>
      </c>
      <c r="D1607">
        <v>603814.78890000004</v>
      </c>
      <c r="E1607">
        <v>3060.1817000000001</v>
      </c>
      <c r="F1607">
        <v>3118.5243999999998</v>
      </c>
      <c r="G1607">
        <v>-58.342700000000001</v>
      </c>
      <c r="H1607">
        <v>6.5617000000000001</v>
      </c>
      <c r="K1607" s="1">
        <v>44418.544583333336</v>
      </c>
      <c r="L1607" t="s">
        <v>749</v>
      </c>
      <c r="M1607" t="s">
        <v>749</v>
      </c>
      <c r="N1607">
        <v>7.0000000000000007E-2</v>
      </c>
      <c r="O1607">
        <v>3.4099999999999998E-2</v>
      </c>
      <c r="P1607">
        <v>6.1199999999999997E-2</v>
      </c>
      <c r="Q1607">
        <v>2.0899999999999998E-2</v>
      </c>
      <c r="R1607">
        <v>2.69E-2</v>
      </c>
      <c r="S1607">
        <v>6.1199999999999997E-2</v>
      </c>
      <c r="T1607">
        <v>6.1199999999999997E-2</v>
      </c>
      <c r="U1607">
        <v>0.99989727609500001</v>
      </c>
      <c r="V1607">
        <v>0.99985378500699995</v>
      </c>
      <c r="W1607">
        <v>0.99975107612199998</v>
      </c>
      <c r="X1607" t="s">
        <v>2519</v>
      </c>
      <c r="Y1607" t="s">
        <v>29</v>
      </c>
      <c r="Z1607">
        <v>13</v>
      </c>
      <c r="AA1607">
        <v>1322.7635</v>
      </c>
    </row>
    <row r="1608" spans="1:27" x14ac:dyDescent="0.25">
      <c r="A1608" t="s">
        <v>2520</v>
      </c>
      <c r="B1608" t="s">
        <v>30</v>
      </c>
      <c r="C1608">
        <v>8766348.2636999991</v>
      </c>
      <c r="D1608">
        <v>603814.71609999996</v>
      </c>
      <c r="E1608">
        <v>3060.1529999999998</v>
      </c>
      <c r="F1608">
        <v>3118.4956000000002</v>
      </c>
      <c r="G1608">
        <v>-58.342700000000001</v>
      </c>
      <c r="H1608">
        <v>6.5617000000000001</v>
      </c>
      <c r="K1608" s="1">
        <v>44418.544699074075</v>
      </c>
      <c r="L1608" t="s">
        <v>749</v>
      </c>
      <c r="M1608" t="s">
        <v>749</v>
      </c>
      <c r="N1608">
        <v>6.9599999999999995E-2</v>
      </c>
      <c r="O1608">
        <v>3.4599999999999999E-2</v>
      </c>
      <c r="P1608">
        <v>6.0400000000000002E-2</v>
      </c>
      <c r="Q1608">
        <v>2.0199999999999999E-2</v>
      </c>
      <c r="R1608">
        <v>2.8000000000000001E-2</v>
      </c>
      <c r="S1608">
        <v>6.0400000000000002E-2</v>
      </c>
      <c r="T1608">
        <v>6.0400000000000002E-2</v>
      </c>
      <c r="U1608">
        <v>0.99989727608400003</v>
      </c>
      <c r="V1608">
        <v>0.99985378638</v>
      </c>
      <c r="W1608">
        <v>0.99975107748400005</v>
      </c>
      <c r="X1608" t="s">
        <v>2521</v>
      </c>
      <c r="Y1608" t="s">
        <v>29</v>
      </c>
      <c r="Z1608">
        <v>13</v>
      </c>
      <c r="AA1608">
        <v>1321.8815999999999</v>
      </c>
    </row>
    <row r="1609" spans="1:27" x14ac:dyDescent="0.25">
      <c r="A1609" t="s">
        <v>2522</v>
      </c>
      <c r="B1609" t="s">
        <v>30</v>
      </c>
      <c r="C1609">
        <v>8766350.5569000002</v>
      </c>
      <c r="D1609">
        <v>603811.25509999995</v>
      </c>
      <c r="E1609">
        <v>3060.1556</v>
      </c>
      <c r="F1609">
        <v>3118.4980999999998</v>
      </c>
      <c r="G1609">
        <v>-58.342500000000001</v>
      </c>
      <c r="H1609">
        <v>6.5617000000000001</v>
      </c>
      <c r="K1609" s="1">
        <v>44418.544814814813</v>
      </c>
      <c r="L1609" t="s">
        <v>749</v>
      </c>
      <c r="M1609" t="s">
        <v>749</v>
      </c>
      <c r="N1609">
        <v>8.5500000000000007E-2</v>
      </c>
      <c r="O1609">
        <v>4.24E-2</v>
      </c>
      <c r="P1609">
        <v>7.4300000000000005E-2</v>
      </c>
      <c r="Q1609">
        <v>2.4299999999999999E-2</v>
      </c>
      <c r="R1609">
        <v>3.4799999999999998E-2</v>
      </c>
      <c r="S1609">
        <v>7.4300000000000005E-2</v>
      </c>
      <c r="T1609">
        <v>7.4300000000000005E-2</v>
      </c>
      <c r="U1609">
        <v>0.99989727569300002</v>
      </c>
      <c r="V1609">
        <v>0.99985378625499999</v>
      </c>
      <c r="W1609">
        <v>0.99975107696800003</v>
      </c>
      <c r="X1609" t="s">
        <v>2523</v>
      </c>
      <c r="Y1609" t="s">
        <v>29</v>
      </c>
      <c r="Z1609">
        <v>14</v>
      </c>
      <c r="AA1609">
        <v>1318.6043999999999</v>
      </c>
    </row>
    <row r="1610" spans="1:27" x14ac:dyDescent="0.25">
      <c r="A1610" t="s">
        <v>2524</v>
      </c>
      <c r="B1610" t="s">
        <v>30</v>
      </c>
      <c r="C1610">
        <v>8766353.1677000001</v>
      </c>
      <c r="D1610">
        <v>603809.0307</v>
      </c>
      <c r="E1610">
        <v>3060.1350000000002</v>
      </c>
      <c r="F1610">
        <v>3118.4775</v>
      </c>
      <c r="G1610">
        <v>-58.342399999999998</v>
      </c>
      <c r="H1610">
        <v>6.5617000000000001</v>
      </c>
      <c r="K1610" s="1">
        <v>44418.544930555552</v>
      </c>
      <c r="L1610" t="s">
        <v>749</v>
      </c>
      <c r="M1610" t="s">
        <v>749</v>
      </c>
      <c r="N1610">
        <v>8.4900000000000003E-2</v>
      </c>
      <c r="O1610">
        <v>4.3200000000000002E-2</v>
      </c>
      <c r="P1610">
        <v>7.3099999999999998E-2</v>
      </c>
      <c r="Q1610">
        <v>2.5000000000000001E-2</v>
      </c>
      <c r="R1610">
        <v>3.5099999999999999E-2</v>
      </c>
      <c r="S1610">
        <v>7.3099999999999998E-2</v>
      </c>
      <c r="T1610">
        <v>7.3099999999999998E-2</v>
      </c>
      <c r="U1610">
        <v>0.999897275438</v>
      </c>
      <c r="V1610">
        <v>0.99985378723600005</v>
      </c>
      <c r="W1610">
        <v>0.99975107769399996</v>
      </c>
      <c r="X1610" t="s">
        <v>2525</v>
      </c>
      <c r="Y1610" t="s">
        <v>29</v>
      </c>
      <c r="Z1610">
        <v>14</v>
      </c>
      <c r="AA1610">
        <v>1315.4222</v>
      </c>
    </row>
    <row r="1611" spans="1:27" x14ac:dyDescent="0.25">
      <c r="A1611" t="s">
        <v>2526</v>
      </c>
      <c r="B1611" t="s">
        <v>30</v>
      </c>
      <c r="C1611">
        <v>8766357.6193000004</v>
      </c>
      <c r="D1611">
        <v>603810.09889999998</v>
      </c>
      <c r="E1611">
        <v>3060.2337000000002</v>
      </c>
      <c r="F1611">
        <v>3118.5761000000002</v>
      </c>
      <c r="G1611">
        <v>-58.342399999999998</v>
      </c>
      <c r="H1611">
        <v>6.5617000000000001</v>
      </c>
      <c r="K1611" s="1">
        <v>44418.545046296298</v>
      </c>
      <c r="L1611" t="s">
        <v>749</v>
      </c>
      <c r="M1611" t="s">
        <v>749</v>
      </c>
      <c r="N1611">
        <v>6.9699999999999998E-2</v>
      </c>
      <c r="O1611">
        <v>3.4099999999999998E-2</v>
      </c>
      <c r="P1611">
        <v>6.08E-2</v>
      </c>
      <c r="Q1611">
        <v>2.0899999999999998E-2</v>
      </c>
      <c r="R1611">
        <v>2.7E-2</v>
      </c>
      <c r="S1611">
        <v>6.08E-2</v>
      </c>
      <c r="T1611">
        <v>6.08E-2</v>
      </c>
      <c r="U1611">
        <v>0.99989727554399999</v>
      </c>
      <c r="V1611">
        <v>0.99985378252099999</v>
      </c>
      <c r="W1611">
        <v>0.999751073085</v>
      </c>
      <c r="X1611" t="s">
        <v>2527</v>
      </c>
      <c r="Y1611" t="s">
        <v>29</v>
      </c>
      <c r="Z1611">
        <v>13</v>
      </c>
      <c r="AA1611">
        <v>1311.5414000000001</v>
      </c>
    </row>
    <row r="1612" spans="1:27" x14ac:dyDescent="0.25">
      <c r="A1612" t="s">
        <v>2528</v>
      </c>
      <c r="B1612" t="s">
        <v>30</v>
      </c>
      <c r="C1612">
        <v>8766359.3182999995</v>
      </c>
      <c r="D1612">
        <v>603815.92559999996</v>
      </c>
      <c r="E1612">
        <v>3060.0927000000001</v>
      </c>
      <c r="F1612">
        <v>3118.4351999999999</v>
      </c>
      <c r="G1612">
        <v>-58.342599999999997</v>
      </c>
      <c r="H1612">
        <v>6.5617000000000001</v>
      </c>
      <c r="K1612" s="1">
        <v>44418.545162037037</v>
      </c>
      <c r="L1612" t="s">
        <v>749</v>
      </c>
      <c r="M1612" t="s">
        <v>749</v>
      </c>
      <c r="N1612">
        <v>7.0599999999999996E-2</v>
      </c>
      <c r="O1612">
        <v>3.4799999999999998E-2</v>
      </c>
      <c r="P1612">
        <v>6.1400000000000003E-2</v>
      </c>
      <c r="Q1612">
        <v>2.07E-2</v>
      </c>
      <c r="R1612">
        <v>2.8000000000000001E-2</v>
      </c>
      <c r="S1612">
        <v>6.1400000000000003E-2</v>
      </c>
      <c r="T1612">
        <v>6.1400000000000003E-2</v>
      </c>
      <c r="U1612">
        <v>0.99989727618500002</v>
      </c>
      <c r="V1612">
        <v>0.99985378926099999</v>
      </c>
      <c r="W1612">
        <v>0.99975108046600003</v>
      </c>
      <c r="X1612" t="s">
        <v>2529</v>
      </c>
      <c r="Y1612" t="s">
        <v>29</v>
      </c>
      <c r="Z1612">
        <v>13</v>
      </c>
      <c r="AA1612">
        <v>1311.8031000000001</v>
      </c>
    </row>
    <row r="1613" spans="1:27" x14ac:dyDescent="0.25">
      <c r="A1613" t="s">
        <v>2530</v>
      </c>
      <c r="B1613" t="s">
        <v>30</v>
      </c>
      <c r="C1613">
        <v>8766361.3599999994</v>
      </c>
      <c r="D1613">
        <v>603821.24459999998</v>
      </c>
      <c r="E1613">
        <v>3060.4367000000002</v>
      </c>
      <c r="F1613">
        <v>3118.7793999999999</v>
      </c>
      <c r="G1613">
        <v>-58.342700000000001</v>
      </c>
      <c r="H1613">
        <v>6.5617000000000001</v>
      </c>
      <c r="K1613" s="1">
        <v>44418.545277777775</v>
      </c>
      <c r="L1613" t="s">
        <v>749</v>
      </c>
      <c r="M1613" t="s">
        <v>749</v>
      </c>
      <c r="N1613">
        <v>8.2900000000000001E-2</v>
      </c>
      <c r="O1613">
        <v>3.9100000000000003E-2</v>
      </c>
      <c r="P1613">
        <v>7.3099999999999998E-2</v>
      </c>
      <c r="Q1613">
        <v>2.5100000000000001E-2</v>
      </c>
      <c r="R1613">
        <v>0.03</v>
      </c>
      <c r="S1613">
        <v>7.3099999999999998E-2</v>
      </c>
      <c r="T1613">
        <v>7.3099999999999998E-2</v>
      </c>
      <c r="U1613">
        <v>0.99989727676899998</v>
      </c>
      <c r="V1613">
        <v>0.99985377282499999</v>
      </c>
      <c r="W1613">
        <v>0.99975106461499996</v>
      </c>
      <c r="X1613" t="s">
        <v>2531</v>
      </c>
      <c r="Y1613" t="s">
        <v>29</v>
      </c>
      <c r="Z1613">
        <v>12</v>
      </c>
      <c r="AA1613">
        <v>1311.6026999999999</v>
      </c>
    </row>
    <row r="1614" spans="1:27" x14ac:dyDescent="0.25">
      <c r="A1614" t="s">
        <v>2532</v>
      </c>
      <c r="B1614" t="s">
        <v>30</v>
      </c>
      <c r="C1614">
        <v>8766363.9341000002</v>
      </c>
      <c r="D1614">
        <v>603826.62699999998</v>
      </c>
      <c r="E1614">
        <v>3060.4564</v>
      </c>
      <c r="F1614">
        <v>3118.7993000000001</v>
      </c>
      <c r="G1614">
        <v>-58.342799999999997</v>
      </c>
      <c r="H1614">
        <v>6.5617000000000001</v>
      </c>
      <c r="K1614" s="1">
        <v>44418.545393518521</v>
      </c>
      <c r="L1614" t="s">
        <v>749</v>
      </c>
      <c r="M1614" t="s">
        <v>749</v>
      </c>
      <c r="N1614">
        <v>0.11219999999999999</v>
      </c>
      <c r="O1614">
        <v>5.1900000000000002E-2</v>
      </c>
      <c r="P1614">
        <v>9.9500000000000005E-2</v>
      </c>
      <c r="Q1614">
        <v>3.39E-2</v>
      </c>
      <c r="R1614">
        <v>3.9399999999999998E-2</v>
      </c>
      <c r="S1614">
        <v>9.9500000000000005E-2</v>
      </c>
      <c r="T1614">
        <v>9.9500000000000005E-2</v>
      </c>
      <c r="U1614">
        <v>0.99989727735900003</v>
      </c>
      <c r="V1614">
        <v>0.99985377188299995</v>
      </c>
      <c r="W1614">
        <v>0.99975106426299998</v>
      </c>
      <c r="X1614" t="s">
        <v>2533</v>
      </c>
      <c r="Y1614" t="s">
        <v>29</v>
      </c>
      <c r="Z1614">
        <v>11</v>
      </c>
      <c r="AA1614">
        <v>1310.9458</v>
      </c>
    </row>
    <row r="1615" spans="1:27" x14ac:dyDescent="0.25">
      <c r="A1615" t="s">
        <v>2534</v>
      </c>
      <c r="B1615" t="s">
        <v>30</v>
      </c>
      <c r="C1615">
        <v>8766369.6129999999</v>
      </c>
      <c r="D1615">
        <v>603823.63639999996</v>
      </c>
      <c r="E1615">
        <v>3060.3903</v>
      </c>
      <c r="F1615">
        <v>3118.7329</v>
      </c>
      <c r="G1615">
        <v>-58.342700000000001</v>
      </c>
      <c r="H1615">
        <v>6.5617000000000001</v>
      </c>
      <c r="K1615" s="1">
        <v>44418.54550925926</v>
      </c>
      <c r="L1615" t="s">
        <v>749</v>
      </c>
      <c r="M1615" t="s">
        <v>749</v>
      </c>
      <c r="N1615">
        <v>0.08</v>
      </c>
      <c r="O1615">
        <v>3.7699999999999997E-2</v>
      </c>
      <c r="P1615">
        <v>7.0599999999999996E-2</v>
      </c>
      <c r="Q1615">
        <v>2.4199999999999999E-2</v>
      </c>
      <c r="R1615">
        <v>2.9000000000000001E-2</v>
      </c>
      <c r="S1615">
        <v>7.0599999999999996E-2</v>
      </c>
      <c r="T1615">
        <v>7.0599999999999996E-2</v>
      </c>
      <c r="U1615">
        <v>0.99989727700999997</v>
      </c>
      <c r="V1615">
        <v>0.99985377504299999</v>
      </c>
      <c r="W1615">
        <v>0.99975106707299999</v>
      </c>
      <c r="X1615" t="s">
        <v>2535</v>
      </c>
      <c r="Y1615" t="s">
        <v>29</v>
      </c>
      <c r="Z1615">
        <v>12</v>
      </c>
      <c r="AA1615">
        <v>1304.5968</v>
      </c>
    </row>
    <row r="1616" spans="1:27" x14ac:dyDescent="0.25">
      <c r="A1616" t="s">
        <v>2536</v>
      </c>
      <c r="B1616" t="s">
        <v>30</v>
      </c>
      <c r="C1616">
        <v>8766373.8274000008</v>
      </c>
      <c r="D1616">
        <v>603819.4915</v>
      </c>
      <c r="E1616">
        <v>3060.3483000000001</v>
      </c>
      <c r="F1616">
        <v>3118.6907999999999</v>
      </c>
      <c r="G1616">
        <v>-58.342500000000001</v>
      </c>
      <c r="H1616">
        <v>6.5617000000000001</v>
      </c>
      <c r="K1616" s="1">
        <v>44418.545624999999</v>
      </c>
      <c r="L1616" t="s">
        <v>749</v>
      </c>
      <c r="M1616" t="s">
        <v>749</v>
      </c>
      <c r="N1616">
        <v>8.7099999999999997E-2</v>
      </c>
      <c r="O1616">
        <v>3.9600000000000003E-2</v>
      </c>
      <c r="P1616">
        <v>7.7600000000000002E-2</v>
      </c>
      <c r="Q1616">
        <v>2.53E-2</v>
      </c>
      <c r="R1616">
        <v>3.0499999999999999E-2</v>
      </c>
      <c r="S1616">
        <v>7.7600000000000002E-2</v>
      </c>
      <c r="T1616">
        <v>7.7600000000000002E-2</v>
      </c>
      <c r="U1616">
        <v>0.999897276537</v>
      </c>
      <c r="V1616">
        <v>0.99985377704599998</v>
      </c>
      <c r="W1616">
        <v>0.99975106860399998</v>
      </c>
      <c r="X1616" t="s">
        <v>2537</v>
      </c>
      <c r="Y1616" t="s">
        <v>29</v>
      </c>
      <c r="Z1616">
        <v>11</v>
      </c>
      <c r="AA1616">
        <v>1299.2506000000001</v>
      </c>
    </row>
    <row r="1617" spans="1:27" x14ac:dyDescent="0.25">
      <c r="A1617" t="s">
        <v>2538</v>
      </c>
      <c r="B1617" t="s">
        <v>30</v>
      </c>
      <c r="C1617">
        <v>8766380.4979999997</v>
      </c>
      <c r="D1617">
        <v>603811.22349999996</v>
      </c>
      <c r="E1617">
        <v>3060.1199000000001</v>
      </c>
      <c r="F1617">
        <v>3118.4621000000002</v>
      </c>
      <c r="G1617">
        <v>-58.342100000000002</v>
      </c>
      <c r="H1617">
        <v>6.5617000000000001</v>
      </c>
      <c r="K1617" s="1">
        <v>44418.545740740738</v>
      </c>
      <c r="L1617" t="s">
        <v>749</v>
      </c>
      <c r="M1617" t="s">
        <v>749</v>
      </c>
      <c r="N1617">
        <v>0.14760000000000001</v>
      </c>
      <c r="O1617">
        <v>6.8900000000000003E-2</v>
      </c>
      <c r="P1617">
        <v>0.1305</v>
      </c>
      <c r="Q1617">
        <v>4.58E-2</v>
      </c>
      <c r="R1617">
        <v>5.1499999999999997E-2</v>
      </c>
      <c r="S1617">
        <v>0.1305</v>
      </c>
      <c r="T1617">
        <v>0.1305</v>
      </c>
      <c r="U1617">
        <v>0.99989727559899999</v>
      </c>
      <c r="V1617">
        <v>0.99985378795799995</v>
      </c>
      <c r="W1617">
        <v>0.99975107857699996</v>
      </c>
      <c r="X1617" t="s">
        <v>2539</v>
      </c>
      <c r="Y1617" t="s">
        <v>29</v>
      </c>
      <c r="Z1617">
        <v>11</v>
      </c>
      <c r="AA1617">
        <v>1290.2427</v>
      </c>
    </row>
    <row r="1618" spans="1:27" x14ac:dyDescent="0.25">
      <c r="A1618" t="s">
        <v>2540</v>
      </c>
      <c r="B1618" t="s">
        <v>30</v>
      </c>
      <c r="C1618">
        <v>8766386.0395</v>
      </c>
      <c r="D1618">
        <v>603806.04850000003</v>
      </c>
      <c r="E1618">
        <v>3060.0228000000002</v>
      </c>
      <c r="F1618">
        <v>3118.3647000000001</v>
      </c>
      <c r="G1618">
        <v>-58.341900000000003</v>
      </c>
      <c r="H1618">
        <v>6.5617000000000001</v>
      </c>
      <c r="K1618" s="1">
        <v>44418.545856481483</v>
      </c>
      <c r="L1618" t="s">
        <v>749</v>
      </c>
      <c r="M1618" t="s">
        <v>749</v>
      </c>
      <c r="N1618">
        <v>9.2999999999999999E-2</v>
      </c>
      <c r="O1618">
        <v>5.16E-2</v>
      </c>
      <c r="P1618">
        <v>7.7299999999999994E-2</v>
      </c>
      <c r="Q1618">
        <v>2.8500000000000001E-2</v>
      </c>
      <c r="R1618">
        <v>4.2999999999999997E-2</v>
      </c>
      <c r="S1618">
        <v>7.7299999999999994E-2</v>
      </c>
      <c r="T1618">
        <v>7.7299999999999994E-2</v>
      </c>
      <c r="U1618">
        <v>0.99989727500900005</v>
      </c>
      <c r="V1618">
        <v>0.99985379259600005</v>
      </c>
      <c r="W1618">
        <v>0.99975108262300005</v>
      </c>
      <c r="X1618" t="s">
        <v>2541</v>
      </c>
      <c r="Y1618" t="s">
        <v>29</v>
      </c>
      <c r="Z1618">
        <v>12</v>
      </c>
      <c r="AA1618">
        <v>1283.3239000000001</v>
      </c>
    </row>
    <row r="1619" spans="1:27" x14ac:dyDescent="0.25">
      <c r="A1619" t="s">
        <v>2542</v>
      </c>
      <c r="B1619" t="s">
        <v>30</v>
      </c>
      <c r="C1619">
        <v>8766392.6827000007</v>
      </c>
      <c r="D1619">
        <v>603801.9425</v>
      </c>
      <c r="E1619">
        <v>3060.4038</v>
      </c>
      <c r="F1619">
        <v>3118.7455</v>
      </c>
      <c r="G1619">
        <v>-58.341700000000003</v>
      </c>
      <c r="H1619">
        <v>6.5617000000000001</v>
      </c>
      <c r="K1619" s="1">
        <v>44418.545972222222</v>
      </c>
      <c r="L1619" t="s">
        <v>749</v>
      </c>
      <c r="M1619" t="s">
        <v>749</v>
      </c>
      <c r="N1619">
        <v>9.0499999999999997E-2</v>
      </c>
      <c r="O1619">
        <v>4.9299999999999997E-2</v>
      </c>
      <c r="P1619">
        <v>7.5899999999999995E-2</v>
      </c>
      <c r="Q1619">
        <v>2.9100000000000001E-2</v>
      </c>
      <c r="R1619">
        <v>3.9699999999999999E-2</v>
      </c>
      <c r="S1619">
        <v>7.5899999999999995E-2</v>
      </c>
      <c r="T1619">
        <v>7.5899999999999995E-2</v>
      </c>
      <c r="U1619">
        <v>0.99989727453300004</v>
      </c>
      <c r="V1619">
        <v>0.99985377439400003</v>
      </c>
      <c r="W1619">
        <v>0.99975106394799995</v>
      </c>
      <c r="X1619" t="s">
        <v>2543</v>
      </c>
      <c r="Y1619" t="s">
        <v>29</v>
      </c>
      <c r="Z1619">
        <v>11</v>
      </c>
      <c r="AA1619">
        <v>1275.7121999999999</v>
      </c>
    </row>
    <row r="1620" spans="1:27" x14ac:dyDescent="0.25">
      <c r="A1620" t="s">
        <v>2544</v>
      </c>
      <c r="B1620" t="s">
        <v>30</v>
      </c>
      <c r="C1620">
        <v>8766398.4227000009</v>
      </c>
      <c r="D1620">
        <v>603801.91980000003</v>
      </c>
      <c r="E1620">
        <v>3060.1005</v>
      </c>
      <c r="F1620">
        <v>3118.4421000000002</v>
      </c>
      <c r="G1620">
        <v>-58.3416</v>
      </c>
      <c r="H1620">
        <v>6.5617000000000001</v>
      </c>
      <c r="K1620" s="1">
        <v>44418.546087962961</v>
      </c>
      <c r="L1620" t="s">
        <v>749</v>
      </c>
      <c r="M1620" t="s">
        <v>749</v>
      </c>
      <c r="N1620">
        <v>9.8900000000000002E-2</v>
      </c>
      <c r="O1620">
        <v>4.7500000000000001E-2</v>
      </c>
      <c r="P1620">
        <v>8.6699999999999999E-2</v>
      </c>
      <c r="Q1620">
        <v>2.9399999999999999E-2</v>
      </c>
      <c r="R1620">
        <v>3.7199999999999997E-2</v>
      </c>
      <c r="S1620">
        <v>8.6699999999999999E-2</v>
      </c>
      <c r="T1620">
        <v>8.6699999999999999E-2</v>
      </c>
      <c r="U1620">
        <v>0.99989727451300003</v>
      </c>
      <c r="V1620">
        <v>0.99985378888700005</v>
      </c>
      <c r="W1620">
        <v>0.99975107841999999</v>
      </c>
      <c r="X1620" t="s">
        <v>2545</v>
      </c>
      <c r="Y1620" t="s">
        <v>29</v>
      </c>
      <c r="Z1620">
        <v>12</v>
      </c>
      <c r="AA1620">
        <v>1270.2708</v>
      </c>
    </row>
    <row r="1621" spans="1:27" x14ac:dyDescent="0.25">
      <c r="A1621" t="s">
        <v>2546</v>
      </c>
      <c r="B1621" t="s">
        <v>30</v>
      </c>
      <c r="C1621">
        <v>8766402.1514999997</v>
      </c>
      <c r="D1621">
        <v>603799.77500000002</v>
      </c>
      <c r="E1621">
        <v>3059.9485</v>
      </c>
      <c r="F1621">
        <v>3118.29</v>
      </c>
      <c r="G1621">
        <v>-58.341500000000003</v>
      </c>
      <c r="H1621">
        <v>6.5617000000000001</v>
      </c>
      <c r="K1621" s="1">
        <v>44418.546203703707</v>
      </c>
      <c r="L1621" t="s">
        <v>749</v>
      </c>
      <c r="M1621" t="s">
        <v>749</v>
      </c>
      <c r="N1621">
        <v>9.9400000000000002E-2</v>
      </c>
      <c r="O1621">
        <v>4.7699999999999999E-2</v>
      </c>
      <c r="P1621">
        <v>8.72E-2</v>
      </c>
      <c r="Q1621">
        <v>2.9600000000000001E-2</v>
      </c>
      <c r="R1621">
        <v>3.7400000000000003E-2</v>
      </c>
      <c r="S1621">
        <v>8.72E-2</v>
      </c>
      <c r="T1621">
        <v>8.72E-2</v>
      </c>
      <c r="U1621">
        <v>0.99989727426399999</v>
      </c>
      <c r="V1621">
        <v>0.99985379614699998</v>
      </c>
      <c r="W1621">
        <v>0.99975108543000002</v>
      </c>
      <c r="X1621" t="s">
        <v>2547</v>
      </c>
      <c r="Y1621" t="s">
        <v>29</v>
      </c>
      <c r="Z1621">
        <v>12</v>
      </c>
      <c r="AA1621">
        <v>1266.0495000000001</v>
      </c>
    </row>
    <row r="1622" spans="1:27" x14ac:dyDescent="0.25">
      <c r="A1622" t="s">
        <v>2548</v>
      </c>
      <c r="B1622" t="s">
        <v>30</v>
      </c>
      <c r="C1622">
        <v>8766402.7929999996</v>
      </c>
      <c r="D1622">
        <v>603799.49069999997</v>
      </c>
      <c r="E1622">
        <v>3059.9848000000002</v>
      </c>
      <c r="F1622">
        <v>3118.3262</v>
      </c>
      <c r="G1622">
        <v>-58.341500000000003</v>
      </c>
      <c r="H1622">
        <v>6.5617000000000001</v>
      </c>
      <c r="K1622" s="1">
        <v>44418.546319444446</v>
      </c>
      <c r="L1622" t="s">
        <v>749</v>
      </c>
      <c r="M1622" t="s">
        <v>749</v>
      </c>
      <c r="N1622">
        <v>7.8700000000000006E-2</v>
      </c>
      <c r="O1622">
        <v>3.8600000000000002E-2</v>
      </c>
      <c r="P1622">
        <v>6.8599999999999994E-2</v>
      </c>
      <c r="Q1622">
        <v>2.29E-2</v>
      </c>
      <c r="R1622">
        <v>3.1099999999999999E-2</v>
      </c>
      <c r="S1622">
        <v>6.8599999999999994E-2</v>
      </c>
      <c r="T1622">
        <v>6.8599999999999994E-2</v>
      </c>
      <c r="U1622">
        <v>0.99989727423100005</v>
      </c>
      <c r="V1622">
        <v>0.999853794415</v>
      </c>
      <c r="W1622">
        <v>0.99975108366499998</v>
      </c>
      <c r="X1622" t="s">
        <v>2549</v>
      </c>
      <c r="Y1622" t="s">
        <v>29</v>
      </c>
      <c r="Z1622">
        <v>13</v>
      </c>
      <c r="AA1622">
        <v>1265.3506</v>
      </c>
    </row>
    <row r="1623" spans="1:27" x14ac:dyDescent="0.25">
      <c r="A1623" t="s">
        <v>2550</v>
      </c>
      <c r="B1623" t="s">
        <v>30</v>
      </c>
      <c r="C1623">
        <v>8766406.2742999997</v>
      </c>
      <c r="D1623">
        <v>603798.65599999996</v>
      </c>
      <c r="E1623">
        <v>3059.9731999999999</v>
      </c>
      <c r="F1623">
        <v>3118.3146000000002</v>
      </c>
      <c r="G1623">
        <v>-58.3414</v>
      </c>
      <c r="H1623">
        <v>6.5617000000000001</v>
      </c>
      <c r="K1623" s="1">
        <v>44418.546435185184</v>
      </c>
      <c r="L1623" t="s">
        <v>749</v>
      </c>
      <c r="M1623" t="s">
        <v>749</v>
      </c>
      <c r="N1623">
        <v>7.7700000000000005E-2</v>
      </c>
      <c r="O1623">
        <v>3.8100000000000002E-2</v>
      </c>
      <c r="P1623">
        <v>6.7699999999999996E-2</v>
      </c>
      <c r="Q1623">
        <v>2.2599999999999999E-2</v>
      </c>
      <c r="R1623">
        <v>3.0700000000000002E-2</v>
      </c>
      <c r="S1623">
        <v>6.7699999999999996E-2</v>
      </c>
      <c r="T1623">
        <v>6.7699999999999996E-2</v>
      </c>
      <c r="U1623">
        <v>0.999897274128</v>
      </c>
      <c r="V1623">
        <v>0.999853794967</v>
      </c>
      <c r="W1623">
        <v>0.99975108411400004</v>
      </c>
      <c r="X1623" t="s">
        <v>2551</v>
      </c>
      <c r="Y1623" t="s">
        <v>29</v>
      </c>
      <c r="Z1623">
        <v>13</v>
      </c>
      <c r="AA1623">
        <v>1261.7861</v>
      </c>
    </row>
    <row r="1624" spans="1:27" x14ac:dyDescent="0.25">
      <c r="A1624" t="s">
        <v>2552</v>
      </c>
      <c r="B1624" t="s">
        <v>30</v>
      </c>
      <c r="C1624">
        <v>8766409.1849000007</v>
      </c>
      <c r="D1624">
        <v>603797.98219999997</v>
      </c>
      <c r="E1624">
        <v>3060.1486</v>
      </c>
      <c r="F1624">
        <v>3118.49</v>
      </c>
      <c r="G1624">
        <v>-58.341299999999997</v>
      </c>
      <c r="H1624">
        <v>6.5617000000000001</v>
      </c>
      <c r="K1624" s="1">
        <v>44418.546550925923</v>
      </c>
      <c r="L1624" t="s">
        <v>749</v>
      </c>
      <c r="M1624" t="s">
        <v>749</v>
      </c>
      <c r="N1624">
        <v>8.1299999999999997E-2</v>
      </c>
      <c r="O1624">
        <v>3.9800000000000002E-2</v>
      </c>
      <c r="P1624">
        <v>7.0800000000000002E-2</v>
      </c>
      <c r="Q1624">
        <v>2.3599999999999999E-2</v>
      </c>
      <c r="R1624">
        <v>3.2099999999999997E-2</v>
      </c>
      <c r="S1624">
        <v>7.0800000000000002E-2</v>
      </c>
      <c r="T1624">
        <v>7.0800000000000002E-2</v>
      </c>
      <c r="U1624">
        <v>0.99989727404399997</v>
      </c>
      <c r="V1624">
        <v>0.99985378658699997</v>
      </c>
      <c r="W1624">
        <v>0.99975107565099997</v>
      </c>
      <c r="X1624" t="s">
        <v>2553</v>
      </c>
      <c r="Y1624" t="s">
        <v>29</v>
      </c>
      <c r="Z1624">
        <v>13</v>
      </c>
      <c r="AA1624">
        <v>1258.8136999999999</v>
      </c>
    </row>
    <row r="1625" spans="1:27" x14ac:dyDescent="0.25">
      <c r="A1625" t="s">
        <v>2554</v>
      </c>
      <c r="B1625" t="s">
        <v>30</v>
      </c>
      <c r="C1625">
        <v>8766415.2495000008</v>
      </c>
      <c r="D1625">
        <v>603795.35030000005</v>
      </c>
      <c r="E1625">
        <v>3060.5554000000002</v>
      </c>
      <c r="F1625">
        <v>3118.8966</v>
      </c>
      <c r="G1625">
        <v>-58.341200000000001</v>
      </c>
      <c r="H1625">
        <v>6.5617000000000001</v>
      </c>
      <c r="K1625" s="1">
        <v>44418.546666666669</v>
      </c>
      <c r="L1625" t="s">
        <v>749</v>
      </c>
      <c r="M1625" t="s">
        <v>749</v>
      </c>
      <c r="N1625">
        <v>8.0500000000000002E-2</v>
      </c>
      <c r="O1625">
        <v>3.9399999999999998E-2</v>
      </c>
      <c r="P1625">
        <v>7.0099999999999996E-2</v>
      </c>
      <c r="Q1625">
        <v>2.3300000000000001E-2</v>
      </c>
      <c r="R1625">
        <v>3.1699999999999999E-2</v>
      </c>
      <c r="S1625">
        <v>7.0099999999999996E-2</v>
      </c>
      <c r="T1625">
        <v>7.0099999999999996E-2</v>
      </c>
      <c r="U1625">
        <v>0.99989727373399995</v>
      </c>
      <c r="V1625">
        <v>0.99985376715300001</v>
      </c>
      <c r="W1625">
        <v>0.99975105590900004</v>
      </c>
      <c r="X1625" t="s">
        <v>2555</v>
      </c>
      <c r="Y1625" t="s">
        <v>29</v>
      </c>
      <c r="Z1625">
        <v>13</v>
      </c>
      <c r="AA1625">
        <v>1252.2244000000001</v>
      </c>
    </row>
    <row r="1626" spans="1:27" x14ac:dyDescent="0.25">
      <c r="A1626" t="s">
        <v>2556</v>
      </c>
      <c r="B1626" t="s">
        <v>30</v>
      </c>
      <c r="C1626">
        <v>8766419.8838</v>
      </c>
      <c r="D1626">
        <v>603794.07319999998</v>
      </c>
      <c r="E1626">
        <v>3060.4184</v>
      </c>
      <c r="F1626">
        <v>3118.7595000000001</v>
      </c>
      <c r="G1626">
        <v>-58.341099999999997</v>
      </c>
      <c r="H1626">
        <v>6.5617000000000001</v>
      </c>
      <c r="K1626" s="1">
        <v>44418.546782407408</v>
      </c>
      <c r="L1626" t="s">
        <v>749</v>
      </c>
      <c r="M1626" t="s">
        <v>749</v>
      </c>
      <c r="N1626">
        <v>8.2799999999999999E-2</v>
      </c>
      <c r="O1626">
        <v>4.0599999999999997E-2</v>
      </c>
      <c r="P1626">
        <v>7.22E-2</v>
      </c>
      <c r="Q1626">
        <v>2.4E-2</v>
      </c>
      <c r="R1626">
        <v>3.27E-2</v>
      </c>
      <c r="S1626">
        <v>7.22E-2</v>
      </c>
      <c r="T1626">
        <v>7.22E-2</v>
      </c>
      <c r="U1626">
        <v>0.99989727357799996</v>
      </c>
      <c r="V1626">
        <v>0.99985377369799999</v>
      </c>
      <c r="W1626">
        <v>0.99975106229699995</v>
      </c>
      <c r="X1626" t="s">
        <v>2557</v>
      </c>
      <c r="Y1626" t="s">
        <v>29</v>
      </c>
      <c r="Z1626">
        <v>13</v>
      </c>
      <c r="AA1626">
        <v>1247.4258</v>
      </c>
    </row>
    <row r="1627" spans="1:27" x14ac:dyDescent="0.25">
      <c r="A1627" t="s">
        <v>2558</v>
      </c>
      <c r="B1627" t="s">
        <v>30</v>
      </c>
      <c r="C1627">
        <v>8766422.3178000003</v>
      </c>
      <c r="D1627">
        <v>603793.72459999996</v>
      </c>
      <c r="E1627">
        <v>3060.1504</v>
      </c>
      <c r="F1627">
        <v>3118.4913999999999</v>
      </c>
      <c r="G1627">
        <v>-58.341000000000001</v>
      </c>
      <c r="H1627">
        <v>6.5617000000000001</v>
      </c>
      <c r="K1627" s="1">
        <v>44418.546898148146</v>
      </c>
      <c r="L1627" t="s">
        <v>749</v>
      </c>
      <c r="M1627" t="s">
        <v>749</v>
      </c>
      <c r="N1627">
        <v>9.1200000000000003E-2</v>
      </c>
      <c r="O1627">
        <v>4.4999999999999998E-2</v>
      </c>
      <c r="P1627">
        <v>7.9299999999999995E-2</v>
      </c>
      <c r="Q1627">
        <v>2.6700000000000002E-2</v>
      </c>
      <c r="R1627">
        <v>3.6299999999999999E-2</v>
      </c>
      <c r="S1627">
        <v>7.9299999999999995E-2</v>
      </c>
      <c r="T1627">
        <v>7.9299999999999995E-2</v>
      </c>
      <c r="U1627">
        <v>0.99989727353199997</v>
      </c>
      <c r="V1627">
        <v>0.99985378650099999</v>
      </c>
      <c r="W1627">
        <v>0.99975107505299998</v>
      </c>
      <c r="X1627" t="s">
        <v>2559</v>
      </c>
      <c r="Y1627" t="s">
        <v>29</v>
      </c>
      <c r="Z1627">
        <v>14</v>
      </c>
      <c r="AA1627">
        <v>1245.0093999999999</v>
      </c>
    </row>
    <row r="1628" spans="1:27" x14ac:dyDescent="0.25">
      <c r="A1628" t="s">
        <v>2560</v>
      </c>
      <c r="B1628" t="s">
        <v>30</v>
      </c>
      <c r="C1628">
        <v>8766426.8515000008</v>
      </c>
      <c r="D1628">
        <v>603793.39950000006</v>
      </c>
      <c r="E1628">
        <v>3060.4148</v>
      </c>
      <c r="F1628">
        <v>3118.7557999999999</v>
      </c>
      <c r="G1628">
        <v>-58.341000000000001</v>
      </c>
      <c r="H1628">
        <v>6.5617000000000001</v>
      </c>
      <c r="K1628" s="1">
        <v>44418.547013888892</v>
      </c>
      <c r="L1628" t="s">
        <v>749</v>
      </c>
      <c r="M1628" t="s">
        <v>749</v>
      </c>
      <c r="N1628">
        <v>8.9700000000000002E-2</v>
      </c>
      <c r="O1628">
        <v>4.9299999999999997E-2</v>
      </c>
      <c r="P1628">
        <v>7.4800000000000005E-2</v>
      </c>
      <c r="Q1628">
        <v>2.7400000000000001E-2</v>
      </c>
      <c r="R1628">
        <v>4.1099999999999998E-2</v>
      </c>
      <c r="S1628">
        <v>7.4800000000000005E-2</v>
      </c>
      <c r="T1628">
        <v>7.4800000000000005E-2</v>
      </c>
      <c r="U1628">
        <v>0.99989727348299995</v>
      </c>
      <c r="V1628">
        <v>0.99985377386800001</v>
      </c>
      <c r="W1628">
        <v>0.99975106237199995</v>
      </c>
      <c r="X1628" t="s">
        <v>2561</v>
      </c>
      <c r="Y1628" t="s">
        <v>29</v>
      </c>
      <c r="Z1628">
        <v>12</v>
      </c>
      <c r="AA1628">
        <v>1240.6141</v>
      </c>
    </row>
    <row r="1629" spans="1:27" x14ac:dyDescent="0.25">
      <c r="A1629" t="s">
        <v>2562</v>
      </c>
      <c r="B1629" t="s">
        <v>30</v>
      </c>
      <c r="C1629">
        <v>8766430.4300999995</v>
      </c>
      <c r="D1629">
        <v>603791.71950000001</v>
      </c>
      <c r="E1629">
        <v>3060.3308000000002</v>
      </c>
      <c r="F1629">
        <v>3118.6716000000001</v>
      </c>
      <c r="G1629">
        <v>-58.340899999999998</v>
      </c>
      <c r="H1629">
        <v>6.5617000000000001</v>
      </c>
      <c r="K1629" s="1">
        <v>44418.547129629631</v>
      </c>
      <c r="L1629" t="s">
        <v>749</v>
      </c>
      <c r="M1629" t="s">
        <v>749</v>
      </c>
      <c r="N1629">
        <v>9.3399999999999997E-2</v>
      </c>
      <c r="O1629">
        <v>5.11E-2</v>
      </c>
      <c r="P1629">
        <v>7.8200000000000006E-2</v>
      </c>
      <c r="Q1629">
        <v>2.8500000000000001E-2</v>
      </c>
      <c r="R1629">
        <v>4.24E-2</v>
      </c>
      <c r="S1629">
        <v>7.8200000000000006E-2</v>
      </c>
      <c r="T1629">
        <v>7.8200000000000006E-2</v>
      </c>
      <c r="U1629">
        <v>0.999897273285</v>
      </c>
      <c r="V1629">
        <v>0.99985377788399998</v>
      </c>
      <c r="W1629">
        <v>0.99975106618999998</v>
      </c>
      <c r="X1629" t="s">
        <v>2563</v>
      </c>
      <c r="Y1629" t="s">
        <v>29</v>
      </c>
      <c r="Z1629">
        <v>11</v>
      </c>
      <c r="AA1629">
        <v>1236.6842999999999</v>
      </c>
    </row>
    <row r="1630" spans="1:27" x14ac:dyDescent="0.25">
      <c r="A1630" t="s">
        <v>2564</v>
      </c>
      <c r="B1630" t="s">
        <v>30</v>
      </c>
      <c r="C1630">
        <v>8766434.9802999999</v>
      </c>
      <c r="D1630">
        <v>603790.46200000006</v>
      </c>
      <c r="E1630">
        <v>3060.2957000000001</v>
      </c>
      <c r="F1630">
        <v>3118.6365000000001</v>
      </c>
      <c r="G1630">
        <v>-58.340800000000002</v>
      </c>
      <c r="H1630">
        <v>6.5617000000000001</v>
      </c>
      <c r="K1630" s="1">
        <v>44418.54724537037</v>
      </c>
      <c r="L1630" t="s">
        <v>749</v>
      </c>
      <c r="M1630" t="s">
        <v>749</v>
      </c>
      <c r="N1630">
        <v>9.0499999999999997E-2</v>
      </c>
      <c r="O1630">
        <v>4.41E-2</v>
      </c>
      <c r="P1630">
        <v>7.9000000000000001E-2</v>
      </c>
      <c r="Q1630">
        <v>2.63E-2</v>
      </c>
      <c r="R1630">
        <v>3.5400000000000001E-2</v>
      </c>
      <c r="S1630">
        <v>7.9000000000000001E-2</v>
      </c>
      <c r="T1630">
        <v>7.9000000000000001E-2</v>
      </c>
      <c r="U1630">
        <v>0.99989727313200005</v>
      </c>
      <c r="V1630">
        <v>0.99985377955999999</v>
      </c>
      <c r="W1630">
        <v>0.99975106771300004</v>
      </c>
      <c r="X1630" t="s">
        <v>2565</v>
      </c>
      <c r="Y1630" t="s">
        <v>29</v>
      </c>
      <c r="Z1630">
        <v>12</v>
      </c>
      <c r="AA1630">
        <v>1231.972</v>
      </c>
    </row>
    <row r="1631" spans="1:27" x14ac:dyDescent="0.25">
      <c r="A1631" t="s">
        <v>2566</v>
      </c>
      <c r="B1631" t="s">
        <v>30</v>
      </c>
      <c r="C1631">
        <v>8766434.8411999997</v>
      </c>
      <c r="D1631">
        <v>603790.40049999999</v>
      </c>
      <c r="E1631">
        <v>3060.2903999999999</v>
      </c>
      <c r="F1631">
        <v>3118.6311000000001</v>
      </c>
      <c r="G1631">
        <v>-58.340800000000002</v>
      </c>
      <c r="H1631">
        <v>6.5617000000000001</v>
      </c>
      <c r="K1631" s="1">
        <v>44418.547361111108</v>
      </c>
      <c r="L1631" t="s">
        <v>749</v>
      </c>
      <c r="M1631" t="s">
        <v>749</v>
      </c>
      <c r="N1631">
        <v>8.7300000000000003E-2</v>
      </c>
      <c r="O1631">
        <v>4.2500000000000003E-2</v>
      </c>
      <c r="P1631">
        <v>7.6300000000000007E-2</v>
      </c>
      <c r="Q1631">
        <v>2.53E-2</v>
      </c>
      <c r="R1631">
        <v>3.4099999999999998E-2</v>
      </c>
      <c r="S1631">
        <v>7.6300000000000007E-2</v>
      </c>
      <c r="T1631">
        <v>7.6300000000000007E-2</v>
      </c>
      <c r="U1631">
        <v>0.99989727312599996</v>
      </c>
      <c r="V1631">
        <v>0.99985377981400003</v>
      </c>
      <c r="W1631">
        <v>0.999751067961</v>
      </c>
      <c r="X1631" t="s">
        <v>2567</v>
      </c>
      <c r="Y1631" t="s">
        <v>29</v>
      </c>
      <c r="Z1631">
        <v>12</v>
      </c>
      <c r="AA1631">
        <v>1232.0838000000001</v>
      </c>
    </row>
    <row r="1632" spans="1:27" x14ac:dyDescent="0.25">
      <c r="A1632" t="s">
        <v>2568</v>
      </c>
      <c r="B1632" t="s">
        <v>30</v>
      </c>
      <c r="C1632">
        <v>8766437.9295000006</v>
      </c>
      <c r="D1632">
        <v>603789.94850000006</v>
      </c>
      <c r="E1632">
        <v>3060.4209000000001</v>
      </c>
      <c r="F1632">
        <v>3118.7615999999998</v>
      </c>
      <c r="G1632">
        <v>-58.340699999999998</v>
      </c>
      <c r="H1632">
        <v>6.5617000000000001</v>
      </c>
      <c r="K1632" s="1">
        <v>44418.547476851854</v>
      </c>
      <c r="L1632" t="s">
        <v>749</v>
      </c>
      <c r="M1632" t="s">
        <v>749</v>
      </c>
      <c r="N1632">
        <v>9.8900000000000002E-2</v>
      </c>
      <c r="O1632">
        <v>4.8099999999999997E-2</v>
      </c>
      <c r="P1632">
        <v>8.6300000000000002E-2</v>
      </c>
      <c r="Q1632">
        <v>2.87E-2</v>
      </c>
      <c r="R1632">
        <v>3.8600000000000002E-2</v>
      </c>
      <c r="S1632">
        <v>8.6300000000000002E-2</v>
      </c>
      <c r="T1632">
        <v>8.6300000000000002E-2</v>
      </c>
      <c r="U1632">
        <v>0.99989727306599996</v>
      </c>
      <c r="V1632">
        <v>0.99985377358100003</v>
      </c>
      <c r="W1632">
        <v>0.99975106166899996</v>
      </c>
      <c r="X1632" t="s">
        <v>2569</v>
      </c>
      <c r="Y1632" t="s">
        <v>29</v>
      </c>
      <c r="Z1632">
        <v>12</v>
      </c>
      <c r="AA1632">
        <v>1229.0154</v>
      </c>
    </row>
    <row r="1633" spans="1:27" x14ac:dyDescent="0.25">
      <c r="A1633" t="s">
        <v>2570</v>
      </c>
      <c r="B1633" t="s">
        <v>30</v>
      </c>
      <c r="C1633">
        <v>8766437.6671999991</v>
      </c>
      <c r="D1633">
        <v>603789.799</v>
      </c>
      <c r="E1633">
        <v>3060.4250999999999</v>
      </c>
      <c r="F1633">
        <v>3118.7658000000001</v>
      </c>
      <c r="G1633">
        <v>-58.340699999999998</v>
      </c>
      <c r="H1633">
        <v>6.5617000000000001</v>
      </c>
      <c r="K1633" s="1">
        <v>44418.547592592593</v>
      </c>
      <c r="L1633" t="s">
        <v>749</v>
      </c>
      <c r="M1633" t="s">
        <v>749</v>
      </c>
      <c r="N1633">
        <v>0.1055</v>
      </c>
      <c r="O1633">
        <v>5.1299999999999998E-2</v>
      </c>
      <c r="P1633">
        <v>9.2200000000000004E-2</v>
      </c>
      <c r="Q1633">
        <v>3.0599999999999999E-2</v>
      </c>
      <c r="R1633">
        <v>4.1200000000000001E-2</v>
      </c>
      <c r="S1633">
        <v>9.2200000000000004E-2</v>
      </c>
      <c r="T1633">
        <v>9.2200000000000004E-2</v>
      </c>
      <c r="U1633">
        <v>0.99989727305099996</v>
      </c>
      <c r="V1633">
        <v>0.99985377338000003</v>
      </c>
      <c r="W1633">
        <v>0.99975106145199999</v>
      </c>
      <c r="X1633" t="s">
        <v>2571</v>
      </c>
      <c r="Y1633" t="s">
        <v>29</v>
      </c>
      <c r="Z1633">
        <v>12</v>
      </c>
      <c r="AA1633">
        <v>1229.2150999999999</v>
      </c>
    </row>
    <row r="1634" spans="1:27" x14ac:dyDescent="0.25">
      <c r="A1634" t="s">
        <v>2572</v>
      </c>
      <c r="B1634" t="s">
        <v>30</v>
      </c>
      <c r="C1634">
        <v>8766437.7052999996</v>
      </c>
      <c r="D1634">
        <v>603789.86880000005</v>
      </c>
      <c r="E1634">
        <v>3060.4108999999999</v>
      </c>
      <c r="F1634">
        <v>3118.7516000000001</v>
      </c>
      <c r="G1634">
        <v>-58.340699999999998</v>
      </c>
      <c r="H1634">
        <v>6.5617000000000001</v>
      </c>
      <c r="K1634" s="1">
        <v>44418.547708333332</v>
      </c>
      <c r="L1634" t="s">
        <v>749</v>
      </c>
      <c r="M1634" t="s">
        <v>749</v>
      </c>
      <c r="N1634">
        <v>0.1008</v>
      </c>
      <c r="O1634">
        <v>4.9000000000000002E-2</v>
      </c>
      <c r="P1634">
        <v>8.7999999999999995E-2</v>
      </c>
      <c r="Q1634">
        <v>2.92E-2</v>
      </c>
      <c r="R1634">
        <v>3.9399999999999998E-2</v>
      </c>
      <c r="S1634">
        <v>8.7999999999999995E-2</v>
      </c>
      <c r="T1634">
        <v>8.7999999999999995E-2</v>
      </c>
      <c r="U1634">
        <v>0.99989727305800002</v>
      </c>
      <c r="V1634">
        <v>0.99985377405800002</v>
      </c>
      <c r="W1634">
        <v>0.99975106213700005</v>
      </c>
      <c r="X1634" t="s">
        <v>2573</v>
      </c>
      <c r="Y1634" t="s">
        <v>29</v>
      </c>
      <c r="Z1634">
        <v>12</v>
      </c>
      <c r="AA1634">
        <v>1229.2017000000001</v>
      </c>
    </row>
    <row r="1635" spans="1:27" x14ac:dyDescent="0.25">
      <c r="A1635" t="s">
        <v>2574</v>
      </c>
      <c r="B1635" t="s">
        <v>30</v>
      </c>
      <c r="C1635">
        <v>8766438.6260000002</v>
      </c>
      <c r="D1635">
        <v>603788.27650000004</v>
      </c>
      <c r="E1635">
        <v>3060.3526999999999</v>
      </c>
      <c r="F1635">
        <v>3118.6932999999999</v>
      </c>
      <c r="G1635">
        <v>-58.340600000000002</v>
      </c>
      <c r="H1635">
        <v>6.5617000000000001</v>
      </c>
      <c r="K1635" s="1">
        <v>44418.547824074078</v>
      </c>
      <c r="L1635" t="s">
        <v>749</v>
      </c>
      <c r="M1635" t="s">
        <v>749</v>
      </c>
      <c r="N1635">
        <v>0.1116</v>
      </c>
      <c r="O1635">
        <v>5.4300000000000001E-2</v>
      </c>
      <c r="P1635">
        <v>9.7500000000000003E-2</v>
      </c>
      <c r="Q1635">
        <v>3.2300000000000002E-2</v>
      </c>
      <c r="R1635">
        <v>4.36E-2</v>
      </c>
      <c r="S1635">
        <v>9.7500000000000003E-2</v>
      </c>
      <c r="T1635">
        <v>9.7500000000000003E-2</v>
      </c>
      <c r="U1635">
        <v>0.99989727287899999</v>
      </c>
      <c r="V1635">
        <v>0.99985377683800003</v>
      </c>
      <c r="W1635">
        <v>0.99975106473800002</v>
      </c>
      <c r="X1635" t="s">
        <v>2575</v>
      </c>
      <c r="Y1635" t="s">
        <v>29</v>
      </c>
      <c r="Z1635">
        <v>12</v>
      </c>
      <c r="AA1635">
        <v>1227.8157000000001</v>
      </c>
    </row>
    <row r="1636" spans="1:27" x14ac:dyDescent="0.25">
      <c r="A1636" t="s">
        <v>2576</v>
      </c>
      <c r="B1636" t="s">
        <v>30</v>
      </c>
      <c r="C1636">
        <v>8766438.8706999999</v>
      </c>
      <c r="D1636">
        <v>603788.69979999994</v>
      </c>
      <c r="E1636">
        <v>3060.3906000000002</v>
      </c>
      <c r="F1636">
        <v>3118.7312999999999</v>
      </c>
      <c r="G1636">
        <v>-58.340699999999998</v>
      </c>
      <c r="H1636">
        <v>6.5617000000000001</v>
      </c>
      <c r="K1636" s="1">
        <v>44418.547939814816</v>
      </c>
      <c r="L1636" t="s">
        <v>749</v>
      </c>
      <c r="M1636" t="s">
        <v>749</v>
      </c>
      <c r="N1636">
        <v>0.1099</v>
      </c>
      <c r="O1636">
        <v>5.3400000000000003E-2</v>
      </c>
      <c r="P1636">
        <v>9.6000000000000002E-2</v>
      </c>
      <c r="Q1636">
        <v>3.1800000000000002E-2</v>
      </c>
      <c r="R1636">
        <v>4.2900000000000001E-2</v>
      </c>
      <c r="S1636">
        <v>9.6000000000000002E-2</v>
      </c>
      <c r="T1636">
        <v>9.6000000000000002E-2</v>
      </c>
      <c r="U1636">
        <v>0.99989727292499997</v>
      </c>
      <c r="V1636">
        <v>0.99985377502499995</v>
      </c>
      <c r="W1636">
        <v>0.99975106297100003</v>
      </c>
      <c r="X1636" t="s">
        <v>2577</v>
      </c>
      <c r="Y1636" t="s">
        <v>29</v>
      </c>
      <c r="Z1636">
        <v>12</v>
      </c>
      <c r="AA1636">
        <v>1227.7208000000001</v>
      </c>
    </row>
    <row r="1637" spans="1:27" x14ac:dyDescent="0.25">
      <c r="A1637" t="s">
        <v>2578</v>
      </c>
      <c r="B1637" t="s">
        <v>30</v>
      </c>
      <c r="C1637">
        <v>8766438.7105999999</v>
      </c>
      <c r="D1637">
        <v>603788.67090000003</v>
      </c>
      <c r="E1637">
        <v>3060.4032999999999</v>
      </c>
      <c r="F1637">
        <v>3118.7440000000001</v>
      </c>
      <c r="G1637">
        <v>-58.340699999999998</v>
      </c>
      <c r="H1637">
        <v>6.5617000000000001</v>
      </c>
      <c r="K1637" s="1">
        <v>44418.548055555555</v>
      </c>
      <c r="L1637" t="s">
        <v>749</v>
      </c>
      <c r="M1637" t="s">
        <v>749</v>
      </c>
      <c r="N1637">
        <v>0.1027</v>
      </c>
      <c r="O1637">
        <v>5.0500000000000003E-2</v>
      </c>
      <c r="P1637">
        <v>8.9399999999999993E-2</v>
      </c>
      <c r="Q1637">
        <v>3.0099999999999998E-2</v>
      </c>
      <c r="R1637">
        <v>4.0599999999999997E-2</v>
      </c>
      <c r="S1637">
        <v>8.9399999999999993E-2</v>
      </c>
      <c r="T1637">
        <v>8.9399999999999993E-2</v>
      </c>
      <c r="U1637">
        <v>0.99989727292200004</v>
      </c>
      <c r="V1637">
        <v>0.99985377441699996</v>
      </c>
      <c r="W1637">
        <v>0.99975106236099998</v>
      </c>
      <c r="X1637" t="s">
        <v>2579</v>
      </c>
      <c r="Y1637" t="s">
        <v>29</v>
      </c>
      <c r="Z1637">
        <v>12</v>
      </c>
      <c r="AA1637">
        <v>1227.8630000000001</v>
      </c>
    </row>
    <row r="1638" spans="1:27" x14ac:dyDescent="0.25">
      <c r="A1638" t="s">
        <v>2580</v>
      </c>
      <c r="B1638" t="s">
        <v>30</v>
      </c>
      <c r="C1638">
        <v>8766438.7175999992</v>
      </c>
      <c r="D1638">
        <v>603788.56519999995</v>
      </c>
      <c r="E1638">
        <v>3060.404</v>
      </c>
      <c r="F1638">
        <v>3118.7446</v>
      </c>
      <c r="G1638">
        <v>-58.340699999999998</v>
      </c>
      <c r="H1638">
        <v>6.5617000000000001</v>
      </c>
      <c r="K1638" s="1">
        <v>44418.548171296294</v>
      </c>
      <c r="L1638" t="s">
        <v>749</v>
      </c>
      <c r="M1638" t="s">
        <v>749</v>
      </c>
      <c r="N1638">
        <v>9.8299999999999998E-2</v>
      </c>
      <c r="O1638">
        <v>4.7899999999999998E-2</v>
      </c>
      <c r="P1638">
        <v>8.5900000000000004E-2</v>
      </c>
      <c r="Q1638">
        <v>2.8299999999999999E-2</v>
      </c>
      <c r="R1638">
        <v>3.8600000000000002E-2</v>
      </c>
      <c r="S1638">
        <v>8.5900000000000004E-2</v>
      </c>
      <c r="T1638">
        <v>8.5900000000000004E-2</v>
      </c>
      <c r="U1638">
        <v>0.99989727291099995</v>
      </c>
      <c r="V1638">
        <v>0.99985377438599998</v>
      </c>
      <c r="W1638">
        <v>0.99975106231800004</v>
      </c>
      <c r="X1638" t="s">
        <v>2581</v>
      </c>
      <c r="Y1638" t="s">
        <v>29</v>
      </c>
      <c r="Z1638">
        <v>13</v>
      </c>
      <c r="AA1638">
        <v>1227.8222000000001</v>
      </c>
    </row>
    <row r="1639" spans="1:27" x14ac:dyDescent="0.25">
      <c r="A1639" t="s">
        <v>2582</v>
      </c>
      <c r="B1639" t="s">
        <v>30</v>
      </c>
      <c r="C1639">
        <v>8766438.8423999995</v>
      </c>
      <c r="D1639">
        <v>603788.62509999995</v>
      </c>
      <c r="E1639">
        <v>3060.4056999999998</v>
      </c>
      <c r="F1639">
        <v>3118.7462999999998</v>
      </c>
      <c r="G1639">
        <v>-58.340699999999998</v>
      </c>
      <c r="H1639">
        <v>6.5617000000000001</v>
      </c>
      <c r="K1639" s="1">
        <v>44418.54828703704</v>
      </c>
      <c r="L1639" t="s">
        <v>749</v>
      </c>
      <c r="M1639" t="s">
        <v>749</v>
      </c>
      <c r="N1639">
        <v>0.10639999999999999</v>
      </c>
      <c r="O1639">
        <v>5.1799999999999999E-2</v>
      </c>
      <c r="P1639">
        <v>9.2899999999999996E-2</v>
      </c>
      <c r="Q1639">
        <v>3.0599999999999999E-2</v>
      </c>
      <c r="R1639">
        <v>4.1700000000000001E-2</v>
      </c>
      <c r="S1639">
        <v>9.2899999999999996E-2</v>
      </c>
      <c r="T1639">
        <v>9.2899999999999996E-2</v>
      </c>
      <c r="U1639">
        <v>0.99989727291700004</v>
      </c>
      <c r="V1639">
        <v>0.99985377430699995</v>
      </c>
      <c r="W1639">
        <v>0.99975106224499999</v>
      </c>
      <c r="X1639" t="s">
        <v>2583</v>
      </c>
      <c r="Y1639" t="s">
        <v>29</v>
      </c>
      <c r="Z1639">
        <v>13</v>
      </c>
      <c r="AA1639">
        <v>1227.7235000000001</v>
      </c>
    </row>
    <row r="1640" spans="1:27" x14ac:dyDescent="0.25">
      <c r="A1640" t="s">
        <v>2584</v>
      </c>
      <c r="B1640" t="s">
        <v>30</v>
      </c>
      <c r="C1640">
        <v>8766438.7809999995</v>
      </c>
      <c r="D1640">
        <v>603788.64009999996</v>
      </c>
      <c r="E1640">
        <v>3060.3906000000002</v>
      </c>
      <c r="F1640">
        <v>3118.7312000000002</v>
      </c>
      <c r="G1640">
        <v>-58.340699999999998</v>
      </c>
      <c r="H1640">
        <v>6.5617000000000001</v>
      </c>
      <c r="K1640" s="1">
        <v>44418.548402777778</v>
      </c>
      <c r="L1640" t="s">
        <v>749</v>
      </c>
      <c r="M1640" t="s">
        <v>749</v>
      </c>
      <c r="N1640">
        <v>9.64E-2</v>
      </c>
      <c r="O1640">
        <v>4.6899999999999997E-2</v>
      </c>
      <c r="P1640">
        <v>8.4199999999999997E-2</v>
      </c>
      <c r="Q1640">
        <v>2.7699999999999999E-2</v>
      </c>
      <c r="R1640">
        <v>3.78E-2</v>
      </c>
      <c r="S1640">
        <v>8.4199999999999997E-2</v>
      </c>
      <c r="T1640">
        <v>8.4199999999999997E-2</v>
      </c>
      <c r="U1640">
        <v>0.99989727291899999</v>
      </c>
      <c r="V1640">
        <v>0.99985377502700001</v>
      </c>
      <c r="W1640">
        <v>0.999751062967</v>
      </c>
      <c r="X1640" t="s">
        <v>2585</v>
      </c>
      <c r="Y1640" t="s">
        <v>29</v>
      </c>
      <c r="Z1640">
        <v>13</v>
      </c>
      <c r="AA1640">
        <v>1227.7864</v>
      </c>
    </row>
    <row r="1641" spans="1:27" x14ac:dyDescent="0.25">
      <c r="A1641" t="s">
        <v>2586</v>
      </c>
      <c r="B1641" t="s">
        <v>30</v>
      </c>
      <c r="C1641">
        <v>8766438.9433999993</v>
      </c>
      <c r="D1641">
        <v>603788.37419999996</v>
      </c>
      <c r="E1641">
        <v>3060.4041000000002</v>
      </c>
      <c r="F1641">
        <v>3118.7447999999999</v>
      </c>
      <c r="G1641">
        <v>-58.340600000000002</v>
      </c>
      <c r="H1641">
        <v>6.5617000000000001</v>
      </c>
      <c r="K1641" s="1">
        <v>44418.548518518517</v>
      </c>
      <c r="L1641" t="s">
        <v>749</v>
      </c>
      <c r="M1641" t="s">
        <v>749</v>
      </c>
      <c r="N1641">
        <v>0.1019</v>
      </c>
      <c r="O1641">
        <v>4.9500000000000002E-2</v>
      </c>
      <c r="P1641">
        <v>8.8999999999999996E-2</v>
      </c>
      <c r="Q1641">
        <v>2.93E-2</v>
      </c>
      <c r="R1641">
        <v>0.04</v>
      </c>
      <c r="S1641">
        <v>8.8999999999999996E-2</v>
      </c>
      <c r="T1641">
        <v>8.8999999999999996E-2</v>
      </c>
      <c r="U1641">
        <v>0.99989727288899999</v>
      </c>
      <c r="V1641">
        <v>0.99985377438099998</v>
      </c>
      <c r="W1641">
        <v>0.99975106229099997</v>
      </c>
      <c r="X1641" t="s">
        <v>2587</v>
      </c>
      <c r="Y1641" t="s">
        <v>29</v>
      </c>
      <c r="Z1641">
        <v>13</v>
      </c>
      <c r="AA1641">
        <v>1227.5469000000001</v>
      </c>
    </row>
    <row r="1642" spans="1:27" x14ac:dyDescent="0.25">
      <c r="A1642" t="s">
        <v>2588</v>
      </c>
      <c r="B1642" t="s">
        <v>30</v>
      </c>
      <c r="C1642">
        <v>8766439.1250999998</v>
      </c>
      <c r="D1642">
        <v>603788.25249999994</v>
      </c>
      <c r="E1642">
        <v>3060.4207000000001</v>
      </c>
      <c r="F1642">
        <v>3118.7613999999999</v>
      </c>
      <c r="G1642">
        <v>-58.340600000000002</v>
      </c>
      <c r="H1642">
        <v>6.5617000000000001</v>
      </c>
      <c r="K1642" s="1">
        <v>44418.548634259256</v>
      </c>
      <c r="L1642" t="s">
        <v>749</v>
      </c>
      <c r="M1642" t="s">
        <v>749</v>
      </c>
      <c r="N1642">
        <v>0.1125</v>
      </c>
      <c r="O1642">
        <v>5.4699999999999999E-2</v>
      </c>
      <c r="P1642">
        <v>9.8299999999999998E-2</v>
      </c>
      <c r="Q1642">
        <v>3.2300000000000002E-2</v>
      </c>
      <c r="R1642">
        <v>4.41E-2</v>
      </c>
      <c r="S1642">
        <v>9.8299999999999998E-2</v>
      </c>
      <c r="T1642">
        <v>9.8299999999999998E-2</v>
      </c>
      <c r="U1642">
        <v>0.99989727287499996</v>
      </c>
      <c r="V1642">
        <v>0.99985377358600003</v>
      </c>
      <c r="W1642">
        <v>0.99975106148199999</v>
      </c>
      <c r="X1642" t="s">
        <v>2589</v>
      </c>
      <c r="Y1642" t="s">
        <v>29</v>
      </c>
      <c r="Z1642">
        <v>13</v>
      </c>
      <c r="AA1642">
        <v>1227.3356000000001</v>
      </c>
    </row>
    <row r="1643" spans="1:27" x14ac:dyDescent="0.25">
      <c r="A1643" t="s">
        <v>2590</v>
      </c>
      <c r="B1643" t="s">
        <v>30</v>
      </c>
      <c r="C1643">
        <v>8766438.7473000009</v>
      </c>
      <c r="D1643">
        <v>603788.50179999997</v>
      </c>
      <c r="E1643">
        <v>3060.4279999999999</v>
      </c>
      <c r="F1643">
        <v>3118.7685999999999</v>
      </c>
      <c r="G1643">
        <v>-58.340699999999998</v>
      </c>
      <c r="H1643">
        <v>6.5617000000000001</v>
      </c>
      <c r="K1643" s="1">
        <v>44418.548750000002</v>
      </c>
      <c r="L1643" t="s">
        <v>749</v>
      </c>
      <c r="M1643" t="s">
        <v>749</v>
      </c>
      <c r="N1643">
        <v>9.3799999999999994E-2</v>
      </c>
      <c r="O1643">
        <v>4.5600000000000002E-2</v>
      </c>
      <c r="P1643">
        <v>8.2000000000000003E-2</v>
      </c>
      <c r="Q1643">
        <v>2.69E-2</v>
      </c>
      <c r="R1643">
        <v>3.6799999999999999E-2</v>
      </c>
      <c r="S1643">
        <v>8.2000000000000003E-2</v>
      </c>
      <c r="T1643">
        <v>8.2000000000000003E-2</v>
      </c>
      <c r="U1643">
        <v>0.99989727290399999</v>
      </c>
      <c r="V1643">
        <v>0.99985377324000002</v>
      </c>
      <c r="W1643">
        <v>0.99975106116500001</v>
      </c>
      <c r="X1643" t="s">
        <v>2591</v>
      </c>
      <c r="Y1643" t="s">
        <v>29</v>
      </c>
      <c r="Z1643">
        <v>13</v>
      </c>
      <c r="AA1643">
        <v>1227.7736</v>
      </c>
    </row>
    <row r="1644" spans="1:27" x14ac:dyDescent="0.25">
      <c r="A1644" t="s">
        <v>2592</v>
      </c>
      <c r="B1644" t="s">
        <v>30</v>
      </c>
      <c r="C1644">
        <v>8766438.9576999992</v>
      </c>
      <c r="D1644">
        <v>603787.96030000004</v>
      </c>
      <c r="E1644">
        <v>3060.3528000000001</v>
      </c>
      <c r="F1644">
        <v>3118.6934999999999</v>
      </c>
      <c r="G1644">
        <v>-58.340600000000002</v>
      </c>
      <c r="H1644">
        <v>6.5617000000000001</v>
      </c>
      <c r="K1644" s="1">
        <v>44418.54886574074</v>
      </c>
      <c r="L1644" t="s">
        <v>749</v>
      </c>
      <c r="M1644" t="s">
        <v>749</v>
      </c>
      <c r="N1644">
        <v>0.10390000000000001</v>
      </c>
      <c r="O1644">
        <v>5.0999999999999997E-2</v>
      </c>
      <c r="P1644">
        <v>9.0499999999999997E-2</v>
      </c>
      <c r="Q1644">
        <v>3.0200000000000001E-2</v>
      </c>
      <c r="R1644">
        <v>4.1200000000000001E-2</v>
      </c>
      <c r="S1644">
        <v>9.0499999999999997E-2</v>
      </c>
      <c r="T1644">
        <v>9.0499999999999997E-2</v>
      </c>
      <c r="U1644">
        <v>0.99989727284300001</v>
      </c>
      <c r="V1644">
        <v>0.99985377682999999</v>
      </c>
      <c r="W1644">
        <v>0.99975106469399999</v>
      </c>
      <c r="X1644" t="s">
        <v>2593</v>
      </c>
      <c r="Y1644" t="s">
        <v>29</v>
      </c>
      <c r="Z1644">
        <v>13</v>
      </c>
      <c r="AA1644">
        <v>1227.3996999999999</v>
      </c>
    </row>
    <row r="1645" spans="1:27" x14ac:dyDescent="0.25">
      <c r="A1645" t="s">
        <v>2594</v>
      </c>
      <c r="B1645" t="s">
        <v>30</v>
      </c>
      <c r="C1645">
        <v>8766438.8551000003</v>
      </c>
      <c r="D1645">
        <v>603787.99190000002</v>
      </c>
      <c r="E1645">
        <v>3060.3975</v>
      </c>
      <c r="F1645">
        <v>3118.7381</v>
      </c>
      <c r="G1645">
        <v>-58.340600000000002</v>
      </c>
      <c r="H1645">
        <v>6.5617000000000001</v>
      </c>
      <c r="K1645" s="1">
        <v>44418.548981481479</v>
      </c>
      <c r="L1645" t="s">
        <v>749</v>
      </c>
      <c r="M1645" t="s">
        <v>749</v>
      </c>
      <c r="N1645">
        <v>9.4200000000000006E-2</v>
      </c>
      <c r="O1645">
        <v>4.5699999999999998E-2</v>
      </c>
      <c r="P1645">
        <v>8.2299999999999998E-2</v>
      </c>
      <c r="Q1645">
        <v>2.7E-2</v>
      </c>
      <c r="R1645">
        <v>3.6900000000000002E-2</v>
      </c>
      <c r="S1645">
        <v>8.2299999999999998E-2</v>
      </c>
      <c r="T1645">
        <v>8.2299999999999998E-2</v>
      </c>
      <c r="U1645">
        <v>0.99989727284700003</v>
      </c>
      <c r="V1645">
        <v>0.99985377469699999</v>
      </c>
      <c r="W1645">
        <v>0.99975106256500001</v>
      </c>
      <c r="X1645" t="s">
        <v>2595</v>
      </c>
      <c r="Y1645" t="s">
        <v>29</v>
      </c>
      <c r="Z1645">
        <v>13</v>
      </c>
      <c r="AA1645">
        <v>1227.5070000000001</v>
      </c>
    </row>
    <row r="1646" spans="1:27" x14ac:dyDescent="0.25">
      <c r="A1646" t="s">
        <v>2596</v>
      </c>
      <c r="B1646" t="s">
        <v>30</v>
      </c>
      <c r="C1646">
        <v>8766441.8730999995</v>
      </c>
      <c r="D1646">
        <v>603786.49950000003</v>
      </c>
      <c r="E1646">
        <v>3060.1963999999998</v>
      </c>
      <c r="F1646">
        <v>3118.5369000000001</v>
      </c>
      <c r="G1646">
        <v>-58.340499999999999</v>
      </c>
      <c r="H1646">
        <v>6.5617000000000001</v>
      </c>
      <c r="K1646" s="1">
        <v>44418.549097222225</v>
      </c>
      <c r="L1646" t="s">
        <v>749</v>
      </c>
      <c r="M1646" t="s">
        <v>749</v>
      </c>
      <c r="N1646">
        <v>8.0100000000000005E-2</v>
      </c>
      <c r="O1646">
        <v>3.8899999999999997E-2</v>
      </c>
      <c r="P1646">
        <v>7.0099999999999996E-2</v>
      </c>
      <c r="Q1646">
        <v>2.3E-2</v>
      </c>
      <c r="R1646">
        <v>3.1399999999999997E-2</v>
      </c>
      <c r="S1646">
        <v>7.0099999999999996E-2</v>
      </c>
      <c r="T1646">
        <v>7.0099999999999996E-2</v>
      </c>
      <c r="U1646">
        <v>0.99989727267200001</v>
      </c>
      <c r="V1646">
        <v>0.99985378430299998</v>
      </c>
      <c r="W1646">
        <v>0.999751071996</v>
      </c>
      <c r="X1646" t="s">
        <v>2597</v>
      </c>
      <c r="Y1646" t="s">
        <v>29</v>
      </c>
      <c r="Z1646">
        <v>13</v>
      </c>
      <c r="AA1646">
        <v>1224.1688999999999</v>
      </c>
    </row>
    <row r="1647" spans="1:27" x14ac:dyDescent="0.25">
      <c r="A1647" t="s">
        <v>2598</v>
      </c>
      <c r="B1647" t="s">
        <v>30</v>
      </c>
      <c r="C1647">
        <v>8766443.0526999999</v>
      </c>
      <c r="D1647">
        <v>603787.12710000004</v>
      </c>
      <c r="E1647">
        <v>3060.1352999999999</v>
      </c>
      <c r="F1647">
        <v>3118.4758000000002</v>
      </c>
      <c r="G1647">
        <v>-58.340600000000002</v>
      </c>
      <c r="H1647">
        <v>6.5617000000000001</v>
      </c>
      <c r="K1647" s="1">
        <v>44418.549212962964</v>
      </c>
      <c r="L1647" t="s">
        <v>749</v>
      </c>
      <c r="M1647" t="s">
        <v>749</v>
      </c>
      <c r="N1647">
        <v>8.8200000000000001E-2</v>
      </c>
      <c r="O1647">
        <v>4.7500000000000001E-2</v>
      </c>
      <c r="P1647">
        <v>7.4300000000000005E-2</v>
      </c>
      <c r="Q1647">
        <v>2.6599999999999999E-2</v>
      </c>
      <c r="R1647">
        <v>3.9399999999999998E-2</v>
      </c>
      <c r="S1647">
        <v>7.4300000000000005E-2</v>
      </c>
      <c r="T1647">
        <v>7.4300000000000005E-2</v>
      </c>
      <c r="U1647">
        <v>0.999897272738</v>
      </c>
      <c r="V1647">
        <v>0.999853787223</v>
      </c>
      <c r="W1647">
        <v>0.99975107498100002</v>
      </c>
      <c r="X1647" t="s">
        <v>2599</v>
      </c>
      <c r="Y1647" t="s">
        <v>29</v>
      </c>
      <c r="Z1647">
        <v>12</v>
      </c>
      <c r="AA1647">
        <v>1223.2550000000001</v>
      </c>
    </row>
    <row r="1648" spans="1:27" x14ac:dyDescent="0.25">
      <c r="A1648" t="s">
        <v>2600</v>
      </c>
      <c r="B1648" t="s">
        <v>30</v>
      </c>
      <c r="C1648">
        <v>8766443.2204999998</v>
      </c>
      <c r="D1648">
        <v>603786.89650000003</v>
      </c>
      <c r="E1648">
        <v>3060.1529</v>
      </c>
      <c r="F1648">
        <v>3118.4935</v>
      </c>
      <c r="G1648">
        <v>-58.340499999999999</v>
      </c>
      <c r="H1648">
        <v>6.5617000000000001</v>
      </c>
      <c r="K1648" s="1">
        <v>44418.549328703702</v>
      </c>
      <c r="L1648" t="s">
        <v>749</v>
      </c>
      <c r="M1648" t="s">
        <v>749</v>
      </c>
      <c r="N1648">
        <v>0.16769999999999999</v>
      </c>
      <c r="O1648">
        <v>8.4900000000000003E-2</v>
      </c>
      <c r="P1648">
        <v>0.14460000000000001</v>
      </c>
      <c r="Q1648">
        <v>4.9599999999999998E-2</v>
      </c>
      <c r="R1648">
        <v>6.8900000000000003E-2</v>
      </c>
      <c r="S1648">
        <v>0.14460000000000001</v>
      </c>
      <c r="T1648">
        <v>0.14460000000000001</v>
      </c>
      <c r="U1648">
        <v>0.99989727271200002</v>
      </c>
      <c r="V1648">
        <v>0.99985378638</v>
      </c>
      <c r="W1648">
        <v>0.99975107411200004</v>
      </c>
      <c r="X1648" t="s">
        <v>2601</v>
      </c>
      <c r="Y1648" t="s">
        <v>29</v>
      </c>
      <c r="Z1648">
        <v>13</v>
      </c>
      <c r="AA1648">
        <v>1223.0217</v>
      </c>
    </row>
    <row r="1649" spans="1:27" x14ac:dyDescent="0.25">
      <c r="A1649" t="s">
        <v>2602</v>
      </c>
      <c r="B1649" t="s">
        <v>30</v>
      </c>
      <c r="C1649">
        <v>8766443.0236000009</v>
      </c>
      <c r="D1649">
        <v>603786.85919999995</v>
      </c>
      <c r="E1649">
        <v>3060.1404000000002</v>
      </c>
      <c r="F1649">
        <v>3118.4809</v>
      </c>
      <c r="G1649">
        <v>-58.340499999999999</v>
      </c>
      <c r="H1649">
        <v>6.5617000000000001</v>
      </c>
      <c r="K1649" s="1">
        <v>44418.549444444441</v>
      </c>
      <c r="L1649" t="s">
        <v>749</v>
      </c>
      <c r="M1649" t="s">
        <v>749</v>
      </c>
      <c r="N1649">
        <v>0.17230000000000001</v>
      </c>
      <c r="O1649">
        <v>8.72E-2</v>
      </c>
      <c r="P1649">
        <v>0.14860000000000001</v>
      </c>
      <c r="Q1649">
        <v>5.0900000000000001E-2</v>
      </c>
      <c r="R1649">
        <v>7.0699999999999999E-2</v>
      </c>
      <c r="S1649">
        <v>0.14860000000000001</v>
      </c>
      <c r="T1649">
        <v>0.14860000000000001</v>
      </c>
      <c r="U1649">
        <v>0.999897272708</v>
      </c>
      <c r="V1649">
        <v>0.99985378697899996</v>
      </c>
      <c r="W1649">
        <v>0.99975107470799995</v>
      </c>
      <c r="X1649" t="s">
        <v>2603</v>
      </c>
      <c r="Y1649" t="s">
        <v>29</v>
      </c>
      <c r="Z1649">
        <v>13</v>
      </c>
      <c r="AA1649">
        <v>1223.1959999999999</v>
      </c>
    </row>
    <row r="1650" spans="1:27" x14ac:dyDescent="0.25">
      <c r="A1650" t="s">
        <v>2604</v>
      </c>
      <c r="B1650" t="s">
        <v>30</v>
      </c>
      <c r="C1650">
        <v>8766445.2136000004</v>
      </c>
      <c r="D1650">
        <v>603785.95519999997</v>
      </c>
      <c r="E1650">
        <v>3060.0061999999998</v>
      </c>
      <c r="F1650">
        <v>3118.3467000000001</v>
      </c>
      <c r="G1650">
        <v>-58.340499999999999</v>
      </c>
      <c r="H1650">
        <v>6.5617000000000001</v>
      </c>
      <c r="K1650" s="1">
        <v>44418.549560185187</v>
      </c>
      <c r="L1650" t="s">
        <v>749</v>
      </c>
      <c r="M1650" t="s">
        <v>749</v>
      </c>
      <c r="N1650">
        <v>0.1246</v>
      </c>
      <c r="O1650">
        <v>6.6600000000000006E-2</v>
      </c>
      <c r="P1650">
        <v>0.1053</v>
      </c>
      <c r="Q1650">
        <v>3.8399999999999997E-2</v>
      </c>
      <c r="R1650">
        <v>5.45E-2</v>
      </c>
      <c r="S1650">
        <v>0.1053</v>
      </c>
      <c r="T1650">
        <v>0.1053</v>
      </c>
      <c r="U1650">
        <v>0.99989727260200001</v>
      </c>
      <c r="V1650">
        <v>0.99985379338799996</v>
      </c>
      <c r="W1650">
        <v>0.99975108100900001</v>
      </c>
      <c r="X1650" t="s">
        <v>2605</v>
      </c>
      <c r="Y1650" t="s">
        <v>29</v>
      </c>
      <c r="Z1650">
        <v>12</v>
      </c>
      <c r="AA1650">
        <v>1220.8314</v>
      </c>
    </row>
    <row r="1651" spans="1:27" x14ac:dyDescent="0.25">
      <c r="A1651" t="s">
        <v>2606</v>
      </c>
      <c r="B1651" t="s">
        <v>30</v>
      </c>
      <c r="C1651">
        <v>8766445.8897999991</v>
      </c>
      <c r="D1651">
        <v>603785.6017</v>
      </c>
      <c r="E1651">
        <v>3060.0194999999999</v>
      </c>
      <c r="F1651">
        <v>3118.36</v>
      </c>
      <c r="G1651">
        <v>-58.340499999999999</v>
      </c>
      <c r="H1651">
        <v>6.5617000000000001</v>
      </c>
      <c r="K1651" s="1">
        <v>44418.549675925926</v>
      </c>
      <c r="L1651" t="s">
        <v>749</v>
      </c>
      <c r="M1651" t="s">
        <v>749</v>
      </c>
      <c r="N1651">
        <v>0.10349999999999999</v>
      </c>
      <c r="O1651">
        <v>5.5599999999999997E-2</v>
      </c>
      <c r="P1651">
        <v>8.7300000000000003E-2</v>
      </c>
      <c r="Q1651">
        <v>3.3300000000000003E-2</v>
      </c>
      <c r="R1651">
        <v>4.4499999999999998E-2</v>
      </c>
      <c r="S1651">
        <v>8.7300000000000003E-2</v>
      </c>
      <c r="T1651">
        <v>8.7300000000000003E-2</v>
      </c>
      <c r="U1651">
        <v>0.99989727256000005</v>
      </c>
      <c r="V1651">
        <v>0.99985379275399999</v>
      </c>
      <c r="W1651">
        <v>0.99975108033399995</v>
      </c>
      <c r="X1651" t="s">
        <v>2607</v>
      </c>
      <c r="Y1651" t="s">
        <v>29</v>
      </c>
      <c r="Z1651">
        <v>11</v>
      </c>
      <c r="AA1651">
        <v>1220.0771999999999</v>
      </c>
    </row>
    <row r="1652" spans="1:27" x14ac:dyDescent="0.25">
      <c r="A1652" t="s">
        <v>2608</v>
      </c>
      <c r="B1652" t="s">
        <v>30</v>
      </c>
      <c r="C1652">
        <v>8766445.6919</v>
      </c>
      <c r="D1652">
        <v>603785.90910000005</v>
      </c>
      <c r="E1652">
        <v>3059.9967000000001</v>
      </c>
      <c r="F1652">
        <v>3118.3371999999999</v>
      </c>
      <c r="G1652">
        <v>-58.340499999999999</v>
      </c>
      <c r="H1652">
        <v>6.5617000000000001</v>
      </c>
      <c r="K1652" s="1">
        <v>44418.549791666665</v>
      </c>
      <c r="L1652" t="s">
        <v>749</v>
      </c>
      <c r="M1652" t="s">
        <v>749</v>
      </c>
      <c r="N1652">
        <v>9.1800000000000007E-2</v>
      </c>
      <c r="O1652">
        <v>4.7800000000000002E-2</v>
      </c>
      <c r="P1652">
        <v>7.8299999999999995E-2</v>
      </c>
      <c r="Q1652">
        <v>2.7799999999999998E-2</v>
      </c>
      <c r="R1652">
        <v>3.8899999999999997E-2</v>
      </c>
      <c r="S1652">
        <v>7.8299999999999995E-2</v>
      </c>
      <c r="T1652">
        <v>7.8299999999999995E-2</v>
      </c>
      <c r="U1652">
        <v>0.99989727259500005</v>
      </c>
      <c r="V1652">
        <v>0.99985379384299999</v>
      </c>
      <c r="W1652">
        <v>0.99975108145699998</v>
      </c>
      <c r="X1652" t="s">
        <v>2609</v>
      </c>
      <c r="Y1652" t="s">
        <v>29</v>
      </c>
      <c r="Z1652">
        <v>13</v>
      </c>
      <c r="AA1652">
        <v>1220.3638000000001</v>
      </c>
    </row>
    <row r="1653" spans="1:27" x14ac:dyDescent="0.25">
      <c r="A1653" t="s">
        <v>2610</v>
      </c>
      <c r="B1653" t="s">
        <v>30</v>
      </c>
      <c r="C1653">
        <v>8766445.5999999996</v>
      </c>
      <c r="D1653">
        <v>603785.99970000004</v>
      </c>
      <c r="E1653">
        <v>3060.0342999999998</v>
      </c>
      <c r="F1653">
        <v>3118.3748000000001</v>
      </c>
      <c r="G1653">
        <v>-58.340499999999999</v>
      </c>
      <c r="H1653">
        <v>6.5617000000000001</v>
      </c>
      <c r="K1653" s="1">
        <v>44418.549907407411</v>
      </c>
      <c r="L1653" t="s">
        <v>749</v>
      </c>
      <c r="M1653" t="s">
        <v>749</v>
      </c>
      <c r="N1653">
        <v>0.1074</v>
      </c>
      <c r="O1653">
        <v>5.5100000000000003E-2</v>
      </c>
      <c r="P1653">
        <v>9.2200000000000004E-2</v>
      </c>
      <c r="Q1653">
        <v>3.2300000000000002E-2</v>
      </c>
      <c r="R1653">
        <v>4.4600000000000001E-2</v>
      </c>
      <c r="S1653">
        <v>9.2200000000000004E-2</v>
      </c>
      <c r="T1653">
        <v>9.2200000000000004E-2</v>
      </c>
      <c r="U1653">
        <v>0.99989727260500005</v>
      </c>
      <c r="V1653">
        <v>0.99985379204900005</v>
      </c>
      <c r="W1653">
        <v>0.99975107967400001</v>
      </c>
      <c r="X1653" t="s">
        <v>2611</v>
      </c>
      <c r="Y1653" t="s">
        <v>29</v>
      </c>
      <c r="Z1653">
        <v>14</v>
      </c>
      <c r="AA1653">
        <v>1220.48</v>
      </c>
    </row>
    <row r="1654" spans="1:27" x14ac:dyDescent="0.25">
      <c r="A1654" t="s">
        <v>2612</v>
      </c>
      <c r="B1654" t="s">
        <v>27</v>
      </c>
      <c r="C1654">
        <v>8766445.7510000002</v>
      </c>
      <c r="D1654">
        <v>603784.69700000004</v>
      </c>
      <c r="E1654">
        <v>3063.1615000000002</v>
      </c>
      <c r="F1654">
        <v>3121.5019000000002</v>
      </c>
      <c r="G1654">
        <v>-58.340400000000002</v>
      </c>
      <c r="H1654">
        <v>6.5617000000000001</v>
      </c>
      <c r="K1654" s="1">
        <v>44418.550023148149</v>
      </c>
      <c r="L1654" t="s">
        <v>749</v>
      </c>
      <c r="M1654" t="s">
        <v>749</v>
      </c>
      <c r="N1654">
        <v>4.4440999999999997</v>
      </c>
      <c r="O1654">
        <v>2.4611000000000001</v>
      </c>
      <c r="P1654">
        <v>3.7004000000000001</v>
      </c>
      <c r="Q1654">
        <v>1.4594</v>
      </c>
      <c r="R1654">
        <v>1.9818</v>
      </c>
      <c r="S1654">
        <v>3.7004000000000001</v>
      </c>
      <c r="T1654">
        <v>3.7004000000000001</v>
      </c>
      <c r="U1654">
        <v>0.99989727246000004</v>
      </c>
      <c r="V1654">
        <v>0.99985364265200005</v>
      </c>
      <c r="W1654">
        <v>0.99975093014799998</v>
      </c>
      <c r="X1654" t="s">
        <v>2613</v>
      </c>
      <c r="Y1654" t="s">
        <v>29</v>
      </c>
      <c r="Z1654">
        <v>14</v>
      </c>
      <c r="AA1654">
        <v>1219.9170999999999</v>
      </c>
    </row>
    <row r="1655" spans="1:27" x14ac:dyDescent="0.25">
      <c r="A1655" t="s">
        <v>2614</v>
      </c>
      <c r="B1655" t="s">
        <v>27</v>
      </c>
      <c r="C1655">
        <v>8766448.3852999993</v>
      </c>
      <c r="D1655">
        <v>603782.86380000005</v>
      </c>
      <c r="E1655">
        <v>3062.7869000000001</v>
      </c>
      <c r="F1655">
        <v>3121.1273000000001</v>
      </c>
      <c r="G1655">
        <v>-58.340299999999999</v>
      </c>
      <c r="H1655">
        <v>6.5617000000000001</v>
      </c>
      <c r="K1655" s="1">
        <v>44418.550138888888</v>
      </c>
      <c r="L1655" t="s">
        <v>749</v>
      </c>
      <c r="M1655" t="s">
        <v>749</v>
      </c>
      <c r="N1655">
        <v>4.1123000000000003</v>
      </c>
      <c r="O1655">
        <v>2.3555000000000001</v>
      </c>
      <c r="P1655">
        <v>3.3708</v>
      </c>
      <c r="Q1655">
        <v>1.4400999999999999</v>
      </c>
      <c r="R1655">
        <v>1.8640000000000001</v>
      </c>
      <c r="S1655">
        <v>3.3708</v>
      </c>
      <c r="T1655">
        <v>3.3708</v>
      </c>
      <c r="U1655">
        <v>0.99989727224900005</v>
      </c>
      <c r="V1655">
        <v>0.99985366054500002</v>
      </c>
      <c r="W1655">
        <v>0.999750947828</v>
      </c>
      <c r="X1655" t="s">
        <v>2615</v>
      </c>
      <c r="Y1655" t="s">
        <v>29</v>
      </c>
      <c r="Z1655">
        <v>14</v>
      </c>
      <c r="AA1655">
        <v>1216.8331000000001</v>
      </c>
    </row>
    <row r="1656" spans="1:27" x14ac:dyDescent="0.25">
      <c r="A1656" t="s">
        <v>2616</v>
      </c>
      <c r="B1656" t="s">
        <v>27</v>
      </c>
      <c r="C1656">
        <v>8766448.7861000001</v>
      </c>
      <c r="D1656">
        <v>603782.83829999994</v>
      </c>
      <c r="E1656">
        <v>3062.2154999999998</v>
      </c>
      <c r="F1656">
        <v>3120.5558999999998</v>
      </c>
      <c r="G1656">
        <v>-58.340299999999999</v>
      </c>
      <c r="H1656">
        <v>6.5617000000000001</v>
      </c>
      <c r="K1656" s="1">
        <v>44418.550370370373</v>
      </c>
      <c r="L1656" t="s">
        <v>749</v>
      </c>
      <c r="M1656" t="s">
        <v>749</v>
      </c>
      <c r="N1656">
        <v>3.5045999999999999</v>
      </c>
      <c r="O1656">
        <v>2.0141</v>
      </c>
      <c r="P1656">
        <v>2.8679999999999999</v>
      </c>
      <c r="Q1656">
        <v>1.2282999999999999</v>
      </c>
      <c r="R1656">
        <v>1.5963000000000001</v>
      </c>
      <c r="S1656">
        <v>2.8679999999999999</v>
      </c>
      <c r="T1656">
        <v>2.8679999999999999</v>
      </c>
      <c r="U1656">
        <v>0.99989727224500002</v>
      </c>
      <c r="V1656">
        <v>0.99985368784399997</v>
      </c>
      <c r="W1656">
        <v>0.99975097511900002</v>
      </c>
      <c r="X1656" t="s">
        <v>2617</v>
      </c>
      <c r="Y1656" t="s">
        <v>29</v>
      </c>
      <c r="Z1656">
        <v>13</v>
      </c>
      <c r="AA1656">
        <v>1216.4454000000001</v>
      </c>
    </row>
    <row r="1657" spans="1:27" x14ac:dyDescent="0.25">
      <c r="A1657" t="s">
        <v>2618</v>
      </c>
      <c r="B1657" t="s">
        <v>27</v>
      </c>
      <c r="C1657">
        <v>8766448.7456</v>
      </c>
      <c r="D1657">
        <v>603783.09920000006</v>
      </c>
      <c r="E1657">
        <v>3062.3188</v>
      </c>
      <c r="F1657">
        <v>3120.6590999999999</v>
      </c>
      <c r="G1657">
        <v>-58.340400000000002</v>
      </c>
      <c r="H1657">
        <v>6.5617000000000001</v>
      </c>
      <c r="K1657" s="1">
        <v>44418.550486111111</v>
      </c>
      <c r="L1657" t="s">
        <v>749</v>
      </c>
      <c r="M1657" t="s">
        <v>749</v>
      </c>
      <c r="N1657">
        <v>3.3753000000000002</v>
      </c>
      <c r="O1657">
        <v>1.9431</v>
      </c>
      <c r="P1657">
        <v>2.7599</v>
      </c>
      <c r="Q1657">
        <v>1.179</v>
      </c>
      <c r="R1657">
        <v>1.5445</v>
      </c>
      <c r="S1657">
        <v>2.7599</v>
      </c>
      <c r="T1657">
        <v>2.7599</v>
      </c>
      <c r="U1657">
        <v>0.99989727227400005</v>
      </c>
      <c r="V1657">
        <v>0.99985368291200005</v>
      </c>
      <c r="W1657">
        <v>0.99975097021699999</v>
      </c>
      <c r="X1657" t="s">
        <v>2619</v>
      </c>
      <c r="Y1657" t="s">
        <v>29</v>
      </c>
      <c r="Z1657">
        <v>13</v>
      </c>
      <c r="AA1657">
        <v>1216.5675000000001</v>
      </c>
    </row>
    <row r="1658" spans="1:27" x14ac:dyDescent="0.25">
      <c r="A1658" t="s">
        <v>2620</v>
      </c>
      <c r="B1658" t="s">
        <v>27</v>
      </c>
      <c r="C1658">
        <v>8766448.7053999994</v>
      </c>
      <c r="D1658">
        <v>603783.25670000003</v>
      </c>
      <c r="E1658">
        <v>3062.3096999999998</v>
      </c>
      <c r="F1658">
        <v>3120.6500999999998</v>
      </c>
      <c r="G1658">
        <v>-58.340400000000002</v>
      </c>
      <c r="H1658">
        <v>6.5617000000000001</v>
      </c>
      <c r="K1658" s="1">
        <v>44418.55060185185</v>
      </c>
      <c r="L1658" t="s">
        <v>749</v>
      </c>
      <c r="M1658" t="s">
        <v>749</v>
      </c>
      <c r="N1658">
        <v>3.3462999999999998</v>
      </c>
      <c r="O1658">
        <v>1.9257</v>
      </c>
      <c r="P1658">
        <v>2.7366000000000001</v>
      </c>
      <c r="Q1658">
        <v>1.163</v>
      </c>
      <c r="R1658">
        <v>1.5347999999999999</v>
      </c>
      <c r="S1658">
        <v>2.7366000000000001</v>
      </c>
      <c r="T1658">
        <v>2.7366000000000001</v>
      </c>
      <c r="U1658">
        <v>0.99989727229199998</v>
      </c>
      <c r="V1658">
        <v>0.99985368334299995</v>
      </c>
      <c r="W1658">
        <v>0.99975097066600005</v>
      </c>
      <c r="X1658" t="s">
        <v>2621</v>
      </c>
      <c r="Y1658" t="s">
        <v>29</v>
      </c>
      <c r="Z1658">
        <v>13</v>
      </c>
      <c r="AA1658">
        <v>1216.6563000000001</v>
      </c>
    </row>
    <row r="1659" spans="1:27" x14ac:dyDescent="0.25">
      <c r="A1659" t="s">
        <v>2622</v>
      </c>
      <c r="B1659" t="s">
        <v>30</v>
      </c>
      <c r="C1659">
        <v>8766448.3702000007</v>
      </c>
      <c r="D1659">
        <v>603783.77969999996</v>
      </c>
      <c r="E1659">
        <v>3060.2190000000001</v>
      </c>
      <c r="F1659">
        <v>3118.5594000000001</v>
      </c>
      <c r="G1659">
        <v>-58.340400000000002</v>
      </c>
      <c r="H1659">
        <v>6.5617000000000001</v>
      </c>
      <c r="K1659" s="1">
        <v>44418.550717592596</v>
      </c>
      <c r="L1659" t="s">
        <v>749</v>
      </c>
      <c r="M1659" t="s">
        <v>749</v>
      </c>
      <c r="N1659">
        <v>0.1159</v>
      </c>
      <c r="O1659">
        <v>6.2199999999999998E-2</v>
      </c>
      <c r="P1659">
        <v>9.7699999999999995E-2</v>
      </c>
      <c r="Q1659">
        <v>3.3599999999999998E-2</v>
      </c>
      <c r="R1659">
        <v>5.2400000000000002E-2</v>
      </c>
      <c r="S1659">
        <v>9.7699999999999995E-2</v>
      </c>
      <c r="T1659">
        <v>9.7699999999999995E-2</v>
      </c>
      <c r="U1659">
        <v>0.99989727235100001</v>
      </c>
      <c r="V1659">
        <v>0.99985378322200003</v>
      </c>
      <c r="W1659">
        <v>0.99975107059299995</v>
      </c>
      <c r="X1659" t="s">
        <v>2623</v>
      </c>
      <c r="Y1659" t="s">
        <v>29</v>
      </c>
      <c r="Z1659">
        <v>10</v>
      </c>
      <c r="AA1659">
        <v>1217.1420000000001</v>
      </c>
    </row>
    <row r="1660" spans="1:27" x14ac:dyDescent="0.25">
      <c r="A1660" t="s">
        <v>2624</v>
      </c>
      <c r="B1660" t="s">
        <v>30</v>
      </c>
      <c r="C1660">
        <v>8766448.3979000002</v>
      </c>
      <c r="D1660">
        <v>603783.77099999995</v>
      </c>
      <c r="E1660">
        <v>3060.1741000000002</v>
      </c>
      <c r="F1660">
        <v>3118.5145000000002</v>
      </c>
      <c r="G1660">
        <v>-58.340400000000002</v>
      </c>
      <c r="H1660">
        <v>6.5617000000000001</v>
      </c>
      <c r="K1660" s="1">
        <v>44418.550833333335</v>
      </c>
      <c r="L1660" t="s">
        <v>749</v>
      </c>
      <c r="M1660" t="s">
        <v>749</v>
      </c>
      <c r="N1660">
        <v>7.2900000000000006E-2</v>
      </c>
      <c r="O1660">
        <v>4.0099999999999997E-2</v>
      </c>
      <c r="P1660">
        <v>6.0900000000000003E-2</v>
      </c>
      <c r="Q1660">
        <v>2.3099999999999999E-2</v>
      </c>
      <c r="R1660">
        <v>3.27E-2</v>
      </c>
      <c r="S1660">
        <v>6.0900000000000003E-2</v>
      </c>
      <c r="T1660">
        <v>6.0900000000000003E-2</v>
      </c>
      <c r="U1660">
        <v>0.99989727235000003</v>
      </c>
      <c r="V1660">
        <v>0.99985378536799996</v>
      </c>
      <c r="W1660">
        <v>0.99975107273800001</v>
      </c>
      <c r="X1660" t="s">
        <v>2625</v>
      </c>
      <c r="Y1660" t="s">
        <v>29</v>
      </c>
      <c r="Z1660">
        <v>9</v>
      </c>
      <c r="AA1660">
        <v>1217.1129000000001</v>
      </c>
    </row>
    <row r="1661" spans="1:27" x14ac:dyDescent="0.25">
      <c r="A1661" t="s">
        <v>2626</v>
      </c>
      <c r="B1661" t="s">
        <v>30</v>
      </c>
      <c r="C1661">
        <v>8766448.2421000004</v>
      </c>
      <c r="D1661">
        <v>603783.50600000005</v>
      </c>
      <c r="E1661">
        <v>3060.2226999999998</v>
      </c>
      <c r="F1661">
        <v>3118.5630000000001</v>
      </c>
      <c r="G1661">
        <v>-58.340400000000002</v>
      </c>
      <c r="H1661">
        <v>6.5617000000000001</v>
      </c>
      <c r="K1661" s="1">
        <v>44418.550949074073</v>
      </c>
      <c r="L1661" t="s">
        <v>749</v>
      </c>
      <c r="M1661" t="s">
        <v>749</v>
      </c>
      <c r="N1661">
        <v>8.0100000000000005E-2</v>
      </c>
      <c r="O1661">
        <v>4.3999999999999997E-2</v>
      </c>
      <c r="P1661">
        <v>6.6900000000000001E-2</v>
      </c>
      <c r="Q1661">
        <v>2.5399999999999999E-2</v>
      </c>
      <c r="R1661">
        <v>3.5900000000000001E-2</v>
      </c>
      <c r="S1661">
        <v>6.6900000000000001E-2</v>
      </c>
      <c r="T1661">
        <v>6.6900000000000001E-2</v>
      </c>
      <c r="U1661">
        <v>0.99989727232100001</v>
      </c>
      <c r="V1661">
        <v>0.99985378304899997</v>
      </c>
      <c r="W1661">
        <v>0.99975107039</v>
      </c>
      <c r="X1661" t="s">
        <v>2627</v>
      </c>
      <c r="Y1661" t="s">
        <v>29</v>
      </c>
      <c r="Z1661">
        <v>9</v>
      </c>
      <c r="AA1661">
        <v>1217.1751999999999</v>
      </c>
    </row>
    <row r="1662" spans="1:27" x14ac:dyDescent="0.25">
      <c r="A1662" t="s">
        <v>2628</v>
      </c>
      <c r="B1662" t="s">
        <v>30</v>
      </c>
      <c r="C1662">
        <v>8766448.2602999993</v>
      </c>
      <c r="D1662">
        <v>603783.54700000002</v>
      </c>
      <c r="E1662">
        <v>3060.1664000000001</v>
      </c>
      <c r="F1662">
        <v>3118.5066999999999</v>
      </c>
      <c r="G1662">
        <v>-58.340400000000002</v>
      </c>
      <c r="H1662">
        <v>6.5617000000000001</v>
      </c>
      <c r="K1662" s="1">
        <v>44418.551064814812</v>
      </c>
      <c r="L1662" t="s">
        <v>749</v>
      </c>
      <c r="M1662" t="s">
        <v>749</v>
      </c>
      <c r="N1662">
        <v>7.3200000000000001E-2</v>
      </c>
      <c r="O1662">
        <v>4.02E-2</v>
      </c>
      <c r="P1662">
        <v>6.1199999999999997E-2</v>
      </c>
      <c r="Q1662">
        <v>2.3199999999999998E-2</v>
      </c>
      <c r="R1662">
        <v>3.2800000000000003E-2</v>
      </c>
      <c r="S1662">
        <v>6.1199999999999997E-2</v>
      </c>
      <c r="T1662">
        <v>6.1199999999999997E-2</v>
      </c>
      <c r="U1662">
        <v>0.99989727232500003</v>
      </c>
      <c r="V1662">
        <v>0.99985378573799999</v>
      </c>
      <c r="W1662">
        <v>0.99975107308400002</v>
      </c>
      <c r="X1662" t="s">
        <v>2629</v>
      </c>
      <c r="Y1662" t="s">
        <v>29</v>
      </c>
      <c r="Z1662">
        <v>9</v>
      </c>
      <c r="AA1662">
        <v>1217.1711</v>
      </c>
    </row>
    <row r="1663" spans="1:27" x14ac:dyDescent="0.25">
      <c r="A1663" t="s">
        <v>2630</v>
      </c>
      <c r="B1663" t="s">
        <v>30</v>
      </c>
      <c r="C1663">
        <v>8766448.4507999998</v>
      </c>
      <c r="D1663">
        <v>603783.66280000005</v>
      </c>
      <c r="E1663">
        <v>3060.1745999999998</v>
      </c>
      <c r="F1663">
        <v>3118.5149999999999</v>
      </c>
      <c r="G1663">
        <v>-58.340400000000002</v>
      </c>
      <c r="H1663">
        <v>6.5617000000000001</v>
      </c>
      <c r="K1663" s="1">
        <v>44418.551180555558</v>
      </c>
      <c r="L1663" t="s">
        <v>749</v>
      </c>
      <c r="M1663" t="s">
        <v>749</v>
      </c>
      <c r="N1663">
        <v>9.5899999999999999E-2</v>
      </c>
      <c r="O1663">
        <v>5.2699999999999997E-2</v>
      </c>
      <c r="P1663">
        <v>8.0100000000000005E-2</v>
      </c>
      <c r="Q1663">
        <v>3.04E-2</v>
      </c>
      <c r="R1663">
        <v>4.2999999999999997E-2</v>
      </c>
      <c r="S1663">
        <v>8.0100000000000005E-2</v>
      </c>
      <c r="T1663">
        <v>8.0100000000000005E-2</v>
      </c>
      <c r="U1663">
        <v>0.99989727233799996</v>
      </c>
      <c r="V1663">
        <v>0.99985378534400005</v>
      </c>
      <c r="W1663">
        <v>0.99975107270200003</v>
      </c>
      <c r="X1663" t="s">
        <v>2631</v>
      </c>
      <c r="Y1663" t="s">
        <v>29</v>
      </c>
      <c r="Z1663">
        <v>9</v>
      </c>
      <c r="AA1663">
        <v>1217.028</v>
      </c>
    </row>
    <row r="1664" spans="1:27" x14ac:dyDescent="0.25">
      <c r="A1664" t="s">
        <v>2632</v>
      </c>
      <c r="B1664" t="s">
        <v>30</v>
      </c>
      <c r="C1664">
        <v>8766448.2802000009</v>
      </c>
      <c r="D1664">
        <v>603783.57409999997</v>
      </c>
      <c r="E1664">
        <v>3060.1961999999999</v>
      </c>
      <c r="F1664">
        <v>3118.5365999999999</v>
      </c>
      <c r="G1664">
        <v>-58.340400000000002</v>
      </c>
      <c r="H1664">
        <v>6.5617000000000001</v>
      </c>
      <c r="K1664" s="1">
        <v>44418.551296296297</v>
      </c>
      <c r="L1664" t="s">
        <v>749</v>
      </c>
      <c r="M1664" t="s">
        <v>749</v>
      </c>
      <c r="N1664">
        <v>8.3699999999999997E-2</v>
      </c>
      <c r="O1664">
        <v>4.5900000000000003E-2</v>
      </c>
      <c r="P1664">
        <v>6.9900000000000004E-2</v>
      </c>
      <c r="Q1664">
        <v>2.6499999999999999E-2</v>
      </c>
      <c r="R1664">
        <v>3.7499999999999999E-2</v>
      </c>
      <c r="S1664">
        <v>6.9900000000000004E-2</v>
      </c>
      <c r="T1664">
        <v>6.9900000000000004E-2</v>
      </c>
      <c r="U1664">
        <v>0.99989727232799996</v>
      </c>
      <c r="V1664">
        <v>0.99985378431100003</v>
      </c>
      <c r="W1664">
        <v>0.99975107165999999</v>
      </c>
      <c r="X1664" t="s">
        <v>2633</v>
      </c>
      <c r="Y1664" t="s">
        <v>29</v>
      </c>
      <c r="Z1664">
        <v>9</v>
      </c>
      <c r="AA1664">
        <v>1217.1610000000001</v>
      </c>
    </row>
    <row r="1665" spans="1:27" x14ac:dyDescent="0.25">
      <c r="A1665" t="s">
        <v>2634</v>
      </c>
      <c r="B1665" t="s">
        <v>30</v>
      </c>
      <c r="C1665">
        <v>8766448.2174999993</v>
      </c>
      <c r="D1665">
        <v>603783.41009999998</v>
      </c>
      <c r="E1665">
        <v>3060.2096999999999</v>
      </c>
      <c r="F1665">
        <v>3118.5500999999999</v>
      </c>
      <c r="G1665">
        <v>-58.340400000000002</v>
      </c>
      <c r="H1665">
        <v>6.5617000000000001</v>
      </c>
      <c r="K1665" s="1">
        <v>44418.551412037035</v>
      </c>
      <c r="L1665" t="s">
        <v>749</v>
      </c>
      <c r="M1665" t="s">
        <v>749</v>
      </c>
      <c r="N1665">
        <v>8.0299999999999996E-2</v>
      </c>
      <c r="O1665">
        <v>4.41E-2</v>
      </c>
      <c r="P1665">
        <v>6.7100000000000007E-2</v>
      </c>
      <c r="Q1665">
        <v>2.5499999999999998E-2</v>
      </c>
      <c r="R1665">
        <v>3.5999999999999997E-2</v>
      </c>
      <c r="S1665">
        <v>6.7100000000000007E-2</v>
      </c>
      <c r="T1665">
        <v>6.7100000000000007E-2</v>
      </c>
      <c r="U1665">
        <v>0.99989727231000003</v>
      </c>
      <c r="V1665">
        <v>0.99985378366800004</v>
      </c>
      <c r="W1665">
        <v>0.99975107099899996</v>
      </c>
      <c r="X1665" t="s">
        <v>2635</v>
      </c>
      <c r="Y1665" t="s">
        <v>29</v>
      </c>
      <c r="Z1665">
        <v>9</v>
      </c>
      <c r="AA1665">
        <v>1217.1676</v>
      </c>
    </row>
    <row r="1666" spans="1:27" x14ac:dyDescent="0.25">
      <c r="A1666" t="s">
        <v>2636</v>
      </c>
      <c r="B1666" t="s">
        <v>30</v>
      </c>
      <c r="C1666">
        <v>8766448.4260000009</v>
      </c>
      <c r="D1666">
        <v>603783.78110000002</v>
      </c>
      <c r="E1666">
        <v>3060.1797999999999</v>
      </c>
      <c r="F1666">
        <v>3118.5201999999999</v>
      </c>
      <c r="G1666">
        <v>-58.340400000000002</v>
      </c>
      <c r="H1666">
        <v>6.5617000000000001</v>
      </c>
      <c r="K1666" s="1">
        <v>44418.551527777781</v>
      </c>
      <c r="L1666" t="s">
        <v>749</v>
      </c>
      <c r="M1666" t="s">
        <v>749</v>
      </c>
      <c r="N1666">
        <v>8.5500000000000007E-2</v>
      </c>
      <c r="O1666">
        <v>4.6899999999999997E-2</v>
      </c>
      <c r="P1666">
        <v>7.1499999999999994E-2</v>
      </c>
      <c r="Q1666">
        <v>2.7099999999999999E-2</v>
      </c>
      <c r="R1666">
        <v>3.8300000000000001E-2</v>
      </c>
      <c r="S1666">
        <v>7.1499999999999994E-2</v>
      </c>
      <c r="T1666">
        <v>7.1499999999999994E-2</v>
      </c>
      <c r="U1666">
        <v>0.99989727235100001</v>
      </c>
      <c r="V1666">
        <v>0.99985378509699996</v>
      </c>
      <c r="W1666">
        <v>0.99975107246799999</v>
      </c>
      <c r="X1666" t="s">
        <v>2637</v>
      </c>
      <c r="Y1666" t="s">
        <v>29</v>
      </c>
      <c r="Z1666">
        <v>9</v>
      </c>
      <c r="AA1666">
        <v>1217.0896</v>
      </c>
    </row>
    <row r="1667" spans="1:27" x14ac:dyDescent="0.25">
      <c r="A1667" t="s">
        <v>2638</v>
      </c>
      <c r="B1667" t="s">
        <v>30</v>
      </c>
      <c r="C1667">
        <v>8766448.4685999993</v>
      </c>
      <c r="D1667">
        <v>603783.63060000003</v>
      </c>
      <c r="E1667">
        <v>3060.1828999999998</v>
      </c>
      <c r="F1667">
        <v>3118.5232999999998</v>
      </c>
      <c r="G1667">
        <v>-58.340400000000002</v>
      </c>
      <c r="H1667">
        <v>6.5617000000000001</v>
      </c>
      <c r="K1667" s="1">
        <v>44418.55164351852</v>
      </c>
      <c r="L1667" t="s">
        <v>749</v>
      </c>
      <c r="M1667" t="s">
        <v>749</v>
      </c>
      <c r="N1667">
        <v>7.8700000000000006E-2</v>
      </c>
      <c r="O1667">
        <v>4.3200000000000002E-2</v>
      </c>
      <c r="P1667">
        <v>6.5799999999999997E-2</v>
      </c>
      <c r="Q1667">
        <v>2.5000000000000001E-2</v>
      </c>
      <c r="R1667">
        <v>3.5200000000000002E-2</v>
      </c>
      <c r="S1667">
        <v>6.5799999999999997E-2</v>
      </c>
      <c r="T1667">
        <v>6.5799999999999997E-2</v>
      </c>
      <c r="U1667">
        <v>0.99989727233400005</v>
      </c>
      <c r="V1667">
        <v>0.99985378494699995</v>
      </c>
      <c r="W1667">
        <v>0.99975107230100002</v>
      </c>
      <c r="X1667" t="s">
        <v>2639</v>
      </c>
      <c r="Y1667" t="s">
        <v>29</v>
      </c>
      <c r="Z1667">
        <v>9</v>
      </c>
      <c r="AA1667">
        <v>1217.0008</v>
      </c>
    </row>
    <row r="1668" spans="1:27" x14ac:dyDescent="0.25">
      <c r="A1668" t="s">
        <v>2640</v>
      </c>
      <c r="B1668" t="s">
        <v>30</v>
      </c>
      <c r="C1668">
        <v>8766448.2183999997</v>
      </c>
      <c r="D1668">
        <v>603783.45420000004</v>
      </c>
      <c r="E1668">
        <v>3060.2057</v>
      </c>
      <c r="F1668">
        <v>3118.5461</v>
      </c>
      <c r="G1668">
        <v>-58.340400000000002</v>
      </c>
      <c r="H1668">
        <v>6.5617000000000001</v>
      </c>
      <c r="K1668" s="1">
        <v>44418.551759259259</v>
      </c>
      <c r="L1668" t="s">
        <v>749</v>
      </c>
      <c r="M1668" t="s">
        <v>749</v>
      </c>
      <c r="N1668">
        <v>7.9399999999999998E-2</v>
      </c>
      <c r="O1668">
        <v>4.3499999999999997E-2</v>
      </c>
      <c r="P1668">
        <v>6.6400000000000001E-2</v>
      </c>
      <c r="Q1668">
        <v>2.52E-2</v>
      </c>
      <c r="R1668">
        <v>3.5499999999999997E-2</v>
      </c>
      <c r="S1668">
        <v>6.6400000000000001E-2</v>
      </c>
      <c r="T1668">
        <v>6.6400000000000001E-2</v>
      </c>
      <c r="U1668">
        <v>0.99989727231500003</v>
      </c>
      <c r="V1668">
        <v>0.99985378385900003</v>
      </c>
      <c r="W1668">
        <v>0.99975107119399997</v>
      </c>
      <c r="X1668" t="s">
        <v>2641</v>
      </c>
      <c r="Y1668" t="s">
        <v>29</v>
      </c>
      <c r="Z1668">
        <v>9</v>
      </c>
      <c r="AA1668">
        <v>1217.1809000000001</v>
      </c>
    </row>
    <row r="1669" spans="1:27" x14ac:dyDescent="0.25">
      <c r="A1669" t="s">
        <v>2642</v>
      </c>
      <c r="B1669" t="s">
        <v>30</v>
      </c>
      <c r="C1669">
        <v>8766448.2927000001</v>
      </c>
      <c r="D1669">
        <v>603783.353</v>
      </c>
      <c r="E1669">
        <v>3060.2136999999998</v>
      </c>
      <c r="F1669">
        <v>3118.5540999999998</v>
      </c>
      <c r="G1669">
        <v>-58.340400000000002</v>
      </c>
      <c r="H1669">
        <v>6.5617000000000001</v>
      </c>
      <c r="K1669" s="1">
        <v>44418.551874999997</v>
      </c>
      <c r="L1669" t="s">
        <v>749</v>
      </c>
      <c r="M1669" t="s">
        <v>749</v>
      </c>
      <c r="N1669">
        <v>7.5499999999999998E-2</v>
      </c>
      <c r="O1669">
        <v>4.1399999999999999E-2</v>
      </c>
      <c r="P1669">
        <v>6.3200000000000006E-2</v>
      </c>
      <c r="Q1669">
        <v>2.3900000000000001E-2</v>
      </c>
      <c r="R1669">
        <v>3.3799999999999997E-2</v>
      </c>
      <c r="S1669">
        <v>6.3200000000000006E-2</v>
      </c>
      <c r="T1669">
        <v>6.3200000000000006E-2</v>
      </c>
      <c r="U1669">
        <v>0.99989727230400005</v>
      </c>
      <c r="V1669">
        <v>0.99985378347700005</v>
      </c>
      <c r="W1669">
        <v>0.99975107080199999</v>
      </c>
      <c r="X1669" t="s">
        <v>2643</v>
      </c>
      <c r="Y1669" t="s">
        <v>29</v>
      </c>
      <c r="Z1669">
        <v>9</v>
      </c>
      <c r="AA1669">
        <v>1217.078</v>
      </c>
    </row>
    <row r="1670" spans="1:27" x14ac:dyDescent="0.25">
      <c r="A1670" t="s">
        <v>2644</v>
      </c>
      <c r="B1670" t="s">
        <v>30</v>
      </c>
      <c r="C1670">
        <v>8766448.2994999997</v>
      </c>
      <c r="D1670">
        <v>603783.51769999997</v>
      </c>
      <c r="E1670">
        <v>3060.2278000000001</v>
      </c>
      <c r="F1670">
        <v>3118.5681</v>
      </c>
      <c r="G1670">
        <v>-58.340400000000002</v>
      </c>
      <c r="H1670">
        <v>6.5617000000000001</v>
      </c>
      <c r="K1670" s="1">
        <v>44418.551990740743</v>
      </c>
      <c r="L1670" t="s">
        <v>749</v>
      </c>
      <c r="M1670" t="s">
        <v>749</v>
      </c>
      <c r="N1670">
        <v>6.4399999999999999E-2</v>
      </c>
      <c r="O1670">
        <v>3.5900000000000001E-2</v>
      </c>
      <c r="P1670">
        <v>5.3499999999999999E-2</v>
      </c>
      <c r="Q1670">
        <v>1.9800000000000002E-2</v>
      </c>
      <c r="R1670">
        <v>2.9899999999999999E-2</v>
      </c>
      <c r="S1670">
        <v>5.3499999999999999E-2</v>
      </c>
      <c r="T1670">
        <v>5.3499999999999999E-2</v>
      </c>
      <c r="U1670">
        <v>0.99989727232199999</v>
      </c>
      <c r="V1670">
        <v>0.99985378280399995</v>
      </c>
      <c r="W1670">
        <v>0.99975107014700004</v>
      </c>
      <c r="X1670" t="s">
        <v>2645</v>
      </c>
      <c r="Y1670" t="s">
        <v>29</v>
      </c>
      <c r="Z1670">
        <v>9</v>
      </c>
      <c r="AA1670">
        <v>1217.1246000000001</v>
      </c>
    </row>
    <row r="1671" spans="1:27" x14ac:dyDescent="0.25">
      <c r="A1671" t="s">
        <v>2646</v>
      </c>
      <c r="B1671" t="s">
        <v>30</v>
      </c>
      <c r="C1671">
        <v>8766448.2609000001</v>
      </c>
      <c r="D1671">
        <v>603783.46550000005</v>
      </c>
      <c r="E1671">
        <v>3060.2496000000001</v>
      </c>
      <c r="F1671">
        <v>3118.5898999999999</v>
      </c>
      <c r="G1671">
        <v>-58.340400000000002</v>
      </c>
      <c r="H1671">
        <v>6.5617000000000001</v>
      </c>
      <c r="K1671" s="1">
        <v>44418.552106481482</v>
      </c>
      <c r="L1671" t="s">
        <v>749</v>
      </c>
      <c r="M1671" t="s">
        <v>749</v>
      </c>
      <c r="N1671">
        <v>5.7599999999999998E-2</v>
      </c>
      <c r="O1671">
        <v>3.1800000000000002E-2</v>
      </c>
      <c r="P1671">
        <v>4.8099999999999997E-2</v>
      </c>
      <c r="Q1671">
        <v>1.7899999999999999E-2</v>
      </c>
      <c r="R1671">
        <v>2.63E-2</v>
      </c>
      <c r="S1671">
        <v>4.8099999999999997E-2</v>
      </c>
      <c r="T1671">
        <v>4.8099999999999997E-2</v>
      </c>
      <c r="U1671">
        <v>0.99989727231600001</v>
      </c>
      <c r="V1671">
        <v>0.99985378176299999</v>
      </c>
      <c r="W1671">
        <v>0.9997510691</v>
      </c>
      <c r="X1671" t="s">
        <v>2647</v>
      </c>
      <c r="Y1671" t="s">
        <v>29</v>
      </c>
      <c r="Z1671">
        <v>9</v>
      </c>
      <c r="AA1671">
        <v>1217.1443999999999</v>
      </c>
    </row>
    <row r="1672" spans="1:27" x14ac:dyDescent="0.25">
      <c r="A1672" t="s">
        <v>2648</v>
      </c>
      <c r="B1672" t="s">
        <v>30</v>
      </c>
      <c r="C1672">
        <v>8766448.3413999993</v>
      </c>
      <c r="D1672">
        <v>603783.54810000001</v>
      </c>
      <c r="E1672">
        <v>3060.2310000000002</v>
      </c>
      <c r="F1672">
        <v>3118.5713000000001</v>
      </c>
      <c r="G1672">
        <v>-58.340400000000002</v>
      </c>
      <c r="H1672">
        <v>6.5617000000000001</v>
      </c>
      <c r="K1672" s="1">
        <v>44418.552222222221</v>
      </c>
      <c r="L1672" t="s">
        <v>749</v>
      </c>
      <c r="M1672" t="s">
        <v>749</v>
      </c>
      <c r="N1672">
        <v>6.0499999999999998E-2</v>
      </c>
      <c r="O1672">
        <v>3.3399999999999999E-2</v>
      </c>
      <c r="P1672">
        <v>5.0500000000000003E-2</v>
      </c>
      <c r="Q1672">
        <v>1.8800000000000001E-2</v>
      </c>
      <c r="R1672">
        <v>2.76E-2</v>
      </c>
      <c r="S1672">
        <v>5.0500000000000003E-2</v>
      </c>
      <c r="T1672">
        <v>5.0500000000000003E-2</v>
      </c>
      <c r="U1672">
        <v>0.99989727232500003</v>
      </c>
      <c r="V1672">
        <v>0.999853782651</v>
      </c>
      <c r="W1672">
        <v>0.99975106999700003</v>
      </c>
      <c r="X1672" t="s">
        <v>2649</v>
      </c>
      <c r="Y1672" t="s">
        <v>29</v>
      </c>
      <c r="Z1672">
        <v>9</v>
      </c>
      <c r="AA1672">
        <v>1217.0947000000001</v>
      </c>
    </row>
    <row r="1673" spans="1:27" x14ac:dyDescent="0.25">
      <c r="A1673" t="s">
        <v>2650</v>
      </c>
      <c r="B1673" t="s">
        <v>30</v>
      </c>
      <c r="C1673">
        <v>8766448.3006999996</v>
      </c>
      <c r="D1673">
        <v>603783.61490000004</v>
      </c>
      <c r="E1673">
        <v>3060.2343000000001</v>
      </c>
      <c r="F1673">
        <v>3118.5747000000001</v>
      </c>
      <c r="G1673">
        <v>-58.340400000000002</v>
      </c>
      <c r="H1673">
        <v>6.5617000000000001</v>
      </c>
      <c r="K1673" s="1">
        <v>44418.552337962959</v>
      </c>
      <c r="L1673" t="s">
        <v>749</v>
      </c>
      <c r="M1673" t="s">
        <v>749</v>
      </c>
      <c r="N1673">
        <v>5.57E-2</v>
      </c>
      <c r="O1673">
        <v>3.0700000000000002E-2</v>
      </c>
      <c r="P1673">
        <v>4.65E-2</v>
      </c>
      <c r="Q1673">
        <v>1.7299999999999999E-2</v>
      </c>
      <c r="R1673">
        <v>2.5399999999999999E-2</v>
      </c>
      <c r="S1673">
        <v>4.65E-2</v>
      </c>
      <c r="T1673">
        <v>4.65E-2</v>
      </c>
      <c r="U1673">
        <v>0.99989727233299996</v>
      </c>
      <c r="V1673">
        <v>0.99985378249199997</v>
      </c>
      <c r="W1673">
        <v>0.99975106984499995</v>
      </c>
      <c r="X1673" t="s">
        <v>2651</v>
      </c>
      <c r="Y1673" t="s">
        <v>29</v>
      </c>
      <c r="Z1673">
        <v>9</v>
      </c>
      <c r="AA1673">
        <v>1217.1548</v>
      </c>
    </row>
    <row r="1674" spans="1:27" x14ac:dyDescent="0.25">
      <c r="A1674" t="s">
        <v>2652</v>
      </c>
      <c r="B1674" t="s">
        <v>30</v>
      </c>
      <c r="C1674">
        <v>8766448.2221000008</v>
      </c>
      <c r="D1674">
        <v>603783.66099999996</v>
      </c>
      <c r="E1674">
        <v>3060.2592</v>
      </c>
      <c r="F1674">
        <v>3118.5996</v>
      </c>
      <c r="G1674">
        <v>-58.340400000000002</v>
      </c>
      <c r="H1674">
        <v>6.5617000000000001</v>
      </c>
      <c r="K1674" s="1">
        <v>44418.552453703705</v>
      </c>
      <c r="L1674" t="s">
        <v>749</v>
      </c>
      <c r="M1674" t="s">
        <v>749</v>
      </c>
      <c r="N1674">
        <v>7.51E-2</v>
      </c>
      <c r="O1674">
        <v>4.1399999999999999E-2</v>
      </c>
      <c r="P1674">
        <v>6.2700000000000006E-2</v>
      </c>
      <c r="Q1674">
        <v>2.3300000000000001E-2</v>
      </c>
      <c r="R1674">
        <v>3.4200000000000001E-2</v>
      </c>
      <c r="S1674">
        <v>6.2700000000000006E-2</v>
      </c>
      <c r="T1674">
        <v>6.2700000000000006E-2</v>
      </c>
      <c r="U1674">
        <v>0.99989727233799996</v>
      </c>
      <c r="V1674">
        <v>0.99985378130299996</v>
      </c>
      <c r="W1674">
        <v>0.99975106866200003</v>
      </c>
      <c r="X1674" t="s">
        <v>2653</v>
      </c>
      <c r="Y1674" t="s">
        <v>29</v>
      </c>
      <c r="Z1674">
        <v>9</v>
      </c>
      <c r="AA1674">
        <v>1217.2439999999999</v>
      </c>
    </row>
    <row r="1675" spans="1:27" x14ac:dyDescent="0.25">
      <c r="A1675" t="s">
        <v>2654</v>
      </c>
      <c r="B1675" t="s">
        <v>30</v>
      </c>
      <c r="C1675">
        <v>8766448.3355</v>
      </c>
      <c r="D1675">
        <v>603784.0172</v>
      </c>
      <c r="E1675">
        <v>3060.2633999999998</v>
      </c>
      <c r="F1675">
        <v>3118.6037999999999</v>
      </c>
      <c r="G1675">
        <v>-58.340400000000002</v>
      </c>
      <c r="H1675">
        <v>6.5617000000000001</v>
      </c>
      <c r="K1675" s="1">
        <v>44418.552569444444</v>
      </c>
      <c r="L1675" t="s">
        <v>749</v>
      </c>
      <c r="M1675" t="s">
        <v>749</v>
      </c>
      <c r="N1675">
        <v>9.8900000000000002E-2</v>
      </c>
      <c r="O1675">
        <v>5.2999999999999999E-2</v>
      </c>
      <c r="P1675">
        <v>8.3500000000000005E-2</v>
      </c>
      <c r="Q1675">
        <v>2.7699999999999999E-2</v>
      </c>
      <c r="R1675">
        <v>4.5199999999999997E-2</v>
      </c>
      <c r="S1675">
        <v>8.3500000000000005E-2</v>
      </c>
      <c r="T1675">
        <v>8.3500000000000005E-2</v>
      </c>
      <c r="U1675">
        <v>0.99989727237699999</v>
      </c>
      <c r="V1675">
        <v>0.99985378110199996</v>
      </c>
      <c r="W1675">
        <v>0.99975106849999995</v>
      </c>
      <c r="X1675" t="s">
        <v>2655</v>
      </c>
      <c r="Y1675" t="s">
        <v>29</v>
      </c>
      <c r="Z1675">
        <v>10</v>
      </c>
      <c r="AA1675">
        <v>1217.2514000000001</v>
      </c>
    </row>
    <row r="1676" spans="1:27" x14ac:dyDescent="0.25">
      <c r="A1676" t="s">
        <v>2656</v>
      </c>
      <c r="B1676" t="s">
        <v>30</v>
      </c>
      <c r="C1676">
        <v>8766448.3264000006</v>
      </c>
      <c r="D1676">
        <v>603783.53520000004</v>
      </c>
      <c r="E1676">
        <v>3060.2275</v>
      </c>
      <c r="F1676">
        <v>3118.5679</v>
      </c>
      <c r="G1676">
        <v>-58.340400000000002</v>
      </c>
      <c r="H1676">
        <v>6.5617000000000001</v>
      </c>
      <c r="K1676" s="1">
        <v>44418.552685185183</v>
      </c>
      <c r="L1676" t="s">
        <v>749</v>
      </c>
      <c r="M1676" t="s">
        <v>749</v>
      </c>
      <c r="N1676">
        <v>8.5400000000000004E-2</v>
      </c>
      <c r="O1676">
        <v>4.3299999999999998E-2</v>
      </c>
      <c r="P1676">
        <v>7.3700000000000002E-2</v>
      </c>
      <c r="Q1676">
        <v>2.3699999999999999E-2</v>
      </c>
      <c r="R1676">
        <v>3.6299999999999999E-2</v>
      </c>
      <c r="S1676">
        <v>7.3700000000000002E-2</v>
      </c>
      <c r="T1676">
        <v>7.3700000000000002E-2</v>
      </c>
      <c r="U1676">
        <v>0.99989727232400005</v>
      </c>
      <c r="V1676">
        <v>0.99985378281699999</v>
      </c>
      <c r="W1676">
        <v>0.99975107016200004</v>
      </c>
      <c r="X1676" t="s">
        <v>2657</v>
      </c>
      <c r="Y1676" t="s">
        <v>29</v>
      </c>
      <c r="Z1676">
        <v>10</v>
      </c>
      <c r="AA1676">
        <v>1217.1048000000001</v>
      </c>
    </row>
    <row r="1677" spans="1:27" x14ac:dyDescent="0.25">
      <c r="A1677" t="s">
        <v>2658</v>
      </c>
      <c r="B1677" t="s">
        <v>30</v>
      </c>
      <c r="C1677">
        <v>8766448.3787999991</v>
      </c>
      <c r="D1677">
        <v>603783.60479999997</v>
      </c>
      <c r="E1677">
        <v>3060.2752</v>
      </c>
      <c r="F1677">
        <v>3118.6156000000001</v>
      </c>
      <c r="G1677">
        <v>-58.340400000000002</v>
      </c>
      <c r="H1677">
        <v>6.5617000000000001</v>
      </c>
      <c r="K1677" s="1">
        <v>44418.552800925929</v>
      </c>
      <c r="L1677" t="s">
        <v>749</v>
      </c>
      <c r="M1677" t="s">
        <v>749</v>
      </c>
      <c r="N1677">
        <v>9.1399999999999995E-2</v>
      </c>
      <c r="O1677">
        <v>4.2999999999999997E-2</v>
      </c>
      <c r="P1677">
        <v>8.0699999999999994E-2</v>
      </c>
      <c r="Q1677">
        <v>2.41E-2</v>
      </c>
      <c r="R1677">
        <v>3.56E-2</v>
      </c>
      <c r="S1677">
        <v>8.0699999999999994E-2</v>
      </c>
      <c r="T1677">
        <v>8.0699999999999994E-2</v>
      </c>
      <c r="U1677">
        <v>0.99989727233100001</v>
      </c>
      <c r="V1677">
        <v>0.99985378053700003</v>
      </c>
      <c r="W1677">
        <v>0.99975106789000001</v>
      </c>
      <c r="X1677" t="s">
        <v>2659</v>
      </c>
      <c r="Y1677" t="s">
        <v>29</v>
      </c>
      <c r="Z1677">
        <v>12</v>
      </c>
      <c r="AA1677">
        <v>1217.0775000000001</v>
      </c>
    </row>
    <row r="1678" spans="1:27" x14ac:dyDescent="0.25">
      <c r="A1678" t="s">
        <v>2660</v>
      </c>
      <c r="B1678" t="s">
        <v>30</v>
      </c>
      <c r="C1678">
        <v>8766448.4295000006</v>
      </c>
      <c r="D1678">
        <v>603783.60609999998</v>
      </c>
      <c r="E1678">
        <v>3060.2516000000001</v>
      </c>
      <c r="F1678">
        <v>3118.5920000000001</v>
      </c>
      <c r="G1678">
        <v>-58.340400000000002</v>
      </c>
      <c r="H1678">
        <v>6.5617000000000001</v>
      </c>
      <c r="K1678" s="1">
        <v>44418.552916666667</v>
      </c>
      <c r="L1678" t="s">
        <v>749</v>
      </c>
      <c r="M1678" t="s">
        <v>749</v>
      </c>
      <c r="N1678">
        <v>7.46E-2</v>
      </c>
      <c r="O1678">
        <v>3.5099999999999999E-2</v>
      </c>
      <c r="P1678">
        <v>6.5799999999999997E-2</v>
      </c>
      <c r="Q1678">
        <v>1.9800000000000002E-2</v>
      </c>
      <c r="R1678">
        <v>2.8899999999999999E-2</v>
      </c>
      <c r="S1678">
        <v>6.5799999999999997E-2</v>
      </c>
      <c r="T1678">
        <v>6.5799999999999997E-2</v>
      </c>
      <c r="U1678">
        <v>0.99989727233100001</v>
      </c>
      <c r="V1678">
        <v>0.99985378166600003</v>
      </c>
      <c r="W1678">
        <v>0.99975106901800004</v>
      </c>
      <c r="X1678" t="s">
        <v>2661</v>
      </c>
      <c r="Y1678" t="s">
        <v>29</v>
      </c>
      <c r="Z1678">
        <v>12</v>
      </c>
      <c r="AA1678">
        <v>1217.0299</v>
      </c>
    </row>
    <row r="1679" spans="1:27" x14ac:dyDescent="0.25">
      <c r="A1679" t="s">
        <v>2662</v>
      </c>
      <c r="B1679" t="s">
        <v>30</v>
      </c>
      <c r="C1679">
        <v>8766448.2511999998</v>
      </c>
      <c r="D1679">
        <v>603783.57440000004</v>
      </c>
      <c r="E1679">
        <v>3060.2094999999999</v>
      </c>
      <c r="F1679">
        <v>3118.5499</v>
      </c>
      <c r="G1679">
        <v>-58.340400000000002</v>
      </c>
      <c r="H1679">
        <v>6.5617000000000001</v>
      </c>
      <c r="K1679" s="1">
        <v>44418.553032407406</v>
      </c>
      <c r="L1679" t="s">
        <v>749</v>
      </c>
      <c r="M1679" t="s">
        <v>749</v>
      </c>
      <c r="N1679">
        <v>6.2399999999999997E-2</v>
      </c>
      <c r="O1679">
        <v>0.03</v>
      </c>
      <c r="P1679">
        <v>5.4699999999999999E-2</v>
      </c>
      <c r="Q1679">
        <v>1.6799999999999999E-2</v>
      </c>
      <c r="R1679">
        <v>2.4899999999999999E-2</v>
      </c>
      <c r="S1679">
        <v>5.4699999999999999E-2</v>
      </c>
      <c r="T1679">
        <v>5.4699999999999999E-2</v>
      </c>
      <c r="U1679">
        <v>0.99989727232799996</v>
      </c>
      <c r="V1679">
        <v>0.99985378367699995</v>
      </c>
      <c r="W1679">
        <v>0.99975107102600003</v>
      </c>
      <c r="X1679" t="s">
        <v>2663</v>
      </c>
      <c r="Y1679" t="s">
        <v>29</v>
      </c>
      <c r="Z1679">
        <v>11</v>
      </c>
      <c r="AA1679">
        <v>1217.1886</v>
      </c>
    </row>
    <row r="1680" spans="1:27" x14ac:dyDescent="0.25">
      <c r="A1680" t="s">
        <v>2664</v>
      </c>
      <c r="B1680" t="s">
        <v>30</v>
      </c>
      <c r="C1680">
        <v>8766448.1349999998</v>
      </c>
      <c r="D1680">
        <v>603783.58550000004</v>
      </c>
      <c r="E1680">
        <v>3060.2012</v>
      </c>
      <c r="F1680">
        <v>3118.5416</v>
      </c>
      <c r="G1680">
        <v>-58.340400000000002</v>
      </c>
      <c r="H1680">
        <v>6.5617000000000001</v>
      </c>
      <c r="K1680" s="1">
        <v>44418.553148148145</v>
      </c>
      <c r="L1680" t="s">
        <v>749</v>
      </c>
      <c r="M1680" t="s">
        <v>749</v>
      </c>
      <c r="N1680">
        <v>8.2699999999999996E-2</v>
      </c>
      <c r="O1680">
        <v>3.8800000000000001E-2</v>
      </c>
      <c r="P1680">
        <v>7.2999999999999995E-2</v>
      </c>
      <c r="Q1680">
        <v>2.2100000000000002E-2</v>
      </c>
      <c r="R1680">
        <v>3.1899999999999998E-2</v>
      </c>
      <c r="S1680">
        <v>7.2999999999999995E-2</v>
      </c>
      <c r="T1680">
        <v>7.2999999999999995E-2</v>
      </c>
      <c r="U1680">
        <v>0.99989727233000003</v>
      </c>
      <c r="V1680">
        <v>0.99985378407500003</v>
      </c>
      <c r="W1680">
        <v>0.99975107142499997</v>
      </c>
      <c r="X1680" t="s">
        <v>2665</v>
      </c>
      <c r="Y1680" t="s">
        <v>29</v>
      </c>
      <c r="Z1680">
        <v>11</v>
      </c>
      <c r="AA1680">
        <v>1217.3022000000001</v>
      </c>
    </row>
    <row r="1681" spans="1:27" x14ac:dyDescent="0.25">
      <c r="A1681" t="s">
        <v>2666</v>
      </c>
      <c r="B1681" t="s">
        <v>30</v>
      </c>
      <c r="C1681">
        <v>8766448.2244000006</v>
      </c>
      <c r="D1681">
        <v>603783.61739999999</v>
      </c>
      <c r="E1681">
        <v>3060.1988000000001</v>
      </c>
      <c r="F1681">
        <v>3118.5391</v>
      </c>
      <c r="G1681">
        <v>-58.340400000000002</v>
      </c>
      <c r="H1681">
        <v>6.5617000000000001</v>
      </c>
      <c r="K1681" s="1">
        <v>44418.553263888891</v>
      </c>
      <c r="L1681" t="s">
        <v>749</v>
      </c>
      <c r="M1681" t="s">
        <v>749</v>
      </c>
      <c r="N1681">
        <v>7.4300000000000005E-2</v>
      </c>
      <c r="O1681">
        <v>3.5700000000000003E-2</v>
      </c>
      <c r="P1681">
        <v>6.5199999999999994E-2</v>
      </c>
      <c r="Q1681">
        <v>2.0299999999999999E-2</v>
      </c>
      <c r="R1681">
        <v>2.93E-2</v>
      </c>
      <c r="S1681">
        <v>6.5199999999999994E-2</v>
      </c>
      <c r="T1681">
        <v>6.5199999999999994E-2</v>
      </c>
      <c r="U1681">
        <v>0.99989727233299996</v>
      </c>
      <c r="V1681">
        <v>0.99985378419100002</v>
      </c>
      <c r="W1681">
        <v>0.999751071544</v>
      </c>
      <c r="X1681" t="s">
        <v>2667</v>
      </c>
      <c r="Y1681" t="s">
        <v>29</v>
      </c>
      <c r="Z1681">
        <v>12</v>
      </c>
      <c r="AA1681">
        <v>1217.2277999999999</v>
      </c>
    </row>
    <row r="1682" spans="1:27" x14ac:dyDescent="0.25">
      <c r="A1682" t="s">
        <v>2668</v>
      </c>
      <c r="B1682" t="s">
        <v>30</v>
      </c>
      <c r="C1682">
        <v>8766447.6307999995</v>
      </c>
      <c r="D1682">
        <v>603784.20039999997</v>
      </c>
      <c r="E1682">
        <v>3060.1556</v>
      </c>
      <c r="F1682">
        <v>3118.4960000000001</v>
      </c>
      <c r="G1682">
        <v>-58.340400000000002</v>
      </c>
      <c r="H1682">
        <v>6.5617000000000001</v>
      </c>
      <c r="K1682" s="1">
        <v>44418.553379629629</v>
      </c>
      <c r="L1682" t="s">
        <v>749</v>
      </c>
      <c r="M1682" t="s">
        <v>749</v>
      </c>
      <c r="N1682">
        <v>0.1027</v>
      </c>
      <c r="O1682">
        <v>0.05</v>
      </c>
      <c r="P1682">
        <v>8.9800000000000005E-2</v>
      </c>
      <c r="Q1682">
        <v>2.87E-2</v>
      </c>
      <c r="R1682">
        <v>4.1000000000000002E-2</v>
      </c>
      <c r="S1682">
        <v>8.9800000000000005E-2</v>
      </c>
      <c r="T1682">
        <v>8.9800000000000005E-2</v>
      </c>
      <c r="U1682">
        <v>0.99989727240000004</v>
      </c>
      <c r="V1682">
        <v>0.99985378625099997</v>
      </c>
      <c r="W1682">
        <v>0.99975107367100002</v>
      </c>
      <c r="X1682" t="s">
        <v>2669</v>
      </c>
      <c r="Y1682" t="s">
        <v>29</v>
      </c>
      <c r="Z1682">
        <v>13</v>
      </c>
      <c r="AA1682">
        <v>1217.9775</v>
      </c>
    </row>
    <row r="1683" spans="1:27" x14ac:dyDescent="0.25">
      <c r="A1683" t="s">
        <v>2670</v>
      </c>
      <c r="B1683" t="s">
        <v>30</v>
      </c>
      <c r="C1683">
        <v>8766457.5800999999</v>
      </c>
      <c r="D1683">
        <v>603782.16359999997</v>
      </c>
      <c r="E1683">
        <v>3059.9504999999999</v>
      </c>
      <c r="F1683">
        <v>3118.2907</v>
      </c>
      <c r="G1683">
        <v>-58.340200000000003</v>
      </c>
      <c r="H1683">
        <v>6.5617000000000001</v>
      </c>
      <c r="K1683" s="1">
        <v>44418.553495370368</v>
      </c>
      <c r="L1683" t="s">
        <v>749</v>
      </c>
      <c r="M1683" t="s">
        <v>749</v>
      </c>
      <c r="N1683">
        <v>4.7E-2</v>
      </c>
      <c r="O1683">
        <v>2.4500000000000001E-2</v>
      </c>
      <c r="P1683">
        <v>4.02E-2</v>
      </c>
      <c r="Q1683">
        <v>1.32E-2</v>
      </c>
      <c r="R1683">
        <v>2.07E-2</v>
      </c>
      <c r="S1683">
        <v>4.02E-2</v>
      </c>
      <c r="T1683">
        <v>4.02E-2</v>
      </c>
      <c r="U1683">
        <v>0.99989727214400004</v>
      </c>
      <c r="V1683">
        <v>0.999853796051</v>
      </c>
      <c r="W1683">
        <v>0.99975108321399997</v>
      </c>
      <c r="X1683" t="s">
        <v>2671</v>
      </c>
      <c r="Y1683" t="s">
        <v>29</v>
      </c>
      <c r="Z1683">
        <v>11</v>
      </c>
      <c r="AA1683">
        <v>1207.903</v>
      </c>
    </row>
    <row r="1684" spans="1:27" x14ac:dyDescent="0.25">
      <c r="A1684" t="s">
        <v>2672</v>
      </c>
      <c r="B1684" t="s">
        <v>30</v>
      </c>
      <c r="C1684">
        <v>8766463.6287999991</v>
      </c>
      <c r="D1684">
        <v>603783.64619999996</v>
      </c>
      <c r="E1684">
        <v>3059.9618999999998</v>
      </c>
      <c r="F1684">
        <v>3118.3020999999999</v>
      </c>
      <c r="G1684">
        <v>-58.340200000000003</v>
      </c>
      <c r="H1684">
        <v>6.5617000000000001</v>
      </c>
      <c r="K1684" s="1">
        <v>44418.553611111114</v>
      </c>
      <c r="L1684" t="s">
        <v>749</v>
      </c>
      <c r="M1684" t="s">
        <v>749</v>
      </c>
      <c r="N1684">
        <v>9.9000000000000005E-2</v>
      </c>
      <c r="O1684">
        <v>4.8399999999999999E-2</v>
      </c>
      <c r="P1684">
        <v>8.6300000000000002E-2</v>
      </c>
      <c r="Q1684">
        <v>2.7400000000000001E-2</v>
      </c>
      <c r="R1684">
        <v>0.04</v>
      </c>
      <c r="S1684">
        <v>8.6300000000000002E-2</v>
      </c>
      <c r="T1684">
        <v>8.6300000000000002E-2</v>
      </c>
      <c r="U1684">
        <v>0.99989727229000003</v>
      </c>
      <c r="V1684">
        <v>0.999853795504</v>
      </c>
      <c r="W1684">
        <v>0.99975108281400005</v>
      </c>
      <c r="X1684" t="s">
        <v>2673</v>
      </c>
      <c r="Y1684" t="s">
        <v>29</v>
      </c>
      <c r="Z1684">
        <v>12</v>
      </c>
      <c r="AA1684">
        <v>1202.6624999999999</v>
      </c>
    </row>
    <row r="1685" spans="1:27" x14ac:dyDescent="0.25">
      <c r="A1685" t="s">
        <v>2674</v>
      </c>
      <c r="B1685" t="s">
        <v>30</v>
      </c>
      <c r="C1685">
        <v>8766471.8994999994</v>
      </c>
      <c r="D1685">
        <v>603785.68839999998</v>
      </c>
      <c r="E1685">
        <v>3060.4965999999999</v>
      </c>
      <c r="F1685">
        <v>3118.8366999999998</v>
      </c>
      <c r="G1685">
        <v>-58.3401</v>
      </c>
      <c r="H1685">
        <v>6.5617000000000001</v>
      </c>
      <c r="K1685" s="1">
        <v>44418.553726851853</v>
      </c>
      <c r="L1685" t="s">
        <v>749</v>
      </c>
      <c r="M1685" t="s">
        <v>749</v>
      </c>
      <c r="N1685">
        <v>8.1199999999999994E-2</v>
      </c>
      <c r="O1685">
        <v>3.7999999999999999E-2</v>
      </c>
      <c r="P1685">
        <v>7.17E-2</v>
      </c>
      <c r="Q1685">
        <v>2.1700000000000001E-2</v>
      </c>
      <c r="R1685">
        <v>3.1199999999999999E-2</v>
      </c>
      <c r="S1685">
        <v>7.17E-2</v>
      </c>
      <c r="T1685">
        <v>7.17E-2</v>
      </c>
      <c r="U1685">
        <v>0.999897272492</v>
      </c>
      <c r="V1685">
        <v>0.99985376996300002</v>
      </c>
      <c r="W1685">
        <v>0.99975105747699999</v>
      </c>
      <c r="X1685" t="s">
        <v>2675</v>
      </c>
      <c r="Y1685" t="s">
        <v>29</v>
      </c>
      <c r="Z1685">
        <v>11</v>
      </c>
      <c r="AA1685">
        <v>1195.5171</v>
      </c>
    </row>
    <row r="1686" spans="1:27" x14ac:dyDescent="0.25">
      <c r="A1686" t="s">
        <v>2676</v>
      </c>
      <c r="B1686" t="s">
        <v>30</v>
      </c>
      <c r="C1686">
        <v>8766480.9770999998</v>
      </c>
      <c r="D1686">
        <v>603787.83219999995</v>
      </c>
      <c r="E1686">
        <v>3060.0533</v>
      </c>
      <c r="F1686">
        <v>3118.3933999999999</v>
      </c>
      <c r="G1686">
        <v>-58.3401</v>
      </c>
      <c r="H1686">
        <v>6.5617000000000001</v>
      </c>
      <c r="K1686" s="1">
        <v>44418.553842592592</v>
      </c>
      <c r="L1686" t="s">
        <v>749</v>
      </c>
      <c r="M1686" t="s">
        <v>749</v>
      </c>
      <c r="N1686">
        <v>7.17E-2</v>
      </c>
      <c r="O1686">
        <v>3.49E-2</v>
      </c>
      <c r="P1686">
        <v>6.2700000000000006E-2</v>
      </c>
      <c r="Q1686">
        <v>0.02</v>
      </c>
      <c r="R1686">
        <v>2.86E-2</v>
      </c>
      <c r="S1686">
        <v>6.2700000000000006E-2</v>
      </c>
      <c r="T1686">
        <v>6.2700000000000006E-2</v>
      </c>
      <c r="U1686">
        <v>0.99989727270200002</v>
      </c>
      <c r="V1686">
        <v>0.99985379113799999</v>
      </c>
      <c r="W1686">
        <v>0.99975107885900005</v>
      </c>
      <c r="X1686" t="s">
        <v>2677</v>
      </c>
      <c r="Y1686" t="s">
        <v>29</v>
      </c>
      <c r="Z1686">
        <v>13</v>
      </c>
      <c r="AA1686">
        <v>1187.6629</v>
      </c>
    </row>
    <row r="1687" spans="1:27" x14ac:dyDescent="0.25">
      <c r="A1687" t="s">
        <v>2678</v>
      </c>
      <c r="B1687" t="s">
        <v>30</v>
      </c>
      <c r="C1687">
        <v>8766489.0274</v>
      </c>
      <c r="D1687">
        <v>603789.21109999996</v>
      </c>
      <c r="E1687">
        <v>3059.7891</v>
      </c>
      <c r="F1687">
        <v>3118.1291000000001</v>
      </c>
      <c r="G1687">
        <v>-58.34</v>
      </c>
      <c r="H1687">
        <v>6.5617000000000001</v>
      </c>
      <c r="K1687" s="1">
        <v>44418.55395833333</v>
      </c>
      <c r="L1687" t="s">
        <v>749</v>
      </c>
      <c r="M1687" t="s">
        <v>749</v>
      </c>
      <c r="N1687">
        <v>6.6299999999999998E-2</v>
      </c>
      <c r="O1687">
        <v>3.2300000000000002E-2</v>
      </c>
      <c r="P1687">
        <v>5.79E-2</v>
      </c>
      <c r="Q1687">
        <v>1.8499999999999999E-2</v>
      </c>
      <c r="R1687">
        <v>2.64E-2</v>
      </c>
      <c r="S1687">
        <v>5.79E-2</v>
      </c>
      <c r="T1687">
        <v>5.79E-2</v>
      </c>
      <c r="U1687">
        <v>0.99989727283100005</v>
      </c>
      <c r="V1687">
        <v>0.99985380375999999</v>
      </c>
      <c r="W1687">
        <v>0.999751091609</v>
      </c>
      <c r="X1687" t="s">
        <v>2679</v>
      </c>
      <c r="Y1687" t="s">
        <v>29</v>
      </c>
      <c r="Z1687">
        <v>13</v>
      </c>
      <c r="AA1687">
        <v>1180.5395000000001</v>
      </c>
    </row>
    <row r="1688" spans="1:27" x14ac:dyDescent="0.25">
      <c r="A1688" t="s">
        <v>2680</v>
      </c>
      <c r="B1688" t="s">
        <v>30</v>
      </c>
      <c r="C1688">
        <v>8766494.8237999994</v>
      </c>
      <c r="D1688">
        <v>603790.46329999994</v>
      </c>
      <c r="E1688">
        <v>3060.4117999999999</v>
      </c>
      <c r="F1688">
        <v>3118.7518</v>
      </c>
      <c r="G1688">
        <v>-58.34</v>
      </c>
      <c r="H1688">
        <v>6.5617000000000001</v>
      </c>
      <c r="K1688" s="1">
        <v>44418.554074074076</v>
      </c>
      <c r="L1688" t="s">
        <v>749</v>
      </c>
      <c r="M1688" t="s">
        <v>749</v>
      </c>
      <c r="N1688">
        <v>0.13780000000000001</v>
      </c>
      <c r="O1688">
        <v>6.4699999999999994E-2</v>
      </c>
      <c r="P1688">
        <v>0.1217</v>
      </c>
      <c r="Q1688">
        <v>3.6700000000000003E-2</v>
      </c>
      <c r="R1688">
        <v>5.33E-2</v>
      </c>
      <c r="S1688">
        <v>0.1217</v>
      </c>
      <c r="T1688">
        <v>0.1217</v>
      </c>
      <c r="U1688">
        <v>0.99989727295200004</v>
      </c>
      <c r="V1688">
        <v>0.99985377401099995</v>
      </c>
      <c r="W1688">
        <v>0.99975106198499997</v>
      </c>
      <c r="X1688" t="s">
        <v>2681</v>
      </c>
      <c r="Y1688" t="s">
        <v>29</v>
      </c>
      <c r="Z1688">
        <v>12</v>
      </c>
      <c r="AA1688">
        <v>1175.5068000000001</v>
      </c>
    </row>
    <row r="1689" spans="1:27" x14ac:dyDescent="0.25">
      <c r="A1689" t="s">
        <v>2682</v>
      </c>
      <c r="B1689" t="s">
        <v>30</v>
      </c>
      <c r="C1689">
        <v>8766501.8745000008</v>
      </c>
      <c r="D1689">
        <v>603792.58589999995</v>
      </c>
      <c r="E1689">
        <v>3059.9081000000001</v>
      </c>
      <c r="F1689">
        <v>3118.248</v>
      </c>
      <c r="G1689">
        <v>-58.3399</v>
      </c>
      <c r="H1689">
        <v>6.5617000000000001</v>
      </c>
      <c r="K1689" s="1">
        <v>44418.554189814815</v>
      </c>
      <c r="L1689" t="s">
        <v>749</v>
      </c>
      <c r="M1689" t="s">
        <v>749</v>
      </c>
      <c r="N1689">
        <v>0.1179</v>
      </c>
      <c r="O1689">
        <v>5.5300000000000002E-2</v>
      </c>
      <c r="P1689">
        <v>0.1041</v>
      </c>
      <c r="Q1689">
        <v>3.1399999999999997E-2</v>
      </c>
      <c r="R1689">
        <v>4.5600000000000002E-2</v>
      </c>
      <c r="S1689">
        <v>0.1041</v>
      </c>
      <c r="T1689">
        <v>0.1041</v>
      </c>
      <c r="U1689">
        <v>0.99989727316599997</v>
      </c>
      <c r="V1689">
        <v>0.99985379807700003</v>
      </c>
      <c r="W1689">
        <v>0.99975108626200004</v>
      </c>
      <c r="X1689" t="s">
        <v>2683</v>
      </c>
      <c r="Y1689" t="s">
        <v>29</v>
      </c>
      <c r="Z1689">
        <v>12</v>
      </c>
      <c r="AA1689">
        <v>1169.6017999999999</v>
      </c>
    </row>
    <row r="1690" spans="1:27" x14ac:dyDescent="0.25">
      <c r="A1690" t="s">
        <v>2684</v>
      </c>
      <c r="B1690" t="s">
        <v>30</v>
      </c>
      <c r="C1690">
        <v>8766510.1400000006</v>
      </c>
      <c r="D1690">
        <v>603794.22699999996</v>
      </c>
      <c r="E1690">
        <v>3060.1680000000001</v>
      </c>
      <c r="F1690">
        <v>3118.5079000000001</v>
      </c>
      <c r="G1690">
        <v>-58.3399</v>
      </c>
      <c r="H1690">
        <v>6.5617000000000001</v>
      </c>
      <c r="K1690" s="1">
        <v>44418.554305555554</v>
      </c>
      <c r="L1690" t="s">
        <v>749</v>
      </c>
      <c r="M1690" t="s">
        <v>749</v>
      </c>
      <c r="N1690">
        <v>0.1079</v>
      </c>
      <c r="O1690">
        <v>4.36E-2</v>
      </c>
      <c r="P1690">
        <v>9.8799999999999999E-2</v>
      </c>
      <c r="Q1690">
        <v>2.3099999999999999E-2</v>
      </c>
      <c r="R1690">
        <v>3.6900000000000002E-2</v>
      </c>
      <c r="S1690">
        <v>9.8799999999999999E-2</v>
      </c>
      <c r="T1690">
        <v>9.8799999999999999E-2</v>
      </c>
      <c r="U1690">
        <v>0.99989727332300005</v>
      </c>
      <c r="V1690">
        <v>0.99985378566000005</v>
      </c>
      <c r="W1690">
        <v>0.99975107400399998</v>
      </c>
      <c r="X1690" t="s">
        <v>2685</v>
      </c>
      <c r="Y1690" t="s">
        <v>29</v>
      </c>
      <c r="Z1690">
        <v>11</v>
      </c>
      <c r="AA1690">
        <v>1162.4069</v>
      </c>
    </row>
    <row r="1691" spans="1:27" x14ac:dyDescent="0.25">
      <c r="A1691" t="s">
        <v>2686</v>
      </c>
      <c r="B1691" t="s">
        <v>30</v>
      </c>
      <c r="C1691">
        <v>8766518.7130999994</v>
      </c>
      <c r="D1691">
        <v>603795.34499999997</v>
      </c>
      <c r="E1691">
        <v>3059.6248000000001</v>
      </c>
      <c r="F1691">
        <v>3117.9645999999998</v>
      </c>
      <c r="G1691">
        <v>-58.339799999999997</v>
      </c>
      <c r="H1691">
        <v>6.5617000000000001</v>
      </c>
      <c r="K1691" s="1">
        <v>44418.5544212963</v>
      </c>
      <c r="L1691" t="s">
        <v>749</v>
      </c>
      <c r="M1691" t="s">
        <v>749</v>
      </c>
      <c r="N1691">
        <v>9.3299999999999994E-2</v>
      </c>
      <c r="O1691">
        <v>3.8899999999999997E-2</v>
      </c>
      <c r="P1691">
        <v>8.48E-2</v>
      </c>
      <c r="Q1691">
        <v>2.0799999999999999E-2</v>
      </c>
      <c r="R1691">
        <v>3.2899999999999999E-2</v>
      </c>
      <c r="S1691">
        <v>8.48E-2</v>
      </c>
      <c r="T1691">
        <v>8.48E-2</v>
      </c>
      <c r="U1691">
        <v>0.99989727342199997</v>
      </c>
      <c r="V1691">
        <v>0.99985381161099995</v>
      </c>
      <c r="W1691">
        <v>0.99975110005099999</v>
      </c>
      <c r="X1691" t="s">
        <v>2687</v>
      </c>
      <c r="Y1691" t="s">
        <v>29</v>
      </c>
      <c r="Z1691">
        <v>10</v>
      </c>
      <c r="AA1691">
        <v>1154.7577000000001</v>
      </c>
    </row>
    <row r="1692" spans="1:27" x14ac:dyDescent="0.25">
      <c r="A1692" t="s">
        <v>2688</v>
      </c>
      <c r="B1692" t="s">
        <v>30</v>
      </c>
      <c r="C1692">
        <v>8766528.6919999998</v>
      </c>
      <c r="D1692">
        <v>603795.08559999999</v>
      </c>
      <c r="E1692">
        <v>3059.5448999999999</v>
      </c>
      <c r="F1692">
        <v>3117.8845999999999</v>
      </c>
      <c r="G1692">
        <v>-58.339700000000001</v>
      </c>
      <c r="H1692">
        <v>6.5617000000000001</v>
      </c>
      <c r="K1692" s="1">
        <v>44418.554537037038</v>
      </c>
      <c r="L1692" t="s">
        <v>749</v>
      </c>
      <c r="M1692" t="s">
        <v>749</v>
      </c>
      <c r="N1692">
        <v>7.2999999999999995E-2</v>
      </c>
      <c r="O1692">
        <v>3.4200000000000001E-2</v>
      </c>
      <c r="P1692">
        <v>6.4500000000000002E-2</v>
      </c>
      <c r="Q1692">
        <v>1.95E-2</v>
      </c>
      <c r="R1692">
        <v>2.8000000000000001E-2</v>
      </c>
      <c r="S1692">
        <v>6.4500000000000002E-2</v>
      </c>
      <c r="T1692">
        <v>6.4500000000000002E-2</v>
      </c>
      <c r="U1692">
        <v>0.99989727336300005</v>
      </c>
      <c r="V1692">
        <v>0.99985381542899998</v>
      </c>
      <c r="W1692">
        <v>0.99975110380800003</v>
      </c>
      <c r="X1692" t="s">
        <v>2689</v>
      </c>
      <c r="Y1692" t="s">
        <v>29</v>
      </c>
      <c r="Z1692">
        <v>11</v>
      </c>
      <c r="AA1692">
        <v>1145.3217</v>
      </c>
    </row>
    <row r="1693" spans="1:27" x14ac:dyDescent="0.25">
      <c r="A1693" t="s">
        <v>2690</v>
      </c>
      <c r="B1693" t="s">
        <v>30</v>
      </c>
      <c r="C1693">
        <v>8766536.4504000004</v>
      </c>
      <c r="D1693">
        <v>603791.79870000004</v>
      </c>
      <c r="E1693">
        <v>3058.9969999999998</v>
      </c>
      <c r="F1693">
        <v>3117.3364999999999</v>
      </c>
      <c r="G1693">
        <v>-58.339500000000001</v>
      </c>
      <c r="H1693">
        <v>6.5617000000000001</v>
      </c>
      <c r="K1693" s="1">
        <v>44418.554652777777</v>
      </c>
      <c r="L1693" t="s">
        <v>749</v>
      </c>
      <c r="M1693" t="s">
        <v>749</v>
      </c>
      <c r="N1693">
        <v>7.3700000000000002E-2</v>
      </c>
      <c r="O1693">
        <v>3.6600000000000001E-2</v>
      </c>
      <c r="P1693">
        <v>6.4000000000000001E-2</v>
      </c>
      <c r="Q1693">
        <v>2.1000000000000001E-2</v>
      </c>
      <c r="R1693">
        <v>0.03</v>
      </c>
      <c r="S1693">
        <v>6.4000000000000001E-2</v>
      </c>
      <c r="T1693">
        <v>6.4000000000000001E-2</v>
      </c>
      <c r="U1693">
        <v>0.99989727297499997</v>
      </c>
      <c r="V1693">
        <v>0.99985384160199997</v>
      </c>
      <c r="W1693">
        <v>0.99975112959099999</v>
      </c>
      <c r="X1693" t="s">
        <v>2691</v>
      </c>
      <c r="Y1693" t="s">
        <v>29</v>
      </c>
      <c r="Z1693">
        <v>11</v>
      </c>
      <c r="AA1693">
        <v>1136.9028000000001</v>
      </c>
    </row>
    <row r="1694" spans="1:27" x14ac:dyDescent="0.25">
      <c r="A1694" t="s">
        <v>2692</v>
      </c>
      <c r="B1694" t="s">
        <v>30</v>
      </c>
      <c r="C1694">
        <v>8766545.4132000003</v>
      </c>
      <c r="D1694">
        <v>603793.57440000004</v>
      </c>
      <c r="E1694">
        <v>3059.1010000000001</v>
      </c>
      <c r="F1694">
        <v>3117.4404</v>
      </c>
      <c r="G1694">
        <v>-58.339399999999998</v>
      </c>
      <c r="H1694">
        <v>6.5617000000000001</v>
      </c>
      <c r="K1694" s="1">
        <v>44418.554768518516</v>
      </c>
      <c r="L1694" t="s">
        <v>749</v>
      </c>
      <c r="M1694" t="s">
        <v>749</v>
      </c>
      <c r="N1694">
        <v>8.1900000000000001E-2</v>
      </c>
      <c r="O1694">
        <v>3.9699999999999999E-2</v>
      </c>
      <c r="P1694">
        <v>7.1599999999999997E-2</v>
      </c>
      <c r="Q1694">
        <v>2.3900000000000001E-2</v>
      </c>
      <c r="R1694">
        <v>3.1699999999999999E-2</v>
      </c>
      <c r="S1694">
        <v>7.1599999999999997E-2</v>
      </c>
      <c r="T1694">
        <v>7.1599999999999997E-2</v>
      </c>
      <c r="U1694">
        <v>0.99989727314499999</v>
      </c>
      <c r="V1694">
        <v>0.99985383663399996</v>
      </c>
      <c r="W1694">
        <v>0.99975112479399997</v>
      </c>
      <c r="X1694" t="s">
        <v>2693</v>
      </c>
      <c r="Y1694" t="s">
        <v>29</v>
      </c>
      <c r="Z1694">
        <v>11</v>
      </c>
      <c r="AA1694">
        <v>1129.1477</v>
      </c>
    </row>
    <row r="1695" spans="1:27" x14ac:dyDescent="0.25">
      <c r="A1695" t="s">
        <v>2694</v>
      </c>
      <c r="B1695" t="s">
        <v>30</v>
      </c>
      <c r="C1695">
        <v>8766550.3570000008</v>
      </c>
      <c r="D1695">
        <v>603790.28639999998</v>
      </c>
      <c r="E1695">
        <v>3058.9549999999999</v>
      </c>
      <c r="F1695">
        <v>3117.2941999999998</v>
      </c>
      <c r="G1695">
        <v>-58.339199999999998</v>
      </c>
      <c r="H1695">
        <v>6.5617000000000001</v>
      </c>
      <c r="K1695" s="1">
        <v>44418.554884259262</v>
      </c>
      <c r="L1695" t="s">
        <v>749</v>
      </c>
      <c r="M1695" t="s">
        <v>749</v>
      </c>
      <c r="N1695">
        <v>6.93E-2</v>
      </c>
      <c r="O1695">
        <v>3.4700000000000002E-2</v>
      </c>
      <c r="P1695">
        <v>0.06</v>
      </c>
      <c r="Q1695">
        <v>0.02</v>
      </c>
      <c r="R1695">
        <v>2.8299999999999999E-2</v>
      </c>
      <c r="S1695">
        <v>0.06</v>
      </c>
      <c r="T1695">
        <v>0.06</v>
      </c>
      <c r="U1695">
        <v>0.99989727276499996</v>
      </c>
      <c r="V1695">
        <v>0.99985384360999996</v>
      </c>
      <c r="W1695">
        <v>0.99975113139000005</v>
      </c>
      <c r="X1695" t="s">
        <v>2695</v>
      </c>
      <c r="Y1695" t="s">
        <v>29</v>
      </c>
      <c r="Z1695">
        <v>10</v>
      </c>
      <c r="AA1695">
        <v>1123.3584000000001</v>
      </c>
    </row>
    <row r="1696" spans="1:27" x14ac:dyDescent="0.25">
      <c r="A1696" t="s">
        <v>2696</v>
      </c>
      <c r="B1696" t="s">
        <v>30</v>
      </c>
      <c r="C1696">
        <v>8766559.4471000005</v>
      </c>
      <c r="D1696">
        <v>603788.43519999995</v>
      </c>
      <c r="E1696">
        <v>3058.9178000000002</v>
      </c>
      <c r="F1696">
        <v>3117.2568000000001</v>
      </c>
      <c r="G1696">
        <v>-58.338999999999999</v>
      </c>
      <c r="H1696">
        <v>6.5617000000000001</v>
      </c>
      <c r="K1696" s="1">
        <v>44418.555</v>
      </c>
      <c r="L1696" t="s">
        <v>749</v>
      </c>
      <c r="M1696" t="s">
        <v>749</v>
      </c>
      <c r="N1696">
        <v>7.9500000000000001E-2</v>
      </c>
      <c r="O1696">
        <v>3.7199999999999997E-2</v>
      </c>
      <c r="P1696">
        <v>7.0300000000000001E-2</v>
      </c>
      <c r="Q1696">
        <v>2.1700000000000001E-2</v>
      </c>
      <c r="R1696">
        <v>3.0200000000000001E-2</v>
      </c>
      <c r="S1696">
        <v>7.0300000000000001E-2</v>
      </c>
      <c r="T1696">
        <v>7.0300000000000001E-2</v>
      </c>
      <c r="U1696">
        <v>0.99989727253299998</v>
      </c>
      <c r="V1696">
        <v>0.99985384538800004</v>
      </c>
      <c r="W1696">
        <v>0.99975113293499995</v>
      </c>
      <c r="X1696" t="s">
        <v>2697</v>
      </c>
      <c r="Y1696" t="s">
        <v>29</v>
      </c>
      <c r="Z1696">
        <v>9</v>
      </c>
      <c r="AA1696">
        <v>1114.2036000000001</v>
      </c>
    </row>
    <row r="1697" spans="1:27" x14ac:dyDescent="0.25">
      <c r="A1697" t="s">
        <v>2698</v>
      </c>
      <c r="B1697" t="s">
        <v>30</v>
      </c>
      <c r="C1697">
        <v>8766567.4445999991</v>
      </c>
      <c r="D1697">
        <v>603786.74659999995</v>
      </c>
      <c r="E1697">
        <v>3059.194</v>
      </c>
      <c r="F1697">
        <v>3117.5329000000002</v>
      </c>
      <c r="G1697">
        <v>-58.338900000000002</v>
      </c>
      <c r="H1697">
        <v>6.5617000000000001</v>
      </c>
      <c r="K1697" s="1">
        <v>44418.555115740739</v>
      </c>
      <c r="L1697" t="s">
        <v>749</v>
      </c>
      <c r="M1697" t="s">
        <v>749</v>
      </c>
      <c r="N1697">
        <v>7.0599999999999996E-2</v>
      </c>
      <c r="O1697">
        <v>3.5400000000000001E-2</v>
      </c>
      <c r="P1697">
        <v>6.1100000000000002E-2</v>
      </c>
      <c r="Q1697">
        <v>2.0400000000000001E-2</v>
      </c>
      <c r="R1697">
        <v>2.8899999999999999E-2</v>
      </c>
      <c r="S1697">
        <v>6.1100000000000002E-2</v>
      </c>
      <c r="T1697">
        <v>6.1100000000000002E-2</v>
      </c>
      <c r="U1697">
        <v>0.99989727232100001</v>
      </c>
      <c r="V1697">
        <v>0.99985383219000001</v>
      </c>
      <c r="W1697">
        <v>0.99975111952700002</v>
      </c>
      <c r="X1697" t="s">
        <v>2699</v>
      </c>
      <c r="Y1697" t="s">
        <v>29</v>
      </c>
      <c r="Z1697">
        <v>10</v>
      </c>
      <c r="AA1697">
        <v>1106.1296</v>
      </c>
    </row>
    <row r="1698" spans="1:27" x14ac:dyDescent="0.25">
      <c r="A1698" t="s">
        <v>2700</v>
      </c>
      <c r="B1698" t="s">
        <v>30</v>
      </c>
      <c r="C1698">
        <v>8766577.0368000008</v>
      </c>
      <c r="D1698">
        <v>603785.94579999999</v>
      </c>
      <c r="E1698">
        <v>3059.0363000000002</v>
      </c>
      <c r="F1698">
        <v>3117.375</v>
      </c>
      <c r="G1698">
        <v>-58.338700000000003</v>
      </c>
      <c r="H1698">
        <v>6.5617000000000001</v>
      </c>
      <c r="K1698" s="1">
        <v>44418.555231481485</v>
      </c>
      <c r="L1698" t="s">
        <v>749</v>
      </c>
      <c r="M1698" t="s">
        <v>749</v>
      </c>
      <c r="N1698">
        <v>6.5500000000000003E-2</v>
      </c>
      <c r="O1698">
        <v>3.1300000000000001E-2</v>
      </c>
      <c r="P1698">
        <v>5.7500000000000002E-2</v>
      </c>
      <c r="Q1698">
        <v>1.8499999999999999E-2</v>
      </c>
      <c r="R1698">
        <v>2.53E-2</v>
      </c>
      <c r="S1698">
        <v>5.7500000000000002E-2</v>
      </c>
      <c r="T1698">
        <v>5.7500000000000002E-2</v>
      </c>
      <c r="U1698">
        <v>0.99989727220400004</v>
      </c>
      <c r="V1698">
        <v>0.99985383972499997</v>
      </c>
      <c r="W1698">
        <v>0.99975112694299995</v>
      </c>
      <c r="X1698" t="s">
        <v>2701</v>
      </c>
      <c r="Y1698" t="s">
        <v>29</v>
      </c>
      <c r="Z1698">
        <v>9</v>
      </c>
      <c r="AA1698">
        <v>1096.8868</v>
      </c>
    </row>
    <row r="1699" spans="1:27" x14ac:dyDescent="0.25">
      <c r="A1699" t="s">
        <v>2702</v>
      </c>
      <c r="B1699" t="s">
        <v>30</v>
      </c>
      <c r="C1699">
        <v>8766586.6393999998</v>
      </c>
      <c r="D1699">
        <v>603780.2598</v>
      </c>
      <c r="E1699">
        <v>3059.2669999999998</v>
      </c>
      <c r="F1699">
        <v>3117.6055000000001</v>
      </c>
      <c r="G1699">
        <v>-58.3384</v>
      </c>
      <c r="H1699">
        <v>6.5617000000000001</v>
      </c>
      <c r="K1699" s="1">
        <v>44418.555347222224</v>
      </c>
      <c r="L1699" t="s">
        <v>749</v>
      </c>
      <c r="M1699" t="s">
        <v>749</v>
      </c>
      <c r="N1699">
        <v>9.6799999999999997E-2</v>
      </c>
      <c r="O1699">
        <v>4.58E-2</v>
      </c>
      <c r="P1699">
        <v>8.5300000000000001E-2</v>
      </c>
      <c r="Q1699">
        <v>2.6800000000000001E-2</v>
      </c>
      <c r="R1699">
        <v>3.7100000000000001E-2</v>
      </c>
      <c r="S1699">
        <v>8.5300000000000001E-2</v>
      </c>
      <c r="T1699">
        <v>8.5300000000000001E-2</v>
      </c>
      <c r="U1699">
        <v>0.99989727154399999</v>
      </c>
      <c r="V1699">
        <v>0.99985382870100004</v>
      </c>
      <c r="W1699">
        <v>0.99975111526100002</v>
      </c>
      <c r="X1699" t="s">
        <v>2703</v>
      </c>
      <c r="Y1699" t="s">
        <v>29</v>
      </c>
      <c r="Z1699">
        <v>9</v>
      </c>
      <c r="AA1699">
        <v>1085.884</v>
      </c>
    </row>
    <row r="1700" spans="1:27" x14ac:dyDescent="0.25">
      <c r="A1700" t="s">
        <v>2704</v>
      </c>
      <c r="B1700" t="s">
        <v>30</v>
      </c>
      <c r="C1700">
        <v>8766591.6065999996</v>
      </c>
      <c r="D1700">
        <v>603778.77020000003</v>
      </c>
      <c r="E1700">
        <v>3059.2238000000002</v>
      </c>
      <c r="F1700">
        <v>3117.5621999999998</v>
      </c>
      <c r="G1700">
        <v>-58.338299999999997</v>
      </c>
      <c r="H1700">
        <v>6.5617000000000001</v>
      </c>
      <c r="K1700" s="1">
        <v>44418.555462962962</v>
      </c>
      <c r="L1700" t="s">
        <v>749</v>
      </c>
      <c r="M1700" t="s">
        <v>749</v>
      </c>
      <c r="N1700">
        <v>0.1119</v>
      </c>
      <c r="O1700">
        <v>5.5599999999999997E-2</v>
      </c>
      <c r="P1700">
        <v>9.7100000000000006E-2</v>
      </c>
      <c r="Q1700">
        <v>3.27E-2</v>
      </c>
      <c r="R1700">
        <v>4.4999999999999998E-2</v>
      </c>
      <c r="S1700">
        <v>9.7100000000000006E-2</v>
      </c>
      <c r="T1700">
        <v>9.7100000000000006E-2</v>
      </c>
      <c r="U1700">
        <v>0.99989727136399997</v>
      </c>
      <c r="V1700">
        <v>0.99985383076500001</v>
      </c>
      <c r="W1700">
        <v>0.99975111714499998</v>
      </c>
      <c r="X1700" t="s">
        <v>2705</v>
      </c>
      <c r="Y1700" t="s">
        <v>29</v>
      </c>
      <c r="Z1700">
        <v>11</v>
      </c>
      <c r="AA1700">
        <v>1080.7127</v>
      </c>
    </row>
    <row r="1701" spans="1:27" x14ac:dyDescent="0.25">
      <c r="A1701" t="s">
        <v>2706</v>
      </c>
      <c r="B1701" t="s">
        <v>30</v>
      </c>
      <c r="C1701">
        <v>8766594.1755999997</v>
      </c>
      <c r="D1701">
        <v>603776.12549999997</v>
      </c>
      <c r="E1701">
        <v>3058.7939999999999</v>
      </c>
      <c r="F1701">
        <v>3117.1322</v>
      </c>
      <c r="G1701">
        <v>-58.338200000000001</v>
      </c>
      <c r="H1701">
        <v>6.5617000000000001</v>
      </c>
      <c r="K1701" s="1">
        <v>44418.555578703701</v>
      </c>
      <c r="L1701" t="s">
        <v>749</v>
      </c>
      <c r="M1701" t="s">
        <v>749</v>
      </c>
      <c r="N1701">
        <v>0.1164</v>
      </c>
      <c r="O1701">
        <v>6.0400000000000002E-2</v>
      </c>
      <c r="P1701">
        <v>9.9500000000000005E-2</v>
      </c>
      <c r="Q1701">
        <v>3.2500000000000001E-2</v>
      </c>
      <c r="R1701">
        <v>5.0900000000000001E-2</v>
      </c>
      <c r="S1701">
        <v>9.9500000000000005E-2</v>
      </c>
      <c r="T1701">
        <v>9.9500000000000005E-2</v>
      </c>
      <c r="U1701">
        <v>0.99989727106299997</v>
      </c>
      <c r="V1701">
        <v>0.999853851302</v>
      </c>
      <c r="W1701">
        <v>0.99975113737800003</v>
      </c>
      <c r="X1701" t="s">
        <v>2707</v>
      </c>
      <c r="Y1701" t="s">
        <v>29</v>
      </c>
      <c r="Z1701">
        <v>10</v>
      </c>
      <c r="AA1701">
        <v>1077.3683000000001</v>
      </c>
    </row>
    <row r="1702" spans="1:27" x14ac:dyDescent="0.25">
      <c r="A1702" t="s">
        <v>2708</v>
      </c>
      <c r="B1702" t="s">
        <v>30</v>
      </c>
      <c r="C1702">
        <v>8766599.4515000004</v>
      </c>
      <c r="D1702">
        <v>603773.73419999995</v>
      </c>
      <c r="E1702">
        <v>3059.1682000000001</v>
      </c>
      <c r="F1702">
        <v>3117.5063</v>
      </c>
      <c r="G1702">
        <v>-58.338099999999997</v>
      </c>
      <c r="H1702">
        <v>6.5617000000000001</v>
      </c>
      <c r="K1702" s="1">
        <v>44418.555694444447</v>
      </c>
      <c r="L1702" t="s">
        <v>749</v>
      </c>
      <c r="M1702" t="s">
        <v>749</v>
      </c>
      <c r="N1702">
        <v>8.8499999999999995E-2</v>
      </c>
      <c r="O1702">
        <v>4.5400000000000003E-2</v>
      </c>
      <c r="P1702">
        <v>7.5899999999999995E-2</v>
      </c>
      <c r="Q1702">
        <v>2.4299999999999999E-2</v>
      </c>
      <c r="R1702">
        <v>3.8300000000000001E-2</v>
      </c>
      <c r="S1702">
        <v>7.5899999999999995E-2</v>
      </c>
      <c r="T1702">
        <v>7.5899999999999995E-2</v>
      </c>
      <c r="U1702">
        <v>0.99989727078199997</v>
      </c>
      <c r="V1702">
        <v>0.99985383342300005</v>
      </c>
      <c r="W1702">
        <v>0.99975111922000004</v>
      </c>
      <c r="X1702" t="s">
        <v>2709</v>
      </c>
      <c r="Y1702" t="s">
        <v>29</v>
      </c>
      <c r="Z1702">
        <v>9</v>
      </c>
      <c r="AA1702">
        <v>1071.5866000000001</v>
      </c>
    </row>
    <row r="1703" spans="1:27" x14ac:dyDescent="0.25">
      <c r="A1703" t="s">
        <v>2710</v>
      </c>
      <c r="B1703" t="s">
        <v>30</v>
      </c>
      <c r="C1703">
        <v>8766604.5913999993</v>
      </c>
      <c r="D1703">
        <v>603772.52249999996</v>
      </c>
      <c r="E1703">
        <v>3059.3640999999998</v>
      </c>
      <c r="F1703">
        <v>3117.7021</v>
      </c>
      <c r="G1703">
        <v>-58.337899999999998</v>
      </c>
      <c r="H1703">
        <v>6.5617000000000001</v>
      </c>
      <c r="K1703" s="1">
        <v>44418.555810185186</v>
      </c>
      <c r="L1703" t="s">
        <v>749</v>
      </c>
      <c r="M1703" t="s">
        <v>749</v>
      </c>
      <c r="N1703">
        <v>7.0699999999999999E-2</v>
      </c>
      <c r="O1703">
        <v>3.6200000000000003E-2</v>
      </c>
      <c r="P1703">
        <v>6.0699999999999997E-2</v>
      </c>
      <c r="Q1703">
        <v>2.06E-2</v>
      </c>
      <c r="R1703">
        <v>2.98E-2</v>
      </c>
      <c r="S1703">
        <v>6.0699999999999997E-2</v>
      </c>
      <c r="T1703">
        <v>6.0699999999999997E-2</v>
      </c>
      <c r="U1703">
        <v>0.99989727063199996</v>
      </c>
      <c r="V1703">
        <v>0.99985382406300005</v>
      </c>
      <c r="W1703">
        <v>0.99975110971199999</v>
      </c>
      <c r="X1703" t="s">
        <v>2711</v>
      </c>
      <c r="Y1703" t="s">
        <v>29</v>
      </c>
      <c r="Z1703">
        <v>13</v>
      </c>
      <c r="AA1703">
        <v>1066.3525</v>
      </c>
    </row>
    <row r="1704" spans="1:27" x14ac:dyDescent="0.25">
      <c r="A1704" t="s">
        <v>2712</v>
      </c>
      <c r="B1704" t="s">
        <v>30</v>
      </c>
      <c r="C1704">
        <v>8766611.6688999999</v>
      </c>
      <c r="D1704">
        <v>603768.96810000006</v>
      </c>
      <c r="E1704">
        <v>3059.0117</v>
      </c>
      <c r="F1704">
        <v>3117.3494999999998</v>
      </c>
      <c r="G1704">
        <v>-58.337699999999998</v>
      </c>
      <c r="H1704">
        <v>6.5617000000000001</v>
      </c>
      <c r="K1704" s="1">
        <v>44418.555925925924</v>
      </c>
      <c r="L1704" t="s">
        <v>749</v>
      </c>
      <c r="M1704" t="s">
        <v>749</v>
      </c>
      <c r="N1704">
        <v>0.1026</v>
      </c>
      <c r="O1704">
        <v>5.3900000000000003E-2</v>
      </c>
      <c r="P1704">
        <v>8.7300000000000003E-2</v>
      </c>
      <c r="Q1704">
        <v>2.9100000000000001E-2</v>
      </c>
      <c r="R1704">
        <v>4.5400000000000003E-2</v>
      </c>
      <c r="S1704">
        <v>8.7300000000000003E-2</v>
      </c>
      <c r="T1704">
        <v>8.7300000000000003E-2</v>
      </c>
      <c r="U1704">
        <v>0.99989727021700003</v>
      </c>
      <c r="V1704">
        <v>0.999853840898</v>
      </c>
      <c r="W1704">
        <v>0.99975112612999995</v>
      </c>
      <c r="X1704" t="s">
        <v>2713</v>
      </c>
      <c r="Y1704" t="s">
        <v>29</v>
      </c>
      <c r="Z1704">
        <v>12</v>
      </c>
      <c r="AA1704">
        <v>1058.4729</v>
      </c>
    </row>
    <row r="1705" spans="1:27" x14ac:dyDescent="0.25">
      <c r="A1705" t="s">
        <v>2714</v>
      </c>
      <c r="B1705" t="s">
        <v>30</v>
      </c>
      <c r="C1705">
        <v>8766620.3925999999</v>
      </c>
      <c r="D1705">
        <v>603765.18729999999</v>
      </c>
      <c r="E1705">
        <v>3059.2712000000001</v>
      </c>
      <c r="F1705">
        <v>3117.6087000000002</v>
      </c>
      <c r="G1705">
        <v>-58.337499999999999</v>
      </c>
      <c r="H1705">
        <v>6.5617000000000001</v>
      </c>
      <c r="K1705" s="1">
        <v>44418.556041666663</v>
      </c>
      <c r="L1705" t="s">
        <v>749</v>
      </c>
      <c r="M1705" t="s">
        <v>749</v>
      </c>
      <c r="N1705">
        <v>5.6399999999999999E-2</v>
      </c>
      <c r="O1705">
        <v>2.8799999999999999E-2</v>
      </c>
      <c r="P1705">
        <v>4.8500000000000001E-2</v>
      </c>
      <c r="Q1705">
        <v>1.6E-2</v>
      </c>
      <c r="R1705">
        <v>2.4E-2</v>
      </c>
      <c r="S1705">
        <v>4.8500000000000001E-2</v>
      </c>
      <c r="T1705">
        <v>4.8500000000000001E-2</v>
      </c>
      <c r="U1705">
        <v>0.999897269772</v>
      </c>
      <c r="V1705">
        <v>0.999853828502</v>
      </c>
      <c r="W1705">
        <v>0.99975111328999999</v>
      </c>
      <c r="X1705" t="s">
        <v>2715</v>
      </c>
      <c r="Y1705" t="s">
        <v>29</v>
      </c>
      <c r="Z1705">
        <v>11</v>
      </c>
      <c r="AA1705">
        <v>1048.9747</v>
      </c>
    </row>
    <row r="1706" spans="1:27" x14ac:dyDescent="0.25">
      <c r="A1706" t="s">
        <v>2716</v>
      </c>
      <c r="B1706" t="s">
        <v>30</v>
      </c>
      <c r="C1706">
        <v>8766633.2022999991</v>
      </c>
      <c r="D1706">
        <v>603762.12470000004</v>
      </c>
      <c r="E1706">
        <v>3059.6145000000001</v>
      </c>
      <c r="F1706">
        <v>3117.9517999999998</v>
      </c>
      <c r="G1706">
        <v>-58.337200000000003</v>
      </c>
      <c r="H1706">
        <v>6.5617000000000001</v>
      </c>
      <c r="K1706" s="1">
        <v>44418.556157407409</v>
      </c>
      <c r="L1706" t="s">
        <v>749</v>
      </c>
      <c r="M1706" t="s">
        <v>749</v>
      </c>
      <c r="N1706">
        <v>6.0900000000000003E-2</v>
      </c>
      <c r="O1706">
        <v>3.09E-2</v>
      </c>
      <c r="P1706">
        <v>5.2499999999999998E-2</v>
      </c>
      <c r="Q1706">
        <v>1.8100000000000002E-2</v>
      </c>
      <c r="R1706">
        <v>2.5000000000000001E-2</v>
      </c>
      <c r="S1706">
        <v>5.2499999999999998E-2</v>
      </c>
      <c r="T1706">
        <v>5.2499999999999998E-2</v>
      </c>
      <c r="U1706">
        <v>0.99989726939400003</v>
      </c>
      <c r="V1706">
        <v>0.99985381210000002</v>
      </c>
      <c r="W1706">
        <v>0.99975109651100003</v>
      </c>
      <c r="X1706" t="s">
        <v>2717</v>
      </c>
      <c r="Y1706" t="s">
        <v>29</v>
      </c>
      <c r="Z1706">
        <v>12</v>
      </c>
      <c r="AA1706">
        <v>1035.9150999999999</v>
      </c>
    </row>
    <row r="1707" spans="1:27" x14ac:dyDescent="0.25">
      <c r="A1707" t="s">
        <v>2718</v>
      </c>
      <c r="B1707" t="s">
        <v>30</v>
      </c>
      <c r="C1707">
        <v>8766643.9014999997</v>
      </c>
      <c r="D1707">
        <v>603758.65590000001</v>
      </c>
      <c r="E1707">
        <v>3058.9998999999998</v>
      </c>
      <c r="F1707">
        <v>3117.3368999999998</v>
      </c>
      <c r="G1707">
        <v>-58.337000000000003</v>
      </c>
      <c r="H1707">
        <v>6.5617000000000001</v>
      </c>
      <c r="K1707" s="1">
        <v>44418.556273148148</v>
      </c>
      <c r="L1707" t="s">
        <v>749</v>
      </c>
      <c r="M1707" t="s">
        <v>749</v>
      </c>
      <c r="N1707">
        <v>6.3600000000000004E-2</v>
      </c>
      <c r="O1707">
        <v>3.1600000000000003E-2</v>
      </c>
      <c r="P1707">
        <v>5.5199999999999999E-2</v>
      </c>
      <c r="Q1707">
        <v>1.8599999999999998E-2</v>
      </c>
      <c r="R1707">
        <v>2.5600000000000001E-2</v>
      </c>
      <c r="S1707">
        <v>5.5199999999999999E-2</v>
      </c>
      <c r="T1707">
        <v>5.5199999999999999E-2</v>
      </c>
      <c r="U1707">
        <v>0.99989726897700004</v>
      </c>
      <c r="V1707">
        <v>0.99985384146400003</v>
      </c>
      <c r="W1707">
        <v>0.99975112545599998</v>
      </c>
      <c r="X1707" t="s">
        <v>2719</v>
      </c>
      <c r="Y1707" t="s">
        <v>29</v>
      </c>
      <c r="Z1707">
        <v>13</v>
      </c>
      <c r="AA1707">
        <v>1024.6829</v>
      </c>
    </row>
    <row r="1708" spans="1:27" x14ac:dyDescent="0.25">
      <c r="A1708" t="s">
        <v>2720</v>
      </c>
      <c r="B1708" t="s">
        <v>30</v>
      </c>
      <c r="C1708">
        <v>8766652.6174999997</v>
      </c>
      <c r="D1708">
        <v>603757.01839999994</v>
      </c>
      <c r="E1708">
        <v>3058.7698</v>
      </c>
      <c r="F1708">
        <v>3117.1066000000001</v>
      </c>
      <c r="G1708">
        <v>-58.336799999999997</v>
      </c>
      <c r="H1708">
        <v>6.5617000000000001</v>
      </c>
      <c r="K1708" s="1">
        <v>44418.556388888886</v>
      </c>
      <c r="L1708" t="s">
        <v>749</v>
      </c>
      <c r="M1708" t="s">
        <v>749</v>
      </c>
      <c r="N1708">
        <v>6.0199999999999997E-2</v>
      </c>
      <c r="O1708">
        <v>2.87E-2</v>
      </c>
      <c r="P1708">
        <v>5.2900000000000003E-2</v>
      </c>
      <c r="Q1708">
        <v>1.7000000000000001E-2</v>
      </c>
      <c r="R1708">
        <v>2.3199999999999998E-2</v>
      </c>
      <c r="S1708">
        <v>5.2900000000000003E-2</v>
      </c>
      <c r="T1708">
        <v>5.2900000000000003E-2</v>
      </c>
      <c r="U1708">
        <v>0.99989726876899998</v>
      </c>
      <c r="V1708">
        <v>0.99985385245500003</v>
      </c>
      <c r="W1708">
        <v>0.99975113623800005</v>
      </c>
      <c r="X1708" t="s">
        <v>2721</v>
      </c>
      <c r="Y1708" t="s">
        <v>29</v>
      </c>
      <c r="Z1708">
        <v>12</v>
      </c>
      <c r="AA1708">
        <v>1015.9595</v>
      </c>
    </row>
    <row r="1709" spans="1:27" x14ac:dyDescent="0.25">
      <c r="A1709" t="s">
        <v>2722</v>
      </c>
      <c r="B1709" t="s">
        <v>30</v>
      </c>
      <c r="C1709">
        <v>8766656.8888000008</v>
      </c>
      <c r="D1709">
        <v>603754.58459999994</v>
      </c>
      <c r="E1709">
        <v>3058.3485000000001</v>
      </c>
      <c r="F1709">
        <v>3116.6851999999999</v>
      </c>
      <c r="G1709">
        <v>-58.3367</v>
      </c>
      <c r="H1709">
        <v>6.5617000000000001</v>
      </c>
      <c r="K1709" s="1">
        <v>44418.556504629632</v>
      </c>
      <c r="L1709" t="s">
        <v>749</v>
      </c>
      <c r="M1709" t="s">
        <v>749</v>
      </c>
      <c r="N1709">
        <v>6.9099999999999995E-2</v>
      </c>
      <c r="O1709">
        <v>3.44E-2</v>
      </c>
      <c r="P1709">
        <v>5.9900000000000002E-2</v>
      </c>
      <c r="Q1709">
        <v>2.0199999999999999E-2</v>
      </c>
      <c r="R1709">
        <v>2.7799999999999998E-2</v>
      </c>
      <c r="S1709">
        <v>5.9900000000000002E-2</v>
      </c>
      <c r="T1709">
        <v>5.9900000000000002E-2</v>
      </c>
      <c r="U1709">
        <v>0.999897268487</v>
      </c>
      <c r="V1709">
        <v>0.99985387258000002</v>
      </c>
      <c r="W1709">
        <v>0.999751156079</v>
      </c>
      <c r="X1709" t="s">
        <v>2723</v>
      </c>
      <c r="Y1709" t="s">
        <v>29</v>
      </c>
      <c r="Z1709">
        <v>13</v>
      </c>
      <c r="AA1709">
        <v>1011.0992</v>
      </c>
    </row>
    <row r="1710" spans="1:27" x14ac:dyDescent="0.25">
      <c r="A1710" t="s">
        <v>2724</v>
      </c>
      <c r="B1710" t="s">
        <v>30</v>
      </c>
      <c r="C1710">
        <v>8766663.5197999999</v>
      </c>
      <c r="D1710">
        <v>603755.75100000005</v>
      </c>
      <c r="E1710">
        <v>3058.2001</v>
      </c>
      <c r="F1710">
        <v>3116.5367999999999</v>
      </c>
      <c r="G1710">
        <v>-58.336599999999997</v>
      </c>
      <c r="H1710">
        <v>6.5617000000000001</v>
      </c>
      <c r="K1710" s="1">
        <v>44418.556620370371</v>
      </c>
      <c r="L1710" t="s">
        <v>749</v>
      </c>
      <c r="M1710" t="s">
        <v>749</v>
      </c>
      <c r="N1710">
        <v>5.67E-2</v>
      </c>
      <c r="O1710">
        <v>2.8899999999999999E-2</v>
      </c>
      <c r="P1710">
        <v>4.8800000000000003E-2</v>
      </c>
      <c r="Q1710">
        <v>1.5900000000000001E-2</v>
      </c>
      <c r="R1710">
        <v>2.4199999999999999E-2</v>
      </c>
      <c r="S1710">
        <v>4.8800000000000003E-2</v>
      </c>
      <c r="T1710">
        <v>4.8800000000000003E-2</v>
      </c>
      <c r="U1710">
        <v>0.99989726859600003</v>
      </c>
      <c r="V1710">
        <v>0.99985387966799999</v>
      </c>
      <c r="W1710">
        <v>0.999751163276</v>
      </c>
      <c r="X1710" t="s">
        <v>2725</v>
      </c>
      <c r="Y1710" t="s">
        <v>29</v>
      </c>
      <c r="Z1710">
        <v>12</v>
      </c>
      <c r="AA1710">
        <v>1005.3339</v>
      </c>
    </row>
    <row r="1711" spans="1:27" x14ac:dyDescent="0.25">
      <c r="A1711" t="s">
        <v>2726</v>
      </c>
      <c r="B1711" t="s">
        <v>30</v>
      </c>
      <c r="C1711">
        <v>8766667.4788000006</v>
      </c>
      <c r="D1711">
        <v>603755.42709999997</v>
      </c>
      <c r="E1711">
        <v>3058.2640000000001</v>
      </c>
      <c r="F1711">
        <v>3116.6006000000002</v>
      </c>
      <c r="G1711">
        <v>-58.336599999999997</v>
      </c>
      <c r="H1711">
        <v>6.5617000000000001</v>
      </c>
      <c r="K1711" s="1">
        <v>44418.55673611111</v>
      </c>
      <c r="L1711" t="s">
        <v>749</v>
      </c>
      <c r="M1711" t="s">
        <v>749</v>
      </c>
      <c r="N1711">
        <v>7.4300000000000005E-2</v>
      </c>
      <c r="O1711">
        <v>3.9800000000000002E-2</v>
      </c>
      <c r="P1711">
        <v>6.2700000000000006E-2</v>
      </c>
      <c r="Q1711">
        <v>2.1299999999999999E-2</v>
      </c>
      <c r="R1711">
        <v>3.3599999999999998E-2</v>
      </c>
      <c r="S1711">
        <v>6.2700000000000006E-2</v>
      </c>
      <c r="T1711">
        <v>6.2700000000000006E-2</v>
      </c>
      <c r="U1711">
        <v>0.99989726854799998</v>
      </c>
      <c r="V1711">
        <v>0.999853876616</v>
      </c>
      <c r="W1711">
        <v>0.99975116017599996</v>
      </c>
      <c r="X1711" t="s">
        <v>2727</v>
      </c>
      <c r="Y1711" t="s">
        <v>29</v>
      </c>
      <c r="Z1711">
        <v>12</v>
      </c>
      <c r="AA1711">
        <v>1001.5267</v>
      </c>
    </row>
    <row r="1712" spans="1:27" x14ac:dyDescent="0.25">
      <c r="A1712" t="s">
        <v>2728</v>
      </c>
      <c r="B1712" t="s">
        <v>30</v>
      </c>
      <c r="C1712">
        <v>8766671.3197000008</v>
      </c>
      <c r="D1712">
        <v>603754.74690000003</v>
      </c>
      <c r="E1712">
        <v>3058.1725000000001</v>
      </c>
      <c r="F1712">
        <v>3116.509</v>
      </c>
      <c r="G1712">
        <v>-58.336500000000001</v>
      </c>
      <c r="H1712">
        <v>6.5617000000000001</v>
      </c>
      <c r="K1712" s="1">
        <v>44418.556851851848</v>
      </c>
      <c r="L1712" t="s">
        <v>749</v>
      </c>
      <c r="M1712" t="s">
        <v>749</v>
      </c>
      <c r="N1712">
        <v>6.4199999999999993E-2</v>
      </c>
      <c r="O1712">
        <v>3.2800000000000003E-2</v>
      </c>
      <c r="P1712">
        <v>5.5199999999999999E-2</v>
      </c>
      <c r="Q1712">
        <v>1.84E-2</v>
      </c>
      <c r="R1712">
        <v>2.7199999999999998E-2</v>
      </c>
      <c r="S1712">
        <v>5.5199999999999999E-2</v>
      </c>
      <c r="T1712">
        <v>5.5199999999999999E-2</v>
      </c>
      <c r="U1712">
        <v>0.99989726846100002</v>
      </c>
      <c r="V1712">
        <v>0.99985388099000005</v>
      </c>
      <c r="W1712">
        <v>0.99975116446199996</v>
      </c>
      <c r="X1712" t="s">
        <v>2729</v>
      </c>
      <c r="Y1712" t="s">
        <v>29</v>
      </c>
      <c r="Z1712">
        <v>11</v>
      </c>
      <c r="AA1712">
        <v>997.70119999999997</v>
      </c>
    </row>
    <row r="1713" spans="1:27" x14ac:dyDescent="0.25">
      <c r="A1713" t="s">
        <v>2730</v>
      </c>
      <c r="B1713" t="s">
        <v>30</v>
      </c>
      <c r="C1713">
        <v>8766676.0777000003</v>
      </c>
      <c r="D1713">
        <v>603755.17720000003</v>
      </c>
      <c r="E1713">
        <v>3058.4313000000002</v>
      </c>
      <c r="F1713">
        <v>3116.7678000000001</v>
      </c>
      <c r="G1713">
        <v>-58.336399999999998</v>
      </c>
      <c r="H1713">
        <v>6.5617000000000001</v>
      </c>
      <c r="K1713" s="1">
        <v>44418.556967592594</v>
      </c>
      <c r="L1713" t="s">
        <v>749</v>
      </c>
      <c r="M1713" t="s">
        <v>749</v>
      </c>
      <c r="N1713">
        <v>7.7399999999999997E-2</v>
      </c>
      <c r="O1713">
        <v>3.9600000000000003E-2</v>
      </c>
      <c r="P1713">
        <v>6.6500000000000004E-2</v>
      </c>
      <c r="Q1713">
        <v>2.2100000000000002E-2</v>
      </c>
      <c r="R1713">
        <v>3.2800000000000003E-2</v>
      </c>
      <c r="S1713">
        <v>6.6500000000000004E-2</v>
      </c>
      <c r="T1713">
        <v>6.6500000000000004E-2</v>
      </c>
      <c r="U1713">
        <v>0.99989726849500005</v>
      </c>
      <c r="V1713">
        <v>0.99985386862299996</v>
      </c>
      <c r="W1713">
        <v>0.99975115212999999</v>
      </c>
      <c r="X1713" t="s">
        <v>2731</v>
      </c>
      <c r="Y1713" t="s">
        <v>29</v>
      </c>
      <c r="Z1713">
        <v>11</v>
      </c>
      <c r="AA1713">
        <v>993.42780000000005</v>
      </c>
    </row>
    <row r="1714" spans="1:27" x14ac:dyDescent="0.25">
      <c r="A1714" t="s">
        <v>2732</v>
      </c>
      <c r="B1714" t="s">
        <v>30</v>
      </c>
      <c r="C1714">
        <v>8766680.4410999995</v>
      </c>
      <c r="D1714">
        <v>603756.26060000004</v>
      </c>
      <c r="E1714">
        <v>3058.2638000000002</v>
      </c>
      <c r="F1714">
        <v>3116.6001999999999</v>
      </c>
      <c r="G1714">
        <v>-58.336399999999998</v>
      </c>
      <c r="H1714">
        <v>6.5617000000000001</v>
      </c>
      <c r="K1714" s="1">
        <v>44418.557083333333</v>
      </c>
      <c r="L1714" t="s">
        <v>749</v>
      </c>
      <c r="M1714" t="s">
        <v>749</v>
      </c>
      <c r="N1714">
        <v>7.5300000000000006E-2</v>
      </c>
      <c r="O1714">
        <v>3.7499999999999999E-2</v>
      </c>
      <c r="P1714">
        <v>6.5299999999999997E-2</v>
      </c>
      <c r="Q1714">
        <v>2.2100000000000002E-2</v>
      </c>
      <c r="R1714">
        <v>3.0300000000000001E-2</v>
      </c>
      <c r="S1714">
        <v>6.5299999999999997E-2</v>
      </c>
      <c r="T1714">
        <v>6.5299999999999997E-2</v>
      </c>
      <c r="U1714">
        <v>0.99989726860200001</v>
      </c>
      <c r="V1714">
        <v>0.99985387662699998</v>
      </c>
      <c r="W1714">
        <v>0.99975116023999999</v>
      </c>
      <c r="X1714" t="s">
        <v>2733</v>
      </c>
      <c r="Y1714" t="s">
        <v>29</v>
      </c>
      <c r="Z1714">
        <v>13</v>
      </c>
      <c r="AA1714">
        <v>989.76620000000003</v>
      </c>
    </row>
    <row r="1715" spans="1:27" x14ac:dyDescent="0.25">
      <c r="A1715" t="s">
        <v>2734</v>
      </c>
      <c r="B1715" t="s">
        <v>30</v>
      </c>
      <c r="C1715">
        <v>8766683.4919000007</v>
      </c>
      <c r="D1715">
        <v>603758.38639999996</v>
      </c>
      <c r="E1715">
        <v>3058.3438999999998</v>
      </c>
      <c r="F1715">
        <v>3116.6804000000002</v>
      </c>
      <c r="G1715">
        <v>-58.336500000000001</v>
      </c>
      <c r="H1715">
        <v>6.5617000000000001</v>
      </c>
      <c r="K1715" s="1">
        <v>44418.557199074072</v>
      </c>
      <c r="L1715" t="s">
        <v>749</v>
      </c>
      <c r="M1715" t="s">
        <v>749</v>
      </c>
      <c r="N1715">
        <v>6.8599999999999994E-2</v>
      </c>
      <c r="O1715">
        <v>3.4200000000000001E-2</v>
      </c>
      <c r="P1715">
        <v>5.9499999999999997E-2</v>
      </c>
      <c r="Q1715">
        <v>2.0199999999999999E-2</v>
      </c>
      <c r="R1715">
        <v>2.76E-2</v>
      </c>
      <c r="S1715">
        <v>5.9499999999999997E-2</v>
      </c>
      <c r="T1715">
        <v>5.9499999999999997E-2</v>
      </c>
      <c r="U1715">
        <v>0.99989726882800001</v>
      </c>
      <c r="V1715">
        <v>0.99985387280000004</v>
      </c>
      <c r="W1715">
        <v>0.99975115664000003</v>
      </c>
      <c r="X1715" t="s">
        <v>2735</v>
      </c>
      <c r="Y1715" t="s">
        <v>29</v>
      </c>
      <c r="Z1715">
        <v>13</v>
      </c>
      <c r="AA1715">
        <v>987.71720000000005</v>
      </c>
    </row>
    <row r="1716" spans="1:27" x14ac:dyDescent="0.25">
      <c r="A1716" t="s">
        <v>2736</v>
      </c>
      <c r="B1716" t="s">
        <v>30</v>
      </c>
      <c r="C1716">
        <v>8766690.6481999997</v>
      </c>
      <c r="D1716">
        <v>603763.78049999999</v>
      </c>
      <c r="E1716">
        <v>3058.6966000000002</v>
      </c>
      <c r="F1716">
        <v>3117.0331000000001</v>
      </c>
      <c r="G1716">
        <v>-58.336500000000001</v>
      </c>
      <c r="H1716">
        <v>6.5617000000000001</v>
      </c>
      <c r="K1716" s="1">
        <v>44418.557314814818</v>
      </c>
      <c r="L1716" t="s">
        <v>749</v>
      </c>
      <c r="M1716" t="s">
        <v>749</v>
      </c>
      <c r="N1716">
        <v>6.4199999999999993E-2</v>
      </c>
      <c r="O1716">
        <v>3.1399999999999997E-2</v>
      </c>
      <c r="P1716">
        <v>5.6000000000000001E-2</v>
      </c>
      <c r="Q1716">
        <v>1.8599999999999998E-2</v>
      </c>
      <c r="R1716">
        <v>2.53E-2</v>
      </c>
      <c r="S1716">
        <v>5.6000000000000001E-2</v>
      </c>
      <c r="T1716">
        <v>5.6000000000000001E-2</v>
      </c>
      <c r="U1716">
        <v>0.99989726940400003</v>
      </c>
      <c r="V1716">
        <v>0.999853855954</v>
      </c>
      <c r="W1716">
        <v>0.99975114037199997</v>
      </c>
      <c r="X1716" t="s">
        <v>2737</v>
      </c>
      <c r="Y1716" t="s">
        <v>29</v>
      </c>
      <c r="Z1716">
        <v>13</v>
      </c>
      <c r="AA1716">
        <v>983.10310000000004</v>
      </c>
    </row>
    <row r="1717" spans="1:27" x14ac:dyDescent="0.25">
      <c r="A1717" t="s">
        <v>2738</v>
      </c>
      <c r="B1717" t="s">
        <v>30</v>
      </c>
      <c r="C1717">
        <v>8766696.4930000007</v>
      </c>
      <c r="D1717">
        <v>603769.92150000005</v>
      </c>
      <c r="E1717">
        <v>3058.5877</v>
      </c>
      <c r="F1717">
        <v>3116.9243000000001</v>
      </c>
      <c r="G1717">
        <v>-58.336599999999997</v>
      </c>
      <c r="H1717">
        <v>6.5617000000000001</v>
      </c>
      <c r="K1717" s="1">
        <v>44418.557430555556</v>
      </c>
      <c r="L1717" t="s">
        <v>749</v>
      </c>
      <c r="M1717" t="s">
        <v>749</v>
      </c>
      <c r="N1717">
        <v>6.0100000000000001E-2</v>
      </c>
      <c r="O1717">
        <v>2.87E-2</v>
      </c>
      <c r="P1717">
        <v>5.28E-2</v>
      </c>
      <c r="Q1717">
        <v>1.7000000000000001E-2</v>
      </c>
      <c r="R1717">
        <v>2.3099999999999999E-2</v>
      </c>
      <c r="S1717">
        <v>5.28E-2</v>
      </c>
      <c r="T1717">
        <v>5.28E-2</v>
      </c>
      <c r="U1717">
        <v>0.99989727006700002</v>
      </c>
      <c r="V1717">
        <v>0.99985386115399999</v>
      </c>
      <c r="W1717">
        <v>0.99975114623399997</v>
      </c>
      <c r="X1717" t="s">
        <v>2739</v>
      </c>
      <c r="Y1717" t="s">
        <v>29</v>
      </c>
      <c r="Z1717">
        <v>12</v>
      </c>
      <c r="AA1717">
        <v>980.04750000000001</v>
      </c>
    </row>
    <row r="1718" spans="1:27" x14ac:dyDescent="0.25">
      <c r="A1718" t="s">
        <v>2740</v>
      </c>
      <c r="B1718" t="s">
        <v>30</v>
      </c>
      <c r="C1718">
        <v>8766702.1812999994</v>
      </c>
      <c r="D1718">
        <v>603778.18720000004</v>
      </c>
      <c r="E1718">
        <v>3059.3775000000001</v>
      </c>
      <c r="F1718">
        <v>3117.7143000000001</v>
      </c>
      <c r="G1718">
        <v>-58.336799999999997</v>
      </c>
      <c r="H1718">
        <v>6.5617000000000001</v>
      </c>
      <c r="K1718" s="1">
        <v>44418.557546296295</v>
      </c>
      <c r="L1718" t="s">
        <v>749</v>
      </c>
      <c r="M1718" t="s">
        <v>749</v>
      </c>
      <c r="N1718">
        <v>9.2700000000000005E-2</v>
      </c>
      <c r="O1718">
        <v>4.5400000000000003E-2</v>
      </c>
      <c r="P1718">
        <v>8.0799999999999997E-2</v>
      </c>
      <c r="Q1718">
        <v>2.6700000000000002E-2</v>
      </c>
      <c r="R1718">
        <v>3.6600000000000001E-2</v>
      </c>
      <c r="S1718">
        <v>8.0799999999999997E-2</v>
      </c>
      <c r="T1718">
        <v>8.0799999999999997E-2</v>
      </c>
      <c r="U1718">
        <v>0.99989727096600001</v>
      </c>
      <c r="V1718">
        <v>0.99985382342600004</v>
      </c>
      <c r="W1718">
        <v>0.99975110940900003</v>
      </c>
      <c r="X1718" t="s">
        <v>2741</v>
      </c>
      <c r="Y1718" t="s">
        <v>29</v>
      </c>
      <c r="Z1718">
        <v>12</v>
      </c>
      <c r="AA1718">
        <v>978.03700000000003</v>
      </c>
    </row>
    <row r="1719" spans="1:27" x14ac:dyDescent="0.25">
      <c r="A1719" t="s">
        <v>2742</v>
      </c>
      <c r="B1719" t="s">
        <v>30</v>
      </c>
      <c r="C1719">
        <v>8766706.8555999994</v>
      </c>
      <c r="D1719">
        <v>603785.99060000002</v>
      </c>
      <c r="E1719">
        <v>3059.0740999999998</v>
      </c>
      <c r="F1719">
        <v>3117.4110999999998</v>
      </c>
      <c r="G1719">
        <v>-58.337000000000003</v>
      </c>
      <c r="H1719">
        <v>6.5617000000000001</v>
      </c>
      <c r="K1719" s="1">
        <v>44418.557662037034</v>
      </c>
      <c r="L1719" t="s">
        <v>749</v>
      </c>
      <c r="M1719" t="s">
        <v>749</v>
      </c>
      <c r="N1719">
        <v>6.7199999999999996E-2</v>
      </c>
      <c r="O1719">
        <v>3.2800000000000003E-2</v>
      </c>
      <c r="P1719">
        <v>5.8599999999999999E-2</v>
      </c>
      <c r="Q1719">
        <v>1.9400000000000001E-2</v>
      </c>
      <c r="R1719">
        <v>2.6499999999999999E-2</v>
      </c>
      <c r="S1719">
        <v>5.8599999999999999E-2</v>
      </c>
      <c r="T1719">
        <v>5.8599999999999999E-2</v>
      </c>
      <c r="U1719">
        <v>0.99989727181700006</v>
      </c>
      <c r="V1719">
        <v>0.99985383792000004</v>
      </c>
      <c r="W1719">
        <v>0.99975112475200001</v>
      </c>
      <c r="X1719" t="s">
        <v>2743</v>
      </c>
      <c r="Y1719" t="s">
        <v>29</v>
      </c>
      <c r="Z1719">
        <v>13</v>
      </c>
      <c r="AA1719">
        <v>976.86649999999997</v>
      </c>
    </row>
    <row r="1720" spans="1:27" x14ac:dyDescent="0.25">
      <c r="A1720" t="s">
        <v>2744</v>
      </c>
      <c r="B1720" t="s">
        <v>30</v>
      </c>
      <c r="C1720">
        <v>8766711.1001999993</v>
      </c>
      <c r="D1720">
        <v>603793.76100000006</v>
      </c>
      <c r="E1720">
        <v>3058.6237000000001</v>
      </c>
      <c r="F1720">
        <v>3116.9609</v>
      </c>
      <c r="G1720">
        <v>-58.337200000000003</v>
      </c>
      <c r="H1720">
        <v>6.5617000000000001</v>
      </c>
      <c r="K1720" s="1">
        <v>44418.55777777778</v>
      </c>
      <c r="L1720" t="s">
        <v>749</v>
      </c>
      <c r="M1720" t="s">
        <v>749</v>
      </c>
      <c r="N1720">
        <v>6.1899999999999997E-2</v>
      </c>
      <c r="O1720">
        <v>3.04E-2</v>
      </c>
      <c r="P1720">
        <v>5.3999999999999999E-2</v>
      </c>
      <c r="Q1720">
        <v>1.8599999999999998E-2</v>
      </c>
      <c r="R1720">
        <v>2.4E-2</v>
      </c>
      <c r="S1720">
        <v>5.3999999999999999E-2</v>
      </c>
      <c r="T1720">
        <v>5.3999999999999999E-2</v>
      </c>
      <c r="U1720">
        <v>0.99989727266600004</v>
      </c>
      <c r="V1720">
        <v>0.999853859437</v>
      </c>
      <c r="W1720">
        <v>0.99975114711599999</v>
      </c>
      <c r="X1720" t="s">
        <v>2745</v>
      </c>
      <c r="Y1720" t="s">
        <v>29</v>
      </c>
      <c r="Z1720">
        <v>12</v>
      </c>
      <c r="AA1720">
        <v>976.15740000000005</v>
      </c>
    </row>
    <row r="1721" spans="1:27" x14ac:dyDescent="0.25">
      <c r="A1721" t="s">
        <v>2746</v>
      </c>
      <c r="B1721" t="s">
        <v>30</v>
      </c>
      <c r="C1721">
        <v>8766715.5475999992</v>
      </c>
      <c r="D1721">
        <v>603800.52509999997</v>
      </c>
      <c r="E1721">
        <v>3058.1601999999998</v>
      </c>
      <c r="F1721">
        <v>3116.4974999999999</v>
      </c>
      <c r="G1721">
        <v>-58.337299999999999</v>
      </c>
      <c r="H1721">
        <v>6.5617000000000001</v>
      </c>
      <c r="K1721" s="1">
        <v>44418.557893518519</v>
      </c>
      <c r="L1721" t="s">
        <v>749</v>
      </c>
      <c r="M1721" t="s">
        <v>749</v>
      </c>
      <c r="N1721">
        <v>5.4600000000000003E-2</v>
      </c>
      <c r="O1721">
        <v>2.5999999999999999E-2</v>
      </c>
      <c r="P1721">
        <v>4.8000000000000001E-2</v>
      </c>
      <c r="Q1721">
        <v>1.55E-2</v>
      </c>
      <c r="R1721">
        <v>2.0899999999999998E-2</v>
      </c>
      <c r="S1721">
        <v>4.8000000000000001E-2</v>
      </c>
      <c r="T1721">
        <v>4.8000000000000001E-2</v>
      </c>
      <c r="U1721">
        <v>0.99989727340300005</v>
      </c>
      <c r="V1721">
        <v>0.99985388158099997</v>
      </c>
      <c r="W1721">
        <v>0.99975116999400004</v>
      </c>
      <c r="X1721" t="s">
        <v>2747</v>
      </c>
      <c r="Y1721" t="s">
        <v>29</v>
      </c>
      <c r="Z1721">
        <v>14</v>
      </c>
      <c r="AA1721">
        <v>974.92190000000005</v>
      </c>
    </row>
    <row r="1722" spans="1:27" x14ac:dyDescent="0.25">
      <c r="A1722" t="s">
        <v>2748</v>
      </c>
      <c r="B1722" t="s">
        <v>30</v>
      </c>
      <c r="C1722">
        <v>8766719.9965000004</v>
      </c>
      <c r="D1722">
        <v>603804.03960000002</v>
      </c>
      <c r="E1722">
        <v>3057.4632000000001</v>
      </c>
      <c r="F1722">
        <v>3115.8006</v>
      </c>
      <c r="G1722">
        <v>-58.337400000000002</v>
      </c>
      <c r="H1722">
        <v>6.5617000000000001</v>
      </c>
      <c r="K1722" s="1">
        <v>44418.558009259257</v>
      </c>
      <c r="L1722" t="s">
        <v>749</v>
      </c>
      <c r="M1722" t="s">
        <v>749</v>
      </c>
      <c r="N1722">
        <v>7.1499999999999994E-2</v>
      </c>
      <c r="O1722">
        <v>3.32E-2</v>
      </c>
      <c r="P1722">
        <v>6.3399999999999998E-2</v>
      </c>
      <c r="Q1722">
        <v>1.9400000000000001E-2</v>
      </c>
      <c r="R1722">
        <v>2.69E-2</v>
      </c>
      <c r="S1722">
        <v>6.3399999999999998E-2</v>
      </c>
      <c r="T1722">
        <v>6.3399999999999998E-2</v>
      </c>
      <c r="U1722">
        <v>0.99989727377899995</v>
      </c>
      <c r="V1722">
        <v>0.99985391487599995</v>
      </c>
      <c r="W1722">
        <v>0.99975120366299997</v>
      </c>
      <c r="X1722" t="s">
        <v>2749</v>
      </c>
      <c r="Y1722" t="s">
        <v>29</v>
      </c>
      <c r="Z1722">
        <v>13</v>
      </c>
      <c r="AA1722">
        <v>972.36900000000003</v>
      </c>
    </row>
    <row r="1723" spans="1:27" x14ac:dyDescent="0.25">
      <c r="A1723" t="s">
        <v>2750</v>
      </c>
      <c r="B1723" t="s">
        <v>30</v>
      </c>
      <c r="C1723">
        <v>8766725.3731999993</v>
      </c>
      <c r="D1723">
        <v>603808.86040000001</v>
      </c>
      <c r="E1723">
        <v>3057.2759000000001</v>
      </c>
      <c r="F1723">
        <v>3115.6134000000002</v>
      </c>
      <c r="G1723">
        <v>-58.337499999999999</v>
      </c>
      <c r="H1723">
        <v>6.5617000000000001</v>
      </c>
      <c r="K1723" s="1">
        <v>44418.558125000003</v>
      </c>
      <c r="L1723" t="s">
        <v>749</v>
      </c>
      <c r="M1723" t="s">
        <v>749</v>
      </c>
      <c r="N1723">
        <v>5.9700000000000003E-2</v>
      </c>
      <c r="O1723">
        <v>2.8199999999999999E-2</v>
      </c>
      <c r="P1723">
        <v>5.2600000000000001E-2</v>
      </c>
      <c r="Q1723">
        <v>1.7500000000000002E-2</v>
      </c>
      <c r="R1723">
        <v>2.2200000000000001E-2</v>
      </c>
      <c r="S1723">
        <v>5.2600000000000001E-2</v>
      </c>
      <c r="T1723">
        <v>5.2600000000000001E-2</v>
      </c>
      <c r="U1723">
        <v>0.99989727429800002</v>
      </c>
      <c r="V1723">
        <v>0.99985392382399996</v>
      </c>
      <c r="W1723">
        <v>0.99975121312799997</v>
      </c>
      <c r="X1723" t="s">
        <v>2751</v>
      </c>
      <c r="Y1723" t="s">
        <v>29</v>
      </c>
      <c r="Z1723">
        <v>12</v>
      </c>
      <c r="AA1723">
        <v>969.5652</v>
      </c>
    </row>
    <row r="1724" spans="1:27" x14ac:dyDescent="0.25">
      <c r="A1724" t="s">
        <v>2752</v>
      </c>
      <c r="B1724" t="s">
        <v>30</v>
      </c>
      <c r="C1724">
        <v>8766728.4519999996</v>
      </c>
      <c r="D1724">
        <v>603811.82310000004</v>
      </c>
      <c r="E1724">
        <v>3057.1374000000001</v>
      </c>
      <c r="F1724">
        <v>3115.4749000000002</v>
      </c>
      <c r="G1724">
        <v>-58.337499999999999</v>
      </c>
      <c r="H1724">
        <v>6.5617000000000001</v>
      </c>
      <c r="K1724" s="1">
        <v>44418.558240740742</v>
      </c>
      <c r="L1724" t="s">
        <v>749</v>
      </c>
      <c r="M1724" t="s">
        <v>749</v>
      </c>
      <c r="N1724">
        <v>5.9499999999999997E-2</v>
      </c>
      <c r="O1724">
        <v>2.8899999999999999E-2</v>
      </c>
      <c r="P1724">
        <v>5.1999999999999998E-2</v>
      </c>
      <c r="Q1724">
        <v>1.8200000000000001E-2</v>
      </c>
      <c r="R1724">
        <v>2.2499999999999999E-2</v>
      </c>
      <c r="S1724">
        <v>5.1999999999999998E-2</v>
      </c>
      <c r="T1724">
        <v>5.1999999999999998E-2</v>
      </c>
      <c r="U1724">
        <v>0.99989727461699995</v>
      </c>
      <c r="V1724">
        <v>0.99985393044199999</v>
      </c>
      <c r="W1724">
        <v>0.99975122006399997</v>
      </c>
      <c r="X1724" t="s">
        <v>2753</v>
      </c>
      <c r="Y1724" t="s">
        <v>29</v>
      </c>
      <c r="Z1724">
        <v>13</v>
      </c>
      <c r="AA1724">
        <v>968.06820000000005</v>
      </c>
    </row>
    <row r="1725" spans="1:27" x14ac:dyDescent="0.25">
      <c r="A1725" t="s">
        <v>2754</v>
      </c>
      <c r="B1725" t="s">
        <v>30</v>
      </c>
      <c r="C1725">
        <v>8766734.2013000008</v>
      </c>
      <c r="D1725">
        <v>603811.4094</v>
      </c>
      <c r="E1725">
        <v>3056.6720999999998</v>
      </c>
      <c r="F1725">
        <v>3115.0095999999999</v>
      </c>
      <c r="G1725">
        <v>-58.337400000000002</v>
      </c>
      <c r="H1725">
        <v>6.5617000000000001</v>
      </c>
      <c r="K1725" s="1">
        <v>44418.558356481481</v>
      </c>
      <c r="L1725" t="s">
        <v>749</v>
      </c>
      <c r="M1725" t="s">
        <v>749</v>
      </c>
      <c r="N1725">
        <v>6.4699999999999994E-2</v>
      </c>
      <c r="O1725">
        <v>3.1600000000000003E-2</v>
      </c>
      <c r="P1725">
        <v>5.6399999999999999E-2</v>
      </c>
      <c r="Q1725">
        <v>0.02</v>
      </c>
      <c r="R1725">
        <v>2.4500000000000001E-2</v>
      </c>
      <c r="S1725">
        <v>5.6399999999999999E-2</v>
      </c>
      <c r="T1725">
        <v>5.6399999999999999E-2</v>
      </c>
      <c r="U1725">
        <v>0.99989727455400002</v>
      </c>
      <c r="V1725">
        <v>0.99985395266999999</v>
      </c>
      <c r="W1725">
        <v>0.99975124222699996</v>
      </c>
      <c r="X1725" t="s">
        <v>2755</v>
      </c>
      <c r="Y1725" t="s">
        <v>29</v>
      </c>
      <c r="Z1725">
        <v>14</v>
      </c>
      <c r="AA1725">
        <v>962.71079999999995</v>
      </c>
    </row>
    <row r="1726" spans="1:27" x14ac:dyDescent="0.25">
      <c r="A1726" t="s">
        <v>2756</v>
      </c>
      <c r="B1726" t="s">
        <v>30</v>
      </c>
      <c r="C1726">
        <v>8766735.0044999998</v>
      </c>
      <c r="D1726">
        <v>603818.85400000005</v>
      </c>
      <c r="E1726">
        <v>3057.3865999999998</v>
      </c>
      <c r="F1726">
        <v>3115.7242999999999</v>
      </c>
      <c r="G1726">
        <v>-58.337699999999998</v>
      </c>
      <c r="H1726">
        <v>6.5617000000000001</v>
      </c>
      <c r="K1726" s="1">
        <v>44418.558472222219</v>
      </c>
      <c r="L1726" t="s">
        <v>749</v>
      </c>
      <c r="M1726" t="s">
        <v>749</v>
      </c>
      <c r="N1726">
        <v>5.7799999999999997E-2</v>
      </c>
      <c r="O1726">
        <v>2.93E-2</v>
      </c>
      <c r="P1726">
        <v>4.99E-2</v>
      </c>
      <c r="Q1726">
        <v>1.83E-2</v>
      </c>
      <c r="R1726">
        <v>2.29E-2</v>
      </c>
      <c r="S1726">
        <v>4.99E-2</v>
      </c>
      <c r="T1726">
        <v>4.99E-2</v>
      </c>
      <c r="U1726">
        <v>0.99989727537799999</v>
      </c>
      <c r="V1726">
        <v>0.99985391853700001</v>
      </c>
      <c r="W1726">
        <v>0.999751208921</v>
      </c>
      <c r="X1726" t="s">
        <v>2757</v>
      </c>
      <c r="Y1726" t="s">
        <v>29</v>
      </c>
      <c r="Z1726">
        <v>11</v>
      </c>
      <c r="AA1726">
        <v>965.25779999999997</v>
      </c>
    </row>
    <row r="1727" spans="1:27" x14ac:dyDescent="0.25">
      <c r="A1727" t="s">
        <v>2758</v>
      </c>
      <c r="B1727" t="s">
        <v>30</v>
      </c>
      <c r="C1727">
        <v>8766738.2828000002</v>
      </c>
      <c r="D1727">
        <v>603823.7709</v>
      </c>
      <c r="E1727">
        <v>3057.9488000000001</v>
      </c>
      <c r="F1727">
        <v>3116.2865999999999</v>
      </c>
      <c r="G1727">
        <v>-58.337800000000001</v>
      </c>
      <c r="H1727">
        <v>6.5617000000000001</v>
      </c>
      <c r="K1727" s="1">
        <v>44418.558587962965</v>
      </c>
      <c r="L1727" t="s">
        <v>749</v>
      </c>
      <c r="M1727" t="s">
        <v>749</v>
      </c>
      <c r="N1727">
        <v>7.6300000000000007E-2</v>
      </c>
      <c r="O1727">
        <v>3.6200000000000003E-2</v>
      </c>
      <c r="P1727">
        <v>6.7100000000000007E-2</v>
      </c>
      <c r="Q1727">
        <v>2.1899999999999999E-2</v>
      </c>
      <c r="R1727">
        <v>2.8899999999999999E-2</v>
      </c>
      <c r="S1727">
        <v>6.7100000000000007E-2</v>
      </c>
      <c r="T1727">
        <v>6.7100000000000007E-2</v>
      </c>
      <c r="U1727">
        <v>0.99989727591300004</v>
      </c>
      <c r="V1727">
        <v>0.99985389168000005</v>
      </c>
      <c r="W1727">
        <v>0.99975118260200002</v>
      </c>
      <c r="X1727" t="s">
        <v>2759</v>
      </c>
      <c r="Y1727" t="s">
        <v>29</v>
      </c>
      <c r="Z1727">
        <v>15</v>
      </c>
      <c r="AA1727">
        <v>964.51030000000003</v>
      </c>
    </row>
    <row r="1728" spans="1:27" x14ac:dyDescent="0.25">
      <c r="A1728" t="s">
        <v>2760</v>
      </c>
      <c r="B1728" t="s">
        <v>30</v>
      </c>
      <c r="C1728">
        <v>8766742.2864999995</v>
      </c>
      <c r="D1728">
        <v>603832.47120000003</v>
      </c>
      <c r="E1728">
        <v>3058.0288</v>
      </c>
      <c r="F1728">
        <v>3116.3667999999998</v>
      </c>
      <c r="G1728">
        <v>-58.338000000000001</v>
      </c>
      <c r="H1728">
        <v>6.5617000000000001</v>
      </c>
      <c r="K1728" s="1">
        <v>44418.558703703704</v>
      </c>
      <c r="L1728" t="s">
        <v>749</v>
      </c>
      <c r="M1728" t="s">
        <v>749</v>
      </c>
      <c r="N1728">
        <v>5.4899999999999997E-2</v>
      </c>
      <c r="O1728">
        <v>2.6100000000000002E-2</v>
      </c>
      <c r="P1728">
        <v>4.8300000000000003E-2</v>
      </c>
      <c r="Q1728">
        <v>1.6799999999999999E-2</v>
      </c>
      <c r="R1728">
        <v>1.9900000000000001E-2</v>
      </c>
      <c r="S1728">
        <v>4.8300000000000003E-2</v>
      </c>
      <c r="T1728">
        <v>4.8300000000000003E-2</v>
      </c>
      <c r="U1728">
        <v>0.99989727686700003</v>
      </c>
      <c r="V1728">
        <v>0.999853887858</v>
      </c>
      <c r="W1728">
        <v>0.99975117973299998</v>
      </c>
      <c r="X1728" t="s">
        <v>2761</v>
      </c>
      <c r="Y1728" t="s">
        <v>29</v>
      </c>
      <c r="Z1728">
        <v>12</v>
      </c>
      <c r="AA1728">
        <v>964.87379999999996</v>
      </c>
    </row>
    <row r="1729" spans="1:27" x14ac:dyDescent="0.25">
      <c r="A1729" t="s">
        <v>2762</v>
      </c>
      <c r="B1729" t="s">
        <v>30</v>
      </c>
      <c r="C1729">
        <v>8766748.0833999999</v>
      </c>
      <c r="D1729">
        <v>603837.92740000004</v>
      </c>
      <c r="E1729">
        <v>3058.7584999999999</v>
      </c>
      <c r="F1729">
        <v>3117.0965999999999</v>
      </c>
      <c r="G1729">
        <v>-58.338099999999997</v>
      </c>
      <c r="H1729">
        <v>6.5617000000000001</v>
      </c>
      <c r="K1729" s="1">
        <v>44418.558819444443</v>
      </c>
      <c r="L1729" t="s">
        <v>749</v>
      </c>
      <c r="M1729" t="s">
        <v>749</v>
      </c>
      <c r="N1729">
        <v>6.59E-2</v>
      </c>
      <c r="O1729">
        <v>3.09E-2</v>
      </c>
      <c r="P1729">
        <v>5.8299999999999998E-2</v>
      </c>
      <c r="Q1729">
        <v>1.8499999999999999E-2</v>
      </c>
      <c r="R1729">
        <v>2.47E-2</v>
      </c>
      <c r="S1729">
        <v>5.8299999999999998E-2</v>
      </c>
      <c r="T1729">
        <v>5.8299999999999998E-2</v>
      </c>
      <c r="U1729">
        <v>0.99989727745500001</v>
      </c>
      <c r="V1729">
        <v>0.99985385299899998</v>
      </c>
      <c r="W1729">
        <v>0.99975114546599997</v>
      </c>
      <c r="X1729" t="s">
        <v>2763</v>
      </c>
      <c r="Y1729" t="s">
        <v>29</v>
      </c>
      <c r="Z1729">
        <v>13</v>
      </c>
      <c r="AA1729">
        <v>962.23710000000005</v>
      </c>
    </row>
    <row r="1730" spans="1:27" x14ac:dyDescent="0.25">
      <c r="A1730" t="s">
        <v>2764</v>
      </c>
      <c r="B1730" t="s">
        <v>30</v>
      </c>
      <c r="C1730">
        <v>8766755.6417999994</v>
      </c>
      <c r="D1730">
        <v>603844.47629999998</v>
      </c>
      <c r="E1730">
        <v>3058.4834000000001</v>
      </c>
      <c r="F1730">
        <v>3116.8216000000002</v>
      </c>
      <c r="G1730">
        <v>-58.338200000000001</v>
      </c>
      <c r="H1730">
        <v>6.5617000000000001</v>
      </c>
      <c r="K1730" s="1">
        <v>44418.558935185189</v>
      </c>
      <c r="L1730" t="s">
        <v>749</v>
      </c>
      <c r="M1730" t="s">
        <v>749</v>
      </c>
      <c r="N1730">
        <v>5.57E-2</v>
      </c>
      <c r="O1730">
        <v>2.4899999999999999E-2</v>
      </c>
      <c r="P1730">
        <v>4.9799999999999997E-2</v>
      </c>
      <c r="Q1730">
        <v>1.5599999999999999E-2</v>
      </c>
      <c r="R1730">
        <v>1.9300000000000001E-2</v>
      </c>
      <c r="S1730">
        <v>4.9799999999999997E-2</v>
      </c>
      <c r="T1730">
        <v>4.9799999999999997E-2</v>
      </c>
      <c r="U1730">
        <v>0.99989727815899998</v>
      </c>
      <c r="V1730">
        <v>0.99985386613799998</v>
      </c>
      <c r="W1730">
        <v>0.99975115930799996</v>
      </c>
      <c r="X1730" t="s">
        <v>2765</v>
      </c>
      <c r="Y1730" t="s">
        <v>29</v>
      </c>
      <c r="Z1730">
        <v>11</v>
      </c>
      <c r="AA1730">
        <v>958.62070000000006</v>
      </c>
    </row>
    <row r="1731" spans="1:27" x14ac:dyDescent="0.25">
      <c r="A1731" t="s">
        <v>2766</v>
      </c>
      <c r="B1731" t="s">
        <v>30</v>
      </c>
      <c r="C1731">
        <v>8766763.1881000008</v>
      </c>
      <c r="D1731">
        <v>603850.46680000005</v>
      </c>
      <c r="E1731">
        <v>3058.5156999999999</v>
      </c>
      <c r="F1731">
        <v>3116.8539999999998</v>
      </c>
      <c r="G1731">
        <v>-58.338299999999997</v>
      </c>
      <c r="H1731">
        <v>6.5617000000000001</v>
      </c>
      <c r="K1731" s="1">
        <v>44418.559050925927</v>
      </c>
      <c r="L1731" t="s">
        <v>749</v>
      </c>
      <c r="M1731" t="s">
        <v>749</v>
      </c>
      <c r="N1731">
        <v>4.24E-2</v>
      </c>
      <c r="O1731">
        <v>2.01E-2</v>
      </c>
      <c r="P1731">
        <v>3.7400000000000003E-2</v>
      </c>
      <c r="Q1731">
        <v>1.29E-2</v>
      </c>
      <c r="R1731">
        <v>1.54E-2</v>
      </c>
      <c r="S1731">
        <v>3.7400000000000003E-2</v>
      </c>
      <c r="T1731">
        <v>3.7400000000000003E-2</v>
      </c>
      <c r="U1731">
        <v>0.99989727880099999</v>
      </c>
      <c r="V1731">
        <v>0.99985386459900005</v>
      </c>
      <c r="W1731">
        <v>0.99975115841100004</v>
      </c>
      <c r="X1731" t="s">
        <v>2767</v>
      </c>
      <c r="Y1731" t="s">
        <v>29</v>
      </c>
      <c r="Z1731">
        <v>14</v>
      </c>
      <c r="AA1731">
        <v>954.83759999999995</v>
      </c>
    </row>
    <row r="1732" spans="1:27" x14ac:dyDescent="0.25">
      <c r="A1732" t="s">
        <v>2768</v>
      </c>
      <c r="B1732" t="s">
        <v>30</v>
      </c>
      <c r="C1732">
        <v>8766770.3391999993</v>
      </c>
      <c r="D1732">
        <v>603857.14390000002</v>
      </c>
      <c r="E1732">
        <v>3058.7345999999998</v>
      </c>
      <c r="F1732">
        <v>3117.0729999999999</v>
      </c>
      <c r="G1732">
        <v>-58.3384</v>
      </c>
      <c r="H1732">
        <v>6.5617000000000001</v>
      </c>
      <c r="K1732" s="1">
        <v>44418.559166666666</v>
      </c>
      <c r="L1732" t="s">
        <v>749</v>
      </c>
      <c r="M1732" t="s">
        <v>749</v>
      </c>
      <c r="N1732">
        <v>4.9599999999999998E-2</v>
      </c>
      <c r="O1732">
        <v>2.3300000000000001E-2</v>
      </c>
      <c r="P1732">
        <v>4.3799999999999999E-2</v>
      </c>
      <c r="Q1732">
        <v>1.41E-2</v>
      </c>
      <c r="R1732">
        <v>1.8499999999999999E-2</v>
      </c>
      <c r="S1732">
        <v>4.3799999999999999E-2</v>
      </c>
      <c r="T1732">
        <v>4.3799999999999999E-2</v>
      </c>
      <c r="U1732">
        <v>0.99989727952100005</v>
      </c>
      <c r="V1732">
        <v>0.99985385413899996</v>
      </c>
      <c r="W1732">
        <v>0.99975114867199999</v>
      </c>
      <c r="X1732" t="s">
        <v>2769</v>
      </c>
      <c r="Y1732" t="s">
        <v>29</v>
      </c>
      <c r="Z1732">
        <v>14</v>
      </c>
      <c r="AA1732">
        <v>951.81740000000002</v>
      </c>
    </row>
    <row r="1733" spans="1:27" x14ac:dyDescent="0.25">
      <c r="A1733" t="s">
        <v>2770</v>
      </c>
      <c r="B1733" t="s">
        <v>30</v>
      </c>
      <c r="C1733">
        <v>8766776.0153999999</v>
      </c>
      <c r="D1733">
        <v>603860.97939999995</v>
      </c>
      <c r="E1733">
        <v>3059.1887000000002</v>
      </c>
      <c r="F1733">
        <v>3117.5270999999998</v>
      </c>
      <c r="G1733">
        <v>-58.3384</v>
      </c>
      <c r="H1733">
        <v>6.5617000000000001</v>
      </c>
      <c r="K1733" s="1">
        <v>44418.559282407405</v>
      </c>
      <c r="L1733" t="s">
        <v>749</v>
      </c>
      <c r="M1733" t="s">
        <v>749</v>
      </c>
      <c r="N1733">
        <v>0.1019</v>
      </c>
      <c r="O1733">
        <v>4.7399999999999998E-2</v>
      </c>
      <c r="P1733">
        <v>9.0200000000000002E-2</v>
      </c>
      <c r="Q1733">
        <v>3.0700000000000002E-2</v>
      </c>
      <c r="R1733">
        <v>3.6200000000000003E-2</v>
      </c>
      <c r="S1733">
        <v>9.0200000000000002E-2</v>
      </c>
      <c r="T1733">
        <v>9.0200000000000002E-2</v>
      </c>
      <c r="U1733">
        <v>0.99989727992999999</v>
      </c>
      <c r="V1733">
        <v>0.99985383244799997</v>
      </c>
      <c r="W1733">
        <v>0.99975112739200001</v>
      </c>
      <c r="X1733" t="s">
        <v>2771</v>
      </c>
      <c r="Y1733" t="s">
        <v>29</v>
      </c>
      <c r="Z1733">
        <v>13</v>
      </c>
      <c r="AA1733">
        <v>948.76009999999997</v>
      </c>
    </row>
    <row r="1734" spans="1:27" x14ac:dyDescent="0.25">
      <c r="A1734" t="s">
        <v>2772</v>
      </c>
      <c r="B1734" t="s">
        <v>30</v>
      </c>
      <c r="C1734">
        <v>8766784.5791999996</v>
      </c>
      <c r="D1734">
        <v>603866.94279999996</v>
      </c>
      <c r="E1734">
        <v>3058.6039000000001</v>
      </c>
      <c r="F1734">
        <v>3116.9423999999999</v>
      </c>
      <c r="G1734">
        <v>-58.338500000000003</v>
      </c>
      <c r="H1734">
        <v>6.5617000000000001</v>
      </c>
      <c r="K1734" s="1">
        <v>44418.559398148151</v>
      </c>
      <c r="L1734" t="s">
        <v>749</v>
      </c>
      <c r="M1734" t="s">
        <v>749</v>
      </c>
      <c r="N1734">
        <v>7.9600000000000004E-2</v>
      </c>
      <c r="O1734">
        <v>4.0899999999999999E-2</v>
      </c>
      <c r="P1734">
        <v>6.83E-2</v>
      </c>
      <c r="Q1734">
        <v>2.5399999999999999E-2</v>
      </c>
      <c r="R1734">
        <v>3.2000000000000001E-2</v>
      </c>
      <c r="S1734">
        <v>6.83E-2</v>
      </c>
      <c r="T1734">
        <v>6.83E-2</v>
      </c>
      <c r="U1734">
        <v>0.99989728056600002</v>
      </c>
      <c r="V1734">
        <v>0.99985386038500002</v>
      </c>
      <c r="W1734">
        <v>0.99975115596200004</v>
      </c>
      <c r="X1734" t="s">
        <v>2773</v>
      </c>
      <c r="Y1734" t="s">
        <v>29</v>
      </c>
      <c r="Z1734">
        <v>12</v>
      </c>
      <c r="AA1734">
        <v>944.31169999999997</v>
      </c>
    </row>
    <row r="1735" spans="1:27" x14ac:dyDescent="0.25">
      <c r="A1735" t="s">
        <v>2774</v>
      </c>
      <c r="B1735" t="s">
        <v>30</v>
      </c>
      <c r="C1735">
        <v>8766790.5851000007</v>
      </c>
      <c r="D1735">
        <v>603871.69099999999</v>
      </c>
      <c r="E1735">
        <v>3058.6851999999999</v>
      </c>
      <c r="F1735">
        <v>3117.0237000000002</v>
      </c>
      <c r="G1735">
        <v>-58.3386</v>
      </c>
      <c r="H1735">
        <v>6.5617000000000001</v>
      </c>
      <c r="K1735" s="1">
        <v>44418.559513888889</v>
      </c>
      <c r="L1735" t="s">
        <v>749</v>
      </c>
      <c r="M1735" t="s">
        <v>749</v>
      </c>
      <c r="N1735">
        <v>6.6699999999999995E-2</v>
      </c>
      <c r="O1735">
        <v>3.2500000000000001E-2</v>
      </c>
      <c r="P1735">
        <v>5.8200000000000002E-2</v>
      </c>
      <c r="Q1735">
        <v>1.95E-2</v>
      </c>
      <c r="R1735">
        <v>2.5999999999999999E-2</v>
      </c>
      <c r="S1735">
        <v>5.8200000000000002E-2</v>
      </c>
      <c r="T1735">
        <v>5.8200000000000002E-2</v>
      </c>
      <c r="U1735">
        <v>0.99989728107499998</v>
      </c>
      <c r="V1735">
        <v>0.99985385650299996</v>
      </c>
      <c r="W1735">
        <v>0.99975115259000003</v>
      </c>
      <c r="X1735" t="s">
        <v>2775</v>
      </c>
      <c r="Y1735" t="s">
        <v>29</v>
      </c>
      <c r="Z1735">
        <v>14</v>
      </c>
      <c r="AA1735">
        <v>941.53679999999997</v>
      </c>
    </row>
    <row r="1736" spans="1:27" x14ac:dyDescent="0.25">
      <c r="A1736" t="s">
        <v>2776</v>
      </c>
      <c r="B1736" t="s">
        <v>30</v>
      </c>
      <c r="C1736">
        <v>8766797.8345999997</v>
      </c>
      <c r="D1736">
        <v>603874.62309999997</v>
      </c>
      <c r="E1736">
        <v>3058.8586</v>
      </c>
      <c r="F1736">
        <v>3117.1972000000001</v>
      </c>
      <c r="G1736">
        <v>-58.3386</v>
      </c>
      <c r="H1736">
        <v>6.5617000000000001</v>
      </c>
      <c r="K1736" s="1">
        <v>44418.559629629628</v>
      </c>
      <c r="L1736" t="s">
        <v>749</v>
      </c>
      <c r="M1736" t="s">
        <v>749</v>
      </c>
      <c r="N1736">
        <v>6.2399999999999997E-2</v>
      </c>
      <c r="O1736">
        <v>3.0700000000000002E-2</v>
      </c>
      <c r="P1736">
        <v>5.4300000000000001E-2</v>
      </c>
      <c r="Q1736">
        <v>1.95E-2</v>
      </c>
      <c r="R1736">
        <v>2.3699999999999999E-2</v>
      </c>
      <c r="S1736">
        <v>5.4300000000000001E-2</v>
      </c>
      <c r="T1736">
        <v>5.4300000000000001E-2</v>
      </c>
      <c r="U1736">
        <v>0.99989728137900002</v>
      </c>
      <c r="V1736">
        <v>0.99985384821599999</v>
      </c>
      <c r="W1736">
        <v>0.99975114460799996</v>
      </c>
      <c r="X1736" t="s">
        <v>2777</v>
      </c>
      <c r="Y1736" t="s">
        <v>29</v>
      </c>
      <c r="Z1736">
        <v>14</v>
      </c>
      <c r="AA1736">
        <v>936.81399999999996</v>
      </c>
    </row>
    <row r="1737" spans="1:27" x14ac:dyDescent="0.25">
      <c r="A1737" t="s">
        <v>2778</v>
      </c>
      <c r="B1737" t="s">
        <v>30</v>
      </c>
      <c r="C1737">
        <v>8766804.3950999994</v>
      </c>
      <c r="D1737">
        <v>603881.60930000001</v>
      </c>
      <c r="E1737">
        <v>3058.3521000000001</v>
      </c>
      <c r="F1737">
        <v>3116.6907999999999</v>
      </c>
      <c r="G1737">
        <v>-58.338700000000003</v>
      </c>
      <c r="H1737">
        <v>6.5617000000000001</v>
      </c>
      <c r="K1737" s="1">
        <v>44418.559745370374</v>
      </c>
      <c r="L1737" t="s">
        <v>749</v>
      </c>
      <c r="M1737" t="s">
        <v>749</v>
      </c>
      <c r="N1737">
        <v>7.1300000000000002E-2</v>
      </c>
      <c r="O1737">
        <v>3.4299999999999997E-2</v>
      </c>
      <c r="P1737">
        <v>6.2600000000000003E-2</v>
      </c>
      <c r="Q1737">
        <v>2.1899999999999999E-2</v>
      </c>
      <c r="R1737">
        <v>2.64E-2</v>
      </c>
      <c r="S1737">
        <v>6.2600000000000003E-2</v>
      </c>
      <c r="T1737">
        <v>6.2600000000000003E-2</v>
      </c>
      <c r="U1737">
        <v>0.99989728213499995</v>
      </c>
      <c r="V1737">
        <v>0.99985387241699997</v>
      </c>
      <c r="W1737">
        <v>0.99975116956300003</v>
      </c>
      <c r="X1737" t="s">
        <v>2779</v>
      </c>
      <c r="Y1737" t="s">
        <v>29</v>
      </c>
      <c r="Z1737">
        <v>14</v>
      </c>
      <c r="AA1737">
        <v>934.83849999999995</v>
      </c>
    </row>
    <row r="1738" spans="1:27" x14ac:dyDescent="0.25">
      <c r="A1738" t="s">
        <v>2780</v>
      </c>
      <c r="B1738" t="s">
        <v>30</v>
      </c>
      <c r="C1738">
        <v>8766813.2921999991</v>
      </c>
      <c r="D1738">
        <v>603889.87509999995</v>
      </c>
      <c r="E1738">
        <v>3059.0088000000001</v>
      </c>
      <c r="F1738">
        <v>3117.3476999999998</v>
      </c>
      <c r="G1738">
        <v>-58.338799999999999</v>
      </c>
      <c r="H1738">
        <v>6.5617000000000001</v>
      </c>
      <c r="K1738" s="1">
        <v>44418.559861111113</v>
      </c>
      <c r="L1738" t="s">
        <v>749</v>
      </c>
      <c r="M1738" t="s">
        <v>749</v>
      </c>
      <c r="N1738">
        <v>8.7099999999999997E-2</v>
      </c>
      <c r="O1738">
        <v>4.2900000000000001E-2</v>
      </c>
      <c r="P1738">
        <v>7.5800000000000006E-2</v>
      </c>
      <c r="Q1738">
        <v>3.1099999999999999E-2</v>
      </c>
      <c r="R1738">
        <v>2.9600000000000001E-2</v>
      </c>
      <c r="S1738">
        <v>7.5800000000000006E-2</v>
      </c>
      <c r="T1738">
        <v>7.5800000000000006E-2</v>
      </c>
      <c r="U1738">
        <v>0.99989728302699998</v>
      </c>
      <c r="V1738">
        <v>0.99985384104099995</v>
      </c>
      <c r="W1738">
        <v>0.999751139081</v>
      </c>
      <c r="X1738" t="s">
        <v>2781</v>
      </c>
      <c r="Y1738" t="s">
        <v>29</v>
      </c>
      <c r="Z1738">
        <v>12</v>
      </c>
      <c r="AA1738">
        <v>931.6635</v>
      </c>
    </row>
    <row r="1739" spans="1:27" x14ac:dyDescent="0.25">
      <c r="A1739" t="s">
        <v>2782</v>
      </c>
      <c r="B1739" t="s">
        <v>30</v>
      </c>
      <c r="C1739">
        <v>8766821.4368999992</v>
      </c>
      <c r="D1739">
        <v>603896.43259999994</v>
      </c>
      <c r="E1739">
        <v>3058.366</v>
      </c>
      <c r="F1739">
        <v>3116.7049000000002</v>
      </c>
      <c r="G1739">
        <v>-58.338900000000002</v>
      </c>
      <c r="H1739">
        <v>6.5617000000000001</v>
      </c>
      <c r="K1739" s="1">
        <v>44418.559976851851</v>
      </c>
      <c r="L1739" t="s">
        <v>749</v>
      </c>
      <c r="M1739" t="s">
        <v>749</v>
      </c>
      <c r="N1739">
        <v>7.0499999999999993E-2</v>
      </c>
      <c r="O1739">
        <v>3.5499999999999997E-2</v>
      </c>
      <c r="P1739">
        <v>6.0900000000000003E-2</v>
      </c>
      <c r="Q1739">
        <v>2.46E-2</v>
      </c>
      <c r="R1739">
        <v>2.5499999999999998E-2</v>
      </c>
      <c r="S1739">
        <v>6.0900000000000003E-2</v>
      </c>
      <c r="T1739">
        <v>6.0900000000000003E-2</v>
      </c>
      <c r="U1739">
        <v>0.99989728373099995</v>
      </c>
      <c r="V1739">
        <v>0.99985387175399998</v>
      </c>
      <c r="W1739">
        <v>0.99975117049399997</v>
      </c>
      <c r="X1739" t="s">
        <v>2783</v>
      </c>
      <c r="Y1739" t="s">
        <v>29</v>
      </c>
      <c r="Z1739">
        <v>11</v>
      </c>
      <c r="AA1739">
        <v>928.33780000000002</v>
      </c>
    </row>
    <row r="1740" spans="1:27" x14ac:dyDescent="0.25">
      <c r="A1740" t="s">
        <v>2784</v>
      </c>
      <c r="B1740" t="s">
        <v>30</v>
      </c>
      <c r="C1740">
        <v>8766822.4714000002</v>
      </c>
      <c r="D1740">
        <v>603896.50219999999</v>
      </c>
      <c r="E1740">
        <v>3058.7779999999998</v>
      </c>
      <c r="F1740">
        <v>3117.1170000000002</v>
      </c>
      <c r="G1740">
        <v>-58.338900000000002</v>
      </c>
      <c r="H1740">
        <v>6.5617000000000001</v>
      </c>
      <c r="K1740" s="1">
        <v>44418.56009259259</v>
      </c>
      <c r="L1740" t="s">
        <v>749</v>
      </c>
      <c r="M1740" t="s">
        <v>749</v>
      </c>
      <c r="N1740">
        <v>8.8700000000000001E-2</v>
      </c>
      <c r="O1740">
        <v>4.5600000000000002E-2</v>
      </c>
      <c r="P1740">
        <v>7.6100000000000001E-2</v>
      </c>
      <c r="Q1740">
        <v>3.1399999999999997E-2</v>
      </c>
      <c r="R1740">
        <v>3.3000000000000002E-2</v>
      </c>
      <c r="S1740">
        <v>7.6100000000000001E-2</v>
      </c>
      <c r="T1740">
        <v>7.6100000000000001E-2</v>
      </c>
      <c r="U1740">
        <v>0.99989728373499998</v>
      </c>
      <c r="V1740">
        <v>0.99985385206800004</v>
      </c>
      <c r="W1740">
        <v>0.99975115081499999</v>
      </c>
      <c r="X1740" t="s">
        <v>2785</v>
      </c>
      <c r="Y1740" t="s">
        <v>29</v>
      </c>
      <c r="Z1740">
        <v>13</v>
      </c>
      <c r="AA1740">
        <v>927.50739999999996</v>
      </c>
    </row>
    <row r="1741" spans="1:27" x14ac:dyDescent="0.25">
      <c r="A1741" t="s">
        <v>2786</v>
      </c>
      <c r="B1741" t="s">
        <v>30</v>
      </c>
      <c r="C1741">
        <v>8766830.1124000009</v>
      </c>
      <c r="D1741">
        <v>603902.03520000004</v>
      </c>
      <c r="E1741">
        <v>3058.1091999999999</v>
      </c>
      <c r="F1741">
        <v>3116.4481999999998</v>
      </c>
      <c r="G1741">
        <v>-58.338999999999999</v>
      </c>
      <c r="H1741">
        <v>6.5617000000000001</v>
      </c>
      <c r="K1741" s="1">
        <v>44418.560208333336</v>
      </c>
      <c r="L1741" t="s">
        <v>749</v>
      </c>
      <c r="M1741" t="s">
        <v>749</v>
      </c>
      <c r="N1741">
        <v>6.4899999999999999E-2</v>
      </c>
      <c r="O1741">
        <v>3.8800000000000001E-2</v>
      </c>
      <c r="P1741">
        <v>5.1999999999999998E-2</v>
      </c>
      <c r="Q1741">
        <v>2.4E-2</v>
      </c>
      <c r="R1741">
        <v>3.0499999999999999E-2</v>
      </c>
      <c r="S1741">
        <v>5.1999999999999998E-2</v>
      </c>
      <c r="T1741">
        <v>5.1999999999999998E-2</v>
      </c>
      <c r="U1741">
        <v>0.99989728432699998</v>
      </c>
      <c r="V1741">
        <v>0.99985388401800002</v>
      </c>
      <c r="W1741">
        <v>0.99975118335299995</v>
      </c>
      <c r="X1741" t="s">
        <v>2787</v>
      </c>
      <c r="Y1741" t="s">
        <v>29</v>
      </c>
      <c r="Z1741">
        <v>9</v>
      </c>
      <c r="AA1741">
        <v>924.14840000000004</v>
      </c>
    </row>
    <row r="1742" spans="1:27" x14ac:dyDescent="0.25">
      <c r="A1742" t="s">
        <v>2788</v>
      </c>
      <c r="B1742" t="s">
        <v>30</v>
      </c>
      <c r="C1742">
        <v>8766835.1116000004</v>
      </c>
      <c r="D1742">
        <v>603906.91330000001</v>
      </c>
      <c r="E1742">
        <v>3057.8685999999998</v>
      </c>
      <c r="F1742">
        <v>3116.2076999999999</v>
      </c>
      <c r="G1742">
        <v>-58.339100000000002</v>
      </c>
      <c r="H1742">
        <v>6.5617000000000001</v>
      </c>
      <c r="K1742" s="1">
        <v>44418.560324074075</v>
      </c>
      <c r="L1742" t="s">
        <v>749</v>
      </c>
      <c r="M1742" t="s">
        <v>749</v>
      </c>
      <c r="N1742">
        <v>0.1021</v>
      </c>
      <c r="O1742">
        <v>5.3100000000000001E-2</v>
      </c>
      <c r="P1742">
        <v>8.7099999999999997E-2</v>
      </c>
      <c r="Q1742">
        <v>2.9499999999999998E-2</v>
      </c>
      <c r="R1742">
        <v>4.4200000000000003E-2</v>
      </c>
      <c r="S1742">
        <v>8.7099999999999997E-2</v>
      </c>
      <c r="T1742">
        <v>8.7099999999999997E-2</v>
      </c>
      <c r="U1742">
        <v>0.99989728485399998</v>
      </c>
      <c r="V1742">
        <v>0.99985389551299997</v>
      </c>
      <c r="W1742">
        <v>0.99975119537500001</v>
      </c>
      <c r="X1742" t="s">
        <v>2789</v>
      </c>
      <c r="Y1742" t="s">
        <v>29</v>
      </c>
      <c r="Z1742">
        <v>12</v>
      </c>
      <c r="AA1742">
        <v>922.69799999999998</v>
      </c>
    </row>
    <row r="1743" spans="1:27" x14ac:dyDescent="0.25">
      <c r="A1743" t="s">
        <v>2790</v>
      </c>
      <c r="B1743" t="s">
        <v>30</v>
      </c>
      <c r="C1743">
        <v>8766839.7171999998</v>
      </c>
      <c r="D1743">
        <v>603914.93850000005</v>
      </c>
      <c r="E1743">
        <v>3057.8604999999998</v>
      </c>
      <c r="F1743">
        <v>3116.1997000000001</v>
      </c>
      <c r="G1743">
        <v>-58.339300000000001</v>
      </c>
      <c r="H1743">
        <v>6.5617000000000001</v>
      </c>
      <c r="K1743" s="1">
        <v>44418.560439814813</v>
      </c>
      <c r="L1743" t="s">
        <v>749</v>
      </c>
      <c r="M1743" t="s">
        <v>749</v>
      </c>
      <c r="N1743">
        <v>9.8599999999999993E-2</v>
      </c>
      <c r="O1743">
        <v>5.0700000000000002E-2</v>
      </c>
      <c r="P1743">
        <v>8.4599999999999995E-2</v>
      </c>
      <c r="Q1743">
        <v>2.75E-2</v>
      </c>
      <c r="R1743">
        <v>4.2599999999999999E-2</v>
      </c>
      <c r="S1743">
        <v>8.4599999999999995E-2</v>
      </c>
      <c r="T1743">
        <v>8.4599999999999995E-2</v>
      </c>
      <c r="U1743">
        <v>0.99989728573199999</v>
      </c>
      <c r="V1743">
        <v>0.99985389590399998</v>
      </c>
      <c r="W1743">
        <v>0.99975119664300005</v>
      </c>
      <c r="X1743" t="s">
        <v>2791</v>
      </c>
      <c r="Y1743" t="s">
        <v>29</v>
      </c>
      <c r="Z1743">
        <v>13</v>
      </c>
      <c r="AA1743">
        <v>923.40219999999999</v>
      </c>
    </row>
    <row r="1744" spans="1:27" x14ac:dyDescent="0.25">
      <c r="A1744" t="s">
        <v>2792</v>
      </c>
      <c r="B1744" t="s">
        <v>30</v>
      </c>
      <c r="C1744">
        <v>8766843.3742999993</v>
      </c>
      <c r="D1744">
        <v>603921.03760000004</v>
      </c>
      <c r="E1744">
        <v>3058.1392999999998</v>
      </c>
      <c r="F1744">
        <v>3116.4787000000001</v>
      </c>
      <c r="G1744">
        <v>-58.339399999999998</v>
      </c>
      <c r="H1744">
        <v>6.5617000000000001</v>
      </c>
      <c r="K1744" s="1">
        <v>44418.560555555552</v>
      </c>
      <c r="L1744" t="s">
        <v>749</v>
      </c>
      <c r="M1744" t="s">
        <v>749</v>
      </c>
      <c r="N1744">
        <v>7.6799999999999993E-2</v>
      </c>
      <c r="O1744">
        <v>4.0500000000000001E-2</v>
      </c>
      <c r="P1744">
        <v>6.5299999999999997E-2</v>
      </c>
      <c r="Q1744">
        <v>2.3599999999999999E-2</v>
      </c>
      <c r="R1744">
        <v>3.2899999999999999E-2</v>
      </c>
      <c r="S1744">
        <v>6.5299999999999997E-2</v>
      </c>
      <c r="T1744">
        <v>6.5299999999999997E-2</v>
      </c>
      <c r="U1744">
        <v>0.999897286399</v>
      </c>
      <c r="V1744">
        <v>0.99985388258499996</v>
      </c>
      <c r="W1744">
        <v>0.99975118399200003</v>
      </c>
      <c r="X1744" t="s">
        <v>2793</v>
      </c>
      <c r="Y1744" t="s">
        <v>29</v>
      </c>
      <c r="Z1744">
        <v>12</v>
      </c>
      <c r="AA1744">
        <v>923.87040000000002</v>
      </c>
    </row>
    <row r="1745" spans="1:27" x14ac:dyDescent="0.25">
      <c r="A1745" t="s">
        <v>2794</v>
      </c>
      <c r="B1745" t="s">
        <v>30</v>
      </c>
      <c r="C1745">
        <v>8766849.2267000005</v>
      </c>
      <c r="D1745">
        <v>603931.25719999999</v>
      </c>
      <c r="E1745">
        <v>3058.0843</v>
      </c>
      <c r="F1745">
        <v>3116.424</v>
      </c>
      <c r="G1745">
        <v>-58.339700000000001</v>
      </c>
      <c r="H1745">
        <v>6.5617000000000001</v>
      </c>
      <c r="K1745" s="1">
        <v>44418.560671296298</v>
      </c>
      <c r="L1745" t="s">
        <v>749</v>
      </c>
      <c r="M1745" t="s">
        <v>749</v>
      </c>
      <c r="N1745">
        <v>9.7100000000000006E-2</v>
      </c>
      <c r="O1745">
        <v>4.99E-2</v>
      </c>
      <c r="P1745">
        <v>8.3299999999999999E-2</v>
      </c>
      <c r="Q1745">
        <v>2.8799999999999999E-2</v>
      </c>
      <c r="R1745">
        <v>4.0800000000000003E-2</v>
      </c>
      <c r="S1745">
        <v>8.3299999999999999E-2</v>
      </c>
      <c r="T1745">
        <v>8.3299999999999999E-2</v>
      </c>
      <c r="U1745">
        <v>0.999897287518</v>
      </c>
      <c r="V1745">
        <v>0.99985388520999996</v>
      </c>
      <c r="W1745">
        <v>0.99975118773600002</v>
      </c>
      <c r="X1745" t="s">
        <v>2795</v>
      </c>
      <c r="Y1745" t="s">
        <v>29</v>
      </c>
      <c r="Z1745">
        <v>11</v>
      </c>
      <c r="AA1745">
        <v>925.00070000000005</v>
      </c>
    </row>
    <row r="1746" spans="1:27" x14ac:dyDescent="0.25">
      <c r="A1746" t="s">
        <v>2796</v>
      </c>
      <c r="B1746" t="s">
        <v>30</v>
      </c>
      <c r="C1746">
        <v>8766854.6261999998</v>
      </c>
      <c r="D1746">
        <v>603940.78729999997</v>
      </c>
      <c r="E1746">
        <v>3058.0943000000002</v>
      </c>
      <c r="F1746">
        <v>3116.4342000000001</v>
      </c>
      <c r="G1746">
        <v>-58.3399</v>
      </c>
      <c r="H1746">
        <v>6.5617000000000001</v>
      </c>
      <c r="K1746" s="1">
        <v>44418.560787037037</v>
      </c>
      <c r="L1746" t="s">
        <v>749</v>
      </c>
      <c r="M1746" t="s">
        <v>749</v>
      </c>
      <c r="N1746">
        <v>6.7100000000000007E-2</v>
      </c>
      <c r="O1746">
        <v>3.4099999999999998E-2</v>
      </c>
      <c r="P1746">
        <v>5.7799999999999997E-2</v>
      </c>
      <c r="Q1746">
        <v>1.9699999999999999E-2</v>
      </c>
      <c r="R1746">
        <v>2.7799999999999998E-2</v>
      </c>
      <c r="S1746">
        <v>5.7799999999999997E-2</v>
      </c>
      <c r="T1746">
        <v>5.7799999999999997E-2</v>
      </c>
      <c r="U1746">
        <v>0.999897288562</v>
      </c>
      <c r="V1746">
        <v>0.99985388473100001</v>
      </c>
      <c r="W1746">
        <v>0.99975118830099996</v>
      </c>
      <c r="X1746" t="s">
        <v>2797</v>
      </c>
      <c r="Y1746" t="s">
        <v>29</v>
      </c>
      <c r="Z1746">
        <v>11</v>
      </c>
      <c r="AA1746">
        <v>926.23519999999996</v>
      </c>
    </row>
    <row r="1747" spans="1:27" x14ac:dyDescent="0.25">
      <c r="A1747" t="s">
        <v>2798</v>
      </c>
      <c r="B1747" t="s">
        <v>30</v>
      </c>
      <c r="C1747">
        <v>8766860.7454000004</v>
      </c>
      <c r="D1747">
        <v>603950.96759999997</v>
      </c>
      <c r="E1747">
        <v>3057.8341</v>
      </c>
      <c r="F1747">
        <v>3116.1743000000001</v>
      </c>
      <c r="G1747">
        <v>-58.3401</v>
      </c>
      <c r="H1747">
        <v>6.5617000000000001</v>
      </c>
      <c r="K1747" s="1">
        <v>44418.560902777775</v>
      </c>
      <c r="L1747" t="s">
        <v>749</v>
      </c>
      <c r="M1747" t="s">
        <v>749</v>
      </c>
      <c r="N1747">
        <v>9.1700000000000004E-2</v>
      </c>
      <c r="O1747">
        <v>4.5600000000000002E-2</v>
      </c>
      <c r="P1747">
        <v>7.9600000000000004E-2</v>
      </c>
      <c r="Q1747">
        <v>2.69E-2</v>
      </c>
      <c r="R1747">
        <v>3.6799999999999999E-2</v>
      </c>
      <c r="S1747">
        <v>7.9600000000000004E-2</v>
      </c>
      <c r="T1747">
        <v>7.9600000000000004E-2</v>
      </c>
      <c r="U1747">
        <v>0.99989728967500002</v>
      </c>
      <c r="V1747">
        <v>0.99985389716200002</v>
      </c>
      <c r="W1747">
        <v>0.99975120184400001</v>
      </c>
      <c r="X1747" t="s">
        <v>2799</v>
      </c>
      <c r="Y1747" t="s">
        <v>29</v>
      </c>
      <c r="Z1747">
        <v>13</v>
      </c>
      <c r="AA1747">
        <v>927.41470000000004</v>
      </c>
    </row>
    <row r="1748" spans="1:27" x14ac:dyDescent="0.25">
      <c r="A1748" t="s">
        <v>2800</v>
      </c>
      <c r="B1748" t="s">
        <v>30</v>
      </c>
      <c r="C1748">
        <v>8766866.4550000001</v>
      </c>
      <c r="D1748">
        <v>603961.61329999997</v>
      </c>
      <c r="E1748">
        <v>3057.6091000000001</v>
      </c>
      <c r="F1748">
        <v>3115.9495000000002</v>
      </c>
      <c r="G1748">
        <v>-58.340400000000002</v>
      </c>
      <c r="H1748">
        <v>6.5617000000000001</v>
      </c>
      <c r="K1748" s="1">
        <v>44418.561018518521</v>
      </c>
      <c r="L1748" t="s">
        <v>749</v>
      </c>
      <c r="M1748" t="s">
        <v>749</v>
      </c>
      <c r="N1748">
        <v>8.5999999999999993E-2</v>
      </c>
      <c r="O1748">
        <v>4.2799999999999998E-2</v>
      </c>
      <c r="P1748">
        <v>7.46E-2</v>
      </c>
      <c r="Q1748">
        <v>2.53E-2</v>
      </c>
      <c r="R1748">
        <v>3.4599999999999999E-2</v>
      </c>
      <c r="S1748">
        <v>7.46E-2</v>
      </c>
      <c r="T1748">
        <v>7.46E-2</v>
      </c>
      <c r="U1748">
        <v>0.99989729084300005</v>
      </c>
      <c r="V1748">
        <v>0.99985390791399997</v>
      </c>
      <c r="W1748">
        <v>0.99975121376200005</v>
      </c>
      <c r="X1748" t="s">
        <v>2801</v>
      </c>
      <c r="Y1748" t="s">
        <v>29</v>
      </c>
      <c r="Z1748">
        <v>13</v>
      </c>
      <c r="AA1748">
        <v>929.35350000000005</v>
      </c>
    </row>
    <row r="1749" spans="1:27" x14ac:dyDescent="0.25">
      <c r="A1749" t="s">
        <v>2802</v>
      </c>
      <c r="B1749" t="s">
        <v>30</v>
      </c>
      <c r="C1749">
        <v>8766872.1275999993</v>
      </c>
      <c r="D1749">
        <v>603971.72120000003</v>
      </c>
      <c r="E1749">
        <v>3057.4814000000001</v>
      </c>
      <c r="F1749">
        <v>3115.8220000000001</v>
      </c>
      <c r="G1749">
        <v>-58.340600000000002</v>
      </c>
      <c r="H1749">
        <v>6.5617000000000001</v>
      </c>
      <c r="K1749" s="1">
        <v>44418.56113425926</v>
      </c>
      <c r="L1749" t="s">
        <v>749</v>
      </c>
      <c r="M1749" t="s">
        <v>749</v>
      </c>
      <c r="N1749">
        <v>5.7500000000000002E-2</v>
      </c>
      <c r="O1749">
        <v>2.86E-2</v>
      </c>
      <c r="P1749">
        <v>4.99E-2</v>
      </c>
      <c r="Q1749">
        <v>1.6899999999999998E-2</v>
      </c>
      <c r="R1749">
        <v>2.3099999999999999E-2</v>
      </c>
      <c r="S1749">
        <v>4.99E-2</v>
      </c>
      <c r="T1749">
        <v>4.99E-2</v>
      </c>
      <c r="U1749">
        <v>0.99989729194999999</v>
      </c>
      <c r="V1749">
        <v>0.99985391401500001</v>
      </c>
      <c r="W1749">
        <v>0.99975122096900004</v>
      </c>
      <c r="X1749" t="s">
        <v>2803</v>
      </c>
      <c r="Y1749" t="s">
        <v>29</v>
      </c>
      <c r="Z1749">
        <v>13</v>
      </c>
      <c r="AA1749">
        <v>931.13890000000004</v>
      </c>
    </row>
    <row r="1750" spans="1:27" x14ac:dyDescent="0.25">
      <c r="A1750" t="s">
        <v>2804</v>
      </c>
      <c r="B1750" t="s">
        <v>30</v>
      </c>
      <c r="C1750">
        <v>8766876.2455000002</v>
      </c>
      <c r="D1750">
        <v>603980.08470000001</v>
      </c>
      <c r="E1750">
        <v>3056.9848000000002</v>
      </c>
      <c r="F1750">
        <v>3115.3256000000001</v>
      </c>
      <c r="G1750">
        <v>-58.340800000000002</v>
      </c>
      <c r="H1750">
        <v>6.5617000000000001</v>
      </c>
      <c r="K1750" s="1">
        <v>44418.561249999999</v>
      </c>
      <c r="L1750" t="s">
        <v>749</v>
      </c>
      <c r="M1750" t="s">
        <v>749</v>
      </c>
      <c r="N1750">
        <v>8.3699999999999997E-2</v>
      </c>
      <c r="O1750">
        <v>4.1700000000000001E-2</v>
      </c>
      <c r="P1750">
        <v>7.2599999999999998E-2</v>
      </c>
      <c r="Q1750">
        <v>2.46E-2</v>
      </c>
      <c r="R1750">
        <v>3.3700000000000001E-2</v>
      </c>
      <c r="S1750">
        <v>7.2599999999999998E-2</v>
      </c>
      <c r="T1750">
        <v>7.2599999999999998E-2</v>
      </c>
      <c r="U1750">
        <v>0.99989729286899998</v>
      </c>
      <c r="V1750">
        <v>0.99985393773800002</v>
      </c>
      <c r="W1750">
        <v>0.99975124560899997</v>
      </c>
      <c r="X1750" t="s">
        <v>2805</v>
      </c>
      <c r="Y1750" t="s">
        <v>29</v>
      </c>
      <c r="Z1750">
        <v>13</v>
      </c>
      <c r="AA1750">
        <v>933.1694</v>
      </c>
    </row>
    <row r="1751" spans="1:27" x14ac:dyDescent="0.25">
      <c r="A1751" t="s">
        <v>2806</v>
      </c>
      <c r="B1751" t="s">
        <v>30</v>
      </c>
      <c r="C1751">
        <v>8766879.9460000005</v>
      </c>
      <c r="D1751">
        <v>603989.38219999999</v>
      </c>
      <c r="E1751">
        <v>3057.1078000000002</v>
      </c>
      <c r="F1751">
        <v>3115.4488000000001</v>
      </c>
      <c r="G1751">
        <v>-58.341099999999997</v>
      </c>
      <c r="H1751">
        <v>6.5617000000000001</v>
      </c>
      <c r="K1751" s="1">
        <v>44418.561365740738</v>
      </c>
      <c r="L1751" t="s">
        <v>749</v>
      </c>
      <c r="M1751" t="s">
        <v>749</v>
      </c>
      <c r="N1751">
        <v>7.8100000000000003E-2</v>
      </c>
      <c r="O1751">
        <v>3.9199999999999999E-2</v>
      </c>
      <c r="P1751">
        <v>6.7599999999999993E-2</v>
      </c>
      <c r="Q1751">
        <v>2.2499999999999999E-2</v>
      </c>
      <c r="R1751">
        <v>3.2099999999999997E-2</v>
      </c>
      <c r="S1751">
        <v>6.7599999999999993E-2</v>
      </c>
      <c r="T1751">
        <v>6.7599999999999993E-2</v>
      </c>
      <c r="U1751">
        <v>0.99989729389199999</v>
      </c>
      <c r="V1751">
        <v>0.99985393186600002</v>
      </c>
      <c r="W1751">
        <v>0.99975124076099997</v>
      </c>
      <c r="X1751" t="s">
        <v>2807</v>
      </c>
      <c r="Y1751" t="s">
        <v>29</v>
      </c>
      <c r="Z1751">
        <v>13</v>
      </c>
      <c r="AA1751">
        <v>936.20569999999998</v>
      </c>
    </row>
    <row r="1752" spans="1:27" x14ac:dyDescent="0.25">
      <c r="A1752" t="s">
        <v>2808</v>
      </c>
      <c r="B1752" t="s">
        <v>30</v>
      </c>
      <c r="C1752">
        <v>8766883.9522999991</v>
      </c>
      <c r="D1752">
        <v>603998.75080000004</v>
      </c>
      <c r="E1752">
        <v>3057.2593000000002</v>
      </c>
      <c r="F1752">
        <v>3115.6006000000002</v>
      </c>
      <c r="G1752">
        <v>-58.341299999999997</v>
      </c>
      <c r="H1752">
        <v>6.5617000000000001</v>
      </c>
      <c r="K1752" s="1">
        <v>44418.561481481483</v>
      </c>
      <c r="L1752" t="s">
        <v>749</v>
      </c>
      <c r="M1752" t="s">
        <v>749</v>
      </c>
      <c r="N1752">
        <v>9.8100000000000007E-2</v>
      </c>
      <c r="O1752">
        <v>5.1799999999999999E-2</v>
      </c>
      <c r="P1752">
        <v>8.3299999999999999E-2</v>
      </c>
      <c r="Q1752">
        <v>2.86E-2</v>
      </c>
      <c r="R1752">
        <v>4.3200000000000002E-2</v>
      </c>
      <c r="S1752">
        <v>8.3299999999999999E-2</v>
      </c>
      <c r="T1752">
        <v>8.3299999999999999E-2</v>
      </c>
      <c r="U1752">
        <v>0.99989729492299995</v>
      </c>
      <c r="V1752">
        <v>0.99985392462699996</v>
      </c>
      <c r="W1752">
        <v>0.99975123455299997</v>
      </c>
      <c r="X1752" t="s">
        <v>2809</v>
      </c>
      <c r="Y1752" t="s">
        <v>29</v>
      </c>
      <c r="Z1752">
        <v>12</v>
      </c>
      <c r="AA1752">
        <v>939.15129999999999</v>
      </c>
    </row>
    <row r="1753" spans="1:27" x14ac:dyDescent="0.25">
      <c r="A1753" t="s">
        <v>2810</v>
      </c>
      <c r="B1753" t="s">
        <v>30</v>
      </c>
      <c r="C1753">
        <v>8766888.1817000005</v>
      </c>
      <c r="D1753">
        <v>604006.35990000004</v>
      </c>
      <c r="E1753">
        <v>3057.6037000000001</v>
      </c>
      <c r="F1753">
        <v>3115.9452000000001</v>
      </c>
      <c r="G1753">
        <v>-58.341500000000003</v>
      </c>
      <c r="H1753">
        <v>6.5617000000000001</v>
      </c>
      <c r="K1753" s="1">
        <v>44418.561597222222</v>
      </c>
      <c r="L1753" t="s">
        <v>749</v>
      </c>
      <c r="M1753" t="s">
        <v>749</v>
      </c>
      <c r="N1753">
        <v>7.5600000000000001E-2</v>
      </c>
      <c r="O1753">
        <v>3.8300000000000001E-2</v>
      </c>
      <c r="P1753">
        <v>6.5100000000000005E-2</v>
      </c>
      <c r="Q1753">
        <v>2.12E-2</v>
      </c>
      <c r="R1753">
        <v>3.1899999999999998E-2</v>
      </c>
      <c r="S1753">
        <v>6.5100000000000005E-2</v>
      </c>
      <c r="T1753">
        <v>6.5100000000000005E-2</v>
      </c>
      <c r="U1753">
        <v>0.99989729575800002</v>
      </c>
      <c r="V1753">
        <v>0.99985390817499997</v>
      </c>
      <c r="W1753">
        <v>0.99975121893700003</v>
      </c>
      <c r="X1753" t="s">
        <v>2811</v>
      </c>
      <c r="Y1753" t="s">
        <v>29</v>
      </c>
      <c r="Z1753">
        <v>12</v>
      </c>
      <c r="AA1753">
        <v>940.87919999999997</v>
      </c>
    </row>
    <row r="1754" spans="1:27" x14ac:dyDescent="0.25">
      <c r="A1754" t="s">
        <v>2812</v>
      </c>
      <c r="B1754" t="s">
        <v>30</v>
      </c>
      <c r="C1754">
        <v>8766893.3692000005</v>
      </c>
      <c r="D1754">
        <v>604016.24950000003</v>
      </c>
      <c r="E1754">
        <v>3057.3141999999998</v>
      </c>
      <c r="F1754">
        <v>3115.6559000000002</v>
      </c>
      <c r="G1754">
        <v>-58.341700000000003</v>
      </c>
      <c r="H1754">
        <v>6.5617000000000001</v>
      </c>
      <c r="K1754" s="1">
        <v>44418.561712962961</v>
      </c>
      <c r="L1754" t="s">
        <v>749</v>
      </c>
      <c r="M1754" t="s">
        <v>749</v>
      </c>
      <c r="N1754">
        <v>9.3399999999999997E-2</v>
      </c>
      <c r="O1754">
        <v>4.5600000000000002E-2</v>
      </c>
      <c r="P1754">
        <v>8.1500000000000003E-2</v>
      </c>
      <c r="Q1754">
        <v>2.7E-2</v>
      </c>
      <c r="R1754">
        <v>3.6700000000000003E-2</v>
      </c>
      <c r="S1754">
        <v>8.1500000000000003E-2</v>
      </c>
      <c r="T1754">
        <v>8.1500000000000003E-2</v>
      </c>
      <c r="U1754">
        <v>0.99989729684399997</v>
      </c>
      <c r="V1754">
        <v>0.99985392200699996</v>
      </c>
      <c r="W1754">
        <v>0.99975123385300002</v>
      </c>
      <c r="X1754" t="s">
        <v>2813</v>
      </c>
      <c r="Y1754" t="s">
        <v>29</v>
      </c>
      <c r="Z1754">
        <v>14</v>
      </c>
      <c r="AA1754">
        <v>943.47220000000004</v>
      </c>
    </row>
    <row r="1755" spans="1:27" x14ac:dyDescent="0.25">
      <c r="A1755" t="s">
        <v>2814</v>
      </c>
      <c r="B1755" t="s">
        <v>30</v>
      </c>
      <c r="C1755">
        <v>8766898.7401999999</v>
      </c>
      <c r="D1755">
        <v>604024.22690000001</v>
      </c>
      <c r="E1755">
        <v>3056.8705</v>
      </c>
      <c r="F1755">
        <v>3115.2123999999999</v>
      </c>
      <c r="G1755">
        <v>-58.341900000000003</v>
      </c>
      <c r="H1755">
        <v>6.5617000000000001</v>
      </c>
      <c r="K1755" s="1">
        <v>44418.561828703707</v>
      </c>
      <c r="L1755" t="s">
        <v>749</v>
      </c>
      <c r="M1755" t="s">
        <v>749</v>
      </c>
      <c r="N1755">
        <v>9.5699999999999993E-2</v>
      </c>
      <c r="O1755">
        <v>4.7199999999999999E-2</v>
      </c>
      <c r="P1755">
        <v>8.3299999999999999E-2</v>
      </c>
      <c r="Q1755">
        <v>2.81E-2</v>
      </c>
      <c r="R1755">
        <v>3.7900000000000003E-2</v>
      </c>
      <c r="S1755">
        <v>8.3299999999999999E-2</v>
      </c>
      <c r="T1755">
        <v>8.3299999999999999E-2</v>
      </c>
      <c r="U1755">
        <v>0.999897297716</v>
      </c>
      <c r="V1755">
        <v>0.99985394320099996</v>
      </c>
      <c r="W1755">
        <v>0.99975125591699998</v>
      </c>
      <c r="X1755" t="s">
        <v>2815</v>
      </c>
      <c r="Y1755" t="s">
        <v>29</v>
      </c>
      <c r="Z1755">
        <v>13</v>
      </c>
      <c r="AA1755">
        <v>944.77279999999996</v>
      </c>
    </row>
    <row r="1756" spans="1:27" x14ac:dyDescent="0.25">
      <c r="A1756" t="s">
        <v>2816</v>
      </c>
      <c r="B1756" t="s">
        <v>30</v>
      </c>
      <c r="C1756">
        <v>8766903.1554000005</v>
      </c>
      <c r="D1756">
        <v>604032.41</v>
      </c>
      <c r="E1756">
        <v>3057.5</v>
      </c>
      <c r="F1756">
        <v>3115.8420999999998</v>
      </c>
      <c r="G1756">
        <v>-58.342100000000002</v>
      </c>
      <c r="H1756">
        <v>6.5617000000000001</v>
      </c>
      <c r="K1756" s="1">
        <v>44418.561944444446</v>
      </c>
      <c r="L1756" t="s">
        <v>749</v>
      </c>
      <c r="M1756" t="s">
        <v>749</v>
      </c>
      <c r="N1756">
        <v>8.2500000000000004E-2</v>
      </c>
      <c r="O1756">
        <v>3.9399999999999998E-2</v>
      </c>
      <c r="P1756">
        <v>7.2499999999999995E-2</v>
      </c>
      <c r="Q1756">
        <v>2.3400000000000001E-2</v>
      </c>
      <c r="R1756">
        <v>3.1699999999999999E-2</v>
      </c>
      <c r="S1756">
        <v>7.2499999999999995E-2</v>
      </c>
      <c r="T1756">
        <v>7.2499999999999995E-2</v>
      </c>
      <c r="U1756">
        <v>0.99989729861499999</v>
      </c>
      <c r="V1756">
        <v>0.99985391312899996</v>
      </c>
      <c r="W1756">
        <v>0.99975122674700001</v>
      </c>
      <c r="X1756" t="s">
        <v>2817</v>
      </c>
      <c r="Y1756" t="s">
        <v>29</v>
      </c>
      <c r="Z1756">
        <v>14</v>
      </c>
      <c r="AA1756">
        <v>947.01239999999996</v>
      </c>
    </row>
    <row r="1757" spans="1:27" x14ac:dyDescent="0.25">
      <c r="A1757" t="s">
        <v>2818</v>
      </c>
      <c r="B1757" t="s">
        <v>30</v>
      </c>
      <c r="C1757">
        <v>8766907.1410000008</v>
      </c>
      <c r="D1757">
        <v>604040.71600000001</v>
      </c>
      <c r="E1757">
        <v>3057.1405</v>
      </c>
      <c r="F1757">
        <v>3115.4828000000002</v>
      </c>
      <c r="G1757">
        <v>-58.342300000000002</v>
      </c>
      <c r="H1757">
        <v>6.5617000000000001</v>
      </c>
      <c r="K1757" s="1">
        <v>44418.562060185184</v>
      </c>
      <c r="L1757" t="s">
        <v>749</v>
      </c>
      <c r="M1757" t="s">
        <v>749</v>
      </c>
      <c r="N1757">
        <v>7.4999999999999997E-2</v>
      </c>
      <c r="O1757">
        <v>3.5200000000000002E-2</v>
      </c>
      <c r="P1757">
        <v>6.6199999999999995E-2</v>
      </c>
      <c r="Q1757">
        <v>2.1000000000000001E-2</v>
      </c>
      <c r="R1757">
        <v>2.8199999999999999E-2</v>
      </c>
      <c r="S1757">
        <v>6.6199999999999995E-2</v>
      </c>
      <c r="T1757">
        <v>6.6199999999999995E-2</v>
      </c>
      <c r="U1757">
        <v>0.99989729952799999</v>
      </c>
      <c r="V1757">
        <v>0.99985393030400005</v>
      </c>
      <c r="W1757">
        <v>0.99975124483300004</v>
      </c>
      <c r="X1757" t="s">
        <v>2819</v>
      </c>
      <c r="Y1757" t="s">
        <v>29</v>
      </c>
      <c r="Z1757">
        <v>13</v>
      </c>
      <c r="AA1757">
        <v>949.7355</v>
      </c>
    </row>
    <row r="1758" spans="1:27" x14ac:dyDescent="0.25">
      <c r="A1758" t="s">
        <v>2820</v>
      </c>
      <c r="B1758" t="s">
        <v>30</v>
      </c>
      <c r="C1758">
        <v>8766912.3081</v>
      </c>
      <c r="D1758">
        <v>604050.85089999996</v>
      </c>
      <c r="E1758">
        <v>3057.5214000000001</v>
      </c>
      <c r="F1758">
        <v>3115.8638999999998</v>
      </c>
      <c r="G1758">
        <v>-58.342500000000001</v>
      </c>
      <c r="H1758">
        <v>6.5617000000000001</v>
      </c>
      <c r="K1758" s="1">
        <v>44418.562175925923</v>
      </c>
      <c r="L1758" t="s">
        <v>749</v>
      </c>
      <c r="M1758" t="s">
        <v>749</v>
      </c>
      <c r="N1758">
        <v>8.3599999999999994E-2</v>
      </c>
      <c r="O1758">
        <v>3.9399999999999998E-2</v>
      </c>
      <c r="P1758">
        <v>7.3800000000000004E-2</v>
      </c>
      <c r="Q1758">
        <v>2.4299999999999999E-2</v>
      </c>
      <c r="R1758">
        <v>3.1E-2</v>
      </c>
      <c r="S1758">
        <v>7.3800000000000004E-2</v>
      </c>
      <c r="T1758">
        <v>7.3800000000000004E-2</v>
      </c>
      <c r="U1758">
        <v>0.999897300642</v>
      </c>
      <c r="V1758">
        <v>0.99985391210800001</v>
      </c>
      <c r="W1758">
        <v>0.99975122775299996</v>
      </c>
      <c r="X1758" t="s">
        <v>2821</v>
      </c>
      <c r="Y1758" t="s">
        <v>29</v>
      </c>
      <c r="Z1758">
        <v>13</v>
      </c>
      <c r="AA1758">
        <v>952.94870000000003</v>
      </c>
    </row>
    <row r="1759" spans="1:27" x14ac:dyDescent="0.25">
      <c r="A1759" t="s">
        <v>2822</v>
      </c>
      <c r="B1759" t="s">
        <v>30</v>
      </c>
      <c r="C1759">
        <v>8766916.4452</v>
      </c>
      <c r="D1759">
        <v>604060.76280000003</v>
      </c>
      <c r="E1759">
        <v>3058.0396999999998</v>
      </c>
      <c r="F1759">
        <v>3116.3825000000002</v>
      </c>
      <c r="G1759">
        <v>-58.342799999999997</v>
      </c>
      <c r="H1759">
        <v>6.5617000000000001</v>
      </c>
      <c r="K1759" s="1">
        <v>44418.562291666669</v>
      </c>
      <c r="L1759" t="s">
        <v>749</v>
      </c>
      <c r="M1759" t="s">
        <v>749</v>
      </c>
      <c r="N1759">
        <v>7.1800000000000003E-2</v>
      </c>
      <c r="O1759">
        <v>3.5099999999999999E-2</v>
      </c>
      <c r="P1759">
        <v>6.2700000000000006E-2</v>
      </c>
      <c r="Q1759">
        <v>2.0799999999999999E-2</v>
      </c>
      <c r="R1759">
        <v>2.8299999999999999E-2</v>
      </c>
      <c r="S1759">
        <v>6.2700000000000006E-2</v>
      </c>
      <c r="T1759">
        <v>6.2700000000000006E-2</v>
      </c>
      <c r="U1759">
        <v>0.99989730173500002</v>
      </c>
      <c r="V1759">
        <v>0.99985388734699998</v>
      </c>
      <c r="W1759">
        <v>0.999751204088</v>
      </c>
      <c r="X1759" t="s">
        <v>2823</v>
      </c>
      <c r="Y1759" t="s">
        <v>29</v>
      </c>
      <c r="Z1759">
        <v>14</v>
      </c>
      <c r="AA1759">
        <v>956.86670000000004</v>
      </c>
    </row>
    <row r="1760" spans="1:27" x14ac:dyDescent="0.25">
      <c r="A1760" t="s">
        <v>2824</v>
      </c>
      <c r="B1760" t="s">
        <v>30</v>
      </c>
      <c r="C1760">
        <v>8766920.1835999992</v>
      </c>
      <c r="D1760">
        <v>604073.6888</v>
      </c>
      <c r="E1760">
        <v>3057.9167000000002</v>
      </c>
      <c r="F1760">
        <v>3116.2599</v>
      </c>
      <c r="G1760">
        <v>-58.343200000000003</v>
      </c>
      <c r="H1760">
        <v>6.5617000000000001</v>
      </c>
      <c r="K1760" s="1">
        <v>44418.562407407408</v>
      </c>
      <c r="L1760" t="s">
        <v>749</v>
      </c>
      <c r="M1760" t="s">
        <v>749</v>
      </c>
      <c r="N1760">
        <v>6.4600000000000005E-2</v>
      </c>
      <c r="O1760">
        <v>3.15E-2</v>
      </c>
      <c r="P1760">
        <v>5.6300000000000003E-2</v>
      </c>
      <c r="Q1760">
        <v>1.8700000000000001E-2</v>
      </c>
      <c r="R1760">
        <v>2.5399999999999999E-2</v>
      </c>
      <c r="S1760">
        <v>5.6300000000000003E-2</v>
      </c>
      <c r="T1760">
        <v>5.6300000000000003E-2</v>
      </c>
      <c r="U1760">
        <v>0.99989730316500003</v>
      </c>
      <c r="V1760">
        <v>0.999853893223</v>
      </c>
      <c r="W1760">
        <v>0.99975121139300005</v>
      </c>
      <c r="X1760" t="s">
        <v>2825</v>
      </c>
      <c r="Y1760" t="s">
        <v>29</v>
      </c>
      <c r="Z1760">
        <v>14</v>
      </c>
      <c r="AA1760">
        <v>963.30200000000002</v>
      </c>
    </row>
    <row r="1761" spans="1:27" x14ac:dyDescent="0.25">
      <c r="A1761" t="s">
        <v>2826</v>
      </c>
      <c r="B1761" t="s">
        <v>30</v>
      </c>
      <c r="C1761">
        <v>8766923.8702000007</v>
      </c>
      <c r="D1761">
        <v>604085.71869999997</v>
      </c>
      <c r="E1761">
        <v>3058.1732999999999</v>
      </c>
      <c r="F1761">
        <v>3116.5167000000001</v>
      </c>
      <c r="G1761">
        <v>-58.343499999999999</v>
      </c>
      <c r="H1761">
        <v>6.5617000000000001</v>
      </c>
      <c r="K1761" s="1">
        <v>44418.562523148146</v>
      </c>
      <c r="L1761" t="s">
        <v>749</v>
      </c>
      <c r="M1761" t="s">
        <v>749</v>
      </c>
      <c r="N1761">
        <v>6.2E-2</v>
      </c>
      <c r="O1761">
        <v>3.0300000000000001E-2</v>
      </c>
      <c r="P1761">
        <v>5.4100000000000002E-2</v>
      </c>
      <c r="Q1761">
        <v>1.7899999999999999E-2</v>
      </c>
      <c r="R1761">
        <v>2.4400000000000002E-2</v>
      </c>
      <c r="S1761">
        <v>5.4100000000000002E-2</v>
      </c>
      <c r="T1761">
        <v>5.4100000000000002E-2</v>
      </c>
      <c r="U1761">
        <v>0.99989730449500003</v>
      </c>
      <c r="V1761">
        <v>0.99985388096799999</v>
      </c>
      <c r="W1761">
        <v>0.99975120046900001</v>
      </c>
      <c r="X1761" t="s">
        <v>2827</v>
      </c>
      <c r="Y1761" t="s">
        <v>29</v>
      </c>
      <c r="Z1761">
        <v>14</v>
      </c>
      <c r="AA1761">
        <v>969.2758</v>
      </c>
    </row>
    <row r="1762" spans="1:27" x14ac:dyDescent="0.25">
      <c r="A1762" t="s">
        <v>2828</v>
      </c>
      <c r="B1762" t="s">
        <v>30</v>
      </c>
      <c r="C1762">
        <v>8766928.3758000005</v>
      </c>
      <c r="D1762">
        <v>604095.59909999999</v>
      </c>
      <c r="E1762">
        <v>3057.7003</v>
      </c>
      <c r="F1762">
        <v>3116.0439999999999</v>
      </c>
      <c r="G1762">
        <v>-58.343699999999998</v>
      </c>
      <c r="H1762">
        <v>6.5617000000000001</v>
      </c>
      <c r="K1762" s="1">
        <v>44418.562638888892</v>
      </c>
      <c r="L1762" t="s">
        <v>749</v>
      </c>
      <c r="M1762" t="s">
        <v>749</v>
      </c>
      <c r="N1762">
        <v>7.5200000000000003E-2</v>
      </c>
      <c r="O1762">
        <v>3.6700000000000003E-2</v>
      </c>
      <c r="P1762">
        <v>6.5600000000000006E-2</v>
      </c>
      <c r="Q1762">
        <v>2.18E-2</v>
      </c>
      <c r="R1762">
        <v>2.9600000000000001E-2</v>
      </c>
      <c r="S1762">
        <v>6.5600000000000006E-2</v>
      </c>
      <c r="T1762">
        <v>6.5600000000000006E-2</v>
      </c>
      <c r="U1762">
        <v>0.99989730558400003</v>
      </c>
      <c r="V1762">
        <v>0.99985390356299997</v>
      </c>
      <c r="W1762">
        <v>0.99975122414999995</v>
      </c>
      <c r="X1762" t="s">
        <v>2829</v>
      </c>
      <c r="Y1762" t="s">
        <v>29</v>
      </c>
      <c r="Z1762">
        <v>14</v>
      </c>
      <c r="AA1762">
        <v>973.25490000000002</v>
      </c>
    </row>
    <row r="1763" spans="1:27" x14ac:dyDescent="0.25">
      <c r="A1763" t="s">
        <v>2830</v>
      </c>
      <c r="B1763" t="s">
        <v>30</v>
      </c>
      <c r="C1763">
        <v>8766930.0601000004</v>
      </c>
      <c r="D1763">
        <v>604105.46169999999</v>
      </c>
      <c r="E1763">
        <v>3057.9580000000001</v>
      </c>
      <c r="F1763">
        <v>3116.3020000000001</v>
      </c>
      <c r="G1763">
        <v>-58.344000000000001</v>
      </c>
      <c r="H1763">
        <v>6.5617000000000001</v>
      </c>
      <c r="K1763" s="1">
        <v>44418.562754629631</v>
      </c>
      <c r="L1763" t="s">
        <v>749</v>
      </c>
      <c r="M1763" t="s">
        <v>749</v>
      </c>
      <c r="N1763">
        <v>4.8500000000000001E-2</v>
      </c>
      <c r="O1763">
        <v>2.3699999999999999E-2</v>
      </c>
      <c r="P1763">
        <v>4.24E-2</v>
      </c>
      <c r="Q1763">
        <v>1.4E-2</v>
      </c>
      <c r="R1763">
        <v>1.9099999999999999E-2</v>
      </c>
      <c r="S1763">
        <v>4.24E-2</v>
      </c>
      <c r="T1763">
        <v>4.24E-2</v>
      </c>
      <c r="U1763">
        <v>0.99989730667900001</v>
      </c>
      <c r="V1763">
        <v>0.99985389125299995</v>
      </c>
      <c r="W1763">
        <v>0.99975121293699998</v>
      </c>
      <c r="X1763" t="s">
        <v>2831</v>
      </c>
      <c r="Y1763" t="s">
        <v>29</v>
      </c>
      <c r="Z1763">
        <v>14</v>
      </c>
      <c r="AA1763">
        <v>979.25549999999998</v>
      </c>
    </row>
    <row r="1764" spans="1:27" x14ac:dyDescent="0.25">
      <c r="A1764" t="s">
        <v>2832</v>
      </c>
      <c r="B1764" t="s">
        <v>30</v>
      </c>
      <c r="C1764">
        <v>8766930.1184</v>
      </c>
      <c r="D1764">
        <v>604116.1372</v>
      </c>
      <c r="E1764">
        <v>3057.8633</v>
      </c>
      <c r="F1764">
        <v>3116.2076000000002</v>
      </c>
      <c r="G1764">
        <v>-58.344299999999997</v>
      </c>
      <c r="H1764">
        <v>6.5617000000000001</v>
      </c>
      <c r="K1764" s="1">
        <v>44418.56287037037</v>
      </c>
      <c r="L1764" t="s">
        <v>749</v>
      </c>
      <c r="M1764" t="s">
        <v>749</v>
      </c>
      <c r="N1764">
        <v>7.1400000000000005E-2</v>
      </c>
      <c r="O1764">
        <v>3.49E-2</v>
      </c>
      <c r="P1764">
        <v>6.2300000000000001E-2</v>
      </c>
      <c r="Q1764">
        <v>2.07E-2</v>
      </c>
      <c r="R1764">
        <v>2.81E-2</v>
      </c>
      <c r="S1764">
        <v>6.2300000000000001E-2</v>
      </c>
      <c r="T1764">
        <v>6.2300000000000001E-2</v>
      </c>
      <c r="U1764">
        <v>0.99989730786999997</v>
      </c>
      <c r="V1764">
        <v>0.99985389577799999</v>
      </c>
      <c r="W1764">
        <v>0.99975121865200001</v>
      </c>
      <c r="X1764" t="s">
        <v>2833</v>
      </c>
      <c r="Y1764" t="s">
        <v>29</v>
      </c>
      <c r="Z1764">
        <v>14</v>
      </c>
      <c r="AA1764">
        <v>987.0222</v>
      </c>
    </row>
    <row r="1765" spans="1:27" x14ac:dyDescent="0.25">
      <c r="A1765" t="s">
        <v>2834</v>
      </c>
      <c r="B1765" t="s">
        <v>30</v>
      </c>
      <c r="C1765">
        <v>8766928.9966000002</v>
      </c>
      <c r="D1765">
        <v>604126.43929999997</v>
      </c>
      <c r="E1765">
        <v>3057.9090999999999</v>
      </c>
      <c r="F1765">
        <v>3116.2538</v>
      </c>
      <c r="G1765">
        <v>-58.344700000000003</v>
      </c>
      <c r="H1765">
        <v>6.5617000000000001</v>
      </c>
      <c r="K1765" s="1">
        <v>44418.562986111108</v>
      </c>
      <c r="L1765" t="s">
        <v>749</v>
      </c>
      <c r="M1765" t="s">
        <v>749</v>
      </c>
      <c r="N1765">
        <v>7.0900000000000005E-2</v>
      </c>
      <c r="O1765">
        <v>3.39E-2</v>
      </c>
      <c r="P1765">
        <v>6.2300000000000001E-2</v>
      </c>
      <c r="Q1765">
        <v>2.0199999999999999E-2</v>
      </c>
      <c r="R1765">
        <v>2.7300000000000001E-2</v>
      </c>
      <c r="S1765">
        <v>6.2300000000000001E-2</v>
      </c>
      <c r="T1765">
        <v>6.2300000000000001E-2</v>
      </c>
      <c r="U1765">
        <v>0.99989730902399998</v>
      </c>
      <c r="V1765">
        <v>0.99985389358800003</v>
      </c>
      <c r="W1765">
        <v>0.99975121761600005</v>
      </c>
      <c r="X1765" t="s">
        <v>2835</v>
      </c>
      <c r="Y1765" t="s">
        <v>29</v>
      </c>
      <c r="Z1765">
        <v>14</v>
      </c>
      <c r="AA1765">
        <v>995.36289999999997</v>
      </c>
    </row>
    <row r="1766" spans="1:27" x14ac:dyDescent="0.25">
      <c r="A1766" t="s">
        <v>2836</v>
      </c>
      <c r="B1766" t="s">
        <v>30</v>
      </c>
      <c r="C1766">
        <v>8766927.2830999997</v>
      </c>
      <c r="D1766">
        <v>604134.97019999998</v>
      </c>
      <c r="E1766">
        <v>3058.0032000000001</v>
      </c>
      <c r="F1766">
        <v>3116.3481999999999</v>
      </c>
      <c r="G1766">
        <v>-58.344999999999999</v>
      </c>
      <c r="H1766">
        <v>6.5617000000000001</v>
      </c>
      <c r="K1766" s="1">
        <v>44418.563101851854</v>
      </c>
      <c r="L1766" t="s">
        <v>749</v>
      </c>
      <c r="M1766" t="s">
        <v>749</v>
      </c>
      <c r="N1766">
        <v>7.0499999999999993E-2</v>
      </c>
      <c r="O1766">
        <v>3.32E-2</v>
      </c>
      <c r="P1766">
        <v>6.2199999999999998E-2</v>
      </c>
      <c r="Q1766">
        <v>1.9800000000000002E-2</v>
      </c>
      <c r="R1766">
        <v>2.6599999999999999E-2</v>
      </c>
      <c r="S1766">
        <v>6.2199999999999998E-2</v>
      </c>
      <c r="T1766">
        <v>6.2199999999999998E-2</v>
      </c>
      <c r="U1766">
        <v>0.99989730998199999</v>
      </c>
      <c r="V1766">
        <v>0.99985388909299999</v>
      </c>
      <c r="W1766">
        <v>0.99975121407800005</v>
      </c>
      <c r="X1766" t="s">
        <v>2837</v>
      </c>
      <c r="Y1766" t="s">
        <v>29</v>
      </c>
      <c r="Z1766">
        <v>13</v>
      </c>
      <c r="AA1766">
        <v>1002.8248</v>
      </c>
    </row>
    <row r="1767" spans="1:27" x14ac:dyDescent="0.25">
      <c r="A1767" t="s">
        <v>2838</v>
      </c>
      <c r="B1767" t="s">
        <v>30</v>
      </c>
      <c r="C1767">
        <v>8766919.3502999991</v>
      </c>
      <c r="D1767">
        <v>604136.51610000001</v>
      </c>
      <c r="E1767">
        <v>3058.0459000000001</v>
      </c>
      <c r="F1767">
        <v>3116.3910999999998</v>
      </c>
      <c r="G1767">
        <v>-58.345100000000002</v>
      </c>
      <c r="H1767">
        <v>6.5617000000000001</v>
      </c>
      <c r="K1767" s="1">
        <v>44418.563217592593</v>
      </c>
      <c r="L1767" t="s">
        <v>749</v>
      </c>
      <c r="M1767" t="s">
        <v>749</v>
      </c>
      <c r="N1767">
        <v>6.9599999999999995E-2</v>
      </c>
      <c r="O1767">
        <v>3.2800000000000003E-2</v>
      </c>
      <c r="P1767">
        <v>6.1400000000000003E-2</v>
      </c>
      <c r="Q1767">
        <v>1.9599999999999999E-2</v>
      </c>
      <c r="R1767">
        <v>2.63E-2</v>
      </c>
      <c r="S1767">
        <v>6.1400000000000003E-2</v>
      </c>
      <c r="T1767">
        <v>6.1400000000000003E-2</v>
      </c>
      <c r="U1767">
        <v>0.99989731017799999</v>
      </c>
      <c r="V1767">
        <v>0.99985388705300005</v>
      </c>
      <c r="W1767">
        <v>0.99975121223600005</v>
      </c>
      <c r="X1767" t="s">
        <v>2839</v>
      </c>
      <c r="Y1767" t="s">
        <v>29</v>
      </c>
      <c r="Z1767">
        <v>13</v>
      </c>
      <c r="AA1767">
        <v>1009.3089</v>
      </c>
    </row>
    <row r="1768" spans="1:27" x14ac:dyDescent="0.25">
      <c r="A1768" t="s">
        <v>2840</v>
      </c>
      <c r="B1768" t="s">
        <v>30</v>
      </c>
      <c r="C1768">
        <v>8766916.6342999991</v>
      </c>
      <c r="D1768">
        <v>604135.3628</v>
      </c>
      <c r="E1768">
        <v>3057.8541</v>
      </c>
      <c r="F1768">
        <v>3116.1992</v>
      </c>
      <c r="G1768">
        <v>-58.345100000000002</v>
      </c>
      <c r="H1768">
        <v>6.5617000000000001</v>
      </c>
      <c r="K1768" s="1">
        <v>44418.563333333332</v>
      </c>
      <c r="L1768" t="s">
        <v>749</v>
      </c>
      <c r="M1768" t="s">
        <v>749</v>
      </c>
      <c r="N1768">
        <v>8.0699999999999994E-2</v>
      </c>
      <c r="O1768">
        <v>3.9399999999999998E-2</v>
      </c>
      <c r="P1768">
        <v>7.0400000000000004E-2</v>
      </c>
      <c r="Q1768">
        <v>2.3400000000000001E-2</v>
      </c>
      <c r="R1768">
        <v>3.1800000000000002E-2</v>
      </c>
      <c r="S1768">
        <v>7.0400000000000004E-2</v>
      </c>
      <c r="T1768">
        <v>7.0400000000000004E-2</v>
      </c>
      <c r="U1768">
        <v>0.99989731005799998</v>
      </c>
      <c r="V1768">
        <v>0.99985389621800003</v>
      </c>
      <c r="W1768">
        <v>0.99975122127899996</v>
      </c>
      <c r="X1768" t="s">
        <v>2841</v>
      </c>
      <c r="Y1768" t="s">
        <v>29</v>
      </c>
      <c r="Z1768">
        <v>14</v>
      </c>
      <c r="AA1768">
        <v>1010.2953</v>
      </c>
    </row>
    <row r="1769" spans="1:27" x14ac:dyDescent="0.25">
      <c r="A1769" t="s">
        <v>2842</v>
      </c>
      <c r="B1769" t="s">
        <v>30</v>
      </c>
      <c r="C1769">
        <v>8766912.3505000006</v>
      </c>
      <c r="D1769">
        <v>604133.05859999999</v>
      </c>
      <c r="E1769">
        <v>3057.5817999999999</v>
      </c>
      <c r="F1769">
        <v>3115.9268999999999</v>
      </c>
      <c r="G1769">
        <v>-58.345100000000002</v>
      </c>
      <c r="H1769">
        <v>6.5617000000000001</v>
      </c>
      <c r="K1769" s="1">
        <v>44418.563449074078</v>
      </c>
      <c r="L1769" t="s">
        <v>749</v>
      </c>
      <c r="M1769" t="s">
        <v>749</v>
      </c>
      <c r="N1769">
        <v>6.6100000000000006E-2</v>
      </c>
      <c r="O1769">
        <v>3.2500000000000001E-2</v>
      </c>
      <c r="P1769">
        <v>5.7599999999999998E-2</v>
      </c>
      <c r="Q1769">
        <v>1.9300000000000001E-2</v>
      </c>
      <c r="R1769">
        <v>2.6200000000000001E-2</v>
      </c>
      <c r="S1769">
        <v>5.7599999999999998E-2</v>
      </c>
      <c r="T1769">
        <v>5.7599999999999998E-2</v>
      </c>
      <c r="U1769">
        <v>0.99989730981299996</v>
      </c>
      <c r="V1769">
        <v>0.99985390922600004</v>
      </c>
      <c r="W1769">
        <v>0.99975123404099997</v>
      </c>
      <c r="X1769" t="s">
        <v>2843</v>
      </c>
      <c r="Y1769" t="s">
        <v>29</v>
      </c>
      <c r="Z1769">
        <v>15</v>
      </c>
      <c r="AA1769">
        <v>1011.5112</v>
      </c>
    </row>
    <row r="1770" spans="1:27" x14ac:dyDescent="0.25">
      <c r="A1770" t="s">
        <v>2844</v>
      </c>
      <c r="B1770" t="s">
        <v>30</v>
      </c>
      <c r="C1770">
        <v>8766905.9258999992</v>
      </c>
      <c r="D1770">
        <v>604129.22660000005</v>
      </c>
      <c r="E1770">
        <v>3057.5417000000002</v>
      </c>
      <c r="F1770">
        <v>3115.8867</v>
      </c>
      <c r="G1770">
        <v>-58.345100000000002</v>
      </c>
      <c r="H1770">
        <v>6.5617000000000001</v>
      </c>
      <c r="K1770" s="1">
        <v>44418.563564814816</v>
      </c>
      <c r="L1770" t="s">
        <v>749</v>
      </c>
      <c r="M1770" t="s">
        <v>749</v>
      </c>
      <c r="N1770">
        <v>6.13E-2</v>
      </c>
      <c r="O1770">
        <v>3.0099999999999998E-2</v>
      </c>
      <c r="P1770">
        <v>5.3400000000000003E-2</v>
      </c>
      <c r="Q1770">
        <v>1.7899999999999999E-2</v>
      </c>
      <c r="R1770">
        <v>2.4199999999999999E-2</v>
      </c>
      <c r="S1770">
        <v>5.3400000000000003E-2</v>
      </c>
      <c r="T1770">
        <v>5.3400000000000003E-2</v>
      </c>
      <c r="U1770">
        <v>0.99989730940499999</v>
      </c>
      <c r="V1770">
        <v>0.99985391114300004</v>
      </c>
      <c r="W1770">
        <v>0.99975123555000001</v>
      </c>
      <c r="X1770" t="s">
        <v>2845</v>
      </c>
      <c r="Y1770" t="s">
        <v>29</v>
      </c>
      <c r="Z1770">
        <v>15</v>
      </c>
      <c r="AA1770">
        <v>1013.1017000000001</v>
      </c>
    </row>
    <row r="1771" spans="1:27" x14ac:dyDescent="0.25">
      <c r="A1771" t="s">
        <v>2846</v>
      </c>
      <c r="B1771" t="s">
        <v>30</v>
      </c>
      <c r="C1771">
        <v>8766898.5090999994</v>
      </c>
      <c r="D1771">
        <v>604124.47230000002</v>
      </c>
      <c r="E1771">
        <v>3058.2249000000002</v>
      </c>
      <c r="F1771">
        <v>3116.57</v>
      </c>
      <c r="G1771">
        <v>-58.344999999999999</v>
      </c>
      <c r="H1771">
        <v>6.5617000000000001</v>
      </c>
      <c r="K1771" s="1">
        <v>44418.563680555555</v>
      </c>
      <c r="L1771" t="s">
        <v>749</v>
      </c>
      <c r="M1771" t="s">
        <v>749</v>
      </c>
      <c r="N1771">
        <v>6.0299999999999999E-2</v>
      </c>
      <c r="O1771">
        <v>2.9700000000000001E-2</v>
      </c>
      <c r="P1771">
        <v>5.2499999999999998E-2</v>
      </c>
      <c r="Q1771">
        <v>1.7600000000000001E-2</v>
      </c>
      <c r="R1771">
        <v>2.3900000000000001E-2</v>
      </c>
      <c r="S1771">
        <v>5.2499999999999998E-2</v>
      </c>
      <c r="T1771">
        <v>5.2499999999999998E-2</v>
      </c>
      <c r="U1771">
        <v>0.99989730889700001</v>
      </c>
      <c r="V1771">
        <v>0.99985387850100005</v>
      </c>
      <c r="W1771">
        <v>0.99975120240299997</v>
      </c>
      <c r="X1771" t="s">
        <v>2847</v>
      </c>
      <c r="Y1771" t="s">
        <v>29</v>
      </c>
      <c r="Z1771">
        <v>15</v>
      </c>
      <c r="AA1771">
        <v>1014.7649</v>
      </c>
    </row>
    <row r="1772" spans="1:27" x14ac:dyDescent="0.25">
      <c r="A1772" t="s">
        <v>2848</v>
      </c>
      <c r="B1772" t="s">
        <v>30</v>
      </c>
      <c r="C1772">
        <v>8766889.2335999999</v>
      </c>
      <c r="D1772">
        <v>604117.52769999998</v>
      </c>
      <c r="E1772">
        <v>3057.5634</v>
      </c>
      <c r="F1772">
        <v>3115.9083999999998</v>
      </c>
      <c r="G1772">
        <v>-58.344900000000003</v>
      </c>
      <c r="H1772">
        <v>6.5617000000000001</v>
      </c>
      <c r="K1772" s="1">
        <v>44418.563796296294</v>
      </c>
      <c r="L1772" t="s">
        <v>749</v>
      </c>
      <c r="M1772" t="s">
        <v>749</v>
      </c>
      <c r="N1772">
        <v>6.4000000000000001E-2</v>
      </c>
      <c r="O1772">
        <v>3.0599999999999999E-2</v>
      </c>
      <c r="P1772">
        <v>5.6099999999999997E-2</v>
      </c>
      <c r="Q1772">
        <v>1.83E-2</v>
      </c>
      <c r="R1772">
        <v>2.4500000000000001E-2</v>
      </c>
      <c r="S1772">
        <v>5.6099999999999997E-2</v>
      </c>
      <c r="T1772">
        <v>5.6099999999999997E-2</v>
      </c>
      <c r="U1772">
        <v>0.99989730815</v>
      </c>
      <c r="V1772">
        <v>0.99985391010299995</v>
      </c>
      <c r="W1772">
        <v>0.99975123325500004</v>
      </c>
      <c r="X1772" t="s">
        <v>2849</v>
      </c>
      <c r="Y1772" t="s">
        <v>29</v>
      </c>
      <c r="Z1772">
        <v>15</v>
      </c>
      <c r="AA1772">
        <v>1016.2348</v>
      </c>
    </row>
    <row r="1773" spans="1:27" x14ac:dyDescent="0.25">
      <c r="A1773" t="s">
        <v>2850</v>
      </c>
      <c r="B1773" t="s">
        <v>30</v>
      </c>
      <c r="C1773">
        <v>8766881.8900000006</v>
      </c>
      <c r="D1773">
        <v>604114.15469999996</v>
      </c>
      <c r="E1773">
        <v>3057.5039000000002</v>
      </c>
      <c r="F1773">
        <v>3115.8489</v>
      </c>
      <c r="G1773">
        <v>-58.344900000000003</v>
      </c>
      <c r="H1773">
        <v>6.5617000000000001</v>
      </c>
      <c r="K1773" s="1">
        <v>44418.56391203704</v>
      </c>
      <c r="L1773" t="s">
        <v>749</v>
      </c>
      <c r="M1773" t="s">
        <v>749</v>
      </c>
      <c r="N1773">
        <v>6.8000000000000005E-2</v>
      </c>
      <c r="O1773">
        <v>3.2800000000000003E-2</v>
      </c>
      <c r="P1773">
        <v>5.96E-2</v>
      </c>
      <c r="Q1773">
        <v>1.95E-2</v>
      </c>
      <c r="R1773">
        <v>2.63E-2</v>
      </c>
      <c r="S1773">
        <v>5.96E-2</v>
      </c>
      <c r="T1773">
        <v>5.96E-2</v>
      </c>
      <c r="U1773">
        <v>0.99989730779499997</v>
      </c>
      <c r="V1773">
        <v>0.99985391294399995</v>
      </c>
      <c r="W1773">
        <v>0.99975123574199998</v>
      </c>
      <c r="X1773" t="s">
        <v>2851</v>
      </c>
      <c r="Y1773" t="s">
        <v>29</v>
      </c>
      <c r="Z1773">
        <v>15</v>
      </c>
      <c r="AA1773">
        <v>1018.9959</v>
      </c>
    </row>
    <row r="1774" spans="1:27" x14ac:dyDescent="0.25">
      <c r="A1774" t="s">
        <v>2852</v>
      </c>
      <c r="B1774" t="s">
        <v>30</v>
      </c>
      <c r="C1774">
        <v>8766874.6202000007</v>
      </c>
      <c r="D1774">
        <v>604107.85939999996</v>
      </c>
      <c r="E1774">
        <v>3057.8964999999998</v>
      </c>
      <c r="F1774">
        <v>3116.2413000000001</v>
      </c>
      <c r="G1774">
        <v>-58.344799999999999</v>
      </c>
      <c r="H1774">
        <v>6.5617000000000001</v>
      </c>
      <c r="K1774" s="1">
        <v>44418.564027777778</v>
      </c>
      <c r="L1774" t="s">
        <v>749</v>
      </c>
      <c r="M1774" t="s">
        <v>749</v>
      </c>
      <c r="N1774">
        <v>5.8799999999999998E-2</v>
      </c>
      <c r="O1774">
        <v>2.9000000000000001E-2</v>
      </c>
      <c r="P1774">
        <v>5.11E-2</v>
      </c>
      <c r="Q1774">
        <v>1.7299999999999999E-2</v>
      </c>
      <c r="R1774">
        <v>2.3300000000000001E-2</v>
      </c>
      <c r="S1774">
        <v>5.11E-2</v>
      </c>
      <c r="T1774">
        <v>5.11E-2</v>
      </c>
      <c r="U1774">
        <v>0.99989730711500002</v>
      </c>
      <c r="V1774">
        <v>0.99985389419100001</v>
      </c>
      <c r="W1774">
        <v>0.99975121630999997</v>
      </c>
      <c r="X1774" t="s">
        <v>2853</v>
      </c>
      <c r="Y1774" t="s">
        <v>29</v>
      </c>
      <c r="Z1774">
        <v>15</v>
      </c>
      <c r="AA1774">
        <v>1019.7071</v>
      </c>
    </row>
    <row r="1775" spans="1:27" x14ac:dyDescent="0.25">
      <c r="A1775" t="s">
        <v>2854</v>
      </c>
      <c r="B1775" t="s">
        <v>30</v>
      </c>
      <c r="C1775">
        <v>8766863.6052999999</v>
      </c>
      <c r="D1775">
        <v>604103.89469999995</v>
      </c>
      <c r="E1775">
        <v>3057.9142999999999</v>
      </c>
      <c r="F1775">
        <v>3116.2592</v>
      </c>
      <c r="G1775">
        <v>-58.344900000000003</v>
      </c>
      <c r="H1775">
        <v>6.5617000000000001</v>
      </c>
      <c r="K1775" s="1">
        <v>44418.564143518517</v>
      </c>
      <c r="L1775" t="s">
        <v>749</v>
      </c>
      <c r="M1775" t="s">
        <v>749</v>
      </c>
      <c r="N1775">
        <v>6.2199999999999998E-2</v>
      </c>
      <c r="O1775">
        <v>3.0800000000000001E-2</v>
      </c>
      <c r="P1775">
        <v>5.4100000000000002E-2</v>
      </c>
      <c r="Q1775">
        <v>1.83E-2</v>
      </c>
      <c r="R1775">
        <v>2.47E-2</v>
      </c>
      <c r="S1775">
        <v>5.4100000000000002E-2</v>
      </c>
      <c r="T1775">
        <v>5.4100000000000002E-2</v>
      </c>
      <c r="U1775">
        <v>0.99989730670599997</v>
      </c>
      <c r="V1775">
        <v>0.99985389333899999</v>
      </c>
      <c r="W1775">
        <v>0.999751215049</v>
      </c>
      <c r="X1775" t="s">
        <v>2855</v>
      </c>
      <c r="Y1775" t="s">
        <v>29</v>
      </c>
      <c r="Z1775">
        <v>15</v>
      </c>
      <c r="AA1775">
        <v>1024.8208</v>
      </c>
    </row>
    <row r="1776" spans="1:27" x14ac:dyDescent="0.25">
      <c r="A1776" t="s">
        <v>2856</v>
      </c>
      <c r="B1776" t="s">
        <v>30</v>
      </c>
      <c r="C1776">
        <v>8766851.6502999999</v>
      </c>
      <c r="D1776">
        <v>604101.05489999999</v>
      </c>
      <c r="E1776">
        <v>3057.4405000000002</v>
      </c>
      <c r="F1776">
        <v>3115.7854000000002</v>
      </c>
      <c r="G1776">
        <v>-58.344900000000003</v>
      </c>
      <c r="H1776">
        <v>6.5617000000000001</v>
      </c>
      <c r="K1776" s="1">
        <v>44418.564259259256</v>
      </c>
      <c r="L1776" t="s">
        <v>749</v>
      </c>
      <c r="M1776" t="s">
        <v>749</v>
      </c>
      <c r="N1776">
        <v>7.3700000000000002E-2</v>
      </c>
      <c r="O1776">
        <v>3.6400000000000002E-2</v>
      </c>
      <c r="P1776">
        <v>6.4100000000000004E-2</v>
      </c>
      <c r="Q1776">
        <v>2.1700000000000001E-2</v>
      </c>
      <c r="R1776">
        <v>2.93E-2</v>
      </c>
      <c r="S1776">
        <v>6.4100000000000004E-2</v>
      </c>
      <c r="T1776">
        <v>6.4100000000000004E-2</v>
      </c>
      <c r="U1776">
        <v>0.99989730642499997</v>
      </c>
      <c r="V1776">
        <v>0.99985391597600004</v>
      </c>
      <c r="W1776">
        <v>0.99975123740299998</v>
      </c>
      <c r="X1776" t="s">
        <v>2857</v>
      </c>
      <c r="Y1776" t="s">
        <v>29</v>
      </c>
      <c r="Z1776">
        <v>15</v>
      </c>
      <c r="AA1776">
        <v>1031.4982</v>
      </c>
    </row>
    <row r="1777" spans="1:27" x14ac:dyDescent="0.25">
      <c r="A1777" t="s">
        <v>2858</v>
      </c>
      <c r="B1777" t="s">
        <v>30</v>
      </c>
      <c r="C1777">
        <v>8766839.7711999994</v>
      </c>
      <c r="D1777">
        <v>604101.6642</v>
      </c>
      <c r="E1777">
        <v>3057.7330000000002</v>
      </c>
      <c r="F1777">
        <v>3116.0781000000002</v>
      </c>
      <c r="G1777">
        <v>-58.345100000000002</v>
      </c>
      <c r="H1777">
        <v>6.5617000000000001</v>
      </c>
      <c r="K1777" s="1">
        <v>44418.564375000002</v>
      </c>
      <c r="L1777" t="s">
        <v>749</v>
      </c>
      <c r="M1777" t="s">
        <v>749</v>
      </c>
      <c r="N1777">
        <v>6.2600000000000003E-2</v>
      </c>
      <c r="O1777">
        <v>3.1E-2</v>
      </c>
      <c r="P1777">
        <v>5.4399999999999997E-2</v>
      </c>
      <c r="Q1777">
        <v>1.84E-2</v>
      </c>
      <c r="R1777">
        <v>2.4899999999999999E-2</v>
      </c>
      <c r="S1777">
        <v>5.4399999999999997E-2</v>
      </c>
      <c r="T1777">
        <v>5.4399999999999997E-2</v>
      </c>
      <c r="U1777">
        <v>0.999897306529</v>
      </c>
      <c r="V1777">
        <v>0.99985390200000002</v>
      </c>
      <c r="W1777">
        <v>0.99975122353300006</v>
      </c>
      <c r="X1777" t="s">
        <v>2859</v>
      </c>
      <c r="Y1777" t="s">
        <v>29</v>
      </c>
      <c r="Z1777">
        <v>15</v>
      </c>
      <c r="AA1777">
        <v>1040.5719999999999</v>
      </c>
    </row>
    <row r="1778" spans="1:27" x14ac:dyDescent="0.25">
      <c r="A1778" t="s">
        <v>2860</v>
      </c>
      <c r="B1778" t="s">
        <v>30</v>
      </c>
      <c r="C1778">
        <v>8766830.1581999995</v>
      </c>
      <c r="D1778">
        <v>604103.61419999995</v>
      </c>
      <c r="E1778">
        <v>3057.6577000000002</v>
      </c>
      <c r="F1778">
        <v>3116.0030000000002</v>
      </c>
      <c r="G1778">
        <v>-58.345300000000002</v>
      </c>
      <c r="H1778">
        <v>6.5617000000000001</v>
      </c>
      <c r="K1778" s="1">
        <v>44418.56449074074</v>
      </c>
      <c r="L1778" t="s">
        <v>749</v>
      </c>
      <c r="M1778" t="s">
        <v>749</v>
      </c>
      <c r="N1778">
        <v>7.1499999999999994E-2</v>
      </c>
      <c r="O1778">
        <v>3.5400000000000001E-2</v>
      </c>
      <c r="P1778">
        <v>6.2199999999999998E-2</v>
      </c>
      <c r="Q1778">
        <v>2.1100000000000001E-2</v>
      </c>
      <c r="R1778">
        <v>2.8400000000000002E-2</v>
      </c>
      <c r="S1778">
        <v>6.2199999999999998E-2</v>
      </c>
      <c r="T1778">
        <v>6.2199999999999998E-2</v>
      </c>
      <c r="U1778">
        <v>0.99989730677599997</v>
      </c>
      <c r="V1778">
        <v>0.99985390559700005</v>
      </c>
      <c r="W1778">
        <v>0.99975122737599997</v>
      </c>
      <c r="X1778" t="s">
        <v>2861</v>
      </c>
      <c r="Y1778" t="s">
        <v>29</v>
      </c>
      <c r="Z1778">
        <v>15</v>
      </c>
      <c r="AA1778">
        <v>1048.9441999999999</v>
      </c>
    </row>
    <row r="1779" spans="1:27" x14ac:dyDescent="0.25">
      <c r="A1779" t="s">
        <v>2862</v>
      </c>
      <c r="B1779" t="s">
        <v>30</v>
      </c>
      <c r="C1779">
        <v>8766827.3471000008</v>
      </c>
      <c r="D1779">
        <v>604106.54460000002</v>
      </c>
      <c r="E1779">
        <v>3058.098</v>
      </c>
      <c r="F1779">
        <v>3116.4434000000001</v>
      </c>
      <c r="G1779">
        <v>-58.345399999999998</v>
      </c>
      <c r="H1779">
        <v>6.5617000000000001</v>
      </c>
      <c r="K1779" s="1">
        <v>44418.564606481479</v>
      </c>
      <c r="L1779" t="s">
        <v>749</v>
      </c>
      <c r="M1779" t="s">
        <v>749</v>
      </c>
      <c r="N1779">
        <v>8.1799999999999998E-2</v>
      </c>
      <c r="O1779">
        <v>3.9699999999999999E-2</v>
      </c>
      <c r="P1779">
        <v>7.1499999999999994E-2</v>
      </c>
      <c r="Q1779">
        <v>2.2700000000000001E-2</v>
      </c>
      <c r="R1779">
        <v>3.2500000000000001E-2</v>
      </c>
      <c r="S1779">
        <v>7.1499999999999994E-2</v>
      </c>
      <c r="T1779">
        <v>7.1499999999999994E-2</v>
      </c>
      <c r="U1779">
        <v>0.99989730711199998</v>
      </c>
      <c r="V1779">
        <v>0.99985388456400004</v>
      </c>
      <c r="W1779">
        <v>0.99975120667999995</v>
      </c>
      <c r="X1779" t="s">
        <v>2863</v>
      </c>
      <c r="Y1779" t="s">
        <v>29</v>
      </c>
      <c r="Z1779">
        <v>13</v>
      </c>
      <c r="AA1779">
        <v>1052.9976999999999</v>
      </c>
    </row>
    <row r="1780" spans="1:27" x14ac:dyDescent="0.25">
      <c r="A1780" t="s">
        <v>2864</v>
      </c>
      <c r="B1780" t="s">
        <v>30</v>
      </c>
      <c r="C1780">
        <v>8766815.1760000009</v>
      </c>
      <c r="D1780">
        <v>604109.57849999995</v>
      </c>
      <c r="E1780">
        <v>3058.232</v>
      </c>
      <c r="F1780">
        <v>3116.5776000000001</v>
      </c>
      <c r="G1780">
        <v>-58.345700000000001</v>
      </c>
      <c r="H1780">
        <v>6.5617000000000001</v>
      </c>
      <c r="K1780" s="1">
        <v>44418.564722222225</v>
      </c>
      <c r="L1780" t="s">
        <v>749</v>
      </c>
      <c r="M1780" t="s">
        <v>749</v>
      </c>
      <c r="N1780">
        <v>6.0600000000000001E-2</v>
      </c>
      <c r="O1780">
        <v>0.03</v>
      </c>
      <c r="P1780">
        <v>5.2699999999999997E-2</v>
      </c>
      <c r="Q1780">
        <v>1.78E-2</v>
      </c>
      <c r="R1780">
        <v>2.41E-2</v>
      </c>
      <c r="S1780">
        <v>5.2699999999999997E-2</v>
      </c>
      <c r="T1780">
        <v>5.2699999999999997E-2</v>
      </c>
      <c r="U1780">
        <v>0.99989730748700001</v>
      </c>
      <c r="V1780">
        <v>0.99985387816500004</v>
      </c>
      <c r="W1780">
        <v>0.99975120065800005</v>
      </c>
      <c r="X1780" t="s">
        <v>2865</v>
      </c>
      <c r="Y1780" t="s">
        <v>29</v>
      </c>
      <c r="Z1780">
        <v>15</v>
      </c>
      <c r="AA1780">
        <v>1064.0126</v>
      </c>
    </row>
    <row r="1781" spans="1:27" x14ac:dyDescent="0.25">
      <c r="A1781" t="s">
        <v>2866</v>
      </c>
      <c r="B1781" t="s">
        <v>30</v>
      </c>
      <c r="C1781">
        <v>8766800.1180000007</v>
      </c>
      <c r="D1781">
        <v>604114.14749999996</v>
      </c>
      <c r="E1781">
        <v>3057.3814000000002</v>
      </c>
      <c r="F1781">
        <v>3115.7274000000002</v>
      </c>
      <c r="G1781">
        <v>-58.345999999999997</v>
      </c>
      <c r="H1781">
        <v>6.5617000000000001</v>
      </c>
      <c r="K1781" s="1">
        <v>44418.564837962964</v>
      </c>
      <c r="L1781" t="s">
        <v>749</v>
      </c>
      <c r="M1781" t="s">
        <v>749</v>
      </c>
      <c r="N1781">
        <v>6.2700000000000006E-2</v>
      </c>
      <c r="O1781">
        <v>3.15E-2</v>
      </c>
      <c r="P1781">
        <v>5.4199999999999998E-2</v>
      </c>
      <c r="Q1781">
        <v>1.8800000000000001E-2</v>
      </c>
      <c r="R1781">
        <v>2.52E-2</v>
      </c>
      <c r="S1781">
        <v>5.4199999999999998E-2</v>
      </c>
      <c r="T1781">
        <v>5.4199999999999998E-2</v>
      </c>
      <c r="U1781">
        <v>0.99989730804300003</v>
      </c>
      <c r="V1781">
        <v>0.99985391879800001</v>
      </c>
      <c r="W1781">
        <v>0.99975124184200004</v>
      </c>
      <c r="X1781" t="s">
        <v>2867</v>
      </c>
      <c r="Y1781" t="s">
        <v>29</v>
      </c>
      <c r="Z1781">
        <v>15</v>
      </c>
      <c r="AA1781">
        <v>1078.2325000000001</v>
      </c>
    </row>
    <row r="1782" spans="1:27" x14ac:dyDescent="0.25">
      <c r="A1782" t="s">
        <v>2868</v>
      </c>
      <c r="B1782" t="s">
        <v>30</v>
      </c>
      <c r="C1782">
        <v>8766789.8357999995</v>
      </c>
      <c r="D1782">
        <v>604122.52529999998</v>
      </c>
      <c r="E1782">
        <v>3057.4996000000001</v>
      </c>
      <c r="F1782">
        <v>3115.846</v>
      </c>
      <c r="G1782">
        <v>-58.346400000000003</v>
      </c>
      <c r="H1782">
        <v>6.5617000000000001</v>
      </c>
      <c r="K1782" s="1">
        <v>44418.564953703702</v>
      </c>
      <c r="L1782" t="s">
        <v>749</v>
      </c>
      <c r="M1782" t="s">
        <v>749</v>
      </c>
      <c r="N1782">
        <v>6.5100000000000005E-2</v>
      </c>
      <c r="O1782">
        <v>3.2500000000000001E-2</v>
      </c>
      <c r="P1782">
        <v>5.6500000000000002E-2</v>
      </c>
      <c r="Q1782">
        <v>1.9300000000000001E-2</v>
      </c>
      <c r="R1782">
        <v>2.6100000000000002E-2</v>
      </c>
      <c r="S1782">
        <v>5.6500000000000002E-2</v>
      </c>
      <c r="T1782">
        <v>5.6500000000000002E-2</v>
      </c>
      <c r="U1782">
        <v>0.99989730900899998</v>
      </c>
      <c r="V1782">
        <v>0.99985391315500005</v>
      </c>
      <c r="W1782">
        <v>0.99975123716600001</v>
      </c>
      <c r="X1782" t="s">
        <v>2869</v>
      </c>
      <c r="Y1782" t="s">
        <v>29</v>
      </c>
      <c r="Z1782">
        <v>14</v>
      </c>
      <c r="AA1782">
        <v>1091.4791</v>
      </c>
    </row>
    <row r="1783" spans="1:27" x14ac:dyDescent="0.25">
      <c r="A1783" t="s">
        <v>2870</v>
      </c>
      <c r="B1783" t="s">
        <v>30</v>
      </c>
      <c r="C1783">
        <v>8766778.8394000009</v>
      </c>
      <c r="D1783">
        <v>604128.6287</v>
      </c>
      <c r="E1783">
        <v>3057.7736</v>
      </c>
      <c r="F1783">
        <v>3116.1203999999998</v>
      </c>
      <c r="G1783">
        <v>-58.346800000000002</v>
      </c>
      <c r="H1783">
        <v>6.5617000000000001</v>
      </c>
      <c r="K1783" s="1">
        <v>44418.565069444441</v>
      </c>
      <c r="L1783" t="s">
        <v>749</v>
      </c>
      <c r="M1783" t="s">
        <v>749</v>
      </c>
      <c r="N1783">
        <v>7.7200000000000005E-2</v>
      </c>
      <c r="O1783">
        <v>3.7100000000000001E-2</v>
      </c>
      <c r="P1783">
        <v>6.7699999999999996E-2</v>
      </c>
      <c r="Q1783">
        <v>2.1899999999999999E-2</v>
      </c>
      <c r="R1783">
        <v>2.9899999999999999E-2</v>
      </c>
      <c r="S1783">
        <v>6.7699999999999996E-2</v>
      </c>
      <c r="T1783">
        <v>6.7699999999999996E-2</v>
      </c>
      <c r="U1783">
        <v>0.99989730972400004</v>
      </c>
      <c r="V1783">
        <v>0.99985390006300001</v>
      </c>
      <c r="W1783">
        <v>0.99975122479</v>
      </c>
      <c r="X1783" t="s">
        <v>2871</v>
      </c>
      <c r="Y1783" t="s">
        <v>29</v>
      </c>
      <c r="Z1783">
        <v>14</v>
      </c>
      <c r="AA1783">
        <v>1103.7375999999999</v>
      </c>
    </row>
    <row r="1784" spans="1:27" x14ac:dyDescent="0.25">
      <c r="A1784" t="s">
        <v>2872</v>
      </c>
      <c r="B1784" t="s">
        <v>30</v>
      </c>
      <c r="C1784">
        <v>8766770.2721999995</v>
      </c>
      <c r="D1784">
        <v>604130.17480000004</v>
      </c>
      <c r="E1784">
        <v>3058.3903</v>
      </c>
      <c r="F1784">
        <v>3116.7372</v>
      </c>
      <c r="G1784">
        <v>-58.346899999999998</v>
      </c>
      <c r="H1784">
        <v>6.5617000000000001</v>
      </c>
      <c r="K1784" s="1">
        <v>44418.565185185187</v>
      </c>
      <c r="L1784" t="s">
        <v>749</v>
      </c>
      <c r="M1784" t="s">
        <v>749</v>
      </c>
      <c r="N1784">
        <v>6.6000000000000003E-2</v>
      </c>
      <c r="O1784">
        <v>3.2599999999999997E-2</v>
      </c>
      <c r="P1784">
        <v>5.74E-2</v>
      </c>
      <c r="Q1784">
        <v>1.9599999999999999E-2</v>
      </c>
      <c r="R1784">
        <v>2.6100000000000002E-2</v>
      </c>
      <c r="S1784">
        <v>5.74E-2</v>
      </c>
      <c r="T1784">
        <v>5.74E-2</v>
      </c>
      <c r="U1784">
        <v>0.99989730992299997</v>
      </c>
      <c r="V1784">
        <v>0.99985387060099995</v>
      </c>
      <c r="W1784">
        <v>0.99975119553000003</v>
      </c>
      <c r="X1784" t="s">
        <v>2873</v>
      </c>
      <c r="Y1784" t="s">
        <v>29</v>
      </c>
      <c r="Z1784">
        <v>15</v>
      </c>
      <c r="AA1784">
        <v>1111.1582000000001</v>
      </c>
    </row>
    <row r="1785" spans="1:27" x14ac:dyDescent="0.25">
      <c r="A1785" t="s">
        <v>2874</v>
      </c>
      <c r="B1785" t="s">
        <v>30</v>
      </c>
      <c r="C1785">
        <v>8766764.7420000006</v>
      </c>
      <c r="D1785">
        <v>604132.62679999997</v>
      </c>
      <c r="E1785">
        <v>3057.6116000000002</v>
      </c>
      <c r="F1785">
        <v>3115.9587000000001</v>
      </c>
      <c r="G1785">
        <v>-58.347099999999998</v>
      </c>
      <c r="H1785">
        <v>6.5617000000000001</v>
      </c>
      <c r="K1785" s="1">
        <v>44418.565300925926</v>
      </c>
      <c r="L1785" t="s">
        <v>749</v>
      </c>
      <c r="M1785" t="s">
        <v>749</v>
      </c>
      <c r="N1785">
        <v>8.0399999999999999E-2</v>
      </c>
      <c r="O1785">
        <v>3.9800000000000002E-2</v>
      </c>
      <c r="P1785">
        <v>6.9900000000000004E-2</v>
      </c>
      <c r="Q1785">
        <v>2.3900000000000001E-2</v>
      </c>
      <c r="R1785">
        <v>3.1800000000000002E-2</v>
      </c>
      <c r="S1785">
        <v>6.9900000000000004E-2</v>
      </c>
      <c r="T1785">
        <v>6.9900000000000004E-2</v>
      </c>
      <c r="U1785">
        <v>0.99989731021299999</v>
      </c>
      <c r="V1785">
        <v>0.99985390780299999</v>
      </c>
      <c r="W1785">
        <v>0.99975123301799995</v>
      </c>
      <c r="X1785" t="s">
        <v>2875</v>
      </c>
      <c r="Y1785" t="s">
        <v>29</v>
      </c>
      <c r="Z1785">
        <v>15</v>
      </c>
      <c r="AA1785">
        <v>1116.9219000000001</v>
      </c>
    </row>
    <row r="1786" spans="1:27" x14ac:dyDescent="0.25">
      <c r="A1786" t="s">
        <v>2876</v>
      </c>
      <c r="B1786" t="s">
        <v>30</v>
      </c>
      <c r="C1786">
        <v>8766748.2639000006</v>
      </c>
      <c r="D1786">
        <v>604130.3027</v>
      </c>
      <c r="E1786">
        <v>3058.0129999999999</v>
      </c>
      <c r="F1786">
        <v>3116.3602000000001</v>
      </c>
      <c r="G1786">
        <v>-58.347200000000001</v>
      </c>
      <c r="H1786">
        <v>6.5617000000000001</v>
      </c>
      <c r="K1786" s="1">
        <v>44418.565416666665</v>
      </c>
      <c r="L1786" t="s">
        <v>749</v>
      </c>
      <c r="M1786" t="s">
        <v>749</v>
      </c>
      <c r="N1786">
        <v>9.4500000000000001E-2</v>
      </c>
      <c r="O1786">
        <v>4.7899999999999998E-2</v>
      </c>
      <c r="P1786">
        <v>8.1500000000000003E-2</v>
      </c>
      <c r="Q1786">
        <v>3.1300000000000001E-2</v>
      </c>
      <c r="R1786">
        <v>3.6200000000000003E-2</v>
      </c>
      <c r="S1786">
        <v>8.1500000000000003E-2</v>
      </c>
      <c r="T1786">
        <v>8.1500000000000003E-2</v>
      </c>
      <c r="U1786">
        <v>0.99989731000399995</v>
      </c>
      <c r="V1786">
        <v>0.999853888626</v>
      </c>
      <c r="W1786">
        <v>0.99975121363300001</v>
      </c>
      <c r="X1786" t="s">
        <v>2877</v>
      </c>
      <c r="Y1786" t="s">
        <v>29</v>
      </c>
      <c r="Z1786">
        <v>14</v>
      </c>
      <c r="AA1786">
        <v>1127.7846999999999</v>
      </c>
    </row>
    <row r="1787" spans="1:27" x14ac:dyDescent="0.25">
      <c r="A1787" t="s">
        <v>2878</v>
      </c>
      <c r="B1787" t="s">
        <v>30</v>
      </c>
      <c r="C1787">
        <v>8766739.6721000001</v>
      </c>
      <c r="D1787">
        <v>604130.0969</v>
      </c>
      <c r="E1787">
        <v>3058.6648</v>
      </c>
      <c r="F1787">
        <v>3117.0120999999999</v>
      </c>
      <c r="G1787">
        <v>-58.347299999999997</v>
      </c>
      <c r="H1787">
        <v>6.5617000000000001</v>
      </c>
      <c r="K1787" s="1">
        <v>44418.565532407411</v>
      </c>
      <c r="L1787" t="s">
        <v>749</v>
      </c>
      <c r="M1787" t="s">
        <v>749</v>
      </c>
      <c r="N1787">
        <v>6.9000000000000006E-2</v>
      </c>
      <c r="O1787">
        <v>3.4700000000000002E-2</v>
      </c>
      <c r="P1787">
        <v>5.96E-2</v>
      </c>
      <c r="Q1787">
        <v>2.0799999999999999E-2</v>
      </c>
      <c r="R1787">
        <v>2.7799999999999998E-2</v>
      </c>
      <c r="S1787">
        <v>5.96E-2</v>
      </c>
      <c r="T1787">
        <v>5.96E-2</v>
      </c>
      <c r="U1787">
        <v>0.999897310007</v>
      </c>
      <c r="V1787">
        <v>0.99985385748800004</v>
      </c>
      <c r="W1787">
        <v>0.99975118250200001</v>
      </c>
      <c r="X1787" t="s">
        <v>2879</v>
      </c>
      <c r="Y1787" t="s">
        <v>29</v>
      </c>
      <c r="Z1787">
        <v>15</v>
      </c>
      <c r="AA1787">
        <v>1134.1587</v>
      </c>
    </row>
    <row r="1788" spans="1:27" x14ac:dyDescent="0.25">
      <c r="A1788" t="s">
        <v>2880</v>
      </c>
      <c r="B1788" t="s">
        <v>30</v>
      </c>
      <c r="C1788">
        <v>8766727.5714999996</v>
      </c>
      <c r="D1788">
        <v>604125.78509999998</v>
      </c>
      <c r="E1788">
        <v>3058.6415999999999</v>
      </c>
      <c r="F1788">
        <v>3116.989</v>
      </c>
      <c r="G1788">
        <v>-58.347299999999997</v>
      </c>
      <c r="H1788">
        <v>6.5617000000000001</v>
      </c>
      <c r="K1788" s="1">
        <v>44418.565648148149</v>
      </c>
      <c r="L1788" t="s">
        <v>749</v>
      </c>
      <c r="M1788" t="s">
        <v>749</v>
      </c>
      <c r="N1788">
        <v>7.1199999999999999E-2</v>
      </c>
      <c r="O1788">
        <v>3.5499999999999997E-2</v>
      </c>
      <c r="P1788">
        <v>6.1699999999999998E-2</v>
      </c>
      <c r="Q1788">
        <v>2.1100000000000001E-2</v>
      </c>
      <c r="R1788">
        <v>2.86E-2</v>
      </c>
      <c r="S1788">
        <v>6.1699999999999998E-2</v>
      </c>
      <c r="T1788">
        <v>6.1699999999999998E-2</v>
      </c>
      <c r="U1788">
        <v>0.99989730956199996</v>
      </c>
      <c r="V1788">
        <v>0.99985385859499998</v>
      </c>
      <c r="W1788">
        <v>0.99975118316400002</v>
      </c>
      <c r="X1788" t="s">
        <v>2881</v>
      </c>
      <c r="Y1788" t="s">
        <v>29</v>
      </c>
      <c r="Z1788">
        <v>14</v>
      </c>
      <c r="AA1788">
        <v>1140.5932</v>
      </c>
    </row>
    <row r="1789" spans="1:27" x14ac:dyDescent="0.25">
      <c r="A1789" t="s">
        <v>2882</v>
      </c>
      <c r="B1789" t="s">
        <v>30</v>
      </c>
      <c r="C1789">
        <v>8766714.6034999993</v>
      </c>
      <c r="D1789">
        <v>604123.44319999998</v>
      </c>
      <c r="E1789">
        <v>3058.8359</v>
      </c>
      <c r="F1789">
        <v>3117.1833999999999</v>
      </c>
      <c r="G1789">
        <v>-58.3474</v>
      </c>
      <c r="H1789">
        <v>6.5617000000000001</v>
      </c>
      <c r="K1789" s="1">
        <v>44418.565763888888</v>
      </c>
      <c r="L1789" t="s">
        <v>749</v>
      </c>
      <c r="M1789" t="s">
        <v>749</v>
      </c>
      <c r="N1789">
        <v>6.2399999999999997E-2</v>
      </c>
      <c r="O1789">
        <v>3.1800000000000002E-2</v>
      </c>
      <c r="P1789">
        <v>5.3699999999999998E-2</v>
      </c>
      <c r="Q1789">
        <v>1.9099999999999999E-2</v>
      </c>
      <c r="R1789">
        <v>2.5499999999999998E-2</v>
      </c>
      <c r="S1789">
        <v>5.3699999999999998E-2</v>
      </c>
      <c r="T1789">
        <v>5.3699999999999998E-2</v>
      </c>
      <c r="U1789">
        <v>0.99989730933999998</v>
      </c>
      <c r="V1789">
        <v>0.99985384931300003</v>
      </c>
      <c r="W1789">
        <v>0.99975117366099997</v>
      </c>
      <c r="X1789" t="s">
        <v>2883</v>
      </c>
      <c r="Y1789" t="s">
        <v>29</v>
      </c>
      <c r="Z1789">
        <v>13</v>
      </c>
      <c r="AA1789">
        <v>1149.058</v>
      </c>
    </row>
    <row r="1790" spans="1:27" x14ac:dyDescent="0.25">
      <c r="A1790" t="s">
        <v>2884</v>
      </c>
      <c r="B1790" t="s">
        <v>30</v>
      </c>
      <c r="C1790">
        <v>8766706.8610999994</v>
      </c>
      <c r="D1790">
        <v>604115.90859999997</v>
      </c>
      <c r="E1790">
        <v>3058.7638000000002</v>
      </c>
      <c r="F1790">
        <v>3117.1111999999998</v>
      </c>
      <c r="G1790">
        <v>-58.347299999999997</v>
      </c>
      <c r="H1790">
        <v>6.5617000000000001</v>
      </c>
      <c r="K1790" s="1">
        <v>44418.565879629627</v>
      </c>
      <c r="L1790" t="s">
        <v>749</v>
      </c>
      <c r="M1790" t="s">
        <v>749</v>
      </c>
      <c r="N1790">
        <v>8.2699999999999996E-2</v>
      </c>
      <c r="O1790">
        <v>4.2200000000000001E-2</v>
      </c>
      <c r="P1790">
        <v>7.1099999999999997E-2</v>
      </c>
      <c r="Q1790">
        <v>2.53E-2</v>
      </c>
      <c r="R1790">
        <v>3.3799999999999997E-2</v>
      </c>
      <c r="S1790">
        <v>7.1099999999999997E-2</v>
      </c>
      <c r="T1790">
        <v>7.1099999999999997E-2</v>
      </c>
      <c r="U1790">
        <v>0.99989730852199998</v>
      </c>
      <c r="V1790">
        <v>0.99985385275600003</v>
      </c>
      <c r="W1790">
        <v>0.99975117628599997</v>
      </c>
      <c r="X1790" t="s">
        <v>2885</v>
      </c>
      <c r="Y1790" t="s">
        <v>29</v>
      </c>
      <c r="Z1790">
        <v>13</v>
      </c>
      <c r="AA1790">
        <v>1150.2818</v>
      </c>
    </row>
    <row r="1791" spans="1:27" x14ac:dyDescent="0.25">
      <c r="A1791" t="s">
        <v>2886</v>
      </c>
      <c r="B1791" t="s">
        <v>30</v>
      </c>
      <c r="C1791">
        <v>8766694.6068999991</v>
      </c>
      <c r="D1791">
        <v>604113.85030000005</v>
      </c>
      <c r="E1791">
        <v>3058.9400999999998</v>
      </c>
      <c r="F1791">
        <v>3117.2874999999999</v>
      </c>
      <c r="G1791">
        <v>-58.3474</v>
      </c>
      <c r="H1791">
        <v>6.5617000000000001</v>
      </c>
      <c r="K1791" s="1">
        <v>44418.565995370373</v>
      </c>
      <c r="L1791" t="s">
        <v>749</v>
      </c>
      <c r="M1791" t="s">
        <v>749</v>
      </c>
      <c r="N1791">
        <v>7.0199999999999999E-2</v>
      </c>
      <c r="O1791">
        <v>3.5099999999999999E-2</v>
      </c>
      <c r="P1791">
        <v>6.08E-2</v>
      </c>
      <c r="Q1791">
        <v>2.0899999999999998E-2</v>
      </c>
      <c r="R1791">
        <v>2.8199999999999999E-2</v>
      </c>
      <c r="S1791">
        <v>6.08E-2</v>
      </c>
      <c r="T1791">
        <v>6.08E-2</v>
      </c>
      <c r="U1791">
        <v>0.99989730833000001</v>
      </c>
      <c r="V1791">
        <v>0.99985384433500002</v>
      </c>
      <c r="W1791">
        <v>0.99975116767399996</v>
      </c>
      <c r="X1791" t="s">
        <v>2887</v>
      </c>
      <c r="Y1791" t="s">
        <v>29</v>
      </c>
      <c r="Z1791">
        <v>14</v>
      </c>
      <c r="AA1791">
        <v>1158.5458000000001</v>
      </c>
    </row>
    <row r="1792" spans="1:27" x14ac:dyDescent="0.25">
      <c r="A1792" t="s">
        <v>2888</v>
      </c>
      <c r="B1792" t="s">
        <v>30</v>
      </c>
      <c r="C1792">
        <v>8766688.1665000003</v>
      </c>
      <c r="D1792">
        <v>604106.80409999995</v>
      </c>
      <c r="E1792">
        <v>3057.951</v>
      </c>
      <c r="F1792">
        <v>3116.2982999999999</v>
      </c>
      <c r="G1792">
        <v>-58.347299999999997</v>
      </c>
      <c r="H1792">
        <v>6.5617000000000001</v>
      </c>
      <c r="K1792" s="1">
        <v>44418.566111111111</v>
      </c>
      <c r="L1792" t="s">
        <v>749</v>
      </c>
      <c r="M1792" t="s">
        <v>749</v>
      </c>
      <c r="N1792">
        <v>8.2500000000000004E-2</v>
      </c>
      <c r="O1792">
        <v>4.07E-2</v>
      </c>
      <c r="P1792">
        <v>7.1800000000000003E-2</v>
      </c>
      <c r="Q1792">
        <v>2.47E-2</v>
      </c>
      <c r="R1792">
        <v>3.2399999999999998E-2</v>
      </c>
      <c r="S1792">
        <v>7.1800000000000003E-2</v>
      </c>
      <c r="T1792">
        <v>7.1800000000000003E-2</v>
      </c>
      <c r="U1792">
        <v>0.99989730756299999</v>
      </c>
      <c r="V1792">
        <v>0.99985389158799998</v>
      </c>
      <c r="W1792">
        <v>0.99975121415500001</v>
      </c>
      <c r="X1792" t="s">
        <v>2889</v>
      </c>
      <c r="Y1792" t="s">
        <v>29</v>
      </c>
      <c r="Z1792">
        <v>13</v>
      </c>
      <c r="AA1792">
        <v>1159.2311</v>
      </c>
    </row>
    <row r="1793" spans="1:27" x14ac:dyDescent="0.25">
      <c r="A1793" t="s">
        <v>2890</v>
      </c>
      <c r="B1793" t="s">
        <v>30</v>
      </c>
      <c r="C1793">
        <v>8766685.9112999998</v>
      </c>
      <c r="D1793">
        <v>604096.70819999999</v>
      </c>
      <c r="E1793">
        <v>3057.9803000000002</v>
      </c>
      <c r="F1793">
        <v>3116.3272999999999</v>
      </c>
      <c r="G1793">
        <v>-58.347000000000001</v>
      </c>
      <c r="H1793">
        <v>6.5617000000000001</v>
      </c>
      <c r="K1793" s="1">
        <v>44418.56622685185</v>
      </c>
      <c r="L1793" t="s">
        <v>749</v>
      </c>
      <c r="M1793" t="s">
        <v>749</v>
      </c>
      <c r="N1793">
        <v>0.1013</v>
      </c>
      <c r="O1793">
        <v>4.9599999999999998E-2</v>
      </c>
      <c r="P1793">
        <v>8.8300000000000003E-2</v>
      </c>
      <c r="Q1793">
        <v>3.0099999999999998E-2</v>
      </c>
      <c r="R1793">
        <v>3.9399999999999998E-2</v>
      </c>
      <c r="S1793">
        <v>8.8300000000000003E-2</v>
      </c>
      <c r="T1793">
        <v>8.8300000000000003E-2</v>
      </c>
      <c r="U1793">
        <v>0.99989730644300001</v>
      </c>
      <c r="V1793">
        <v>0.99985389018600002</v>
      </c>
      <c r="W1793">
        <v>0.99975121163400005</v>
      </c>
      <c r="X1793" t="s">
        <v>2891</v>
      </c>
      <c r="Y1793" t="s">
        <v>29</v>
      </c>
      <c r="Z1793">
        <v>12</v>
      </c>
      <c r="AA1793">
        <v>1154.8177000000001</v>
      </c>
    </row>
    <row r="1794" spans="1:27" x14ac:dyDescent="0.25">
      <c r="A1794" t="s">
        <v>2892</v>
      </c>
      <c r="B1794" t="s">
        <v>30</v>
      </c>
      <c r="C1794">
        <v>8766684.7690999992</v>
      </c>
      <c r="D1794">
        <v>604088.09310000006</v>
      </c>
      <c r="E1794">
        <v>3057.5182</v>
      </c>
      <c r="F1794">
        <v>3115.8649999999998</v>
      </c>
      <c r="G1794">
        <v>-58.346699999999998</v>
      </c>
      <c r="H1794">
        <v>6.5617000000000001</v>
      </c>
      <c r="K1794" s="1">
        <v>44418.566342592596</v>
      </c>
      <c r="L1794" t="s">
        <v>749</v>
      </c>
      <c r="M1794" t="s">
        <v>749</v>
      </c>
      <c r="N1794">
        <v>0.1084</v>
      </c>
      <c r="O1794">
        <v>4.8899999999999999E-2</v>
      </c>
      <c r="P1794">
        <v>9.6699999999999994E-2</v>
      </c>
      <c r="Q1794">
        <v>3.6400000000000002E-2</v>
      </c>
      <c r="R1794">
        <v>3.27E-2</v>
      </c>
      <c r="S1794">
        <v>9.6699999999999994E-2</v>
      </c>
      <c r="T1794">
        <v>9.6699999999999994E-2</v>
      </c>
      <c r="U1794">
        <v>0.999897305485</v>
      </c>
      <c r="V1794">
        <v>0.99985391226099996</v>
      </c>
      <c r="W1794">
        <v>0.99975123274800004</v>
      </c>
      <c r="X1794" t="s">
        <v>2893</v>
      </c>
      <c r="Y1794" t="s">
        <v>29</v>
      </c>
      <c r="Z1794">
        <v>11</v>
      </c>
      <c r="AA1794">
        <v>1150.4891</v>
      </c>
    </row>
    <row r="1795" spans="1:27" x14ac:dyDescent="0.25">
      <c r="A1795" t="s">
        <v>2894</v>
      </c>
      <c r="B1795" t="s">
        <v>30</v>
      </c>
      <c r="C1795">
        <v>8766685.1076999996</v>
      </c>
      <c r="D1795">
        <v>604076.91269999999</v>
      </c>
      <c r="E1795">
        <v>3058.4787000000001</v>
      </c>
      <c r="F1795">
        <v>3116.8251</v>
      </c>
      <c r="G1795">
        <v>-58.346400000000003</v>
      </c>
      <c r="H1795">
        <v>6.5617000000000001</v>
      </c>
      <c r="K1795" s="1">
        <v>44418.566458333335</v>
      </c>
      <c r="L1795" t="s">
        <v>749</v>
      </c>
      <c r="M1795" t="s">
        <v>749</v>
      </c>
      <c r="N1795">
        <v>0.10920000000000001</v>
      </c>
      <c r="O1795">
        <v>5.0099999999999999E-2</v>
      </c>
      <c r="P1795">
        <v>9.7100000000000006E-2</v>
      </c>
      <c r="Q1795">
        <v>3.39E-2</v>
      </c>
      <c r="R1795">
        <v>3.6799999999999999E-2</v>
      </c>
      <c r="S1795">
        <v>9.7100000000000006E-2</v>
      </c>
      <c r="T1795">
        <v>9.7100000000000006E-2</v>
      </c>
      <c r="U1795">
        <v>0.99989730423699996</v>
      </c>
      <c r="V1795">
        <v>0.99985386637600004</v>
      </c>
      <c r="W1795">
        <v>0.99975118561999998</v>
      </c>
      <c r="X1795" t="s">
        <v>2895</v>
      </c>
      <c r="Y1795" t="s">
        <v>29</v>
      </c>
      <c r="Z1795">
        <v>12</v>
      </c>
      <c r="AA1795">
        <v>1143.4867999999999</v>
      </c>
    </row>
    <row r="1796" spans="1:27" x14ac:dyDescent="0.25">
      <c r="A1796" t="s">
        <v>2896</v>
      </c>
      <c r="B1796" t="s">
        <v>30</v>
      </c>
      <c r="C1796">
        <v>8766682.1191000007</v>
      </c>
      <c r="D1796">
        <v>604067.72349999996</v>
      </c>
      <c r="E1796">
        <v>3057.6851000000001</v>
      </c>
      <c r="F1796">
        <v>3116.0311999999999</v>
      </c>
      <c r="G1796">
        <v>-58.3461</v>
      </c>
      <c r="H1796">
        <v>6.5617000000000001</v>
      </c>
      <c r="K1796" s="1">
        <v>44418.566574074073</v>
      </c>
      <c r="L1796" t="s">
        <v>749</v>
      </c>
      <c r="M1796" t="s">
        <v>749</v>
      </c>
      <c r="N1796">
        <v>8.6499999999999994E-2</v>
      </c>
      <c r="O1796">
        <v>4.0599999999999997E-2</v>
      </c>
      <c r="P1796">
        <v>7.6399999999999996E-2</v>
      </c>
      <c r="Q1796">
        <v>2.76E-2</v>
      </c>
      <c r="R1796">
        <v>2.98E-2</v>
      </c>
      <c r="S1796">
        <v>7.6399999999999996E-2</v>
      </c>
      <c r="T1796">
        <v>7.6399999999999996E-2</v>
      </c>
      <c r="U1796">
        <v>0.99989730322100001</v>
      </c>
      <c r="V1796">
        <v>0.99985390428900001</v>
      </c>
      <c r="W1796">
        <v>0.99975122251399995</v>
      </c>
      <c r="X1796" t="s">
        <v>2897</v>
      </c>
      <c r="Y1796" t="s">
        <v>29</v>
      </c>
      <c r="Z1796">
        <v>12</v>
      </c>
      <c r="AA1796">
        <v>1140.4115999999999</v>
      </c>
    </row>
    <row r="1797" spans="1:27" x14ac:dyDescent="0.25">
      <c r="A1797" t="s">
        <v>2898</v>
      </c>
      <c r="B1797" t="s">
        <v>30</v>
      </c>
      <c r="C1797">
        <v>8766685.9743000008</v>
      </c>
      <c r="D1797">
        <v>604057.70160000003</v>
      </c>
      <c r="E1797">
        <v>3057.8022000000001</v>
      </c>
      <c r="F1797">
        <v>3116.1478999999999</v>
      </c>
      <c r="G1797">
        <v>-58.345799999999997</v>
      </c>
      <c r="H1797">
        <v>6.5617000000000001</v>
      </c>
      <c r="K1797" s="1">
        <v>44418.566689814812</v>
      </c>
      <c r="L1797" t="s">
        <v>749</v>
      </c>
      <c r="M1797" t="s">
        <v>749</v>
      </c>
      <c r="N1797">
        <v>0.1016</v>
      </c>
      <c r="O1797">
        <v>4.9799999999999997E-2</v>
      </c>
      <c r="P1797">
        <v>8.8499999999999995E-2</v>
      </c>
      <c r="Q1797">
        <v>3.0300000000000001E-2</v>
      </c>
      <c r="R1797">
        <v>3.9600000000000003E-2</v>
      </c>
      <c r="S1797">
        <v>8.8499999999999995E-2</v>
      </c>
      <c r="T1797">
        <v>8.8499999999999995E-2</v>
      </c>
      <c r="U1797">
        <v>0.99989730209200001</v>
      </c>
      <c r="V1797">
        <v>0.99985389869600005</v>
      </c>
      <c r="W1797">
        <v>0.99975121579199999</v>
      </c>
      <c r="X1797" t="s">
        <v>2899</v>
      </c>
      <c r="Y1797" t="s">
        <v>29</v>
      </c>
      <c r="Z1797">
        <v>12</v>
      </c>
      <c r="AA1797">
        <v>1131.3818000000001</v>
      </c>
    </row>
    <row r="1798" spans="1:27" x14ac:dyDescent="0.25">
      <c r="A1798" t="s">
        <v>2900</v>
      </c>
      <c r="B1798" t="s">
        <v>30</v>
      </c>
      <c r="C1798">
        <v>8766687.5626999997</v>
      </c>
      <c r="D1798">
        <v>604048.2365</v>
      </c>
      <c r="E1798">
        <v>3058.1541000000002</v>
      </c>
      <c r="F1798">
        <v>3116.4996000000001</v>
      </c>
      <c r="G1798">
        <v>-58.345500000000001</v>
      </c>
      <c r="H1798">
        <v>6.5617000000000001</v>
      </c>
      <c r="K1798" s="1">
        <v>44418.566805555558</v>
      </c>
      <c r="L1798" t="s">
        <v>749</v>
      </c>
      <c r="M1798" t="s">
        <v>749</v>
      </c>
      <c r="N1798">
        <v>7.6300000000000007E-2</v>
      </c>
      <c r="O1798">
        <v>3.5900000000000001E-2</v>
      </c>
      <c r="P1798">
        <v>6.7400000000000002E-2</v>
      </c>
      <c r="Q1798">
        <v>2.4400000000000002E-2</v>
      </c>
      <c r="R1798">
        <v>2.63E-2</v>
      </c>
      <c r="S1798">
        <v>6.7400000000000002E-2</v>
      </c>
      <c r="T1798">
        <v>6.7400000000000002E-2</v>
      </c>
      <c r="U1798">
        <v>0.99989730103200003</v>
      </c>
      <c r="V1798">
        <v>0.999853881881</v>
      </c>
      <c r="W1798">
        <v>0.99975119791900002</v>
      </c>
      <c r="X1798" t="s">
        <v>2901</v>
      </c>
      <c r="Y1798" t="s">
        <v>29</v>
      </c>
      <c r="Z1798">
        <v>12</v>
      </c>
      <c r="AA1798">
        <v>1124.5474999999999</v>
      </c>
    </row>
    <row r="1799" spans="1:27" x14ac:dyDescent="0.25">
      <c r="A1799" t="s">
        <v>2902</v>
      </c>
      <c r="B1799" t="s">
        <v>30</v>
      </c>
      <c r="C1799">
        <v>8766693.6108999997</v>
      </c>
      <c r="D1799">
        <v>604036.39599999995</v>
      </c>
      <c r="E1799">
        <v>3058.3162000000002</v>
      </c>
      <c r="F1799">
        <v>3116.6612</v>
      </c>
      <c r="G1799">
        <v>-58.344999999999999</v>
      </c>
      <c r="H1799">
        <v>6.5617000000000001</v>
      </c>
      <c r="K1799" s="1">
        <v>44418.566921296297</v>
      </c>
      <c r="L1799" t="s">
        <v>749</v>
      </c>
      <c r="M1799" t="s">
        <v>749</v>
      </c>
      <c r="N1799">
        <v>9.2600000000000002E-2</v>
      </c>
      <c r="O1799">
        <v>4.5400000000000003E-2</v>
      </c>
      <c r="P1799">
        <v>8.0600000000000005E-2</v>
      </c>
      <c r="Q1799">
        <v>2.76E-2</v>
      </c>
      <c r="R1799">
        <v>3.61E-2</v>
      </c>
      <c r="S1799">
        <v>8.0600000000000005E-2</v>
      </c>
      <c r="T1799">
        <v>8.0600000000000005E-2</v>
      </c>
      <c r="U1799">
        <v>0.99989729969300001</v>
      </c>
      <c r="V1799">
        <v>0.99985387413600002</v>
      </c>
      <c r="W1799">
        <v>0.99975118883699998</v>
      </c>
      <c r="X1799" t="s">
        <v>2903</v>
      </c>
      <c r="Y1799" t="s">
        <v>29</v>
      </c>
      <c r="Z1799">
        <v>12</v>
      </c>
      <c r="AA1799">
        <v>1112.7421999999999</v>
      </c>
    </row>
    <row r="1800" spans="1:27" x14ac:dyDescent="0.25">
      <c r="A1800" t="s">
        <v>2904</v>
      </c>
      <c r="B1800" t="s">
        <v>30</v>
      </c>
      <c r="C1800">
        <v>8766701.2692000009</v>
      </c>
      <c r="D1800">
        <v>604027.05050000001</v>
      </c>
      <c r="E1800">
        <v>3058.7325000000001</v>
      </c>
      <c r="F1800">
        <v>3117.0771</v>
      </c>
      <c r="G1800">
        <v>-58.3446</v>
      </c>
      <c r="H1800">
        <v>6.5617000000000001</v>
      </c>
      <c r="K1800" s="1">
        <v>44418.567037037035</v>
      </c>
      <c r="L1800" t="s">
        <v>749</v>
      </c>
      <c r="M1800" t="s">
        <v>749</v>
      </c>
      <c r="N1800">
        <v>7.9399999999999998E-2</v>
      </c>
      <c r="O1800">
        <v>3.9E-2</v>
      </c>
      <c r="P1800">
        <v>6.9199999999999998E-2</v>
      </c>
      <c r="Q1800">
        <v>2.3699999999999999E-2</v>
      </c>
      <c r="R1800">
        <v>3.1E-2</v>
      </c>
      <c r="S1800">
        <v>6.9199999999999998E-2</v>
      </c>
      <c r="T1800">
        <v>6.9199999999999998E-2</v>
      </c>
      <c r="U1800">
        <v>0.99989729862900001</v>
      </c>
      <c r="V1800">
        <v>0.99985385424899997</v>
      </c>
      <c r="W1800">
        <v>0.99975116788700003</v>
      </c>
      <c r="X1800" t="s">
        <v>2905</v>
      </c>
      <c r="Y1800" t="s">
        <v>29</v>
      </c>
      <c r="Z1800">
        <v>12</v>
      </c>
      <c r="AA1800">
        <v>1101.0908999999999</v>
      </c>
    </row>
    <row r="1801" spans="1:27" x14ac:dyDescent="0.25">
      <c r="A1801" t="s">
        <v>2906</v>
      </c>
      <c r="B1801" t="s">
        <v>30</v>
      </c>
      <c r="C1801">
        <v>8766709.5993000008</v>
      </c>
      <c r="D1801">
        <v>604016.2818</v>
      </c>
      <c r="E1801">
        <v>3058.5288</v>
      </c>
      <c r="F1801">
        <v>3116.873</v>
      </c>
      <c r="G1801">
        <v>-58.344200000000001</v>
      </c>
      <c r="H1801">
        <v>6.5617000000000001</v>
      </c>
      <c r="K1801" s="1">
        <v>44418.567152777781</v>
      </c>
      <c r="L1801" t="s">
        <v>749</v>
      </c>
      <c r="M1801" t="s">
        <v>749</v>
      </c>
      <c r="N1801">
        <v>6.9500000000000006E-2</v>
      </c>
      <c r="O1801">
        <v>3.4200000000000001E-2</v>
      </c>
      <c r="P1801">
        <v>6.0600000000000001E-2</v>
      </c>
      <c r="Q1801">
        <v>2.0799999999999999E-2</v>
      </c>
      <c r="R1801">
        <v>2.7099999999999999E-2</v>
      </c>
      <c r="S1801">
        <v>6.0600000000000001E-2</v>
      </c>
      <c r="T1801">
        <v>6.0600000000000001E-2</v>
      </c>
      <c r="U1801">
        <v>0.99989729740400002</v>
      </c>
      <c r="V1801">
        <v>0.99985386397800002</v>
      </c>
      <c r="W1801">
        <v>0.99975117639099997</v>
      </c>
      <c r="X1801" t="s">
        <v>2907</v>
      </c>
      <c r="Y1801" t="s">
        <v>29</v>
      </c>
      <c r="Z1801">
        <v>12</v>
      </c>
      <c r="AA1801">
        <v>1088.0818999999999</v>
      </c>
    </row>
    <row r="1802" spans="1:27" x14ac:dyDescent="0.25">
      <c r="A1802" t="s">
        <v>2908</v>
      </c>
      <c r="B1802" t="s">
        <v>30</v>
      </c>
      <c r="C1802">
        <v>8766718.1550999992</v>
      </c>
      <c r="D1802">
        <v>604008.32299999997</v>
      </c>
      <c r="E1802">
        <v>3058.4955</v>
      </c>
      <c r="F1802">
        <v>3116.8393000000001</v>
      </c>
      <c r="G1802">
        <v>-58.343800000000002</v>
      </c>
      <c r="H1802">
        <v>6.5617000000000001</v>
      </c>
      <c r="K1802" s="1">
        <v>44418.56726851852</v>
      </c>
      <c r="L1802" t="s">
        <v>749</v>
      </c>
      <c r="M1802" t="s">
        <v>749</v>
      </c>
      <c r="N1802">
        <v>8.77E-2</v>
      </c>
      <c r="O1802">
        <v>4.3099999999999999E-2</v>
      </c>
      <c r="P1802">
        <v>7.6399999999999996E-2</v>
      </c>
      <c r="Q1802">
        <v>2.63E-2</v>
      </c>
      <c r="R1802">
        <v>3.4200000000000001E-2</v>
      </c>
      <c r="S1802">
        <v>7.6399999999999996E-2</v>
      </c>
      <c r="T1802">
        <v>7.6399999999999996E-2</v>
      </c>
      <c r="U1802">
        <v>0.99989729649100001</v>
      </c>
      <c r="V1802">
        <v>0.99985386557199996</v>
      </c>
      <c r="W1802">
        <v>0.99975117707200001</v>
      </c>
      <c r="X1802" t="s">
        <v>2909</v>
      </c>
      <c r="Y1802" t="s">
        <v>29</v>
      </c>
      <c r="Z1802">
        <v>12</v>
      </c>
      <c r="AA1802">
        <v>1076.5091</v>
      </c>
    </row>
    <row r="1803" spans="1:27" x14ac:dyDescent="0.25">
      <c r="A1803" t="s">
        <v>2910</v>
      </c>
      <c r="B1803" t="s">
        <v>30</v>
      </c>
      <c r="C1803">
        <v>8766728.0760999992</v>
      </c>
      <c r="D1803">
        <v>604002.83979999996</v>
      </c>
      <c r="E1803">
        <v>3058.3463999999999</v>
      </c>
      <c r="F1803">
        <v>3116.6898999999999</v>
      </c>
      <c r="G1803">
        <v>-58.343499999999999</v>
      </c>
      <c r="H1803">
        <v>6.5617000000000001</v>
      </c>
      <c r="K1803" s="1">
        <v>44418.567384259259</v>
      </c>
      <c r="L1803" t="s">
        <v>749</v>
      </c>
      <c r="M1803" t="s">
        <v>749</v>
      </c>
      <c r="N1803">
        <v>6.6799999999999998E-2</v>
      </c>
      <c r="O1803">
        <v>3.2500000000000001E-2</v>
      </c>
      <c r="P1803">
        <v>5.8400000000000001E-2</v>
      </c>
      <c r="Q1803">
        <v>2.01E-2</v>
      </c>
      <c r="R1803">
        <v>2.5600000000000001E-2</v>
      </c>
      <c r="S1803">
        <v>5.8400000000000001E-2</v>
      </c>
      <c r="T1803">
        <v>5.8400000000000001E-2</v>
      </c>
      <c r="U1803">
        <v>0.99989729585099996</v>
      </c>
      <c r="V1803">
        <v>0.99985387269100001</v>
      </c>
      <c r="W1803">
        <v>0.99975118355000003</v>
      </c>
      <c r="X1803" t="s">
        <v>2911</v>
      </c>
      <c r="Y1803" t="s">
        <v>29</v>
      </c>
      <c r="Z1803">
        <v>11</v>
      </c>
      <c r="AA1803">
        <v>1065.2365</v>
      </c>
    </row>
    <row r="1804" spans="1:27" x14ac:dyDescent="0.25">
      <c r="A1804" t="s">
        <v>2912</v>
      </c>
      <c r="B1804" t="s">
        <v>30</v>
      </c>
      <c r="C1804">
        <v>8766737.0096000005</v>
      </c>
      <c r="D1804">
        <v>603996.39930000005</v>
      </c>
      <c r="E1804">
        <v>3058.3206</v>
      </c>
      <c r="F1804">
        <v>3116.6637999999998</v>
      </c>
      <c r="G1804">
        <v>-58.343200000000003</v>
      </c>
      <c r="H1804">
        <v>6.5617000000000001</v>
      </c>
      <c r="K1804" s="1">
        <v>44418.567499999997</v>
      </c>
      <c r="L1804" t="s">
        <v>749</v>
      </c>
      <c r="M1804" t="s">
        <v>749</v>
      </c>
      <c r="N1804">
        <v>6.1499999999999999E-2</v>
      </c>
      <c r="O1804">
        <v>2.7799999999999998E-2</v>
      </c>
      <c r="P1804">
        <v>5.4800000000000001E-2</v>
      </c>
      <c r="Q1804">
        <v>2.06E-2</v>
      </c>
      <c r="R1804">
        <v>1.8700000000000001E-2</v>
      </c>
      <c r="S1804">
        <v>5.4800000000000001E-2</v>
      </c>
      <c r="T1804">
        <v>5.4800000000000001E-2</v>
      </c>
      <c r="U1804">
        <v>0.99989729510600001</v>
      </c>
      <c r="V1804">
        <v>0.99985387392500003</v>
      </c>
      <c r="W1804">
        <v>0.99975118403899998</v>
      </c>
      <c r="X1804" t="s">
        <v>2913</v>
      </c>
      <c r="Y1804" t="s">
        <v>29</v>
      </c>
      <c r="Z1804">
        <v>10</v>
      </c>
      <c r="AA1804">
        <v>1054.2245</v>
      </c>
    </row>
    <row r="1805" spans="1:27" x14ac:dyDescent="0.25">
      <c r="A1805" t="s">
        <v>2914</v>
      </c>
      <c r="B1805" t="s">
        <v>30</v>
      </c>
      <c r="C1805">
        <v>8766746.3092</v>
      </c>
      <c r="D1805">
        <v>603992.99800000002</v>
      </c>
      <c r="E1805">
        <v>3057.5268000000001</v>
      </c>
      <c r="F1805">
        <v>3115.8697999999999</v>
      </c>
      <c r="G1805">
        <v>-58.343000000000004</v>
      </c>
      <c r="H1805">
        <v>6.5617000000000001</v>
      </c>
      <c r="K1805" s="1">
        <v>44418.567615740743</v>
      </c>
      <c r="L1805" t="s">
        <v>749</v>
      </c>
      <c r="M1805" t="s">
        <v>749</v>
      </c>
      <c r="N1805">
        <v>9.2299999999999993E-2</v>
      </c>
      <c r="O1805">
        <v>4.6199999999999998E-2</v>
      </c>
      <c r="P1805">
        <v>0.08</v>
      </c>
      <c r="Q1805">
        <v>2.81E-2</v>
      </c>
      <c r="R1805">
        <v>3.6700000000000003E-2</v>
      </c>
      <c r="S1805">
        <v>0.08</v>
      </c>
      <c r="T1805">
        <v>0.08</v>
      </c>
      <c r="U1805">
        <v>0.99989729469900002</v>
      </c>
      <c r="V1805">
        <v>0.99985391184799999</v>
      </c>
      <c r="W1805">
        <v>0.99975122155100005</v>
      </c>
      <c r="X1805" t="s">
        <v>2915</v>
      </c>
      <c r="Y1805" t="s">
        <v>29</v>
      </c>
      <c r="Z1805">
        <v>13</v>
      </c>
      <c r="AA1805">
        <v>1044.6584</v>
      </c>
    </row>
    <row r="1806" spans="1:27" x14ac:dyDescent="0.25">
      <c r="A1806" t="s">
        <v>2916</v>
      </c>
      <c r="B1806" t="s">
        <v>30</v>
      </c>
      <c r="C1806">
        <v>8766751.9333999995</v>
      </c>
      <c r="D1806">
        <v>603989.43429999996</v>
      </c>
      <c r="E1806">
        <v>3056.6305000000002</v>
      </c>
      <c r="F1806">
        <v>3114.9731999999999</v>
      </c>
      <c r="G1806">
        <v>-58.342799999999997</v>
      </c>
      <c r="H1806">
        <v>6.5617000000000001</v>
      </c>
      <c r="K1806" s="1">
        <v>44418.567731481482</v>
      </c>
      <c r="L1806" t="s">
        <v>749</v>
      </c>
      <c r="M1806" t="s">
        <v>749</v>
      </c>
      <c r="N1806">
        <v>9.1800000000000007E-2</v>
      </c>
      <c r="O1806">
        <v>4.65E-2</v>
      </c>
      <c r="P1806">
        <v>7.9100000000000004E-2</v>
      </c>
      <c r="Q1806">
        <v>2.81E-2</v>
      </c>
      <c r="R1806">
        <v>3.7100000000000001E-2</v>
      </c>
      <c r="S1806">
        <v>7.9100000000000004E-2</v>
      </c>
      <c r="T1806">
        <v>7.9100000000000004E-2</v>
      </c>
      <c r="U1806">
        <v>0.99989729428600005</v>
      </c>
      <c r="V1806">
        <v>0.99985395466799998</v>
      </c>
      <c r="W1806">
        <v>0.99975126395299996</v>
      </c>
      <c r="X1806" t="s">
        <v>2917</v>
      </c>
      <c r="Y1806" t="s">
        <v>29</v>
      </c>
      <c r="Z1806">
        <v>13</v>
      </c>
      <c r="AA1806">
        <v>1038.0081</v>
      </c>
    </row>
    <row r="1807" spans="1:27" x14ac:dyDescent="0.25">
      <c r="A1807" t="s">
        <v>2918</v>
      </c>
      <c r="B1807" t="s">
        <v>30</v>
      </c>
      <c r="C1807">
        <v>8766755.3716000002</v>
      </c>
      <c r="D1807">
        <v>603983.64520000003</v>
      </c>
      <c r="E1807">
        <v>3056.6842000000001</v>
      </c>
      <c r="F1807">
        <v>3115.0268000000001</v>
      </c>
      <c r="G1807">
        <v>-58.342599999999997</v>
      </c>
      <c r="H1807">
        <v>6.5617000000000001</v>
      </c>
      <c r="K1807" s="1">
        <v>44418.567847222221</v>
      </c>
      <c r="L1807" t="s">
        <v>749</v>
      </c>
      <c r="M1807" t="s">
        <v>749</v>
      </c>
      <c r="N1807">
        <v>5.8999999999999997E-2</v>
      </c>
      <c r="O1807">
        <v>2.9600000000000001E-2</v>
      </c>
      <c r="P1807">
        <v>5.11E-2</v>
      </c>
      <c r="Q1807">
        <v>1.7999999999999999E-2</v>
      </c>
      <c r="R1807">
        <v>2.35E-2</v>
      </c>
      <c r="S1807">
        <v>5.11E-2</v>
      </c>
      <c r="T1807">
        <v>5.11E-2</v>
      </c>
      <c r="U1807">
        <v>0.99989729363099999</v>
      </c>
      <c r="V1807">
        <v>0.99985395209799999</v>
      </c>
      <c r="W1807">
        <v>0.999751260729</v>
      </c>
      <c r="X1807" t="s">
        <v>2919</v>
      </c>
      <c r="Y1807" t="s">
        <v>29</v>
      </c>
      <c r="Z1807">
        <v>13</v>
      </c>
      <c r="AA1807">
        <v>1031.8678</v>
      </c>
    </row>
    <row r="1808" spans="1:27" x14ac:dyDescent="0.25">
      <c r="A1808" t="s">
        <v>2920</v>
      </c>
      <c r="B1808" t="s">
        <v>30</v>
      </c>
      <c r="C1808">
        <v>8766758.9299999997</v>
      </c>
      <c r="D1808">
        <v>603978.90150000004</v>
      </c>
      <c r="E1808">
        <v>3057.1631000000002</v>
      </c>
      <c r="F1808">
        <v>3115.5054</v>
      </c>
      <c r="G1808">
        <v>-58.342399999999998</v>
      </c>
      <c r="H1808">
        <v>6.5617000000000001</v>
      </c>
      <c r="K1808" s="1">
        <v>44418.567962962959</v>
      </c>
      <c r="L1808" t="s">
        <v>749</v>
      </c>
      <c r="M1808" t="s">
        <v>749</v>
      </c>
      <c r="N1808">
        <v>5.9499999999999997E-2</v>
      </c>
      <c r="O1808">
        <v>3.1E-2</v>
      </c>
      <c r="P1808">
        <v>5.0799999999999998E-2</v>
      </c>
      <c r="Q1808">
        <v>2.0799999999999999E-2</v>
      </c>
      <c r="R1808">
        <v>2.29E-2</v>
      </c>
      <c r="S1808">
        <v>5.0799999999999998E-2</v>
      </c>
      <c r="T1808">
        <v>5.0799999999999998E-2</v>
      </c>
      <c r="U1808">
        <v>0.99989729309200004</v>
      </c>
      <c r="V1808">
        <v>0.999853929222</v>
      </c>
      <c r="W1808">
        <v>0.99975123731600002</v>
      </c>
      <c r="X1808" t="s">
        <v>2921</v>
      </c>
      <c r="Y1808" t="s">
        <v>29</v>
      </c>
      <c r="Z1808">
        <v>13</v>
      </c>
      <c r="AA1808">
        <v>1026.2338999999999</v>
      </c>
    </row>
    <row r="1809" spans="1:27" x14ac:dyDescent="0.25">
      <c r="A1809" t="s">
        <v>2922</v>
      </c>
      <c r="B1809" t="s">
        <v>30</v>
      </c>
      <c r="C1809">
        <v>8766759.4635000005</v>
      </c>
      <c r="D1809">
        <v>603974.01340000005</v>
      </c>
      <c r="E1809">
        <v>3057.7575000000002</v>
      </c>
      <c r="F1809">
        <v>3116.0997000000002</v>
      </c>
      <c r="G1809">
        <v>-58.342199999999998</v>
      </c>
      <c r="H1809">
        <v>6.5617000000000001</v>
      </c>
      <c r="K1809" s="1">
        <v>44418.568078703705</v>
      </c>
      <c r="L1809" t="s">
        <v>749</v>
      </c>
      <c r="M1809" t="s">
        <v>749</v>
      </c>
      <c r="N1809">
        <v>6.5199999999999994E-2</v>
      </c>
      <c r="O1809">
        <v>3.39E-2</v>
      </c>
      <c r="P1809">
        <v>5.5599999999999997E-2</v>
      </c>
      <c r="Q1809">
        <v>2.2800000000000001E-2</v>
      </c>
      <c r="R1809">
        <v>2.5100000000000001E-2</v>
      </c>
      <c r="S1809">
        <v>5.5599999999999997E-2</v>
      </c>
      <c r="T1809">
        <v>5.5599999999999997E-2</v>
      </c>
      <c r="U1809">
        <v>0.99989729254600002</v>
      </c>
      <c r="V1809">
        <v>0.99985390082699999</v>
      </c>
      <c r="W1809">
        <v>0.99975120837800002</v>
      </c>
      <c r="X1809" t="s">
        <v>2923</v>
      </c>
      <c r="Y1809" t="s">
        <v>29</v>
      </c>
      <c r="Z1809">
        <v>13</v>
      </c>
      <c r="AA1809">
        <v>1023.0069999999999</v>
      </c>
    </row>
    <row r="1810" spans="1:27" x14ac:dyDescent="0.25">
      <c r="A1810" t="s">
        <v>2924</v>
      </c>
      <c r="B1810" t="s">
        <v>30</v>
      </c>
      <c r="C1810">
        <v>8766759.6532000005</v>
      </c>
      <c r="D1810">
        <v>603971.80050000001</v>
      </c>
      <c r="E1810">
        <v>3057.8917000000001</v>
      </c>
      <c r="F1810">
        <v>3116.2339000000002</v>
      </c>
      <c r="G1810">
        <v>-58.342100000000002</v>
      </c>
      <c r="H1810">
        <v>6.5617000000000001</v>
      </c>
      <c r="K1810" s="1">
        <v>44418.568194444444</v>
      </c>
      <c r="L1810" t="s">
        <v>749</v>
      </c>
      <c r="M1810" t="s">
        <v>749</v>
      </c>
      <c r="N1810">
        <v>7.0400000000000004E-2</v>
      </c>
      <c r="O1810">
        <v>3.6299999999999999E-2</v>
      </c>
      <c r="P1810">
        <v>6.0299999999999999E-2</v>
      </c>
      <c r="Q1810">
        <v>2.1700000000000001E-2</v>
      </c>
      <c r="R1810">
        <v>2.92E-2</v>
      </c>
      <c r="S1810">
        <v>6.0299999999999999E-2</v>
      </c>
      <c r="T1810">
        <v>6.0299999999999999E-2</v>
      </c>
      <c r="U1810">
        <v>0.99989729229900004</v>
      </c>
      <c r="V1810">
        <v>0.99985389441200001</v>
      </c>
      <c r="W1810">
        <v>0.99975120171700005</v>
      </c>
      <c r="X1810" t="s">
        <v>2925</v>
      </c>
      <c r="Y1810" t="s">
        <v>29</v>
      </c>
      <c r="Z1810">
        <v>13</v>
      </c>
      <c r="AA1810">
        <v>1021.5931</v>
      </c>
    </row>
    <row r="1811" spans="1:27" x14ac:dyDescent="0.25">
      <c r="A1811" t="s">
        <v>2926</v>
      </c>
      <c r="B1811" t="s">
        <v>30</v>
      </c>
      <c r="C1811">
        <v>8766759.6642000005</v>
      </c>
      <c r="D1811">
        <v>603971.80240000004</v>
      </c>
      <c r="E1811">
        <v>3057.9106999999999</v>
      </c>
      <c r="F1811">
        <v>3116.2528000000002</v>
      </c>
      <c r="G1811">
        <v>-58.342100000000002</v>
      </c>
      <c r="H1811">
        <v>6.5617000000000001</v>
      </c>
      <c r="K1811" s="1">
        <v>44418.568310185183</v>
      </c>
      <c r="L1811" t="s">
        <v>749</v>
      </c>
      <c r="M1811" t="s">
        <v>749</v>
      </c>
      <c r="N1811">
        <v>7.7100000000000002E-2</v>
      </c>
      <c r="O1811">
        <v>3.9699999999999999E-2</v>
      </c>
      <c r="P1811">
        <v>6.6100000000000006E-2</v>
      </c>
      <c r="Q1811">
        <v>2.3900000000000001E-2</v>
      </c>
      <c r="R1811">
        <v>3.1699999999999999E-2</v>
      </c>
      <c r="S1811">
        <v>6.6100000000000006E-2</v>
      </c>
      <c r="T1811">
        <v>6.6100000000000006E-2</v>
      </c>
      <c r="U1811">
        <v>0.99989729229900004</v>
      </c>
      <c r="V1811">
        <v>0.99985389350499998</v>
      </c>
      <c r="W1811">
        <v>0.999751200811</v>
      </c>
      <c r="X1811" t="s">
        <v>2927</v>
      </c>
      <c r="Y1811" t="s">
        <v>29</v>
      </c>
      <c r="Z1811">
        <v>13</v>
      </c>
      <c r="AA1811">
        <v>1021.5852</v>
      </c>
    </row>
    <row r="1812" spans="1:27" x14ac:dyDescent="0.25">
      <c r="A1812" t="s">
        <v>2928</v>
      </c>
      <c r="B1812" t="s">
        <v>30</v>
      </c>
      <c r="C1812">
        <v>8766758.0789999999</v>
      </c>
      <c r="D1812">
        <v>603966.18019999994</v>
      </c>
      <c r="E1812">
        <v>3058.0016000000001</v>
      </c>
      <c r="F1812">
        <v>3116.3436000000002</v>
      </c>
      <c r="G1812">
        <v>-58.341999999999999</v>
      </c>
      <c r="H1812">
        <v>6.5617000000000001</v>
      </c>
      <c r="K1812" s="1">
        <v>44418.568425925929</v>
      </c>
      <c r="L1812" t="s">
        <v>749</v>
      </c>
      <c r="M1812" t="s">
        <v>749</v>
      </c>
      <c r="N1812">
        <v>0.10199999999999999</v>
      </c>
      <c r="O1812">
        <v>5.1299999999999998E-2</v>
      </c>
      <c r="P1812">
        <v>8.8099999999999998E-2</v>
      </c>
      <c r="Q1812">
        <v>3.0599999999999999E-2</v>
      </c>
      <c r="R1812">
        <v>4.1200000000000001E-2</v>
      </c>
      <c r="S1812">
        <v>8.8099999999999998E-2</v>
      </c>
      <c r="T1812">
        <v>8.8099999999999998E-2</v>
      </c>
      <c r="U1812">
        <v>0.99989729167899999</v>
      </c>
      <c r="V1812">
        <v>0.99985388916200002</v>
      </c>
      <c r="W1812">
        <v>0.99975119584700001</v>
      </c>
      <c r="X1812" t="s">
        <v>2929</v>
      </c>
      <c r="Y1812" t="s">
        <v>29</v>
      </c>
      <c r="Z1812">
        <v>14</v>
      </c>
      <c r="AA1812">
        <v>1019.7137</v>
      </c>
    </row>
    <row r="1813" spans="1:27" x14ac:dyDescent="0.25">
      <c r="A1813" t="s">
        <v>2930</v>
      </c>
      <c r="B1813" t="s">
        <v>30</v>
      </c>
      <c r="C1813">
        <v>8766756.8875999991</v>
      </c>
      <c r="D1813">
        <v>603958.87100000004</v>
      </c>
      <c r="E1813">
        <v>3058.0221000000001</v>
      </c>
      <c r="F1813">
        <v>3116.3638000000001</v>
      </c>
      <c r="G1813">
        <v>-58.341799999999999</v>
      </c>
      <c r="H1813">
        <v>6.5617000000000001</v>
      </c>
      <c r="K1813" s="1">
        <v>44418.568541666667</v>
      </c>
      <c r="L1813" t="s">
        <v>749</v>
      </c>
      <c r="M1813" t="s">
        <v>749</v>
      </c>
      <c r="N1813">
        <v>0.1188</v>
      </c>
      <c r="O1813">
        <v>5.7299999999999997E-2</v>
      </c>
      <c r="P1813">
        <v>0.1041</v>
      </c>
      <c r="Q1813">
        <v>3.7199999999999997E-2</v>
      </c>
      <c r="R1813">
        <v>4.36E-2</v>
      </c>
      <c r="S1813">
        <v>0.1041</v>
      </c>
      <c r="T1813">
        <v>0.1041</v>
      </c>
      <c r="U1813">
        <v>0.99989729086900003</v>
      </c>
      <c r="V1813">
        <v>0.99985388818400001</v>
      </c>
      <c r="W1813">
        <v>0.99975119406000001</v>
      </c>
      <c r="X1813" t="s">
        <v>2931</v>
      </c>
      <c r="Y1813" t="s">
        <v>29</v>
      </c>
      <c r="Z1813">
        <v>12</v>
      </c>
      <c r="AA1813">
        <v>1016.6038</v>
      </c>
    </row>
    <row r="1814" spans="1:27" x14ac:dyDescent="0.25">
      <c r="A1814" t="s">
        <v>2932</v>
      </c>
      <c r="B1814" t="s">
        <v>30</v>
      </c>
      <c r="C1814">
        <v>8766754.0844999999</v>
      </c>
      <c r="D1814">
        <v>603950.0882</v>
      </c>
      <c r="E1814">
        <v>3057.4967000000001</v>
      </c>
      <c r="F1814">
        <v>3115.8382000000001</v>
      </c>
      <c r="G1814">
        <v>-58.341500000000003</v>
      </c>
      <c r="H1814">
        <v>6.5617000000000001</v>
      </c>
      <c r="K1814" s="1">
        <v>44418.568657407406</v>
      </c>
      <c r="L1814" t="s">
        <v>749</v>
      </c>
      <c r="M1814" t="s">
        <v>749</v>
      </c>
      <c r="N1814">
        <v>8.6499999999999994E-2</v>
      </c>
      <c r="O1814">
        <v>4.2099999999999999E-2</v>
      </c>
      <c r="P1814">
        <v>7.5600000000000001E-2</v>
      </c>
      <c r="Q1814">
        <v>2.7400000000000001E-2</v>
      </c>
      <c r="R1814">
        <v>3.1899999999999998E-2</v>
      </c>
      <c r="S1814">
        <v>7.5600000000000001E-2</v>
      </c>
      <c r="T1814">
        <v>7.5600000000000001E-2</v>
      </c>
      <c r="U1814">
        <v>0.99989728990000004</v>
      </c>
      <c r="V1814">
        <v>0.999853913283</v>
      </c>
      <c r="W1814">
        <v>0.99975121818699997</v>
      </c>
      <c r="X1814" t="s">
        <v>2933</v>
      </c>
      <c r="Y1814" t="s">
        <v>29</v>
      </c>
      <c r="Z1814">
        <v>12</v>
      </c>
      <c r="AA1814">
        <v>1014.0709000000001</v>
      </c>
    </row>
    <row r="1815" spans="1:27" x14ac:dyDescent="0.25">
      <c r="A1815" t="s">
        <v>2934</v>
      </c>
      <c r="B1815" t="s">
        <v>30</v>
      </c>
      <c r="C1815">
        <v>8766749.3957000002</v>
      </c>
      <c r="D1815">
        <v>603942.24230000004</v>
      </c>
      <c r="E1815">
        <v>3058.4748</v>
      </c>
      <c r="F1815">
        <v>3116.8161</v>
      </c>
      <c r="G1815">
        <v>-58.341299999999997</v>
      </c>
      <c r="H1815">
        <v>6.5617000000000001</v>
      </c>
      <c r="K1815" s="1">
        <v>44418.568773148145</v>
      </c>
      <c r="L1815" t="s">
        <v>749</v>
      </c>
      <c r="M1815" t="s">
        <v>749</v>
      </c>
      <c r="N1815">
        <v>7.5700000000000003E-2</v>
      </c>
      <c r="O1815">
        <v>3.8600000000000002E-2</v>
      </c>
      <c r="P1815">
        <v>6.5100000000000005E-2</v>
      </c>
      <c r="Q1815">
        <v>2.5899999999999999E-2</v>
      </c>
      <c r="R1815">
        <v>2.86E-2</v>
      </c>
      <c r="S1815">
        <v>6.5100000000000005E-2</v>
      </c>
      <c r="T1815">
        <v>6.5100000000000005E-2</v>
      </c>
      <c r="U1815">
        <v>0.99989728904099995</v>
      </c>
      <c r="V1815">
        <v>0.99985386655700004</v>
      </c>
      <c r="W1815">
        <v>0.99975117060800001</v>
      </c>
      <c r="X1815" t="s">
        <v>2935</v>
      </c>
      <c r="Y1815" t="s">
        <v>29</v>
      </c>
      <c r="Z1815">
        <v>12</v>
      </c>
      <c r="AA1815">
        <v>1013.7076</v>
      </c>
    </row>
    <row r="1816" spans="1:27" x14ac:dyDescent="0.25">
      <c r="A1816" t="s">
        <v>2936</v>
      </c>
      <c r="B1816" t="s">
        <v>30</v>
      </c>
      <c r="C1816">
        <v>8766745.9649</v>
      </c>
      <c r="D1816">
        <v>603931.90150000004</v>
      </c>
      <c r="E1816">
        <v>3057.5726</v>
      </c>
      <c r="F1816">
        <v>3115.9137000000001</v>
      </c>
      <c r="G1816">
        <v>-58.341099999999997</v>
      </c>
      <c r="H1816">
        <v>6.5617000000000001</v>
      </c>
      <c r="K1816" s="1">
        <v>44418.568888888891</v>
      </c>
      <c r="L1816" t="s">
        <v>749</v>
      </c>
      <c r="M1816" t="s">
        <v>749</v>
      </c>
      <c r="N1816">
        <v>6.9900000000000004E-2</v>
      </c>
      <c r="O1816">
        <v>3.5700000000000003E-2</v>
      </c>
      <c r="P1816">
        <v>6.0100000000000001E-2</v>
      </c>
      <c r="Q1816">
        <v>2.4E-2</v>
      </c>
      <c r="R1816">
        <v>2.64E-2</v>
      </c>
      <c r="S1816">
        <v>6.0100000000000001E-2</v>
      </c>
      <c r="T1816">
        <v>6.0100000000000001E-2</v>
      </c>
      <c r="U1816">
        <v>0.99989728790200005</v>
      </c>
      <c r="V1816">
        <v>0.99985390965400001</v>
      </c>
      <c r="W1816">
        <v>0.99975121256099997</v>
      </c>
      <c r="X1816" t="s">
        <v>2937</v>
      </c>
      <c r="Y1816" t="s">
        <v>29</v>
      </c>
      <c r="Z1816">
        <v>13</v>
      </c>
      <c r="AA1816">
        <v>1011.0297</v>
      </c>
    </row>
    <row r="1817" spans="1:27" x14ac:dyDescent="0.25">
      <c r="A1817" t="s">
        <v>2938</v>
      </c>
      <c r="B1817" t="s">
        <v>30</v>
      </c>
      <c r="C1817">
        <v>8766738.3931000009</v>
      </c>
      <c r="D1817">
        <v>603924.00260000001</v>
      </c>
      <c r="E1817">
        <v>3057.8852000000002</v>
      </c>
      <c r="F1817">
        <v>3116.2260999999999</v>
      </c>
      <c r="G1817">
        <v>-58.340899999999998</v>
      </c>
      <c r="H1817">
        <v>6.5617000000000001</v>
      </c>
      <c r="K1817" s="1">
        <v>44418.569004629629</v>
      </c>
      <c r="L1817" t="s">
        <v>749</v>
      </c>
      <c r="M1817" t="s">
        <v>749</v>
      </c>
      <c r="N1817">
        <v>0.1154</v>
      </c>
      <c r="O1817">
        <v>5.7799999999999997E-2</v>
      </c>
      <c r="P1817">
        <v>9.98E-2</v>
      </c>
      <c r="Q1817">
        <v>3.9100000000000003E-2</v>
      </c>
      <c r="R1817">
        <v>4.2599999999999999E-2</v>
      </c>
      <c r="S1817">
        <v>9.98E-2</v>
      </c>
      <c r="T1817">
        <v>9.98E-2</v>
      </c>
      <c r="U1817">
        <v>0.99989728704600001</v>
      </c>
      <c r="V1817">
        <v>0.99985389472300001</v>
      </c>
      <c r="W1817">
        <v>0.999751196776</v>
      </c>
      <c r="X1817" t="s">
        <v>2939</v>
      </c>
      <c r="Y1817" t="s">
        <v>29</v>
      </c>
      <c r="Z1817">
        <v>11</v>
      </c>
      <c r="AA1817">
        <v>1013.2686</v>
      </c>
    </row>
    <row r="1818" spans="1:27" x14ac:dyDescent="0.25">
      <c r="A1818" t="s">
        <v>2940</v>
      </c>
      <c r="B1818" t="s">
        <v>30</v>
      </c>
      <c r="C1818">
        <v>8766733.6124000009</v>
      </c>
      <c r="D1818">
        <v>603914.89300000004</v>
      </c>
      <c r="E1818">
        <v>3058.3966999999998</v>
      </c>
      <c r="F1818">
        <v>3116.7374</v>
      </c>
      <c r="G1818">
        <v>-58.340699999999998</v>
      </c>
      <c r="H1818">
        <v>6.5617000000000001</v>
      </c>
      <c r="K1818" s="1">
        <v>44418.569120370368</v>
      </c>
      <c r="L1818" t="s">
        <v>749</v>
      </c>
      <c r="M1818" t="s">
        <v>749</v>
      </c>
      <c r="N1818">
        <v>0.1099</v>
      </c>
      <c r="O1818">
        <v>4.9099999999999998E-2</v>
      </c>
      <c r="P1818">
        <v>9.8299999999999998E-2</v>
      </c>
      <c r="Q1818">
        <v>3.6999999999999998E-2</v>
      </c>
      <c r="R1818">
        <v>3.2300000000000002E-2</v>
      </c>
      <c r="S1818">
        <v>9.8299999999999998E-2</v>
      </c>
      <c r="T1818">
        <v>9.8299999999999998E-2</v>
      </c>
      <c r="U1818">
        <v>0.99989728604799999</v>
      </c>
      <c r="V1818">
        <v>0.99985387028399997</v>
      </c>
      <c r="W1818">
        <v>0.999751171341</v>
      </c>
      <c r="X1818" t="s">
        <v>2941</v>
      </c>
      <c r="Y1818" t="s">
        <v>29</v>
      </c>
      <c r="Z1818">
        <v>10</v>
      </c>
      <c r="AA1818">
        <v>1012.6052</v>
      </c>
    </row>
    <row r="1819" spans="1:27" x14ac:dyDescent="0.25">
      <c r="A1819" t="s">
        <v>2942</v>
      </c>
      <c r="B1819" t="s">
        <v>30</v>
      </c>
      <c r="C1819">
        <v>8766723.9060999993</v>
      </c>
      <c r="D1819">
        <v>603902.31339999998</v>
      </c>
      <c r="E1819">
        <v>3058.4607000000001</v>
      </c>
      <c r="F1819">
        <v>3116.8011999999999</v>
      </c>
      <c r="G1819">
        <v>-58.340400000000002</v>
      </c>
      <c r="H1819">
        <v>6.5617000000000001</v>
      </c>
      <c r="K1819" s="1">
        <v>44418.569236111114</v>
      </c>
      <c r="L1819" t="s">
        <v>749</v>
      </c>
      <c r="M1819" t="s">
        <v>749</v>
      </c>
      <c r="N1819">
        <v>8.5500000000000007E-2</v>
      </c>
      <c r="O1819">
        <v>4.1000000000000002E-2</v>
      </c>
      <c r="P1819">
        <v>7.51E-2</v>
      </c>
      <c r="Q1819">
        <v>2.5100000000000001E-2</v>
      </c>
      <c r="R1819">
        <v>3.2500000000000001E-2</v>
      </c>
      <c r="S1819">
        <v>7.51E-2</v>
      </c>
      <c r="T1819">
        <v>7.51E-2</v>
      </c>
      <c r="U1819">
        <v>0.99989728467899996</v>
      </c>
      <c r="V1819">
        <v>0.999853867226</v>
      </c>
      <c r="W1819">
        <v>0.99975116691499999</v>
      </c>
      <c r="X1819" t="s">
        <v>2943</v>
      </c>
      <c r="Y1819" t="s">
        <v>29</v>
      </c>
      <c r="Z1819">
        <v>11</v>
      </c>
      <c r="AA1819">
        <v>1014.5421</v>
      </c>
    </row>
    <row r="1820" spans="1:27" x14ac:dyDescent="0.25">
      <c r="A1820" t="s">
        <v>2944</v>
      </c>
      <c r="B1820" t="s">
        <v>30</v>
      </c>
      <c r="C1820">
        <v>8766712.3565999996</v>
      </c>
      <c r="D1820">
        <v>603892.83200000005</v>
      </c>
      <c r="E1820">
        <v>3058.8245999999999</v>
      </c>
      <c r="F1820">
        <v>3117.1649000000002</v>
      </c>
      <c r="G1820">
        <v>-58.340299999999999</v>
      </c>
      <c r="H1820">
        <v>6.5617000000000001</v>
      </c>
      <c r="K1820" s="1">
        <v>44418.569351851853</v>
      </c>
      <c r="L1820" t="s">
        <v>749</v>
      </c>
      <c r="M1820" t="s">
        <v>749</v>
      </c>
      <c r="N1820">
        <v>0.1241</v>
      </c>
      <c r="O1820">
        <v>5.6599999999999998E-2</v>
      </c>
      <c r="P1820">
        <v>0.1105</v>
      </c>
      <c r="Q1820">
        <v>4.2500000000000003E-2</v>
      </c>
      <c r="R1820">
        <v>3.73E-2</v>
      </c>
      <c r="S1820">
        <v>0.1105</v>
      </c>
      <c r="T1820">
        <v>0.1105</v>
      </c>
      <c r="U1820">
        <v>0.99989728365999997</v>
      </c>
      <c r="V1820">
        <v>0.99985384984400005</v>
      </c>
      <c r="W1820">
        <v>0.999751148516</v>
      </c>
      <c r="X1820" t="s">
        <v>2945</v>
      </c>
      <c r="Y1820" t="s">
        <v>29</v>
      </c>
      <c r="Z1820">
        <v>10</v>
      </c>
      <c r="AA1820">
        <v>1019.8493999999999</v>
      </c>
    </row>
    <row r="1821" spans="1:27" x14ac:dyDescent="0.25">
      <c r="A1821" t="s">
        <v>2946</v>
      </c>
      <c r="B1821" t="s">
        <v>30</v>
      </c>
      <c r="C1821">
        <v>8766705.4042000007</v>
      </c>
      <c r="D1821">
        <v>603886.04449999996</v>
      </c>
      <c r="E1821">
        <v>3058.8525</v>
      </c>
      <c r="F1821">
        <v>3117.1925999999999</v>
      </c>
      <c r="G1821">
        <v>-58.340200000000003</v>
      </c>
      <c r="H1821">
        <v>6.5617000000000001</v>
      </c>
      <c r="K1821" s="1">
        <v>44418.569467592592</v>
      </c>
      <c r="L1821" t="s">
        <v>749</v>
      </c>
      <c r="M1821" t="s">
        <v>749</v>
      </c>
      <c r="N1821">
        <v>8.7499999999999994E-2</v>
      </c>
      <c r="O1821">
        <v>3.9199999999999999E-2</v>
      </c>
      <c r="P1821">
        <v>7.8299999999999995E-2</v>
      </c>
      <c r="Q1821">
        <v>2.9600000000000001E-2</v>
      </c>
      <c r="R1821">
        <v>2.5700000000000001E-2</v>
      </c>
      <c r="S1821">
        <v>7.8299999999999995E-2</v>
      </c>
      <c r="T1821">
        <v>7.8299999999999995E-2</v>
      </c>
      <c r="U1821">
        <v>0.99989728292699998</v>
      </c>
      <c r="V1821">
        <v>0.99985384851100001</v>
      </c>
      <c r="W1821">
        <v>0.99975114644999996</v>
      </c>
      <c r="X1821" t="s">
        <v>2947</v>
      </c>
      <c r="Y1821" t="s">
        <v>29</v>
      </c>
      <c r="Z1821">
        <v>10</v>
      </c>
      <c r="AA1821">
        <v>1022.6138</v>
      </c>
    </row>
    <row r="1822" spans="1:27" x14ac:dyDescent="0.25">
      <c r="A1822" t="s">
        <v>2948</v>
      </c>
      <c r="B1822" t="s">
        <v>30</v>
      </c>
      <c r="C1822">
        <v>8766713.7664999999</v>
      </c>
      <c r="D1822">
        <v>603897.73329999996</v>
      </c>
      <c r="E1822">
        <v>3059.1518999999998</v>
      </c>
      <c r="F1822">
        <v>3117.4922999999999</v>
      </c>
      <c r="G1822">
        <v>-58.340400000000002</v>
      </c>
      <c r="H1822">
        <v>6.5617000000000001</v>
      </c>
      <c r="K1822" s="1">
        <v>44418.56958333333</v>
      </c>
      <c r="L1822" t="s">
        <v>749</v>
      </c>
      <c r="M1822" t="s">
        <v>749</v>
      </c>
      <c r="N1822">
        <v>8.0199999999999994E-2</v>
      </c>
      <c r="O1822">
        <v>3.5900000000000001E-2</v>
      </c>
      <c r="P1822">
        <v>7.17E-2</v>
      </c>
      <c r="Q1822">
        <v>2.7099999999999999E-2</v>
      </c>
      <c r="R1822">
        <v>2.35E-2</v>
      </c>
      <c r="S1822">
        <v>7.17E-2</v>
      </c>
      <c r="T1822">
        <v>7.17E-2</v>
      </c>
      <c r="U1822">
        <v>0.99989728420099999</v>
      </c>
      <c r="V1822">
        <v>0.99985383420899998</v>
      </c>
      <c r="W1822">
        <v>0.99975113342300004</v>
      </c>
      <c r="X1822" t="s">
        <v>2949</v>
      </c>
      <c r="Y1822" t="s">
        <v>29</v>
      </c>
      <c r="Z1822">
        <v>10</v>
      </c>
      <c r="AA1822">
        <v>1021.0408</v>
      </c>
    </row>
    <row r="1823" spans="1:27" x14ac:dyDescent="0.25">
      <c r="A1823" t="s">
        <v>2950</v>
      </c>
      <c r="B1823" t="s">
        <v>30</v>
      </c>
      <c r="C1823">
        <v>8766725.4410999995</v>
      </c>
      <c r="D1823">
        <v>603910.96539999999</v>
      </c>
      <c r="E1823">
        <v>3058.6298999999999</v>
      </c>
      <c r="F1823">
        <v>3116.9706000000001</v>
      </c>
      <c r="G1823">
        <v>-58.340699999999998</v>
      </c>
      <c r="H1823">
        <v>6.5617000000000001</v>
      </c>
      <c r="K1823" s="1">
        <v>44418.569699074076</v>
      </c>
      <c r="L1823" t="s">
        <v>749</v>
      </c>
      <c r="M1823" t="s">
        <v>749</v>
      </c>
      <c r="N1823">
        <v>5.9900000000000002E-2</v>
      </c>
      <c r="O1823">
        <v>2.93E-2</v>
      </c>
      <c r="P1823">
        <v>5.2299999999999999E-2</v>
      </c>
      <c r="Q1823">
        <v>1.7999999999999999E-2</v>
      </c>
      <c r="R1823">
        <v>2.3099999999999999E-2</v>
      </c>
      <c r="S1823">
        <v>5.2299999999999999E-2</v>
      </c>
      <c r="T1823">
        <v>5.2299999999999999E-2</v>
      </c>
      <c r="U1823">
        <v>0.999897285636</v>
      </c>
      <c r="V1823">
        <v>0.99985385914500002</v>
      </c>
      <c r="W1823">
        <v>0.99975115979200002</v>
      </c>
      <c r="X1823" t="s">
        <v>2951</v>
      </c>
      <c r="Y1823" t="s">
        <v>29</v>
      </c>
      <c r="Z1823">
        <v>12</v>
      </c>
      <c r="AA1823">
        <v>1017.6019</v>
      </c>
    </row>
    <row r="1824" spans="1:27" x14ac:dyDescent="0.25">
      <c r="A1824" t="s">
        <v>2952</v>
      </c>
      <c r="B1824" t="s">
        <v>30</v>
      </c>
      <c r="C1824">
        <v>8766734.1079999991</v>
      </c>
      <c r="D1824">
        <v>603926.47089999996</v>
      </c>
      <c r="E1824">
        <v>3059.0716000000002</v>
      </c>
      <c r="F1824">
        <v>3117.4126999999999</v>
      </c>
      <c r="G1824">
        <v>-58.341099999999997</v>
      </c>
      <c r="H1824">
        <v>6.5617000000000001</v>
      </c>
      <c r="K1824" s="1">
        <v>44418.569814814815</v>
      </c>
      <c r="L1824" t="s">
        <v>749</v>
      </c>
      <c r="M1824" t="s">
        <v>749</v>
      </c>
      <c r="N1824">
        <v>0.1273</v>
      </c>
      <c r="O1824">
        <v>6.1100000000000002E-2</v>
      </c>
      <c r="P1824">
        <v>0.11169999999999999</v>
      </c>
      <c r="Q1824">
        <v>3.7199999999999997E-2</v>
      </c>
      <c r="R1824">
        <v>4.8500000000000001E-2</v>
      </c>
      <c r="S1824">
        <v>0.11169999999999999</v>
      </c>
      <c r="T1824">
        <v>0.11169999999999999</v>
      </c>
      <c r="U1824">
        <v>0.99989728733399996</v>
      </c>
      <c r="V1824">
        <v>0.99985383804299999</v>
      </c>
      <c r="W1824">
        <v>0.99975114038900004</v>
      </c>
      <c r="X1824" t="s">
        <v>2953</v>
      </c>
      <c r="Y1824" t="s">
        <v>29</v>
      </c>
      <c r="Z1824">
        <v>11</v>
      </c>
      <c r="AA1824">
        <v>1018.2115</v>
      </c>
    </row>
    <row r="1825" spans="1:27" x14ac:dyDescent="0.25">
      <c r="A1825" t="s">
        <v>2954</v>
      </c>
      <c r="B1825" t="s">
        <v>30</v>
      </c>
      <c r="C1825">
        <v>8766741.0048999991</v>
      </c>
      <c r="D1825">
        <v>603937.01939999999</v>
      </c>
      <c r="E1825">
        <v>3058.0475999999999</v>
      </c>
      <c r="F1825">
        <v>3116.3888000000002</v>
      </c>
      <c r="G1825">
        <v>-58.341299999999997</v>
      </c>
      <c r="H1825">
        <v>6.5617000000000001</v>
      </c>
      <c r="K1825" s="1">
        <v>44418.569930555554</v>
      </c>
      <c r="L1825" t="s">
        <v>749</v>
      </c>
      <c r="M1825" t="s">
        <v>749</v>
      </c>
      <c r="N1825">
        <v>7.4499999999999997E-2</v>
      </c>
      <c r="O1825">
        <v>3.7499999999999999E-2</v>
      </c>
      <c r="P1825">
        <v>6.4399999999999999E-2</v>
      </c>
      <c r="Q1825">
        <v>2.53E-2</v>
      </c>
      <c r="R1825">
        <v>2.76E-2</v>
      </c>
      <c r="S1825">
        <v>6.4399999999999999E-2</v>
      </c>
      <c r="T1825">
        <v>6.4399999999999999E-2</v>
      </c>
      <c r="U1825">
        <v>0.99989728848600001</v>
      </c>
      <c r="V1825">
        <v>0.99985388696699995</v>
      </c>
      <c r="W1825">
        <v>0.99975119046000005</v>
      </c>
      <c r="X1825" t="s">
        <v>2955</v>
      </c>
      <c r="Y1825" t="s">
        <v>29</v>
      </c>
      <c r="Z1825">
        <v>11</v>
      </c>
      <c r="AA1825">
        <v>1017.9578</v>
      </c>
    </row>
    <row r="1826" spans="1:27" x14ac:dyDescent="0.25">
      <c r="A1826" t="s">
        <v>2956</v>
      </c>
      <c r="B1826" t="s">
        <v>30</v>
      </c>
      <c r="C1826">
        <v>8766748.3476</v>
      </c>
      <c r="D1826">
        <v>603948.9</v>
      </c>
      <c r="E1826">
        <v>3058.4915999999998</v>
      </c>
      <c r="F1826">
        <v>3116.8332</v>
      </c>
      <c r="G1826">
        <v>-58.3416</v>
      </c>
      <c r="H1826">
        <v>6.5617000000000001</v>
      </c>
      <c r="K1826" s="1">
        <v>44418.5700462963</v>
      </c>
      <c r="L1826" t="s">
        <v>749</v>
      </c>
      <c r="M1826" t="s">
        <v>749</v>
      </c>
      <c r="N1826">
        <v>8.6300000000000002E-2</v>
      </c>
      <c r="O1826">
        <v>4.4600000000000001E-2</v>
      </c>
      <c r="P1826">
        <v>7.3899999999999993E-2</v>
      </c>
      <c r="Q1826">
        <v>3.0099999999999998E-2</v>
      </c>
      <c r="R1826">
        <v>3.2899999999999999E-2</v>
      </c>
      <c r="S1826">
        <v>7.3899999999999993E-2</v>
      </c>
      <c r="T1826">
        <v>7.3899999999999993E-2</v>
      </c>
      <c r="U1826">
        <v>0.99989728978500003</v>
      </c>
      <c r="V1826">
        <v>0.99985386575199997</v>
      </c>
      <c r="W1826">
        <v>0.99975117054700002</v>
      </c>
      <c r="X1826" t="s">
        <v>2957</v>
      </c>
      <c r="Y1826" t="s">
        <v>29</v>
      </c>
      <c r="Z1826">
        <v>12</v>
      </c>
      <c r="AA1826">
        <v>1018.2148</v>
      </c>
    </row>
    <row r="1827" spans="1:27" x14ac:dyDescent="0.25">
      <c r="A1827" t="s">
        <v>2958</v>
      </c>
      <c r="B1827" t="s">
        <v>30</v>
      </c>
      <c r="C1827">
        <v>8766755.3790000007</v>
      </c>
      <c r="D1827">
        <v>603965.35</v>
      </c>
      <c r="E1827">
        <v>3059.0329000000002</v>
      </c>
      <c r="F1827">
        <v>3117.3748999999998</v>
      </c>
      <c r="G1827">
        <v>-58.341999999999999</v>
      </c>
      <c r="H1827">
        <v>6.5617000000000001</v>
      </c>
      <c r="K1827" s="1">
        <v>44418.570162037038</v>
      </c>
      <c r="L1827" t="s">
        <v>749</v>
      </c>
      <c r="M1827" t="s">
        <v>749</v>
      </c>
      <c r="N1827">
        <v>8.5800000000000001E-2</v>
      </c>
      <c r="O1827">
        <v>4.3099999999999999E-2</v>
      </c>
      <c r="P1827">
        <v>7.4099999999999999E-2</v>
      </c>
      <c r="Q1827">
        <v>2.9100000000000001E-2</v>
      </c>
      <c r="R1827">
        <v>3.1800000000000002E-2</v>
      </c>
      <c r="S1827">
        <v>7.4099999999999999E-2</v>
      </c>
      <c r="T1827">
        <v>7.4099999999999999E-2</v>
      </c>
      <c r="U1827">
        <v>0.99989729159399998</v>
      </c>
      <c r="V1827">
        <v>0.99985383989599996</v>
      </c>
      <c r="W1827">
        <v>0.99975114650200003</v>
      </c>
      <c r="X1827" t="s">
        <v>2959</v>
      </c>
      <c r="Y1827" t="s">
        <v>29</v>
      </c>
      <c r="Z1827">
        <v>11</v>
      </c>
      <c r="AA1827">
        <v>1021.4796</v>
      </c>
    </row>
    <row r="1828" spans="1:27" x14ac:dyDescent="0.25">
      <c r="A1828" t="s">
        <v>2960</v>
      </c>
      <c r="B1828" t="s">
        <v>30</v>
      </c>
      <c r="C1828">
        <v>8766753.9032000005</v>
      </c>
      <c r="D1828">
        <v>603976.60190000001</v>
      </c>
      <c r="E1828">
        <v>3059.8562000000002</v>
      </c>
      <c r="F1828">
        <v>3118.1986000000002</v>
      </c>
      <c r="G1828">
        <v>-58.342399999999998</v>
      </c>
      <c r="H1828">
        <v>6.5617000000000001</v>
      </c>
      <c r="K1828" s="1">
        <v>44418.570277777777</v>
      </c>
      <c r="L1828" t="s">
        <v>749</v>
      </c>
      <c r="M1828" t="s">
        <v>749</v>
      </c>
      <c r="N1828">
        <v>6.8099999999999994E-2</v>
      </c>
      <c r="O1828">
        <v>3.2800000000000003E-2</v>
      </c>
      <c r="P1828">
        <v>5.9700000000000003E-2</v>
      </c>
      <c r="Q1828">
        <v>2.1700000000000001E-2</v>
      </c>
      <c r="R1828">
        <v>2.46E-2</v>
      </c>
      <c r="S1828">
        <v>5.9700000000000003E-2</v>
      </c>
      <c r="T1828">
        <v>5.9700000000000003E-2</v>
      </c>
      <c r="U1828">
        <v>0.99989729285100004</v>
      </c>
      <c r="V1828">
        <v>0.99985380056299999</v>
      </c>
      <c r="W1828">
        <v>0.99975110843000004</v>
      </c>
      <c r="X1828" t="s">
        <v>2961</v>
      </c>
      <c r="Y1828" t="s">
        <v>29</v>
      </c>
      <c r="Z1828">
        <v>11</v>
      </c>
      <c r="AA1828">
        <v>1029.0527999999999</v>
      </c>
    </row>
    <row r="1829" spans="1:27" x14ac:dyDescent="0.25">
      <c r="A1829" t="s">
        <v>2962</v>
      </c>
      <c r="B1829" t="s">
        <v>30</v>
      </c>
      <c r="C1829">
        <v>8766743.9351000004</v>
      </c>
      <c r="D1829">
        <v>603987.64399999997</v>
      </c>
      <c r="E1829">
        <v>3058.8006</v>
      </c>
      <c r="F1829">
        <v>3117.1433999999999</v>
      </c>
      <c r="G1829">
        <v>-58.342799999999997</v>
      </c>
      <c r="H1829">
        <v>6.5617000000000001</v>
      </c>
      <c r="K1829" s="1">
        <v>44418.570393518516</v>
      </c>
      <c r="L1829" t="s">
        <v>749</v>
      </c>
      <c r="M1829" t="s">
        <v>749</v>
      </c>
      <c r="N1829">
        <v>7.0599999999999996E-2</v>
      </c>
      <c r="O1829">
        <v>3.4700000000000002E-2</v>
      </c>
      <c r="P1829">
        <v>6.1400000000000003E-2</v>
      </c>
      <c r="Q1829">
        <v>2.3300000000000001E-2</v>
      </c>
      <c r="R1829">
        <v>2.58E-2</v>
      </c>
      <c r="S1829">
        <v>6.1400000000000003E-2</v>
      </c>
      <c r="T1829">
        <v>6.1400000000000003E-2</v>
      </c>
      <c r="U1829">
        <v>0.99989729410999995</v>
      </c>
      <c r="V1829">
        <v>0.99985385099299995</v>
      </c>
      <c r="W1829">
        <v>0.999751160114</v>
      </c>
      <c r="X1829" t="s">
        <v>2963</v>
      </c>
      <c r="Y1829" t="s">
        <v>29</v>
      </c>
      <c r="Z1829">
        <v>10</v>
      </c>
      <c r="AA1829">
        <v>1043.5351000000001</v>
      </c>
    </row>
    <row r="1830" spans="1:27" x14ac:dyDescent="0.25">
      <c r="A1830" t="s">
        <v>2964</v>
      </c>
      <c r="B1830" t="s">
        <v>30</v>
      </c>
      <c r="C1830">
        <v>8766731.3838999998</v>
      </c>
      <c r="D1830">
        <v>603993.97849999997</v>
      </c>
      <c r="E1830">
        <v>3058.7883999999999</v>
      </c>
      <c r="F1830">
        <v>3117.1316000000002</v>
      </c>
      <c r="G1830">
        <v>-58.343200000000003</v>
      </c>
      <c r="H1830">
        <v>6.5617000000000001</v>
      </c>
      <c r="K1830" s="1">
        <v>44418.570509259262</v>
      </c>
      <c r="L1830" t="s">
        <v>749</v>
      </c>
      <c r="M1830" t="s">
        <v>749</v>
      </c>
      <c r="N1830">
        <v>9.9199999999999997E-2</v>
      </c>
      <c r="O1830">
        <v>4.5400000000000003E-2</v>
      </c>
      <c r="P1830">
        <v>8.8300000000000003E-2</v>
      </c>
      <c r="Q1830">
        <v>3.4500000000000003E-2</v>
      </c>
      <c r="R1830">
        <v>2.9499999999999998E-2</v>
      </c>
      <c r="S1830">
        <v>8.8300000000000003E-2</v>
      </c>
      <c r="T1830">
        <v>8.8300000000000003E-2</v>
      </c>
      <c r="U1830">
        <v>0.99989729485400003</v>
      </c>
      <c r="V1830">
        <v>0.99985385157499995</v>
      </c>
      <c r="W1830">
        <v>0.999751161439</v>
      </c>
      <c r="X1830" t="s">
        <v>2965</v>
      </c>
      <c r="Y1830" t="s">
        <v>29</v>
      </c>
      <c r="Z1830">
        <v>11</v>
      </c>
      <c r="AA1830">
        <v>1057.4581000000001</v>
      </c>
    </row>
    <row r="1831" spans="1:27" x14ac:dyDescent="0.25">
      <c r="A1831" t="s">
        <v>2966</v>
      </c>
      <c r="B1831" t="s">
        <v>30</v>
      </c>
      <c r="C1831">
        <v>8766718.9379999992</v>
      </c>
      <c r="D1831">
        <v>604003.82949999999</v>
      </c>
      <c r="E1831">
        <v>3058.7649999999999</v>
      </c>
      <c r="F1831">
        <v>3117.1087000000002</v>
      </c>
      <c r="G1831">
        <v>-58.343699999999998</v>
      </c>
      <c r="H1831">
        <v>6.5617000000000001</v>
      </c>
      <c r="K1831" s="1">
        <v>44418.570625</v>
      </c>
      <c r="L1831" t="s">
        <v>749</v>
      </c>
      <c r="M1831" t="s">
        <v>749</v>
      </c>
      <c r="N1831">
        <v>8.0699999999999994E-2</v>
      </c>
      <c r="O1831">
        <v>3.8300000000000001E-2</v>
      </c>
      <c r="P1831">
        <v>7.1099999999999997E-2</v>
      </c>
      <c r="Q1831">
        <v>2.6200000000000001E-2</v>
      </c>
      <c r="R1831">
        <v>2.8000000000000001E-2</v>
      </c>
      <c r="S1831">
        <v>7.1099999999999997E-2</v>
      </c>
      <c r="T1831">
        <v>7.1099999999999997E-2</v>
      </c>
      <c r="U1831">
        <v>0.99989729598800003</v>
      </c>
      <c r="V1831">
        <v>0.99985385269600002</v>
      </c>
      <c r="W1831">
        <v>0.99975116369399997</v>
      </c>
      <c r="X1831" t="s">
        <v>2967</v>
      </c>
      <c r="Y1831" t="s">
        <v>29</v>
      </c>
      <c r="Z1831">
        <v>12</v>
      </c>
      <c r="AA1831">
        <v>1073.2991</v>
      </c>
    </row>
    <row r="1832" spans="1:27" x14ac:dyDescent="0.25">
      <c r="A1832" t="s">
        <v>2968</v>
      </c>
      <c r="B1832" t="s">
        <v>30</v>
      </c>
      <c r="C1832">
        <v>8766705.5873000007</v>
      </c>
      <c r="D1832">
        <v>604014.32579999999</v>
      </c>
      <c r="E1832">
        <v>3058.6586000000002</v>
      </c>
      <c r="F1832">
        <v>3117.0028000000002</v>
      </c>
      <c r="G1832">
        <v>-58.344200000000001</v>
      </c>
      <c r="H1832">
        <v>6.5617000000000001</v>
      </c>
      <c r="K1832" s="1">
        <v>44418.570740740739</v>
      </c>
      <c r="L1832" t="s">
        <v>749</v>
      </c>
      <c r="M1832" t="s">
        <v>749</v>
      </c>
      <c r="N1832">
        <v>5.4199999999999998E-2</v>
      </c>
      <c r="O1832">
        <v>2.5700000000000001E-2</v>
      </c>
      <c r="P1832">
        <v>4.7699999999999999E-2</v>
      </c>
      <c r="Q1832">
        <v>1.7600000000000001E-2</v>
      </c>
      <c r="R1832">
        <v>1.8800000000000001E-2</v>
      </c>
      <c r="S1832">
        <v>4.7699999999999999E-2</v>
      </c>
      <c r="T1832">
        <v>4.7699999999999999E-2</v>
      </c>
      <c r="U1832">
        <v>0.99989729719800002</v>
      </c>
      <c r="V1832">
        <v>0.99985385778000002</v>
      </c>
      <c r="W1832">
        <v>0.99975116998699998</v>
      </c>
      <c r="X1832" t="s">
        <v>2969</v>
      </c>
      <c r="Y1832" t="s">
        <v>29</v>
      </c>
      <c r="Z1832">
        <v>12</v>
      </c>
      <c r="AA1832">
        <v>1090.2520999999999</v>
      </c>
    </row>
    <row r="1833" spans="1:27" x14ac:dyDescent="0.25">
      <c r="A1833" t="s">
        <v>2970</v>
      </c>
      <c r="B1833" t="s">
        <v>30</v>
      </c>
      <c r="C1833">
        <v>8766698.8737000003</v>
      </c>
      <c r="D1833">
        <v>604025.54009999998</v>
      </c>
      <c r="E1833">
        <v>3058.5320999999999</v>
      </c>
      <c r="F1833">
        <v>3116.8766999999998</v>
      </c>
      <c r="G1833">
        <v>-58.3446</v>
      </c>
      <c r="H1833">
        <v>6.5617000000000001</v>
      </c>
      <c r="K1833" s="1">
        <v>44418.570856481485</v>
      </c>
      <c r="L1833" t="s">
        <v>749</v>
      </c>
      <c r="M1833" t="s">
        <v>749</v>
      </c>
      <c r="N1833">
        <v>0.06</v>
      </c>
      <c r="O1833">
        <v>2.92E-2</v>
      </c>
      <c r="P1833">
        <v>5.2400000000000002E-2</v>
      </c>
      <c r="Q1833">
        <v>1.8599999999999998E-2</v>
      </c>
      <c r="R1833">
        <v>2.2499999999999999E-2</v>
      </c>
      <c r="S1833">
        <v>5.2400000000000002E-2</v>
      </c>
      <c r="T1833">
        <v>5.2400000000000002E-2</v>
      </c>
      <c r="U1833">
        <v>0.99989729846800002</v>
      </c>
      <c r="V1833">
        <v>0.99985386382200003</v>
      </c>
      <c r="W1833">
        <v>0.999751177298</v>
      </c>
      <c r="X1833" t="s">
        <v>2971</v>
      </c>
      <c r="Y1833" t="s">
        <v>29</v>
      </c>
      <c r="Z1833">
        <v>13</v>
      </c>
      <c r="AA1833">
        <v>1102.1795</v>
      </c>
    </row>
    <row r="1834" spans="1:27" x14ac:dyDescent="0.25">
      <c r="A1834" t="s">
        <v>2972</v>
      </c>
      <c r="B1834" t="s">
        <v>30</v>
      </c>
      <c r="C1834">
        <v>8766690.6936000008</v>
      </c>
      <c r="D1834">
        <v>604037.49490000005</v>
      </c>
      <c r="E1834">
        <v>3058.1457999999998</v>
      </c>
      <c r="F1834">
        <v>3116.4908999999998</v>
      </c>
      <c r="G1834">
        <v>-58.345100000000002</v>
      </c>
      <c r="H1834">
        <v>6.5617000000000001</v>
      </c>
      <c r="K1834" s="1">
        <v>44418.570972222224</v>
      </c>
      <c r="L1834" t="s">
        <v>749</v>
      </c>
      <c r="M1834" t="s">
        <v>749</v>
      </c>
      <c r="N1834">
        <v>6.6000000000000003E-2</v>
      </c>
      <c r="O1834">
        <v>3.2300000000000002E-2</v>
      </c>
      <c r="P1834">
        <v>5.7599999999999998E-2</v>
      </c>
      <c r="Q1834">
        <v>2.1700000000000001E-2</v>
      </c>
      <c r="R1834">
        <v>2.3900000000000001E-2</v>
      </c>
      <c r="S1834">
        <v>5.7599999999999998E-2</v>
      </c>
      <c r="T1834">
        <v>5.7599999999999998E-2</v>
      </c>
      <c r="U1834">
        <v>0.99989729982499997</v>
      </c>
      <c r="V1834">
        <v>0.99985388227799998</v>
      </c>
      <c r="W1834">
        <v>0.99975119710899996</v>
      </c>
      <c r="X1834" t="s">
        <v>2973</v>
      </c>
      <c r="Y1834" t="s">
        <v>29</v>
      </c>
      <c r="Z1834">
        <v>12</v>
      </c>
      <c r="AA1834">
        <v>1115.7571</v>
      </c>
    </row>
    <row r="1835" spans="1:27" x14ac:dyDescent="0.25">
      <c r="A1835" t="s">
        <v>2974</v>
      </c>
      <c r="B1835" t="s">
        <v>30</v>
      </c>
      <c r="C1835">
        <v>8766686.8991</v>
      </c>
      <c r="D1835">
        <v>604048.15289999999</v>
      </c>
      <c r="E1835">
        <v>3057.9937</v>
      </c>
      <c r="F1835">
        <v>3116.3391999999999</v>
      </c>
      <c r="G1835">
        <v>-58.345500000000001</v>
      </c>
      <c r="H1835">
        <v>6.5617000000000001</v>
      </c>
      <c r="K1835" s="1">
        <v>44418.571087962962</v>
      </c>
      <c r="L1835" t="s">
        <v>749</v>
      </c>
      <c r="M1835" t="s">
        <v>749</v>
      </c>
      <c r="N1835">
        <v>5.5199999999999999E-2</v>
      </c>
      <c r="O1835">
        <v>2.75E-2</v>
      </c>
      <c r="P1835">
        <v>4.7800000000000002E-2</v>
      </c>
      <c r="Q1835">
        <v>1.95E-2</v>
      </c>
      <c r="R1835">
        <v>1.9400000000000001E-2</v>
      </c>
      <c r="S1835">
        <v>4.7800000000000002E-2</v>
      </c>
      <c r="T1835">
        <v>4.7800000000000002E-2</v>
      </c>
      <c r="U1835">
        <v>0.99989730102399998</v>
      </c>
      <c r="V1835">
        <v>0.99985388954400001</v>
      </c>
      <c r="W1835">
        <v>0.99975120557399999</v>
      </c>
      <c r="X1835" t="s">
        <v>2975</v>
      </c>
      <c r="Y1835" t="s">
        <v>29</v>
      </c>
      <c r="Z1835">
        <v>12</v>
      </c>
      <c r="AA1835">
        <v>1125.0377000000001</v>
      </c>
    </row>
    <row r="1836" spans="1:27" x14ac:dyDescent="0.25">
      <c r="A1836" t="s">
        <v>2976</v>
      </c>
      <c r="B1836" t="s">
        <v>30</v>
      </c>
      <c r="C1836">
        <v>8766683.9217000008</v>
      </c>
      <c r="D1836">
        <v>604057.78339999996</v>
      </c>
      <c r="E1836">
        <v>3057.4276</v>
      </c>
      <c r="F1836">
        <v>3115.7734</v>
      </c>
      <c r="G1836">
        <v>-58.345799999999997</v>
      </c>
      <c r="H1836">
        <v>6.5617000000000001</v>
      </c>
      <c r="K1836" s="1">
        <v>44418.571203703701</v>
      </c>
      <c r="L1836" t="s">
        <v>749</v>
      </c>
      <c r="M1836" t="s">
        <v>749</v>
      </c>
      <c r="N1836">
        <v>7.2599999999999998E-2</v>
      </c>
      <c r="O1836">
        <v>3.5499999999999997E-2</v>
      </c>
      <c r="P1836">
        <v>6.3299999999999995E-2</v>
      </c>
      <c r="Q1836">
        <v>2.24E-2</v>
      </c>
      <c r="R1836">
        <v>2.75E-2</v>
      </c>
      <c r="S1836">
        <v>6.3299999999999995E-2</v>
      </c>
      <c r="T1836">
        <v>6.3299999999999995E-2</v>
      </c>
      <c r="U1836">
        <v>0.99989730210700001</v>
      </c>
      <c r="V1836">
        <v>0.99985391658800005</v>
      </c>
      <c r="W1836">
        <v>0.99975123369800001</v>
      </c>
      <c r="X1836" t="s">
        <v>2977</v>
      </c>
      <c r="Y1836" t="s">
        <v>29</v>
      </c>
      <c r="Z1836">
        <v>13</v>
      </c>
      <c r="AA1836">
        <v>1133.0900999999999</v>
      </c>
    </row>
    <row r="1837" spans="1:27" x14ac:dyDescent="0.25">
      <c r="A1837" t="s">
        <v>2978</v>
      </c>
      <c r="B1837" t="s">
        <v>30</v>
      </c>
      <c r="C1837">
        <v>8766682.2005000003</v>
      </c>
      <c r="D1837">
        <v>604068.62479999999</v>
      </c>
      <c r="E1837">
        <v>3058.16</v>
      </c>
      <c r="F1837">
        <v>3116.5061999999998</v>
      </c>
      <c r="G1837">
        <v>-58.346200000000003</v>
      </c>
      <c r="H1837">
        <v>6.5617000000000001</v>
      </c>
      <c r="K1837" s="1">
        <v>44418.571319444447</v>
      </c>
      <c r="L1837" t="s">
        <v>749</v>
      </c>
      <c r="M1837" t="s">
        <v>749</v>
      </c>
      <c r="N1837">
        <v>8.2199999999999995E-2</v>
      </c>
      <c r="O1837">
        <v>4.0599999999999997E-2</v>
      </c>
      <c r="P1837">
        <v>7.1400000000000005E-2</v>
      </c>
      <c r="Q1837">
        <v>2.35E-2</v>
      </c>
      <c r="R1837">
        <v>3.3099999999999997E-2</v>
      </c>
      <c r="S1837">
        <v>7.1400000000000005E-2</v>
      </c>
      <c r="T1837">
        <v>7.1400000000000005E-2</v>
      </c>
      <c r="U1837">
        <v>0.99989730332100002</v>
      </c>
      <c r="V1837">
        <v>0.99985388159900002</v>
      </c>
      <c r="W1837">
        <v>0.99975119992600003</v>
      </c>
      <c r="X1837" t="s">
        <v>2979</v>
      </c>
      <c r="Y1837" t="s">
        <v>29</v>
      </c>
      <c r="Z1837">
        <v>13</v>
      </c>
      <c r="AA1837">
        <v>1140.8803</v>
      </c>
    </row>
    <row r="1838" spans="1:27" x14ac:dyDescent="0.25">
      <c r="A1838" t="s">
        <v>2980</v>
      </c>
      <c r="B1838" t="s">
        <v>30</v>
      </c>
      <c r="C1838">
        <v>8766682.6686000004</v>
      </c>
      <c r="D1838">
        <v>604079.31929999997</v>
      </c>
      <c r="E1838">
        <v>3057.9926999999998</v>
      </c>
      <c r="F1838">
        <v>3116.3391999999999</v>
      </c>
      <c r="G1838">
        <v>-58.346499999999999</v>
      </c>
      <c r="H1838">
        <v>6.5617000000000001</v>
      </c>
      <c r="K1838" s="1">
        <v>44418.571435185186</v>
      </c>
      <c r="L1838" t="s">
        <v>749</v>
      </c>
      <c r="M1838" t="s">
        <v>749</v>
      </c>
      <c r="N1838">
        <v>7.5899999999999995E-2</v>
      </c>
      <c r="O1838">
        <v>3.7600000000000001E-2</v>
      </c>
      <c r="P1838">
        <v>6.6000000000000003E-2</v>
      </c>
      <c r="Q1838">
        <v>2.3199999999999998E-2</v>
      </c>
      <c r="R1838">
        <v>2.9499999999999998E-2</v>
      </c>
      <c r="S1838">
        <v>6.6000000000000003E-2</v>
      </c>
      <c r="T1838">
        <v>6.6000000000000003E-2</v>
      </c>
      <c r="U1838">
        <v>0.99989730451299996</v>
      </c>
      <c r="V1838">
        <v>0.99985388959599997</v>
      </c>
      <c r="W1838">
        <v>0.99975120911299997</v>
      </c>
      <c r="X1838" t="s">
        <v>2981</v>
      </c>
      <c r="Y1838" t="s">
        <v>29</v>
      </c>
      <c r="Z1838">
        <v>12</v>
      </c>
      <c r="AA1838">
        <v>1146.8816999999999</v>
      </c>
    </row>
    <row r="1839" spans="1:27" x14ac:dyDescent="0.25">
      <c r="A1839" t="s">
        <v>2982</v>
      </c>
      <c r="B1839" t="s">
        <v>30</v>
      </c>
      <c r="C1839">
        <v>8766683.6206</v>
      </c>
      <c r="D1839">
        <v>604089.98939999996</v>
      </c>
      <c r="E1839">
        <v>3057.5576999999998</v>
      </c>
      <c r="F1839">
        <v>3115.9045000000001</v>
      </c>
      <c r="G1839">
        <v>-58.346800000000002</v>
      </c>
      <c r="H1839">
        <v>6.5617000000000001</v>
      </c>
      <c r="K1839" s="1">
        <v>44418.571550925924</v>
      </c>
      <c r="L1839" t="s">
        <v>749</v>
      </c>
      <c r="M1839" t="s">
        <v>749</v>
      </c>
      <c r="N1839">
        <v>7.1900000000000006E-2</v>
      </c>
      <c r="O1839">
        <v>3.6200000000000003E-2</v>
      </c>
      <c r="P1839">
        <v>6.2100000000000002E-2</v>
      </c>
      <c r="Q1839">
        <v>2.24E-2</v>
      </c>
      <c r="R1839">
        <v>2.8500000000000001E-2</v>
      </c>
      <c r="S1839">
        <v>6.2100000000000002E-2</v>
      </c>
      <c r="T1839">
        <v>6.2100000000000002E-2</v>
      </c>
      <c r="U1839">
        <v>0.99989730570000002</v>
      </c>
      <c r="V1839">
        <v>0.99985391037399995</v>
      </c>
      <c r="W1839">
        <v>0.99975123107700004</v>
      </c>
      <c r="X1839" t="s">
        <v>2983</v>
      </c>
      <c r="Y1839" t="s">
        <v>29</v>
      </c>
      <c r="Z1839">
        <v>12</v>
      </c>
      <c r="AA1839">
        <v>1152.5510999999999</v>
      </c>
    </row>
    <row r="1840" spans="1:27" x14ac:dyDescent="0.25">
      <c r="A1840" t="s">
        <v>2984</v>
      </c>
      <c r="B1840" t="s">
        <v>30</v>
      </c>
      <c r="C1840">
        <v>8766686.5943999998</v>
      </c>
      <c r="D1840">
        <v>604101.67390000005</v>
      </c>
      <c r="E1840">
        <v>3058.8382999999999</v>
      </c>
      <c r="F1840">
        <v>3117.1855</v>
      </c>
      <c r="G1840">
        <v>-58.347099999999998</v>
      </c>
      <c r="H1840">
        <v>6.5617000000000001</v>
      </c>
      <c r="K1840" s="1">
        <v>44418.571666666663</v>
      </c>
      <c r="L1840" t="s">
        <v>749</v>
      </c>
      <c r="M1840" t="s">
        <v>749</v>
      </c>
      <c r="N1840">
        <v>0.1066</v>
      </c>
      <c r="O1840">
        <v>4.87E-2</v>
      </c>
      <c r="P1840">
        <v>9.4799999999999995E-2</v>
      </c>
      <c r="Q1840">
        <v>3.7199999999999997E-2</v>
      </c>
      <c r="R1840">
        <v>3.15E-2</v>
      </c>
      <c r="S1840">
        <v>9.4799999999999995E-2</v>
      </c>
      <c r="T1840">
        <v>9.4799999999999995E-2</v>
      </c>
      <c r="U1840">
        <v>0.99989730699500001</v>
      </c>
      <c r="V1840">
        <v>0.99985384919700004</v>
      </c>
      <c r="W1840">
        <v>0.99975117120099999</v>
      </c>
      <c r="X1840" t="s">
        <v>2985</v>
      </c>
      <c r="Y1840" t="s">
        <v>29</v>
      </c>
      <c r="Z1840">
        <v>10</v>
      </c>
      <c r="AA1840">
        <v>1157.3154999999999</v>
      </c>
    </row>
    <row r="1841" spans="1:27" x14ac:dyDescent="0.25">
      <c r="A1841" t="s">
        <v>2986</v>
      </c>
      <c r="B1841" t="s">
        <v>30</v>
      </c>
      <c r="C1841">
        <v>8766692.5571999997</v>
      </c>
      <c r="D1841">
        <v>604111.72230000002</v>
      </c>
      <c r="E1841">
        <v>3058.5142999999998</v>
      </c>
      <c r="F1841">
        <v>3116.8616999999999</v>
      </c>
      <c r="G1841">
        <v>-58.3474</v>
      </c>
      <c r="H1841">
        <v>6.5617000000000001</v>
      </c>
      <c r="K1841" s="1">
        <v>44418.571782407409</v>
      </c>
      <c r="L1841" t="s">
        <v>749</v>
      </c>
      <c r="M1841" t="s">
        <v>749</v>
      </c>
      <c r="N1841">
        <v>5.3999999999999999E-2</v>
      </c>
      <c r="O1841">
        <v>2.7300000000000001E-2</v>
      </c>
      <c r="P1841">
        <v>4.6600000000000003E-2</v>
      </c>
      <c r="Q1841">
        <v>1.84E-2</v>
      </c>
      <c r="R1841">
        <v>2.01E-2</v>
      </c>
      <c r="S1841">
        <v>4.6600000000000003E-2</v>
      </c>
      <c r="T1841">
        <v>4.6600000000000003E-2</v>
      </c>
      <c r="U1841">
        <v>0.99989730809800004</v>
      </c>
      <c r="V1841">
        <v>0.99985386467699999</v>
      </c>
      <c r="W1841">
        <v>0.99975118778200001</v>
      </c>
      <c r="X1841" t="s">
        <v>2987</v>
      </c>
      <c r="Y1841" t="s">
        <v>29</v>
      </c>
      <c r="Z1841">
        <v>11</v>
      </c>
      <c r="AA1841">
        <v>1158.8264999999999</v>
      </c>
    </row>
    <row r="1842" spans="1:27" x14ac:dyDescent="0.25">
      <c r="A1842" t="s">
        <v>2988</v>
      </c>
      <c r="B1842" t="s">
        <v>30</v>
      </c>
      <c r="C1842">
        <v>8766704.2957000006</v>
      </c>
      <c r="D1842">
        <v>604115.92660000001</v>
      </c>
      <c r="E1842">
        <v>3058.7846</v>
      </c>
      <c r="F1842">
        <v>3117.1318999999999</v>
      </c>
      <c r="G1842">
        <v>-58.347299999999997</v>
      </c>
      <c r="H1842">
        <v>6.5617000000000001</v>
      </c>
      <c r="K1842" s="1">
        <v>44418.571898148148</v>
      </c>
      <c r="L1842" t="s">
        <v>749</v>
      </c>
      <c r="M1842" t="s">
        <v>749</v>
      </c>
      <c r="N1842">
        <v>7.9399999999999998E-2</v>
      </c>
      <c r="O1842">
        <v>3.73E-2</v>
      </c>
      <c r="P1842">
        <v>7.0000000000000007E-2</v>
      </c>
      <c r="Q1842">
        <v>2.2100000000000002E-2</v>
      </c>
      <c r="R1842">
        <v>3.0099999999999998E-2</v>
      </c>
      <c r="S1842">
        <v>7.0000000000000007E-2</v>
      </c>
      <c r="T1842">
        <v>7.0000000000000007E-2</v>
      </c>
      <c r="U1842">
        <v>0.99989730853199998</v>
      </c>
      <c r="V1842">
        <v>0.99985385176700003</v>
      </c>
      <c r="W1842">
        <v>0.99975117530699997</v>
      </c>
      <c r="X1842" t="s">
        <v>2989</v>
      </c>
      <c r="Y1842" t="s">
        <v>29</v>
      </c>
      <c r="Z1842">
        <v>13</v>
      </c>
      <c r="AA1842">
        <v>1152.2876000000001</v>
      </c>
    </row>
    <row r="1843" spans="1:27" x14ac:dyDescent="0.25">
      <c r="A1843" t="s">
        <v>2990</v>
      </c>
      <c r="B1843" t="s">
        <v>30</v>
      </c>
      <c r="C1843">
        <v>8766712.7292999998</v>
      </c>
      <c r="D1843">
        <v>604125.4301</v>
      </c>
      <c r="E1843">
        <v>3058.2556</v>
      </c>
      <c r="F1843">
        <v>3116.6032</v>
      </c>
      <c r="G1843">
        <v>-58.347499999999997</v>
      </c>
      <c r="H1843">
        <v>6.5617000000000001</v>
      </c>
      <c r="K1843" s="1">
        <v>44418.572013888886</v>
      </c>
      <c r="L1843" t="s">
        <v>749</v>
      </c>
      <c r="M1843" t="s">
        <v>749</v>
      </c>
      <c r="N1843">
        <v>6.0699999999999997E-2</v>
      </c>
      <c r="O1843">
        <v>2.9499999999999998E-2</v>
      </c>
      <c r="P1843">
        <v>5.3100000000000001E-2</v>
      </c>
      <c r="Q1843">
        <v>1.7500000000000002E-2</v>
      </c>
      <c r="R1843">
        <v>2.3800000000000002E-2</v>
      </c>
      <c r="S1843">
        <v>5.3100000000000001E-2</v>
      </c>
      <c r="T1843">
        <v>5.3100000000000001E-2</v>
      </c>
      <c r="U1843">
        <v>0.99989730956699996</v>
      </c>
      <c r="V1843">
        <v>0.99985387703499995</v>
      </c>
      <c r="W1843">
        <v>0.99975120160800002</v>
      </c>
      <c r="X1843" t="s">
        <v>2991</v>
      </c>
      <c r="Y1843" t="s">
        <v>29</v>
      </c>
      <c r="Z1843">
        <v>13</v>
      </c>
      <c r="AA1843">
        <v>1151.7683</v>
      </c>
    </row>
    <row r="1844" spans="1:27" x14ac:dyDescent="0.25">
      <c r="A1844" t="s">
        <v>2992</v>
      </c>
      <c r="B1844" t="s">
        <v>30</v>
      </c>
      <c r="C1844">
        <v>8766723.2390999999</v>
      </c>
      <c r="D1844">
        <v>604127.72409999999</v>
      </c>
      <c r="E1844">
        <v>3058.5967999999998</v>
      </c>
      <c r="F1844">
        <v>3116.9443000000001</v>
      </c>
      <c r="G1844">
        <v>-58.347499999999997</v>
      </c>
      <c r="H1844">
        <v>6.5617000000000001</v>
      </c>
      <c r="K1844" s="1">
        <v>44418.572129629632</v>
      </c>
      <c r="L1844" t="s">
        <v>749</v>
      </c>
      <c r="M1844" t="s">
        <v>749</v>
      </c>
      <c r="N1844">
        <v>5.96E-2</v>
      </c>
      <c r="O1844">
        <v>2.98E-2</v>
      </c>
      <c r="P1844">
        <v>5.16E-2</v>
      </c>
      <c r="Q1844">
        <v>1.7600000000000001E-2</v>
      </c>
      <c r="R1844">
        <v>2.41E-2</v>
      </c>
      <c r="S1844">
        <v>5.16E-2</v>
      </c>
      <c r="T1844">
        <v>5.16E-2</v>
      </c>
      <c r="U1844">
        <v>0.99989730979199998</v>
      </c>
      <c r="V1844">
        <v>0.999853860737</v>
      </c>
      <c r="W1844">
        <v>0.99975118553499998</v>
      </c>
      <c r="X1844" t="s">
        <v>2993</v>
      </c>
      <c r="Y1844" t="s">
        <v>29</v>
      </c>
      <c r="Z1844">
        <v>14</v>
      </c>
      <c r="AA1844">
        <v>1145.1579999999999</v>
      </c>
    </row>
    <row r="1845" spans="1:27" x14ac:dyDescent="0.25">
      <c r="A1845" t="s">
        <v>2994</v>
      </c>
      <c r="B1845" t="s">
        <v>30</v>
      </c>
      <c r="C1845">
        <v>8766742.6841000002</v>
      </c>
      <c r="D1845">
        <v>604130.68079999997</v>
      </c>
      <c r="E1845">
        <v>3058.482</v>
      </c>
      <c r="F1845">
        <v>3116.8292999999999</v>
      </c>
      <c r="G1845">
        <v>-58.347299999999997</v>
      </c>
      <c r="H1845">
        <v>6.5617000000000001</v>
      </c>
      <c r="K1845" s="1">
        <v>44418.572245370371</v>
      </c>
      <c r="L1845" t="s">
        <v>749</v>
      </c>
      <c r="M1845" t="s">
        <v>749</v>
      </c>
      <c r="N1845">
        <v>4.7699999999999999E-2</v>
      </c>
      <c r="O1845">
        <v>2.3900000000000001E-2</v>
      </c>
      <c r="P1845">
        <v>4.1200000000000001E-2</v>
      </c>
      <c r="Q1845">
        <v>1.41E-2</v>
      </c>
      <c r="R1845">
        <v>1.9300000000000001E-2</v>
      </c>
      <c r="S1845">
        <v>4.1200000000000001E-2</v>
      </c>
      <c r="T1845">
        <v>4.1200000000000001E-2</v>
      </c>
      <c r="U1845">
        <v>0.99989731006299998</v>
      </c>
      <c r="V1845">
        <v>0.99985386622000005</v>
      </c>
      <c r="W1845">
        <v>0.99975119128900003</v>
      </c>
      <c r="X1845" t="s">
        <v>2995</v>
      </c>
      <c r="Y1845" t="s">
        <v>29</v>
      </c>
      <c r="Z1845">
        <v>14</v>
      </c>
      <c r="AA1845">
        <v>1132.2547</v>
      </c>
    </row>
    <row r="1846" spans="1:27" x14ac:dyDescent="0.25">
      <c r="A1846" t="s">
        <v>2996</v>
      </c>
      <c r="B1846" t="s">
        <v>30</v>
      </c>
      <c r="C1846">
        <v>8766757.8171999995</v>
      </c>
      <c r="D1846">
        <v>604128.87919999997</v>
      </c>
      <c r="E1846">
        <v>3058.1008000000002</v>
      </c>
      <c r="F1846">
        <v>3116.4477999999999</v>
      </c>
      <c r="G1846">
        <v>-58.347000000000001</v>
      </c>
      <c r="H1846">
        <v>6.5617000000000001</v>
      </c>
      <c r="K1846" s="1">
        <v>44418.57236111111</v>
      </c>
      <c r="L1846" t="s">
        <v>749</v>
      </c>
      <c r="M1846" t="s">
        <v>749</v>
      </c>
      <c r="N1846">
        <v>5.0299999999999997E-2</v>
      </c>
      <c r="O1846">
        <v>2.4400000000000002E-2</v>
      </c>
      <c r="P1846">
        <v>4.3999999999999997E-2</v>
      </c>
      <c r="Q1846">
        <v>1.44E-2</v>
      </c>
      <c r="R1846">
        <v>1.9699999999999999E-2</v>
      </c>
      <c r="S1846">
        <v>4.3999999999999997E-2</v>
      </c>
      <c r="T1846">
        <v>4.3999999999999997E-2</v>
      </c>
      <c r="U1846">
        <v>0.999897309816</v>
      </c>
      <c r="V1846">
        <v>0.99985388443300005</v>
      </c>
      <c r="W1846">
        <v>0.99975120925299998</v>
      </c>
      <c r="X1846" t="s">
        <v>2997</v>
      </c>
      <c r="Y1846" t="s">
        <v>29</v>
      </c>
      <c r="Z1846">
        <v>12</v>
      </c>
      <c r="AA1846">
        <v>1119.6438000000001</v>
      </c>
    </row>
    <row r="1847" spans="1:27" x14ac:dyDescent="0.25">
      <c r="A1847" t="s">
        <v>2998</v>
      </c>
      <c r="B1847" t="s">
        <v>30</v>
      </c>
      <c r="C1847">
        <v>8766771.6567000002</v>
      </c>
      <c r="D1847">
        <v>604130.49939999997</v>
      </c>
      <c r="E1847">
        <v>3057.7062000000001</v>
      </c>
      <c r="F1847">
        <v>3116.0531000000001</v>
      </c>
      <c r="G1847">
        <v>-58.346899999999998</v>
      </c>
      <c r="H1847">
        <v>6.5617000000000001</v>
      </c>
      <c r="K1847" s="1">
        <v>44418.572476851848</v>
      </c>
      <c r="L1847" t="s">
        <v>749</v>
      </c>
      <c r="M1847" t="s">
        <v>749</v>
      </c>
      <c r="N1847">
        <v>8.6499999999999994E-2</v>
      </c>
      <c r="O1847">
        <v>4.0599999999999997E-2</v>
      </c>
      <c r="P1847">
        <v>7.6399999999999996E-2</v>
      </c>
      <c r="Q1847">
        <v>2.41E-2</v>
      </c>
      <c r="R1847">
        <v>3.27E-2</v>
      </c>
      <c r="S1847">
        <v>7.6399999999999996E-2</v>
      </c>
      <c r="T1847">
        <v>7.6399999999999996E-2</v>
      </c>
      <c r="U1847">
        <v>0.99989730995500004</v>
      </c>
      <c r="V1847">
        <v>0.99985390328500001</v>
      </c>
      <c r="W1847">
        <v>0.99975122824200002</v>
      </c>
      <c r="X1847" t="s">
        <v>2999</v>
      </c>
      <c r="Y1847" t="s">
        <v>29</v>
      </c>
      <c r="Z1847">
        <v>12</v>
      </c>
      <c r="AA1847">
        <v>1110.3398</v>
      </c>
    </row>
    <row r="1848" spans="1:27" x14ac:dyDescent="0.25">
      <c r="A1848" t="s">
        <v>3000</v>
      </c>
      <c r="B1848" t="s">
        <v>30</v>
      </c>
      <c r="C1848">
        <v>8766782.0471999999</v>
      </c>
      <c r="D1848">
        <v>604126.23629999999</v>
      </c>
      <c r="E1848">
        <v>3057.9393</v>
      </c>
      <c r="F1848">
        <v>3116.2860000000001</v>
      </c>
      <c r="G1848">
        <v>-58.346600000000002</v>
      </c>
      <c r="H1848">
        <v>6.5617000000000001</v>
      </c>
      <c r="K1848" s="1">
        <v>44418.572592592594</v>
      </c>
      <c r="L1848" t="s">
        <v>749</v>
      </c>
      <c r="M1848" t="s">
        <v>749</v>
      </c>
      <c r="N1848">
        <v>4.87E-2</v>
      </c>
      <c r="O1848">
        <v>2.4400000000000002E-2</v>
      </c>
      <c r="P1848">
        <v>4.2099999999999999E-2</v>
      </c>
      <c r="Q1848">
        <v>1.44E-2</v>
      </c>
      <c r="R1848">
        <v>1.9699999999999999E-2</v>
      </c>
      <c r="S1848">
        <v>4.2099999999999999E-2</v>
      </c>
      <c r="T1848">
        <v>4.2099999999999999E-2</v>
      </c>
      <c r="U1848">
        <v>0.99989730944699995</v>
      </c>
      <c r="V1848">
        <v>0.99985389214499998</v>
      </c>
      <c r="W1848">
        <v>0.99975121659599997</v>
      </c>
      <c r="X1848" t="s">
        <v>3001</v>
      </c>
      <c r="Y1848" t="s">
        <v>29</v>
      </c>
      <c r="Z1848">
        <v>14</v>
      </c>
      <c r="AA1848">
        <v>1099.7520999999999</v>
      </c>
    </row>
    <row r="1849" spans="1:27" x14ac:dyDescent="0.25">
      <c r="A1849" t="s">
        <v>3002</v>
      </c>
      <c r="B1849" t="s">
        <v>30</v>
      </c>
      <c r="C1849">
        <v>8766795.7577999998</v>
      </c>
      <c r="D1849">
        <v>604120.13049999997</v>
      </c>
      <c r="E1849">
        <v>3057.5328</v>
      </c>
      <c r="F1849">
        <v>3115.8791000000001</v>
      </c>
      <c r="G1849">
        <v>-58.346299999999999</v>
      </c>
      <c r="H1849">
        <v>6.5617000000000001</v>
      </c>
      <c r="K1849" s="1">
        <v>44418.572708333333</v>
      </c>
      <c r="L1849" t="s">
        <v>749</v>
      </c>
      <c r="M1849" t="s">
        <v>749</v>
      </c>
      <c r="N1849">
        <v>4.8599999999999997E-2</v>
      </c>
      <c r="O1849">
        <v>2.46E-2</v>
      </c>
      <c r="P1849">
        <v>4.19E-2</v>
      </c>
      <c r="Q1849">
        <v>1.46E-2</v>
      </c>
      <c r="R1849">
        <v>1.9800000000000002E-2</v>
      </c>
      <c r="S1849">
        <v>4.19E-2</v>
      </c>
      <c r="T1849">
        <v>4.19E-2</v>
      </c>
      <c r="U1849">
        <v>0.99989730872399996</v>
      </c>
      <c r="V1849">
        <v>0.99985391156600001</v>
      </c>
      <c r="W1849">
        <v>0.99975123529200005</v>
      </c>
      <c r="X1849" t="s">
        <v>3003</v>
      </c>
      <c r="Y1849" t="s">
        <v>29</v>
      </c>
      <c r="Z1849">
        <v>15</v>
      </c>
      <c r="AA1849">
        <v>1085.4786999999999</v>
      </c>
    </row>
    <row r="1850" spans="1:27" x14ac:dyDescent="0.25">
      <c r="A1850" t="s">
        <v>3004</v>
      </c>
      <c r="B1850" t="s">
        <v>30</v>
      </c>
      <c r="C1850">
        <v>8766808.5429999996</v>
      </c>
      <c r="D1850">
        <v>604111.44200000004</v>
      </c>
      <c r="E1850">
        <v>3058.1203</v>
      </c>
      <c r="F1850">
        <v>3116.4661999999998</v>
      </c>
      <c r="G1850">
        <v>-58.345799999999997</v>
      </c>
      <c r="H1850">
        <v>6.5617000000000001</v>
      </c>
      <c r="K1850" s="1">
        <v>44418.572824074072</v>
      </c>
      <c r="L1850" t="s">
        <v>749</v>
      </c>
      <c r="M1850" t="s">
        <v>749</v>
      </c>
      <c r="N1850">
        <v>5.11E-2</v>
      </c>
      <c r="O1850">
        <v>2.5899999999999999E-2</v>
      </c>
      <c r="P1850">
        <v>4.41E-2</v>
      </c>
      <c r="Q1850">
        <v>1.54E-2</v>
      </c>
      <c r="R1850">
        <v>2.0899999999999998E-2</v>
      </c>
      <c r="S1850">
        <v>4.41E-2</v>
      </c>
      <c r="T1850">
        <v>4.41E-2</v>
      </c>
      <c r="U1850">
        <v>0.99989730771499996</v>
      </c>
      <c r="V1850">
        <v>0.99985388349799997</v>
      </c>
      <c r="W1850">
        <v>0.99975120621799995</v>
      </c>
      <c r="X1850" t="s">
        <v>3005</v>
      </c>
      <c r="Y1850" t="s">
        <v>29</v>
      </c>
      <c r="Z1850">
        <v>15</v>
      </c>
      <c r="AA1850">
        <v>1070.1709000000001</v>
      </c>
    </row>
    <row r="1851" spans="1:27" x14ac:dyDescent="0.25">
      <c r="A1851" t="s">
        <v>3006</v>
      </c>
      <c r="B1851" t="s">
        <v>30</v>
      </c>
      <c r="C1851">
        <v>8766825.5958999991</v>
      </c>
      <c r="D1851">
        <v>604107.74450000003</v>
      </c>
      <c r="E1851">
        <v>3058.0174999999999</v>
      </c>
      <c r="F1851">
        <v>3116.3629000000001</v>
      </c>
      <c r="G1851">
        <v>-58.345500000000001</v>
      </c>
      <c r="H1851">
        <v>6.5617000000000001</v>
      </c>
      <c r="K1851" s="1">
        <v>44418.572939814818</v>
      </c>
      <c r="L1851" t="s">
        <v>749</v>
      </c>
      <c r="M1851" t="s">
        <v>749</v>
      </c>
      <c r="N1851">
        <v>6.4399999999999999E-2</v>
      </c>
      <c r="O1851">
        <v>3.3300000000000003E-2</v>
      </c>
      <c r="P1851">
        <v>5.5199999999999999E-2</v>
      </c>
      <c r="Q1851">
        <v>0.02</v>
      </c>
      <c r="R1851">
        <v>2.6700000000000002E-2</v>
      </c>
      <c r="S1851">
        <v>5.5199999999999999E-2</v>
      </c>
      <c r="T1851">
        <v>5.5199999999999999E-2</v>
      </c>
      <c r="U1851">
        <v>0.99989730725100001</v>
      </c>
      <c r="V1851">
        <v>0.99985388841199996</v>
      </c>
      <c r="W1851">
        <v>0.99975121066700001</v>
      </c>
      <c r="X1851" t="s">
        <v>3007</v>
      </c>
      <c r="Y1851" t="s">
        <v>29</v>
      </c>
      <c r="Z1851">
        <v>15</v>
      </c>
      <c r="AA1851">
        <v>1055.0981999999999</v>
      </c>
    </row>
    <row r="1852" spans="1:27" x14ac:dyDescent="0.25">
      <c r="A1852" t="s">
        <v>3008</v>
      </c>
      <c r="B1852" t="s">
        <v>30</v>
      </c>
      <c r="C1852">
        <v>8766842.3618999999</v>
      </c>
      <c r="D1852">
        <v>604101.90170000005</v>
      </c>
      <c r="E1852">
        <v>3057.9688000000001</v>
      </c>
      <c r="F1852">
        <v>3116.3139000000001</v>
      </c>
      <c r="G1852">
        <v>-58.345100000000002</v>
      </c>
      <c r="H1852">
        <v>6.5617000000000001</v>
      </c>
      <c r="K1852" s="1">
        <v>44418.573055555556</v>
      </c>
      <c r="L1852" t="s">
        <v>749</v>
      </c>
      <c r="M1852" t="s">
        <v>749</v>
      </c>
      <c r="N1852">
        <v>5.1900000000000002E-2</v>
      </c>
      <c r="O1852">
        <v>2.76E-2</v>
      </c>
      <c r="P1852">
        <v>4.3999999999999997E-2</v>
      </c>
      <c r="Q1852">
        <v>1.6899999999999998E-2</v>
      </c>
      <c r="R1852">
        <v>2.18E-2</v>
      </c>
      <c r="S1852">
        <v>4.3999999999999997E-2</v>
      </c>
      <c r="T1852">
        <v>4.3999999999999997E-2</v>
      </c>
      <c r="U1852">
        <v>0.99989730654800002</v>
      </c>
      <c r="V1852">
        <v>0.99985389073700004</v>
      </c>
      <c r="W1852">
        <v>0.99975121228899999</v>
      </c>
      <c r="X1852" t="s">
        <v>3009</v>
      </c>
      <c r="Y1852" t="s">
        <v>29</v>
      </c>
      <c r="Z1852">
        <v>15</v>
      </c>
      <c r="AA1852">
        <v>1038.8414</v>
      </c>
    </row>
    <row r="1853" spans="1:27" x14ac:dyDescent="0.25">
      <c r="A1853" t="s">
        <v>3010</v>
      </c>
      <c r="B1853" t="s">
        <v>30</v>
      </c>
      <c r="C1853">
        <v>8766863.5873000007</v>
      </c>
      <c r="D1853">
        <v>604103.91029999999</v>
      </c>
      <c r="E1853">
        <v>3057.8161</v>
      </c>
      <c r="F1853">
        <v>3116.1610000000001</v>
      </c>
      <c r="G1853">
        <v>-58.344900000000003</v>
      </c>
      <c r="H1853">
        <v>6.5617000000000001</v>
      </c>
      <c r="K1853" s="1">
        <v>44418.573171296295</v>
      </c>
      <c r="L1853" t="s">
        <v>749</v>
      </c>
      <c r="M1853" t="s">
        <v>749</v>
      </c>
      <c r="N1853">
        <v>5.3900000000000003E-2</v>
      </c>
      <c r="O1853">
        <v>2.7199999999999998E-2</v>
      </c>
      <c r="P1853">
        <v>4.6600000000000003E-2</v>
      </c>
      <c r="Q1853">
        <v>1.6299999999999999E-2</v>
      </c>
      <c r="R1853">
        <v>2.18E-2</v>
      </c>
      <c r="S1853">
        <v>4.6600000000000003E-2</v>
      </c>
      <c r="T1853">
        <v>4.6600000000000003E-2</v>
      </c>
      <c r="U1853">
        <v>0.99989730670800003</v>
      </c>
      <c r="V1853">
        <v>0.99985389803000002</v>
      </c>
      <c r="W1853">
        <v>0.99975121974199999</v>
      </c>
      <c r="X1853" t="s">
        <v>3011</v>
      </c>
      <c r="Y1853" t="s">
        <v>29</v>
      </c>
      <c r="Z1853">
        <v>16</v>
      </c>
      <c r="AA1853">
        <v>1024.8445999999999</v>
      </c>
    </row>
    <row r="1854" spans="1:27" x14ac:dyDescent="0.25">
      <c r="A1854" t="s">
        <v>3012</v>
      </c>
      <c r="B1854" t="s">
        <v>30</v>
      </c>
      <c r="C1854">
        <v>8766881.0285</v>
      </c>
      <c r="D1854">
        <v>604114.31019999995</v>
      </c>
      <c r="E1854">
        <v>3057.2631000000001</v>
      </c>
      <c r="F1854">
        <v>3115.6080000000002</v>
      </c>
      <c r="G1854">
        <v>-58.344900000000003</v>
      </c>
      <c r="H1854">
        <v>6.5617000000000001</v>
      </c>
      <c r="K1854" s="1">
        <v>44418.573287037034</v>
      </c>
      <c r="L1854" t="s">
        <v>749</v>
      </c>
      <c r="M1854" t="s">
        <v>749</v>
      </c>
      <c r="N1854">
        <v>7.4499999999999997E-2</v>
      </c>
      <c r="O1854">
        <v>3.7100000000000001E-2</v>
      </c>
      <c r="P1854">
        <v>6.4600000000000005E-2</v>
      </c>
      <c r="Q1854">
        <v>2.23E-2</v>
      </c>
      <c r="R1854">
        <v>2.9700000000000001E-2</v>
      </c>
      <c r="S1854">
        <v>6.4600000000000005E-2</v>
      </c>
      <c r="T1854">
        <v>6.4600000000000005E-2</v>
      </c>
      <c r="U1854">
        <v>0.99989730781499997</v>
      </c>
      <c r="V1854">
        <v>0.99985392445300003</v>
      </c>
      <c r="W1854">
        <v>0.999751247269</v>
      </c>
      <c r="X1854" t="s">
        <v>3013</v>
      </c>
      <c r="Y1854" t="s">
        <v>29</v>
      </c>
      <c r="Z1854">
        <v>16</v>
      </c>
      <c r="AA1854">
        <v>1019.7139</v>
      </c>
    </row>
    <row r="1855" spans="1:27" x14ac:dyDescent="0.25">
      <c r="A1855" t="s">
        <v>3014</v>
      </c>
      <c r="B1855" t="s">
        <v>30</v>
      </c>
      <c r="C1855">
        <v>8766894.1011999995</v>
      </c>
      <c r="D1855">
        <v>604122.42339999997</v>
      </c>
      <c r="E1855">
        <v>3057.9184</v>
      </c>
      <c r="F1855">
        <v>3116.2633999999998</v>
      </c>
      <c r="G1855">
        <v>-58.344999999999999</v>
      </c>
      <c r="H1855">
        <v>6.5617000000000001</v>
      </c>
      <c r="K1855" s="1">
        <v>44418.57340277778</v>
      </c>
      <c r="L1855" t="s">
        <v>749</v>
      </c>
      <c r="M1855" t="s">
        <v>749</v>
      </c>
      <c r="N1855">
        <v>4.5100000000000001E-2</v>
      </c>
      <c r="O1855">
        <v>2.35E-2</v>
      </c>
      <c r="P1855">
        <v>3.85E-2</v>
      </c>
      <c r="Q1855">
        <v>1.4200000000000001E-2</v>
      </c>
      <c r="R1855">
        <v>1.8700000000000001E-2</v>
      </c>
      <c r="S1855">
        <v>3.85E-2</v>
      </c>
      <c r="T1855">
        <v>3.85E-2</v>
      </c>
      <c r="U1855">
        <v>0.99989730868100002</v>
      </c>
      <c r="V1855">
        <v>0.99985389314700002</v>
      </c>
      <c r="W1855">
        <v>0.99975121683199997</v>
      </c>
      <c r="X1855" t="s">
        <v>3015</v>
      </c>
      <c r="Y1855" t="s">
        <v>29</v>
      </c>
      <c r="Z1855">
        <v>16</v>
      </c>
      <c r="AA1855">
        <v>1016.3462</v>
      </c>
    </row>
    <row r="1856" spans="1:27" x14ac:dyDescent="0.25">
      <c r="A1856" t="s">
        <v>3016</v>
      </c>
      <c r="B1856" t="s">
        <v>30</v>
      </c>
      <c r="C1856">
        <v>8766907.7051999997</v>
      </c>
      <c r="D1856">
        <v>604131.73450000002</v>
      </c>
      <c r="E1856">
        <v>3057.8741</v>
      </c>
      <c r="F1856">
        <v>3116.2193000000002</v>
      </c>
      <c r="G1856">
        <v>-58.345100000000002</v>
      </c>
      <c r="H1856">
        <v>6.5617000000000001</v>
      </c>
      <c r="K1856" s="1">
        <v>44418.573518518519</v>
      </c>
      <c r="L1856" t="s">
        <v>749</v>
      </c>
      <c r="M1856" t="s">
        <v>749</v>
      </c>
      <c r="N1856">
        <v>5.2600000000000001E-2</v>
      </c>
      <c r="O1856">
        <v>2.69E-2</v>
      </c>
      <c r="P1856">
        <v>4.5199999999999997E-2</v>
      </c>
      <c r="Q1856">
        <v>1.61E-2</v>
      </c>
      <c r="R1856">
        <v>2.1600000000000001E-2</v>
      </c>
      <c r="S1856">
        <v>4.5199999999999997E-2</v>
      </c>
      <c r="T1856">
        <v>4.5199999999999997E-2</v>
      </c>
      <c r="U1856">
        <v>0.99989730968000001</v>
      </c>
      <c r="V1856">
        <v>0.99985389526000001</v>
      </c>
      <c r="W1856">
        <v>0.99975121994299998</v>
      </c>
      <c r="X1856" t="s">
        <v>3017</v>
      </c>
      <c r="Y1856" t="s">
        <v>29</v>
      </c>
      <c r="Z1856">
        <v>16</v>
      </c>
      <c r="AA1856">
        <v>1013.7113000000001</v>
      </c>
    </row>
    <row r="1857" spans="1:27" x14ac:dyDescent="0.25">
      <c r="A1857" t="s">
        <v>3018</v>
      </c>
      <c r="B1857" t="s">
        <v>30</v>
      </c>
      <c r="C1857">
        <v>8766921.6984000001</v>
      </c>
      <c r="D1857">
        <v>604141.50899999996</v>
      </c>
      <c r="E1857">
        <v>3057.3521999999998</v>
      </c>
      <c r="F1857">
        <v>3115.6975000000002</v>
      </c>
      <c r="G1857">
        <v>-58.345199999999998</v>
      </c>
      <c r="H1857">
        <v>6.5617000000000001</v>
      </c>
      <c r="K1857" s="1">
        <v>44418.573634259257</v>
      </c>
      <c r="L1857" t="s">
        <v>749</v>
      </c>
      <c r="M1857" t="s">
        <v>749</v>
      </c>
      <c r="N1857">
        <v>5.5500000000000001E-2</v>
      </c>
      <c r="O1857">
        <v>2.8299999999999999E-2</v>
      </c>
      <c r="P1857">
        <v>4.7800000000000002E-2</v>
      </c>
      <c r="Q1857">
        <v>1.7100000000000001E-2</v>
      </c>
      <c r="R1857">
        <v>2.2499999999999999E-2</v>
      </c>
      <c r="S1857">
        <v>4.7800000000000002E-2</v>
      </c>
      <c r="T1857">
        <v>4.7800000000000002E-2</v>
      </c>
      <c r="U1857">
        <v>0.99989731072900001</v>
      </c>
      <c r="V1857">
        <v>0.99985392019399999</v>
      </c>
      <c r="W1857">
        <v>0.999751245924</v>
      </c>
      <c r="X1857" t="s">
        <v>3019</v>
      </c>
      <c r="Y1857" t="s">
        <v>29</v>
      </c>
      <c r="Z1857">
        <v>15</v>
      </c>
      <c r="AA1857">
        <v>1011.4202</v>
      </c>
    </row>
    <row r="1858" spans="1:27" x14ac:dyDescent="0.25">
      <c r="A1858" t="s">
        <v>3020</v>
      </c>
      <c r="B1858" t="s">
        <v>30</v>
      </c>
      <c r="C1858">
        <v>8766934.5229000002</v>
      </c>
      <c r="D1858">
        <v>604152.04099999997</v>
      </c>
      <c r="E1858">
        <v>3057.3649</v>
      </c>
      <c r="F1858">
        <v>3115.7103000000002</v>
      </c>
      <c r="G1858">
        <v>-58.345399999999998</v>
      </c>
      <c r="H1858">
        <v>6.5617000000000001</v>
      </c>
      <c r="K1858" s="1">
        <v>44418.573750000003</v>
      </c>
      <c r="L1858" t="s">
        <v>749</v>
      </c>
      <c r="M1858" t="s">
        <v>749</v>
      </c>
      <c r="N1858">
        <v>7.7299999999999994E-2</v>
      </c>
      <c r="O1858">
        <v>3.8199999999999998E-2</v>
      </c>
      <c r="P1858">
        <v>6.7199999999999996E-2</v>
      </c>
      <c r="Q1858">
        <v>2.2800000000000001E-2</v>
      </c>
      <c r="R1858">
        <v>3.0700000000000002E-2</v>
      </c>
      <c r="S1858">
        <v>6.7199999999999996E-2</v>
      </c>
      <c r="T1858">
        <v>6.7199999999999996E-2</v>
      </c>
      <c r="U1858">
        <v>0.99989731186599995</v>
      </c>
      <c r="V1858">
        <v>0.99985391959100001</v>
      </c>
      <c r="W1858">
        <v>0.99975124645799995</v>
      </c>
      <c r="X1858" t="s">
        <v>3021</v>
      </c>
      <c r="Y1858" t="s">
        <v>29</v>
      </c>
      <c r="Z1858">
        <v>14</v>
      </c>
      <c r="AA1858">
        <v>1010.7526</v>
      </c>
    </row>
    <row r="1859" spans="1:27" x14ac:dyDescent="0.25">
      <c r="A1859" t="s">
        <v>3022</v>
      </c>
      <c r="B1859" t="s">
        <v>30</v>
      </c>
      <c r="C1859">
        <v>8766946.8156000003</v>
      </c>
      <c r="D1859">
        <v>604158.25670000003</v>
      </c>
      <c r="E1859">
        <v>3056.7402000000002</v>
      </c>
      <c r="F1859">
        <v>3115.0855999999999</v>
      </c>
      <c r="G1859">
        <v>-58.345399999999998</v>
      </c>
      <c r="H1859">
        <v>6.5617000000000001</v>
      </c>
      <c r="K1859" s="1">
        <v>44418.573865740742</v>
      </c>
      <c r="L1859" t="s">
        <v>749</v>
      </c>
      <c r="M1859" t="s">
        <v>749</v>
      </c>
      <c r="N1859">
        <v>6.5199999999999994E-2</v>
      </c>
      <c r="O1859">
        <v>3.32E-2</v>
      </c>
      <c r="P1859">
        <v>5.6099999999999997E-2</v>
      </c>
      <c r="Q1859">
        <v>2.01E-2</v>
      </c>
      <c r="R1859">
        <v>2.6499999999999999E-2</v>
      </c>
      <c r="S1859">
        <v>5.6099999999999997E-2</v>
      </c>
      <c r="T1859">
        <v>5.6099999999999997E-2</v>
      </c>
      <c r="U1859">
        <v>0.99989731252299996</v>
      </c>
      <c r="V1859">
        <v>0.99985394943499994</v>
      </c>
      <c r="W1859">
        <v>0.99975127695599997</v>
      </c>
      <c r="X1859" t="s">
        <v>3023</v>
      </c>
      <c r="Y1859" t="s">
        <v>29</v>
      </c>
      <c r="Z1859">
        <v>15</v>
      </c>
      <c r="AA1859">
        <v>1007.4136</v>
      </c>
    </row>
    <row r="1860" spans="1:27" x14ac:dyDescent="0.25">
      <c r="A1860" t="s">
        <v>3024</v>
      </c>
      <c r="B1860" t="s">
        <v>30</v>
      </c>
      <c r="C1860">
        <v>8766946.4313999992</v>
      </c>
      <c r="D1860">
        <v>604157.87769999995</v>
      </c>
      <c r="E1860">
        <v>3057.1415999999999</v>
      </c>
      <c r="F1860">
        <v>3115.4870000000001</v>
      </c>
      <c r="G1860">
        <v>-58.345399999999998</v>
      </c>
      <c r="H1860">
        <v>6.5617000000000001</v>
      </c>
      <c r="K1860" s="1">
        <v>44418.573981481481</v>
      </c>
      <c r="L1860" t="s">
        <v>749</v>
      </c>
      <c r="M1860" t="s">
        <v>749</v>
      </c>
      <c r="N1860">
        <v>7.1300000000000002E-2</v>
      </c>
      <c r="O1860">
        <v>3.6400000000000002E-2</v>
      </c>
      <c r="P1860">
        <v>6.13E-2</v>
      </c>
      <c r="Q1860">
        <v>2.1999999999999999E-2</v>
      </c>
      <c r="R1860">
        <v>2.8899999999999999E-2</v>
      </c>
      <c r="S1860">
        <v>6.13E-2</v>
      </c>
      <c r="T1860">
        <v>6.13E-2</v>
      </c>
      <c r="U1860">
        <v>0.99989731248199998</v>
      </c>
      <c r="V1860">
        <v>0.99985393025900005</v>
      </c>
      <c r="W1860">
        <v>0.99975125773999995</v>
      </c>
      <c r="X1860" t="s">
        <v>3025</v>
      </c>
      <c r="Y1860" t="s">
        <v>29</v>
      </c>
      <c r="Z1860">
        <v>15</v>
      </c>
      <c r="AA1860">
        <v>1007.3748000000001</v>
      </c>
    </row>
    <row r="1861" spans="1:27" x14ac:dyDescent="0.25">
      <c r="A1861" t="s">
        <v>3026</v>
      </c>
      <c r="B1861" t="s">
        <v>30</v>
      </c>
      <c r="C1861">
        <v>8766945.9210999999</v>
      </c>
      <c r="D1861">
        <v>604157.65619999997</v>
      </c>
      <c r="E1861">
        <v>3057.2139000000002</v>
      </c>
      <c r="F1861">
        <v>3115.5592999999999</v>
      </c>
      <c r="G1861">
        <v>-58.345399999999998</v>
      </c>
      <c r="H1861">
        <v>6.5617000000000001</v>
      </c>
      <c r="K1861" s="1">
        <v>44418.574097222219</v>
      </c>
      <c r="L1861" t="s">
        <v>749</v>
      </c>
      <c r="M1861" t="s">
        <v>749</v>
      </c>
      <c r="N1861">
        <v>7.2599999999999998E-2</v>
      </c>
      <c r="O1861">
        <v>3.6700000000000003E-2</v>
      </c>
      <c r="P1861">
        <v>6.2700000000000006E-2</v>
      </c>
      <c r="Q1861">
        <v>2.2200000000000001E-2</v>
      </c>
      <c r="R1861">
        <v>2.92E-2</v>
      </c>
      <c r="S1861">
        <v>6.2700000000000006E-2</v>
      </c>
      <c r="T1861">
        <v>6.2700000000000006E-2</v>
      </c>
      <c r="U1861">
        <v>0.99989731245900004</v>
      </c>
      <c r="V1861">
        <v>0.99985392680200003</v>
      </c>
      <c r="W1861">
        <v>0.99975125426099998</v>
      </c>
      <c r="X1861" t="s">
        <v>3027</v>
      </c>
      <c r="Y1861" t="s">
        <v>29</v>
      </c>
      <c r="Z1861">
        <v>14</v>
      </c>
      <c r="AA1861">
        <v>1007.5379</v>
      </c>
    </row>
    <row r="1862" spans="1:27" x14ac:dyDescent="0.25">
      <c r="A1862" t="s">
        <v>3028</v>
      </c>
      <c r="B1862" t="s">
        <v>30</v>
      </c>
      <c r="C1862">
        <v>8766945.9419999998</v>
      </c>
      <c r="D1862">
        <v>604157.79200000002</v>
      </c>
      <c r="E1862">
        <v>3057.2285999999999</v>
      </c>
      <c r="F1862">
        <v>3115.5740000000001</v>
      </c>
      <c r="G1862">
        <v>-58.345399999999998</v>
      </c>
      <c r="H1862">
        <v>6.5617000000000001</v>
      </c>
      <c r="K1862" s="1">
        <v>44418.574212962965</v>
      </c>
      <c r="L1862" t="s">
        <v>749</v>
      </c>
      <c r="M1862" t="s">
        <v>749</v>
      </c>
      <c r="N1862">
        <v>5.28E-2</v>
      </c>
      <c r="O1862">
        <v>2.8000000000000001E-2</v>
      </c>
      <c r="P1862">
        <v>4.48E-2</v>
      </c>
      <c r="Q1862">
        <v>1.7100000000000001E-2</v>
      </c>
      <c r="R1862">
        <v>2.2100000000000002E-2</v>
      </c>
      <c r="S1862">
        <v>4.48E-2</v>
      </c>
      <c r="T1862">
        <v>4.48E-2</v>
      </c>
      <c r="U1862">
        <v>0.99989731247400004</v>
      </c>
      <c r="V1862">
        <v>0.99985392610099999</v>
      </c>
      <c r="W1862">
        <v>0.99975125357500005</v>
      </c>
      <c r="X1862" t="s">
        <v>3029</v>
      </c>
      <c r="Y1862" t="s">
        <v>29</v>
      </c>
      <c r="Z1862">
        <v>14</v>
      </c>
      <c r="AA1862">
        <v>1007.6275000000001</v>
      </c>
    </row>
    <row r="1863" spans="1:27" x14ac:dyDescent="0.25">
      <c r="A1863" t="s">
        <v>3030</v>
      </c>
      <c r="B1863" t="s">
        <v>30</v>
      </c>
      <c r="C1863">
        <v>8766946.2895999998</v>
      </c>
      <c r="D1863">
        <v>604157.92830000003</v>
      </c>
      <c r="E1863">
        <v>3057.1592000000001</v>
      </c>
      <c r="F1863">
        <v>3115.5046000000002</v>
      </c>
      <c r="G1863">
        <v>-58.345399999999998</v>
      </c>
      <c r="H1863">
        <v>6.5617000000000001</v>
      </c>
      <c r="K1863" s="1">
        <v>44418.574328703704</v>
      </c>
      <c r="L1863" t="s">
        <v>749</v>
      </c>
      <c r="M1863" t="s">
        <v>749</v>
      </c>
      <c r="N1863">
        <v>5.5399999999999998E-2</v>
      </c>
      <c r="O1863">
        <v>2.9600000000000001E-2</v>
      </c>
      <c r="P1863">
        <v>4.6800000000000001E-2</v>
      </c>
      <c r="Q1863">
        <v>1.8100000000000002E-2</v>
      </c>
      <c r="R1863">
        <v>2.3300000000000001E-2</v>
      </c>
      <c r="S1863">
        <v>4.6800000000000001E-2</v>
      </c>
      <c r="T1863">
        <v>4.6800000000000001E-2</v>
      </c>
      <c r="U1863">
        <v>0.99989731248799996</v>
      </c>
      <c r="V1863">
        <v>0.999853929418</v>
      </c>
      <c r="W1863">
        <v>0.99975125690599997</v>
      </c>
      <c r="X1863" t="s">
        <v>3031</v>
      </c>
      <c r="Y1863" t="s">
        <v>29</v>
      </c>
      <c r="Z1863">
        <v>15</v>
      </c>
      <c r="AA1863">
        <v>1007.5053</v>
      </c>
    </row>
    <row r="1864" spans="1:27" x14ac:dyDescent="0.25">
      <c r="A1864" t="s">
        <v>3032</v>
      </c>
      <c r="B1864" t="s">
        <v>30</v>
      </c>
      <c r="C1864">
        <v>8766946.4278999995</v>
      </c>
      <c r="D1864">
        <v>604157.81980000006</v>
      </c>
      <c r="E1864">
        <v>3057.1397999999999</v>
      </c>
      <c r="F1864">
        <v>3115.4852000000001</v>
      </c>
      <c r="G1864">
        <v>-58.345399999999998</v>
      </c>
      <c r="H1864">
        <v>6.5617000000000001</v>
      </c>
      <c r="K1864" s="1">
        <v>44418.574444444443</v>
      </c>
      <c r="L1864" t="s">
        <v>749</v>
      </c>
      <c r="M1864" t="s">
        <v>749</v>
      </c>
      <c r="N1864">
        <v>5.45E-2</v>
      </c>
      <c r="O1864">
        <v>2.9100000000000001E-2</v>
      </c>
      <c r="P1864">
        <v>4.6100000000000002E-2</v>
      </c>
      <c r="Q1864">
        <v>1.7899999999999999E-2</v>
      </c>
      <c r="R1864">
        <v>2.3E-2</v>
      </c>
      <c r="S1864">
        <v>4.6100000000000002E-2</v>
      </c>
      <c r="T1864">
        <v>4.6100000000000002E-2</v>
      </c>
      <c r="U1864">
        <v>0.99989731247500002</v>
      </c>
      <c r="V1864">
        <v>0.99985393034199999</v>
      </c>
      <c r="W1864">
        <v>0.99975125781700003</v>
      </c>
      <c r="X1864" t="s">
        <v>3033</v>
      </c>
      <c r="Y1864" t="s">
        <v>29</v>
      </c>
      <c r="Z1864">
        <v>15</v>
      </c>
      <c r="AA1864">
        <v>1007.333</v>
      </c>
    </row>
    <row r="1865" spans="1:27" x14ac:dyDescent="0.25">
      <c r="A1865" t="s">
        <v>3034</v>
      </c>
      <c r="B1865" t="s">
        <v>30</v>
      </c>
      <c r="C1865">
        <v>8766946.2543000001</v>
      </c>
      <c r="D1865">
        <v>604157.67000000004</v>
      </c>
      <c r="E1865">
        <v>3057.1763999999998</v>
      </c>
      <c r="F1865">
        <v>3115.5218</v>
      </c>
      <c r="G1865">
        <v>-58.345399999999998</v>
      </c>
      <c r="H1865">
        <v>6.5617000000000001</v>
      </c>
      <c r="K1865" s="1">
        <v>44418.574560185189</v>
      </c>
      <c r="L1865" t="s">
        <v>749</v>
      </c>
      <c r="M1865" t="s">
        <v>749</v>
      </c>
      <c r="N1865">
        <v>6.08E-2</v>
      </c>
      <c r="O1865">
        <v>3.1800000000000002E-2</v>
      </c>
      <c r="P1865">
        <v>5.1799999999999999E-2</v>
      </c>
      <c r="Q1865">
        <v>1.9199999999999998E-2</v>
      </c>
      <c r="R1865">
        <v>2.53E-2</v>
      </c>
      <c r="S1865">
        <v>5.1799999999999999E-2</v>
      </c>
      <c r="T1865">
        <v>5.1799999999999999E-2</v>
      </c>
      <c r="U1865">
        <v>0.99989731245900004</v>
      </c>
      <c r="V1865">
        <v>0.99985392859400002</v>
      </c>
      <c r="W1865">
        <v>0.99975125605299997</v>
      </c>
      <c r="X1865" t="s">
        <v>3035</v>
      </c>
      <c r="Y1865" t="s">
        <v>29</v>
      </c>
      <c r="Z1865">
        <v>16</v>
      </c>
      <c r="AA1865">
        <v>1007.3319</v>
      </c>
    </row>
    <row r="1866" spans="1:27" x14ac:dyDescent="0.25">
      <c r="A1866" t="s">
        <v>3036</v>
      </c>
      <c r="B1866" t="s">
        <v>30</v>
      </c>
      <c r="C1866">
        <v>8766946.0544000007</v>
      </c>
      <c r="D1866">
        <v>604157.61320000002</v>
      </c>
      <c r="E1866">
        <v>3057.1934000000001</v>
      </c>
      <c r="F1866">
        <v>3115.5387999999998</v>
      </c>
      <c r="G1866">
        <v>-58.345399999999998</v>
      </c>
      <c r="H1866">
        <v>6.5617000000000001</v>
      </c>
      <c r="K1866" s="1">
        <v>44418.574675925927</v>
      </c>
      <c r="L1866" t="s">
        <v>749</v>
      </c>
      <c r="M1866" t="s">
        <v>749</v>
      </c>
      <c r="N1866">
        <v>5.4899999999999997E-2</v>
      </c>
      <c r="O1866">
        <v>2.93E-2</v>
      </c>
      <c r="P1866">
        <v>4.6399999999999997E-2</v>
      </c>
      <c r="Q1866">
        <v>1.7999999999999999E-2</v>
      </c>
      <c r="R1866">
        <v>2.3199999999999998E-2</v>
      </c>
      <c r="S1866">
        <v>4.6399999999999997E-2</v>
      </c>
      <c r="T1866">
        <v>4.6399999999999997E-2</v>
      </c>
      <c r="U1866">
        <v>0.99989731245299995</v>
      </c>
      <c r="V1866">
        <v>0.99985392778399995</v>
      </c>
      <c r="W1866">
        <v>0.99975125523800001</v>
      </c>
      <c r="X1866" t="s">
        <v>3037</v>
      </c>
      <c r="Y1866" t="s">
        <v>29</v>
      </c>
      <c r="Z1866">
        <v>15</v>
      </c>
      <c r="AA1866">
        <v>1007.4186</v>
      </c>
    </row>
    <row r="1867" spans="1:27" x14ac:dyDescent="0.25">
      <c r="A1867" t="s">
        <v>3038</v>
      </c>
      <c r="B1867" t="s">
        <v>30</v>
      </c>
      <c r="C1867">
        <v>8766945.9611000009</v>
      </c>
      <c r="D1867">
        <v>604157.56389999995</v>
      </c>
      <c r="E1867">
        <v>3057.1505000000002</v>
      </c>
      <c r="F1867">
        <v>3115.4958999999999</v>
      </c>
      <c r="G1867">
        <v>-58.345399999999998</v>
      </c>
      <c r="H1867">
        <v>6.5617000000000001</v>
      </c>
      <c r="K1867" s="1">
        <v>44418.574791666666</v>
      </c>
      <c r="L1867" t="s">
        <v>749</v>
      </c>
      <c r="M1867" t="s">
        <v>749</v>
      </c>
      <c r="N1867">
        <v>5.1900000000000002E-2</v>
      </c>
      <c r="O1867">
        <v>2.7199999999999998E-2</v>
      </c>
      <c r="P1867">
        <v>4.4200000000000003E-2</v>
      </c>
      <c r="Q1867">
        <v>1.67E-2</v>
      </c>
      <c r="R1867">
        <v>2.1499999999999998E-2</v>
      </c>
      <c r="S1867">
        <v>4.4200000000000003E-2</v>
      </c>
      <c r="T1867">
        <v>4.4200000000000003E-2</v>
      </c>
      <c r="U1867">
        <v>0.99989731244799995</v>
      </c>
      <c r="V1867">
        <v>0.99985392983300003</v>
      </c>
      <c r="W1867">
        <v>0.99975125728000003</v>
      </c>
      <c r="X1867" t="s">
        <v>3039</v>
      </c>
      <c r="Y1867" t="s">
        <v>29</v>
      </c>
      <c r="Z1867">
        <v>14</v>
      </c>
      <c r="AA1867">
        <v>1007.4417999999999</v>
      </c>
    </row>
    <row r="1868" spans="1:27" x14ac:dyDescent="0.25">
      <c r="A1868" t="s">
        <v>3040</v>
      </c>
      <c r="B1868" t="s">
        <v>30</v>
      </c>
      <c r="C1868">
        <v>8766945.7490999997</v>
      </c>
      <c r="D1868">
        <v>604157.66449999996</v>
      </c>
      <c r="E1868">
        <v>3057.2123999999999</v>
      </c>
      <c r="F1868">
        <v>3115.5578999999998</v>
      </c>
      <c r="G1868">
        <v>-58.345399999999998</v>
      </c>
      <c r="H1868">
        <v>6.5617000000000001</v>
      </c>
      <c r="K1868" s="1">
        <v>44418.574907407405</v>
      </c>
      <c r="L1868" t="s">
        <v>749</v>
      </c>
      <c r="M1868" t="s">
        <v>749</v>
      </c>
      <c r="N1868">
        <v>5.67E-2</v>
      </c>
      <c r="O1868">
        <v>2.9700000000000001E-2</v>
      </c>
      <c r="P1868">
        <v>4.82E-2</v>
      </c>
      <c r="Q1868">
        <v>1.83E-2</v>
      </c>
      <c r="R1868">
        <v>2.3400000000000001E-2</v>
      </c>
      <c r="S1868">
        <v>4.82E-2</v>
      </c>
      <c r="T1868">
        <v>4.82E-2</v>
      </c>
      <c r="U1868">
        <v>0.99989731246000002</v>
      </c>
      <c r="V1868">
        <v>0.99985392687200003</v>
      </c>
      <c r="W1868">
        <v>0.99975125433199996</v>
      </c>
      <c r="X1868" t="s">
        <v>3041</v>
      </c>
      <c r="Y1868" t="s">
        <v>29</v>
      </c>
      <c r="Z1868">
        <v>14</v>
      </c>
      <c r="AA1868">
        <v>1007.6559999999999</v>
      </c>
    </row>
    <row r="1869" spans="1:27" x14ac:dyDescent="0.25">
      <c r="A1869" t="s">
        <v>3042</v>
      </c>
      <c r="B1869" t="s">
        <v>30</v>
      </c>
      <c r="C1869">
        <v>8766945.8588999994</v>
      </c>
      <c r="D1869">
        <v>604157.89610000001</v>
      </c>
      <c r="E1869">
        <v>3057.1649000000002</v>
      </c>
      <c r="F1869">
        <v>3115.5102999999999</v>
      </c>
      <c r="G1869">
        <v>-58.345399999999998</v>
      </c>
      <c r="H1869">
        <v>6.5617000000000001</v>
      </c>
      <c r="K1869" s="1">
        <v>44418.575023148151</v>
      </c>
      <c r="L1869" t="s">
        <v>749</v>
      </c>
      <c r="M1869" t="s">
        <v>749</v>
      </c>
      <c r="N1869">
        <v>5.8799999999999998E-2</v>
      </c>
      <c r="O1869">
        <v>2.9600000000000001E-2</v>
      </c>
      <c r="P1869">
        <v>5.0799999999999998E-2</v>
      </c>
      <c r="Q1869">
        <v>1.77E-2</v>
      </c>
      <c r="R1869">
        <v>2.3699999999999999E-2</v>
      </c>
      <c r="S1869">
        <v>5.0799999999999998E-2</v>
      </c>
      <c r="T1869">
        <v>5.0799999999999998E-2</v>
      </c>
      <c r="U1869">
        <v>0.999897312486</v>
      </c>
      <c r="V1869">
        <v>0.99985392914600002</v>
      </c>
      <c r="W1869">
        <v>0.99975125663099995</v>
      </c>
      <c r="X1869" t="s">
        <v>3043</v>
      </c>
      <c r="Y1869" t="s">
        <v>29</v>
      </c>
      <c r="Z1869">
        <v>15</v>
      </c>
      <c r="AA1869">
        <v>1007.7607</v>
      </c>
    </row>
    <row r="1870" spans="1:27" x14ac:dyDescent="0.25">
      <c r="A1870" t="s">
        <v>3044</v>
      </c>
      <c r="B1870" t="s">
        <v>30</v>
      </c>
      <c r="C1870">
        <v>8766946.0459000003</v>
      </c>
      <c r="D1870">
        <v>604157.7452</v>
      </c>
      <c r="E1870">
        <v>3057.1886</v>
      </c>
      <c r="F1870">
        <v>3115.5340999999999</v>
      </c>
      <c r="G1870">
        <v>-58.345399999999998</v>
      </c>
      <c r="H1870">
        <v>6.5617000000000001</v>
      </c>
      <c r="K1870" s="1">
        <v>44418.575138888889</v>
      </c>
      <c r="L1870" t="s">
        <v>749</v>
      </c>
      <c r="M1870" t="s">
        <v>749</v>
      </c>
      <c r="N1870">
        <v>5.5100000000000003E-2</v>
      </c>
      <c r="O1870">
        <v>2.8299999999999999E-2</v>
      </c>
      <c r="P1870">
        <v>4.7300000000000002E-2</v>
      </c>
      <c r="Q1870">
        <v>1.7100000000000001E-2</v>
      </c>
      <c r="R1870">
        <v>2.2499999999999999E-2</v>
      </c>
      <c r="S1870">
        <v>4.7300000000000002E-2</v>
      </c>
      <c r="T1870">
        <v>4.7300000000000002E-2</v>
      </c>
      <c r="U1870">
        <v>0.99989731246799995</v>
      </c>
      <c r="V1870">
        <v>0.99985392800899997</v>
      </c>
      <c r="W1870">
        <v>0.99975125547699994</v>
      </c>
      <c r="X1870" t="s">
        <v>3045</v>
      </c>
      <c r="Y1870" t="s">
        <v>29</v>
      </c>
      <c r="Z1870">
        <v>15</v>
      </c>
      <c r="AA1870">
        <v>1007.5244</v>
      </c>
    </row>
    <row r="1871" spans="1:27" x14ac:dyDescent="0.25">
      <c r="A1871" t="s">
        <v>3046</v>
      </c>
      <c r="B1871" t="s">
        <v>30</v>
      </c>
      <c r="C1871">
        <v>8766945.9609999992</v>
      </c>
      <c r="D1871">
        <v>604157.84290000005</v>
      </c>
      <c r="E1871">
        <v>3057.1570000000002</v>
      </c>
      <c r="F1871">
        <v>3115.5023999999999</v>
      </c>
      <c r="G1871">
        <v>-58.345399999999998</v>
      </c>
      <c r="H1871">
        <v>6.5617000000000001</v>
      </c>
      <c r="K1871" s="1">
        <v>44418.575254629628</v>
      </c>
      <c r="L1871" t="s">
        <v>749</v>
      </c>
      <c r="M1871" t="s">
        <v>749</v>
      </c>
      <c r="N1871">
        <v>5.2999999999999999E-2</v>
      </c>
      <c r="O1871">
        <v>2.6700000000000002E-2</v>
      </c>
      <c r="P1871">
        <v>4.58E-2</v>
      </c>
      <c r="Q1871">
        <v>1.6E-2</v>
      </c>
      <c r="R1871">
        <v>2.1399999999999999E-2</v>
      </c>
      <c r="S1871">
        <v>4.58E-2</v>
      </c>
      <c r="T1871">
        <v>4.58E-2</v>
      </c>
      <c r="U1871">
        <v>0.99989731247900004</v>
      </c>
      <c r="V1871">
        <v>0.99985392952200003</v>
      </c>
      <c r="W1871">
        <v>0.99975125700099998</v>
      </c>
      <c r="X1871" t="s">
        <v>3047</v>
      </c>
      <c r="Y1871" t="s">
        <v>29</v>
      </c>
      <c r="Z1871">
        <v>15</v>
      </c>
      <c r="AA1871">
        <v>1007.6538</v>
      </c>
    </row>
    <row r="1872" spans="1:27" x14ac:dyDescent="0.25">
      <c r="A1872" t="s">
        <v>3048</v>
      </c>
      <c r="B1872" t="s">
        <v>30</v>
      </c>
      <c r="C1872">
        <v>8766945.9965000004</v>
      </c>
      <c r="D1872">
        <v>604157.45460000006</v>
      </c>
      <c r="E1872">
        <v>3057.1925000000001</v>
      </c>
      <c r="F1872">
        <v>3115.538</v>
      </c>
      <c r="G1872">
        <v>-58.345399999999998</v>
      </c>
      <c r="H1872">
        <v>6.5617000000000001</v>
      </c>
      <c r="K1872" s="1">
        <v>44418.575370370374</v>
      </c>
      <c r="L1872" t="s">
        <v>749</v>
      </c>
      <c r="M1872" t="s">
        <v>749</v>
      </c>
      <c r="N1872">
        <v>5.1299999999999998E-2</v>
      </c>
      <c r="O1872">
        <v>2.58E-2</v>
      </c>
      <c r="P1872">
        <v>4.4299999999999999E-2</v>
      </c>
      <c r="Q1872">
        <v>1.55E-2</v>
      </c>
      <c r="R1872">
        <v>2.07E-2</v>
      </c>
      <c r="S1872">
        <v>4.4299999999999999E-2</v>
      </c>
      <c r="T1872">
        <v>4.4299999999999999E-2</v>
      </c>
      <c r="U1872">
        <v>0.999897312436</v>
      </c>
      <c r="V1872">
        <v>0.99985392782299998</v>
      </c>
      <c r="W1872">
        <v>0.99975125525899999</v>
      </c>
      <c r="X1872" t="s">
        <v>3049</v>
      </c>
      <c r="Y1872" t="s">
        <v>29</v>
      </c>
      <c r="Z1872">
        <v>15</v>
      </c>
      <c r="AA1872">
        <v>1007.3357</v>
      </c>
    </row>
    <row r="1873" spans="1:27" x14ac:dyDescent="0.25">
      <c r="A1873" t="s">
        <v>3050</v>
      </c>
      <c r="B1873" t="s">
        <v>30</v>
      </c>
      <c r="C1873">
        <v>8766945.6147000007</v>
      </c>
      <c r="D1873">
        <v>604157.8665</v>
      </c>
      <c r="E1873">
        <v>3057.1831999999999</v>
      </c>
      <c r="F1873">
        <v>3115.5286000000001</v>
      </c>
      <c r="G1873">
        <v>-58.345399999999998</v>
      </c>
      <c r="H1873">
        <v>6.5617000000000001</v>
      </c>
      <c r="K1873" s="1">
        <v>44418.575486111113</v>
      </c>
      <c r="L1873" t="s">
        <v>749</v>
      </c>
      <c r="M1873" t="s">
        <v>749</v>
      </c>
      <c r="N1873">
        <v>4.87E-2</v>
      </c>
      <c r="O1873">
        <v>2.46E-2</v>
      </c>
      <c r="P1873">
        <v>4.2099999999999999E-2</v>
      </c>
      <c r="Q1873">
        <v>1.47E-2</v>
      </c>
      <c r="R1873">
        <v>1.9699999999999999E-2</v>
      </c>
      <c r="S1873">
        <v>4.2099999999999999E-2</v>
      </c>
      <c r="T1873">
        <v>4.2099999999999999E-2</v>
      </c>
      <c r="U1873">
        <v>0.99989731248299996</v>
      </c>
      <c r="V1873">
        <v>0.99985392826999997</v>
      </c>
      <c r="W1873">
        <v>0.99975125575299995</v>
      </c>
      <c r="X1873" t="s">
        <v>3051</v>
      </c>
      <c r="Y1873" t="s">
        <v>29</v>
      </c>
      <c r="Z1873">
        <v>15</v>
      </c>
      <c r="AA1873">
        <v>1007.8969</v>
      </c>
    </row>
    <row r="1874" spans="1:27" x14ac:dyDescent="0.25">
      <c r="A1874" t="s">
        <v>3052</v>
      </c>
      <c r="B1874" t="s">
        <v>30</v>
      </c>
      <c r="C1874">
        <v>8766946.1351999994</v>
      </c>
      <c r="D1874">
        <v>604157.59609999997</v>
      </c>
      <c r="E1874">
        <v>3057.1981000000001</v>
      </c>
      <c r="F1874">
        <v>3115.5436</v>
      </c>
      <c r="G1874">
        <v>-58.345399999999998</v>
      </c>
      <c r="H1874">
        <v>6.5617000000000001</v>
      </c>
      <c r="K1874" s="1">
        <v>44418.575601851851</v>
      </c>
      <c r="L1874" t="s">
        <v>749</v>
      </c>
      <c r="M1874" t="s">
        <v>749</v>
      </c>
      <c r="N1874">
        <v>6.25E-2</v>
      </c>
      <c r="O1874">
        <v>3.09E-2</v>
      </c>
      <c r="P1874">
        <v>5.4300000000000001E-2</v>
      </c>
      <c r="Q1874">
        <v>1.8499999999999999E-2</v>
      </c>
      <c r="R1874">
        <v>2.47E-2</v>
      </c>
      <c r="S1874">
        <v>5.4300000000000001E-2</v>
      </c>
      <c r="T1874">
        <v>5.4300000000000001E-2</v>
      </c>
      <c r="U1874">
        <v>0.999897312451</v>
      </c>
      <c r="V1874">
        <v>0.999853927556</v>
      </c>
      <c r="W1874">
        <v>0.99975125500700002</v>
      </c>
      <c r="X1874" t="s">
        <v>3053</v>
      </c>
      <c r="Y1874" t="s">
        <v>29</v>
      </c>
      <c r="Z1874">
        <v>15</v>
      </c>
      <c r="AA1874">
        <v>1007.3531</v>
      </c>
    </row>
    <row r="1875" spans="1:27" x14ac:dyDescent="0.25">
      <c r="A1875" t="s">
        <v>3054</v>
      </c>
      <c r="B1875" t="s">
        <v>30</v>
      </c>
      <c r="C1875">
        <v>8766948.9568000007</v>
      </c>
      <c r="D1875">
        <v>604156.68119999999</v>
      </c>
      <c r="E1875">
        <v>3057.0176999999999</v>
      </c>
      <c r="F1875">
        <v>3115.3631</v>
      </c>
      <c r="G1875">
        <v>-58.345399999999998</v>
      </c>
      <c r="H1875">
        <v>6.5617000000000001</v>
      </c>
      <c r="K1875" s="1">
        <v>44418.57571759259</v>
      </c>
      <c r="L1875" t="s">
        <v>749</v>
      </c>
      <c r="M1875" t="s">
        <v>749</v>
      </c>
      <c r="N1875">
        <v>5.4199999999999998E-2</v>
      </c>
      <c r="O1875">
        <v>2.7400000000000001E-2</v>
      </c>
      <c r="P1875">
        <v>4.6800000000000001E-2</v>
      </c>
      <c r="Q1875">
        <v>1.6400000000000001E-2</v>
      </c>
      <c r="R1875">
        <v>2.1899999999999999E-2</v>
      </c>
      <c r="S1875">
        <v>4.6800000000000001E-2</v>
      </c>
      <c r="T1875">
        <v>4.6800000000000001E-2</v>
      </c>
      <c r="U1875">
        <v>0.99989731234099999</v>
      </c>
      <c r="V1875">
        <v>0.99985393617499996</v>
      </c>
      <c r="W1875">
        <v>0.99975126351499999</v>
      </c>
      <c r="X1875" t="s">
        <v>3055</v>
      </c>
      <c r="Y1875" t="s">
        <v>29</v>
      </c>
      <c r="Z1875">
        <v>15</v>
      </c>
      <c r="AA1875">
        <v>1004.8253999999999</v>
      </c>
    </row>
    <row r="1876" spans="1:27" x14ac:dyDescent="0.25">
      <c r="A1876" t="s">
        <v>3056</v>
      </c>
      <c r="B1876" t="s">
        <v>30</v>
      </c>
      <c r="C1876">
        <v>8766948.4976000004</v>
      </c>
      <c r="D1876">
        <v>604157.15449999995</v>
      </c>
      <c r="E1876">
        <v>3057.0041000000001</v>
      </c>
      <c r="F1876">
        <v>3115.3494999999998</v>
      </c>
      <c r="G1876">
        <v>-58.345399999999998</v>
      </c>
      <c r="H1876">
        <v>6.5617000000000001</v>
      </c>
      <c r="K1876" s="1">
        <v>44418.575833333336</v>
      </c>
      <c r="L1876" t="s">
        <v>749</v>
      </c>
      <c r="M1876" t="s">
        <v>749</v>
      </c>
      <c r="N1876">
        <v>5.6099999999999997E-2</v>
      </c>
      <c r="O1876">
        <v>2.8000000000000001E-2</v>
      </c>
      <c r="P1876">
        <v>4.8599999999999997E-2</v>
      </c>
      <c r="Q1876">
        <v>1.67E-2</v>
      </c>
      <c r="R1876">
        <v>2.2499999999999999E-2</v>
      </c>
      <c r="S1876">
        <v>4.8599999999999997E-2</v>
      </c>
      <c r="T1876">
        <v>4.8599999999999997E-2</v>
      </c>
      <c r="U1876">
        <v>0.99989731239500002</v>
      </c>
      <c r="V1876">
        <v>0.99985393682599999</v>
      </c>
      <c r="W1876">
        <v>0.99975126422000005</v>
      </c>
      <c r="X1876" t="s">
        <v>3057</v>
      </c>
      <c r="Y1876" t="s">
        <v>29</v>
      </c>
      <c r="Z1876">
        <v>14</v>
      </c>
      <c r="AA1876">
        <v>1005.4835</v>
      </c>
    </row>
    <row r="1877" spans="1:27" x14ac:dyDescent="0.25">
      <c r="A1877" t="s">
        <v>3058</v>
      </c>
      <c r="B1877" t="s">
        <v>30</v>
      </c>
      <c r="C1877">
        <v>8766948.4295000006</v>
      </c>
      <c r="D1877">
        <v>604156.96160000004</v>
      </c>
      <c r="E1877">
        <v>3057.0106999999998</v>
      </c>
      <c r="F1877">
        <v>3115.3560000000002</v>
      </c>
      <c r="G1877">
        <v>-58.345399999999998</v>
      </c>
      <c r="H1877">
        <v>6.5617000000000001</v>
      </c>
      <c r="K1877" s="1">
        <v>44418.575949074075</v>
      </c>
      <c r="L1877" t="s">
        <v>749</v>
      </c>
      <c r="M1877" t="s">
        <v>749</v>
      </c>
      <c r="N1877">
        <v>5.79E-2</v>
      </c>
      <c r="O1877">
        <v>2.98E-2</v>
      </c>
      <c r="P1877">
        <v>4.9599999999999998E-2</v>
      </c>
      <c r="Q1877">
        <v>1.8100000000000002E-2</v>
      </c>
      <c r="R1877">
        <v>2.3699999999999999E-2</v>
      </c>
      <c r="S1877">
        <v>4.9599999999999998E-2</v>
      </c>
      <c r="T1877">
        <v>4.9599999999999998E-2</v>
      </c>
      <c r="U1877">
        <v>0.99989731237299995</v>
      </c>
      <c r="V1877">
        <v>0.99985393651200005</v>
      </c>
      <c r="W1877">
        <v>0.99975126388400004</v>
      </c>
      <c r="X1877" t="s">
        <v>3059</v>
      </c>
      <c r="Y1877" t="s">
        <v>29</v>
      </c>
      <c r="Z1877">
        <v>15</v>
      </c>
      <c r="AA1877">
        <v>1005.3809</v>
      </c>
    </row>
    <row r="1878" spans="1:27" x14ac:dyDescent="0.25">
      <c r="A1878" t="s">
        <v>3060</v>
      </c>
      <c r="B1878" t="s">
        <v>30</v>
      </c>
      <c r="C1878">
        <v>8766948.2827000003</v>
      </c>
      <c r="D1878">
        <v>604156.93720000004</v>
      </c>
      <c r="E1878">
        <v>3057.0028000000002</v>
      </c>
      <c r="F1878">
        <v>3115.3481000000002</v>
      </c>
      <c r="G1878">
        <v>-58.345399999999998</v>
      </c>
      <c r="H1878">
        <v>6.5617000000000001</v>
      </c>
      <c r="K1878" s="1">
        <v>44418.576064814813</v>
      </c>
      <c r="L1878" t="s">
        <v>749</v>
      </c>
      <c r="M1878" t="s">
        <v>749</v>
      </c>
      <c r="N1878">
        <v>5.8599999999999999E-2</v>
      </c>
      <c r="O1878">
        <v>3.0099999999999998E-2</v>
      </c>
      <c r="P1878">
        <v>5.0200000000000002E-2</v>
      </c>
      <c r="Q1878">
        <v>1.8100000000000002E-2</v>
      </c>
      <c r="R1878">
        <v>2.41E-2</v>
      </c>
      <c r="S1878">
        <v>5.0200000000000002E-2</v>
      </c>
      <c r="T1878">
        <v>5.0200000000000002E-2</v>
      </c>
      <c r="U1878">
        <v>0.99989731237099999</v>
      </c>
      <c r="V1878">
        <v>0.99985393688900004</v>
      </c>
      <c r="W1878">
        <v>0.99975126425899996</v>
      </c>
      <c r="X1878" t="s">
        <v>3061</v>
      </c>
      <c r="Y1878" t="s">
        <v>29</v>
      </c>
      <c r="Z1878">
        <v>14</v>
      </c>
      <c r="AA1878">
        <v>1005.4575</v>
      </c>
    </row>
    <row r="1879" spans="1:27" x14ac:dyDescent="0.25">
      <c r="A1879" t="s">
        <v>3062</v>
      </c>
      <c r="B1879" t="s">
        <v>30</v>
      </c>
      <c r="C1879">
        <v>8766948.2028000001</v>
      </c>
      <c r="D1879">
        <v>604156.87329999998</v>
      </c>
      <c r="E1879">
        <v>3056.9897000000001</v>
      </c>
      <c r="F1879">
        <v>3115.3350999999998</v>
      </c>
      <c r="G1879">
        <v>-58.345399999999998</v>
      </c>
      <c r="H1879">
        <v>6.5617000000000001</v>
      </c>
      <c r="K1879" s="1">
        <v>44418.576180555552</v>
      </c>
      <c r="L1879" t="s">
        <v>749</v>
      </c>
      <c r="M1879" t="s">
        <v>749</v>
      </c>
      <c r="N1879">
        <v>6.4199999999999993E-2</v>
      </c>
      <c r="O1879">
        <v>3.3000000000000002E-2</v>
      </c>
      <c r="P1879">
        <v>5.5E-2</v>
      </c>
      <c r="Q1879">
        <v>1.9800000000000002E-2</v>
      </c>
      <c r="R1879">
        <v>2.64E-2</v>
      </c>
      <c r="S1879">
        <v>5.5E-2</v>
      </c>
      <c r="T1879">
        <v>5.5E-2</v>
      </c>
      <c r="U1879">
        <v>0.99989731236400003</v>
      </c>
      <c r="V1879">
        <v>0.99985393751100005</v>
      </c>
      <c r="W1879">
        <v>0.99975126487400001</v>
      </c>
      <c r="X1879" t="s">
        <v>3063</v>
      </c>
      <c r="Y1879" t="s">
        <v>29</v>
      </c>
      <c r="Z1879">
        <v>14</v>
      </c>
      <c r="AA1879">
        <v>1005.4607999999999</v>
      </c>
    </row>
    <row r="1880" spans="1:27" x14ac:dyDescent="0.25">
      <c r="A1880" t="s">
        <v>3064</v>
      </c>
      <c r="B1880" t="s">
        <v>30</v>
      </c>
      <c r="C1880">
        <v>8766947.9791999999</v>
      </c>
      <c r="D1880">
        <v>604156.76890000002</v>
      </c>
      <c r="E1880">
        <v>3056.9474</v>
      </c>
      <c r="F1880">
        <v>3115.2927</v>
      </c>
      <c r="G1880">
        <v>-58.345399999999998</v>
      </c>
      <c r="H1880">
        <v>6.5617000000000001</v>
      </c>
      <c r="K1880" s="1">
        <v>44418.576296296298</v>
      </c>
      <c r="L1880" t="s">
        <v>749</v>
      </c>
      <c r="M1880" t="s">
        <v>749</v>
      </c>
      <c r="N1880">
        <v>5.0799999999999998E-2</v>
      </c>
      <c r="O1880">
        <v>2.6200000000000001E-2</v>
      </c>
      <c r="P1880">
        <v>4.36E-2</v>
      </c>
      <c r="Q1880">
        <v>1.5699999999999999E-2</v>
      </c>
      <c r="R1880">
        <v>2.0899999999999998E-2</v>
      </c>
      <c r="S1880">
        <v>4.36E-2</v>
      </c>
      <c r="T1880">
        <v>4.36E-2</v>
      </c>
      <c r="U1880">
        <v>0.99989731235299995</v>
      </c>
      <c r="V1880">
        <v>0.99985393953500001</v>
      </c>
      <c r="W1880">
        <v>0.999751266887</v>
      </c>
      <c r="X1880" t="s">
        <v>3065</v>
      </c>
      <c r="Y1880" t="s">
        <v>29</v>
      </c>
      <c r="Z1880">
        <v>14</v>
      </c>
      <c r="AA1880">
        <v>1005.5265000000001</v>
      </c>
    </row>
    <row r="1881" spans="1:27" x14ac:dyDescent="0.25">
      <c r="A1881" t="s">
        <v>3066</v>
      </c>
      <c r="B1881" t="s">
        <v>30</v>
      </c>
      <c r="C1881">
        <v>8766947.8237999994</v>
      </c>
      <c r="D1881">
        <v>604157.21100000001</v>
      </c>
      <c r="E1881">
        <v>3056.9268999999999</v>
      </c>
      <c r="F1881">
        <v>3115.2723000000001</v>
      </c>
      <c r="G1881">
        <v>-58.345399999999998</v>
      </c>
      <c r="H1881">
        <v>6.5617000000000001</v>
      </c>
      <c r="K1881" s="1">
        <v>44418.576412037037</v>
      </c>
      <c r="L1881" t="s">
        <v>749</v>
      </c>
      <c r="M1881" t="s">
        <v>749</v>
      </c>
      <c r="N1881">
        <v>6.7799999999999999E-2</v>
      </c>
      <c r="O1881">
        <v>3.3700000000000001E-2</v>
      </c>
      <c r="P1881">
        <v>5.8900000000000001E-2</v>
      </c>
      <c r="Q1881">
        <v>2.0500000000000001E-2</v>
      </c>
      <c r="R1881">
        <v>2.6700000000000002E-2</v>
      </c>
      <c r="S1881">
        <v>5.8900000000000001E-2</v>
      </c>
      <c r="T1881">
        <v>5.8900000000000001E-2</v>
      </c>
      <c r="U1881">
        <v>0.99989731240299995</v>
      </c>
      <c r="V1881">
        <v>0.99985394051300003</v>
      </c>
      <c r="W1881">
        <v>0.99975126791400004</v>
      </c>
      <c r="X1881" t="s">
        <v>3067</v>
      </c>
      <c r="Y1881" t="s">
        <v>29</v>
      </c>
      <c r="Z1881">
        <v>13</v>
      </c>
      <c r="AA1881">
        <v>1005.9637</v>
      </c>
    </row>
    <row r="1882" spans="1:27" x14ac:dyDescent="0.25">
      <c r="A1882" t="s">
        <v>3068</v>
      </c>
      <c r="B1882" t="s">
        <v>30</v>
      </c>
      <c r="C1882">
        <v>8766948.1489000004</v>
      </c>
      <c r="D1882">
        <v>604157.11199999996</v>
      </c>
      <c r="E1882">
        <v>3056.9722000000002</v>
      </c>
      <c r="F1882">
        <v>3115.3175999999999</v>
      </c>
      <c r="G1882">
        <v>-58.345399999999998</v>
      </c>
      <c r="H1882">
        <v>6.5617000000000001</v>
      </c>
      <c r="K1882" s="1">
        <v>44418.576527777775</v>
      </c>
      <c r="L1882" t="s">
        <v>749</v>
      </c>
      <c r="M1882" t="s">
        <v>749</v>
      </c>
      <c r="N1882">
        <v>5.3999999999999999E-2</v>
      </c>
      <c r="O1882">
        <v>2.8000000000000001E-2</v>
      </c>
      <c r="P1882">
        <v>4.6199999999999998E-2</v>
      </c>
      <c r="Q1882">
        <v>1.7100000000000001E-2</v>
      </c>
      <c r="R1882">
        <v>2.2200000000000001E-2</v>
      </c>
      <c r="S1882">
        <v>4.6199999999999998E-2</v>
      </c>
      <c r="T1882">
        <v>4.6199999999999998E-2</v>
      </c>
      <c r="U1882">
        <v>0.99989731239099999</v>
      </c>
      <c r="V1882">
        <v>0.999853938351</v>
      </c>
      <c r="W1882">
        <v>0.99975126573999995</v>
      </c>
      <c r="X1882" t="s">
        <v>3069</v>
      </c>
      <c r="Y1882" t="s">
        <v>29</v>
      </c>
      <c r="Z1882">
        <v>14</v>
      </c>
      <c r="AA1882">
        <v>1005.6774</v>
      </c>
    </row>
    <row r="1883" spans="1:27" x14ac:dyDescent="0.25">
      <c r="A1883" t="s">
        <v>3070</v>
      </c>
      <c r="B1883" t="s">
        <v>30</v>
      </c>
      <c r="C1883">
        <v>8766947.9484999999</v>
      </c>
      <c r="D1883">
        <v>604157.29929999996</v>
      </c>
      <c r="E1883">
        <v>3056.9616999999998</v>
      </c>
      <c r="F1883">
        <v>3115.3071</v>
      </c>
      <c r="G1883">
        <v>-58.345399999999998</v>
      </c>
      <c r="H1883">
        <v>6.5617000000000001</v>
      </c>
      <c r="K1883" s="1">
        <v>44418.576643518521</v>
      </c>
      <c r="L1883" t="s">
        <v>749</v>
      </c>
      <c r="M1883" t="s">
        <v>749</v>
      </c>
      <c r="N1883">
        <v>4.9299999999999997E-2</v>
      </c>
      <c r="O1883">
        <v>2.5899999999999999E-2</v>
      </c>
      <c r="P1883">
        <v>4.2000000000000003E-2</v>
      </c>
      <c r="Q1883">
        <v>1.5800000000000002E-2</v>
      </c>
      <c r="R1883">
        <v>2.0500000000000001E-2</v>
      </c>
      <c r="S1883">
        <v>4.2000000000000003E-2</v>
      </c>
      <c r="T1883">
        <v>4.2000000000000003E-2</v>
      </c>
      <c r="U1883">
        <v>0.99989731241299995</v>
      </c>
      <c r="V1883">
        <v>0.99985393885200002</v>
      </c>
      <c r="W1883">
        <v>0.99975126626400002</v>
      </c>
      <c r="X1883" t="s">
        <v>3071</v>
      </c>
      <c r="Y1883" t="s">
        <v>29</v>
      </c>
      <c r="Z1883">
        <v>14</v>
      </c>
      <c r="AA1883">
        <v>1005.95</v>
      </c>
    </row>
    <row r="1884" spans="1:27" x14ac:dyDescent="0.25">
      <c r="A1884" t="s">
        <v>3072</v>
      </c>
      <c r="B1884" t="s">
        <v>30</v>
      </c>
      <c r="C1884">
        <v>8766947.9963000007</v>
      </c>
      <c r="D1884">
        <v>604157.17379999999</v>
      </c>
      <c r="E1884">
        <v>3056.9638</v>
      </c>
      <c r="F1884">
        <v>3115.3092000000001</v>
      </c>
      <c r="G1884">
        <v>-58.345399999999998</v>
      </c>
      <c r="H1884">
        <v>6.5617000000000001</v>
      </c>
      <c r="K1884" s="1">
        <v>44418.57675925926</v>
      </c>
      <c r="L1884" t="s">
        <v>749</v>
      </c>
      <c r="M1884" t="s">
        <v>749</v>
      </c>
      <c r="N1884">
        <v>5.3999999999999999E-2</v>
      </c>
      <c r="O1884">
        <v>2.7799999999999998E-2</v>
      </c>
      <c r="P1884">
        <v>4.6300000000000001E-2</v>
      </c>
      <c r="Q1884">
        <v>1.7000000000000001E-2</v>
      </c>
      <c r="R1884">
        <v>2.1999999999999999E-2</v>
      </c>
      <c r="S1884">
        <v>4.6300000000000001E-2</v>
      </c>
      <c r="T1884">
        <v>4.6300000000000001E-2</v>
      </c>
      <c r="U1884">
        <v>0.99989731239799995</v>
      </c>
      <c r="V1884">
        <v>0.99985393874999995</v>
      </c>
      <c r="W1884">
        <v>0.99975126614700005</v>
      </c>
      <c r="X1884" t="s">
        <v>3073</v>
      </c>
      <c r="Y1884" t="s">
        <v>29</v>
      </c>
      <c r="Z1884">
        <v>13</v>
      </c>
      <c r="AA1884">
        <v>1005.8235</v>
      </c>
    </row>
    <row r="1885" spans="1:27" x14ac:dyDescent="0.25">
      <c r="A1885" t="s">
        <v>3074</v>
      </c>
      <c r="B1885" t="s">
        <v>30</v>
      </c>
      <c r="C1885">
        <v>8766948.4026999995</v>
      </c>
      <c r="D1885">
        <v>604157.29379999998</v>
      </c>
      <c r="E1885">
        <v>3056.9713000000002</v>
      </c>
      <c r="F1885">
        <v>3115.3166000000001</v>
      </c>
      <c r="G1885">
        <v>-58.345399999999998</v>
      </c>
      <c r="H1885">
        <v>6.5617000000000001</v>
      </c>
      <c r="K1885" s="1">
        <v>44418.576874999999</v>
      </c>
      <c r="L1885" t="s">
        <v>749</v>
      </c>
      <c r="M1885" t="s">
        <v>749</v>
      </c>
      <c r="N1885">
        <v>6.2E-2</v>
      </c>
      <c r="O1885">
        <v>3.2300000000000002E-2</v>
      </c>
      <c r="P1885">
        <v>5.2999999999999999E-2</v>
      </c>
      <c r="Q1885">
        <v>1.9800000000000002E-2</v>
      </c>
      <c r="R1885">
        <v>2.5499999999999998E-2</v>
      </c>
      <c r="S1885">
        <v>5.2999999999999999E-2</v>
      </c>
      <c r="T1885">
        <v>5.2999999999999999E-2</v>
      </c>
      <c r="U1885">
        <v>0.99989731241099999</v>
      </c>
      <c r="V1885">
        <v>0.99985393839500003</v>
      </c>
      <c r="W1885">
        <v>0.99975126580399998</v>
      </c>
      <c r="X1885" t="s">
        <v>3075</v>
      </c>
      <c r="Y1885" t="s">
        <v>29</v>
      </c>
      <c r="Z1885">
        <v>14</v>
      </c>
      <c r="AA1885">
        <v>1005.6511</v>
      </c>
    </row>
    <row r="1886" spans="1:27" x14ac:dyDescent="0.25">
      <c r="A1886" t="s">
        <v>3076</v>
      </c>
      <c r="B1886" t="s">
        <v>30</v>
      </c>
      <c r="C1886">
        <v>8766948.5066</v>
      </c>
      <c r="D1886">
        <v>604157.10360000003</v>
      </c>
      <c r="E1886">
        <v>3056.9594999999999</v>
      </c>
      <c r="F1886">
        <v>3115.3047999999999</v>
      </c>
      <c r="G1886">
        <v>-58.345399999999998</v>
      </c>
      <c r="H1886">
        <v>6.5617000000000001</v>
      </c>
      <c r="K1886" s="1">
        <v>44418.576990740738</v>
      </c>
      <c r="L1886" t="s">
        <v>749</v>
      </c>
      <c r="M1886" t="s">
        <v>749</v>
      </c>
      <c r="N1886">
        <v>5.7200000000000001E-2</v>
      </c>
      <c r="O1886">
        <v>0.03</v>
      </c>
      <c r="P1886">
        <v>4.87E-2</v>
      </c>
      <c r="Q1886">
        <v>1.84E-2</v>
      </c>
      <c r="R1886">
        <v>2.3699999999999999E-2</v>
      </c>
      <c r="S1886">
        <v>4.87E-2</v>
      </c>
      <c r="T1886">
        <v>4.87E-2</v>
      </c>
      <c r="U1886">
        <v>0.99989731238900004</v>
      </c>
      <c r="V1886">
        <v>0.99985393895800001</v>
      </c>
      <c r="W1886">
        <v>0.99975126634599998</v>
      </c>
      <c r="X1886" t="s">
        <v>3077</v>
      </c>
      <c r="Y1886" t="s">
        <v>29</v>
      </c>
      <c r="Z1886">
        <v>15</v>
      </c>
      <c r="AA1886">
        <v>1005.4389</v>
      </c>
    </row>
    <row r="1887" spans="1:27" x14ac:dyDescent="0.25">
      <c r="A1887" t="s">
        <v>3078</v>
      </c>
      <c r="B1887" t="s">
        <v>30</v>
      </c>
      <c r="C1887">
        <v>8766948.6640000008</v>
      </c>
      <c r="D1887">
        <v>604157.21849999996</v>
      </c>
      <c r="E1887">
        <v>3056.95</v>
      </c>
      <c r="F1887">
        <v>3115.2954</v>
      </c>
      <c r="G1887">
        <v>-58.345399999999998</v>
      </c>
      <c r="H1887">
        <v>6.5617000000000001</v>
      </c>
      <c r="K1887" s="1">
        <v>44418.577106481483</v>
      </c>
      <c r="L1887" t="s">
        <v>749</v>
      </c>
      <c r="M1887" t="s">
        <v>749</v>
      </c>
      <c r="N1887">
        <v>6.1499999999999999E-2</v>
      </c>
      <c r="O1887">
        <v>3.2599999999999997E-2</v>
      </c>
      <c r="P1887">
        <v>5.2200000000000003E-2</v>
      </c>
      <c r="Q1887">
        <v>0.02</v>
      </c>
      <c r="R1887">
        <v>2.58E-2</v>
      </c>
      <c r="S1887">
        <v>5.2200000000000003E-2</v>
      </c>
      <c r="T1887">
        <v>5.2200000000000003E-2</v>
      </c>
      <c r="U1887">
        <v>0.99989731240099999</v>
      </c>
      <c r="V1887">
        <v>0.99985393941099998</v>
      </c>
      <c r="W1887">
        <v>0.99975126681100002</v>
      </c>
      <c r="X1887" t="s">
        <v>3079</v>
      </c>
      <c r="Y1887" t="s">
        <v>29</v>
      </c>
      <c r="Z1887">
        <v>15</v>
      </c>
      <c r="AA1887">
        <v>1005.4243</v>
      </c>
    </row>
    <row r="1888" spans="1:27" x14ac:dyDescent="0.25">
      <c r="A1888" t="s">
        <v>3080</v>
      </c>
      <c r="B1888" t="s">
        <v>30</v>
      </c>
      <c r="C1888">
        <v>8766948.6372999996</v>
      </c>
      <c r="D1888">
        <v>604157.2267</v>
      </c>
      <c r="E1888">
        <v>3056.9868999999999</v>
      </c>
      <c r="F1888">
        <v>3115.3323</v>
      </c>
      <c r="G1888">
        <v>-58.345399999999998</v>
      </c>
      <c r="H1888">
        <v>6.5617000000000001</v>
      </c>
      <c r="K1888" s="1">
        <v>44418.577222222222</v>
      </c>
      <c r="L1888" t="s">
        <v>749</v>
      </c>
      <c r="M1888" t="s">
        <v>749</v>
      </c>
      <c r="N1888">
        <v>9.5500000000000002E-2</v>
      </c>
      <c r="O1888">
        <v>5.0099999999999999E-2</v>
      </c>
      <c r="P1888">
        <v>8.14E-2</v>
      </c>
      <c r="Q1888">
        <v>3.0499999999999999E-2</v>
      </c>
      <c r="R1888">
        <v>3.9699999999999999E-2</v>
      </c>
      <c r="S1888">
        <v>8.14E-2</v>
      </c>
      <c r="T1888">
        <v>8.14E-2</v>
      </c>
      <c r="U1888">
        <v>0.99989731240199997</v>
      </c>
      <c r="V1888">
        <v>0.99985393764700004</v>
      </c>
      <c r="W1888">
        <v>0.99975126504800005</v>
      </c>
      <c r="X1888" t="s">
        <v>3081</v>
      </c>
      <c r="Y1888" t="s">
        <v>29</v>
      </c>
      <c r="Z1888">
        <v>15</v>
      </c>
      <c r="AA1888">
        <v>1005.4478</v>
      </c>
    </row>
    <row r="1889" spans="1:27" x14ac:dyDescent="0.25">
      <c r="A1889" t="s">
        <v>3082</v>
      </c>
      <c r="B1889" t="s">
        <v>30</v>
      </c>
      <c r="C1889">
        <v>8766948.1045999993</v>
      </c>
      <c r="D1889">
        <v>604157.45700000005</v>
      </c>
      <c r="E1889">
        <v>3056.9277000000002</v>
      </c>
      <c r="F1889">
        <v>3115.2730999999999</v>
      </c>
      <c r="G1889">
        <v>-58.345399999999998</v>
      </c>
      <c r="H1889">
        <v>6.5617000000000001</v>
      </c>
      <c r="K1889" s="1">
        <v>44418.577337962961</v>
      </c>
      <c r="L1889" t="s">
        <v>749</v>
      </c>
      <c r="M1889" t="s">
        <v>749</v>
      </c>
      <c r="N1889">
        <v>6.7000000000000004E-2</v>
      </c>
      <c r="O1889">
        <v>3.5200000000000002E-2</v>
      </c>
      <c r="P1889">
        <v>5.7000000000000002E-2</v>
      </c>
      <c r="Q1889">
        <v>2.1600000000000001E-2</v>
      </c>
      <c r="R1889">
        <v>2.7799999999999998E-2</v>
      </c>
      <c r="S1889">
        <v>5.7000000000000002E-2</v>
      </c>
      <c r="T1889">
        <v>5.7000000000000002E-2</v>
      </c>
      <c r="U1889">
        <v>0.99989731243000002</v>
      </c>
      <c r="V1889">
        <v>0.99985394047599996</v>
      </c>
      <c r="W1889">
        <v>0.99975126790500002</v>
      </c>
      <c r="X1889" t="s">
        <v>3083</v>
      </c>
      <c r="Y1889" t="s">
        <v>29</v>
      </c>
      <c r="Z1889">
        <v>15</v>
      </c>
      <c r="AA1889">
        <v>1005.9687</v>
      </c>
    </row>
    <row r="1890" spans="1:27" x14ac:dyDescent="0.25">
      <c r="A1890" t="s">
        <v>3084</v>
      </c>
      <c r="B1890" t="s">
        <v>30</v>
      </c>
      <c r="C1890">
        <v>8766948.1264999993</v>
      </c>
      <c r="D1890">
        <v>604157.38879999996</v>
      </c>
      <c r="E1890">
        <v>3056.9005999999999</v>
      </c>
      <c r="F1890">
        <v>3115.2460000000001</v>
      </c>
      <c r="G1890">
        <v>-58.345399999999998</v>
      </c>
      <c r="H1890">
        <v>6.5617000000000001</v>
      </c>
      <c r="K1890" s="1">
        <v>44418.577453703707</v>
      </c>
      <c r="L1890" t="s">
        <v>749</v>
      </c>
      <c r="M1890" t="s">
        <v>749</v>
      </c>
      <c r="N1890">
        <v>6.4500000000000002E-2</v>
      </c>
      <c r="O1890">
        <v>3.39E-2</v>
      </c>
      <c r="P1890">
        <v>5.4899999999999997E-2</v>
      </c>
      <c r="Q1890">
        <v>2.0799999999999999E-2</v>
      </c>
      <c r="R1890">
        <v>2.6800000000000001E-2</v>
      </c>
      <c r="S1890">
        <v>5.4899999999999997E-2</v>
      </c>
      <c r="T1890">
        <v>5.4899999999999997E-2</v>
      </c>
      <c r="U1890">
        <v>0.99989731242199997</v>
      </c>
      <c r="V1890">
        <v>0.999853941769</v>
      </c>
      <c r="W1890">
        <v>0.99975126918900004</v>
      </c>
      <c r="X1890" t="s">
        <v>3085</v>
      </c>
      <c r="Y1890" t="s">
        <v>29</v>
      </c>
      <c r="Z1890">
        <v>15</v>
      </c>
      <c r="AA1890">
        <v>1005.9026</v>
      </c>
    </row>
    <row r="1891" spans="1:27" x14ac:dyDescent="0.25">
      <c r="A1891" t="s">
        <v>3086</v>
      </c>
      <c r="B1891" t="s">
        <v>30</v>
      </c>
      <c r="C1891">
        <v>8766948.8471000008</v>
      </c>
      <c r="D1891">
        <v>604156.92169999995</v>
      </c>
      <c r="E1891">
        <v>3056.9087</v>
      </c>
      <c r="F1891">
        <v>3115.2541000000001</v>
      </c>
      <c r="G1891">
        <v>-58.345399999999998</v>
      </c>
      <c r="H1891">
        <v>6.5617000000000001</v>
      </c>
      <c r="K1891" s="1">
        <v>44418.577569444446</v>
      </c>
      <c r="L1891" t="s">
        <v>749</v>
      </c>
      <c r="M1891" t="s">
        <v>749</v>
      </c>
      <c r="N1891">
        <v>6.4500000000000002E-2</v>
      </c>
      <c r="O1891">
        <v>3.39E-2</v>
      </c>
      <c r="P1891">
        <v>5.4899999999999997E-2</v>
      </c>
      <c r="Q1891">
        <v>2.0799999999999999E-2</v>
      </c>
      <c r="R1891">
        <v>2.6800000000000001E-2</v>
      </c>
      <c r="S1891">
        <v>5.4899999999999997E-2</v>
      </c>
      <c r="T1891">
        <v>5.4899999999999997E-2</v>
      </c>
      <c r="U1891">
        <v>0.99989731236799995</v>
      </c>
      <c r="V1891">
        <v>0.99985394138100003</v>
      </c>
      <c r="W1891">
        <v>0.99975126874700004</v>
      </c>
      <c r="X1891" t="s">
        <v>3087</v>
      </c>
      <c r="Y1891" t="s">
        <v>29</v>
      </c>
      <c r="Z1891">
        <v>15</v>
      </c>
      <c r="AA1891">
        <v>1005.0796</v>
      </c>
    </row>
    <row r="1892" spans="1:27" x14ac:dyDescent="0.25">
      <c r="A1892" t="s">
        <v>3088</v>
      </c>
      <c r="B1892" t="s">
        <v>30</v>
      </c>
      <c r="C1892">
        <v>8766948.8188000005</v>
      </c>
      <c r="D1892">
        <v>604156.83519999997</v>
      </c>
      <c r="E1892">
        <v>3056.9061999999999</v>
      </c>
      <c r="F1892">
        <v>3115.2514999999999</v>
      </c>
      <c r="G1892">
        <v>-58.345399999999998</v>
      </c>
      <c r="H1892">
        <v>6.5617000000000001</v>
      </c>
      <c r="K1892" s="1">
        <v>44418.577685185184</v>
      </c>
      <c r="L1892" t="s">
        <v>749</v>
      </c>
      <c r="M1892" t="s">
        <v>749</v>
      </c>
      <c r="N1892">
        <v>6.2300000000000001E-2</v>
      </c>
      <c r="O1892">
        <v>3.3099999999999997E-2</v>
      </c>
      <c r="P1892">
        <v>5.28E-2</v>
      </c>
      <c r="Q1892">
        <v>2.0299999999999999E-2</v>
      </c>
      <c r="R1892">
        <v>2.6100000000000002E-2</v>
      </c>
      <c r="S1892">
        <v>5.28E-2</v>
      </c>
      <c r="T1892">
        <v>5.28E-2</v>
      </c>
      <c r="U1892">
        <v>0.99989731235799995</v>
      </c>
      <c r="V1892">
        <v>0.99985394150399998</v>
      </c>
      <c r="W1892">
        <v>0.99975126885999999</v>
      </c>
      <c r="X1892" t="s">
        <v>3089</v>
      </c>
      <c r="Y1892" t="s">
        <v>29</v>
      </c>
      <c r="Z1892">
        <v>15</v>
      </c>
      <c r="AA1892">
        <v>1005.0322</v>
      </c>
    </row>
    <row r="1893" spans="1:27" x14ac:dyDescent="0.25">
      <c r="A1893" t="s">
        <v>3090</v>
      </c>
      <c r="B1893" t="s">
        <v>30</v>
      </c>
      <c r="C1893">
        <v>8766948.3978000004</v>
      </c>
      <c r="D1893">
        <v>604156.67209999997</v>
      </c>
      <c r="E1893">
        <v>3056.8775000000001</v>
      </c>
      <c r="F1893">
        <v>3115.2228</v>
      </c>
      <c r="G1893">
        <v>-58.345399999999998</v>
      </c>
      <c r="H1893">
        <v>6.5617000000000001</v>
      </c>
      <c r="K1893" s="1">
        <v>44418.577800925923</v>
      </c>
      <c r="L1893" t="s">
        <v>749</v>
      </c>
      <c r="M1893" t="s">
        <v>749</v>
      </c>
      <c r="N1893">
        <v>6.8400000000000002E-2</v>
      </c>
      <c r="O1893">
        <v>3.56E-2</v>
      </c>
      <c r="P1893">
        <v>5.8400000000000001E-2</v>
      </c>
      <c r="Q1893">
        <v>2.1299999999999999E-2</v>
      </c>
      <c r="R1893">
        <v>2.86E-2</v>
      </c>
      <c r="S1893">
        <v>5.8400000000000001E-2</v>
      </c>
      <c r="T1893">
        <v>5.8400000000000001E-2</v>
      </c>
      <c r="U1893">
        <v>0.99989731234099999</v>
      </c>
      <c r="V1893">
        <v>0.99985394287600005</v>
      </c>
      <c r="W1893">
        <v>0.99975127021499999</v>
      </c>
      <c r="X1893" t="s">
        <v>3091</v>
      </c>
      <c r="Y1893" t="s">
        <v>29</v>
      </c>
      <c r="Z1893">
        <v>14</v>
      </c>
      <c r="AA1893">
        <v>1005.1811</v>
      </c>
    </row>
    <row r="1894" spans="1:27" x14ac:dyDescent="0.25">
      <c r="A1894" t="s">
        <v>3092</v>
      </c>
      <c r="B1894" t="s">
        <v>30</v>
      </c>
      <c r="C1894">
        <v>8766948.3813000005</v>
      </c>
      <c r="D1894">
        <v>604156.68480000005</v>
      </c>
      <c r="E1894">
        <v>3056.8876</v>
      </c>
      <c r="F1894">
        <v>3115.2330000000002</v>
      </c>
      <c r="G1894">
        <v>-58.345399999999998</v>
      </c>
      <c r="H1894">
        <v>6.5617000000000001</v>
      </c>
      <c r="K1894" s="1">
        <v>44418.577916666669</v>
      </c>
      <c r="L1894" t="s">
        <v>749</v>
      </c>
      <c r="M1894" t="s">
        <v>749</v>
      </c>
      <c r="N1894">
        <v>6.3E-2</v>
      </c>
      <c r="O1894">
        <v>3.2500000000000001E-2</v>
      </c>
      <c r="P1894">
        <v>5.3900000000000003E-2</v>
      </c>
      <c r="Q1894">
        <v>1.95E-2</v>
      </c>
      <c r="R1894">
        <v>2.6100000000000002E-2</v>
      </c>
      <c r="S1894">
        <v>5.3900000000000003E-2</v>
      </c>
      <c r="T1894">
        <v>5.3900000000000003E-2</v>
      </c>
      <c r="U1894">
        <v>0.99989731234300006</v>
      </c>
      <c r="V1894">
        <v>0.99985394238900005</v>
      </c>
      <c r="W1894">
        <v>0.99975126972999995</v>
      </c>
      <c r="X1894" t="s">
        <v>3093</v>
      </c>
      <c r="Y1894" t="s">
        <v>29</v>
      </c>
      <c r="Z1894">
        <v>14</v>
      </c>
      <c r="AA1894">
        <v>1005.2015</v>
      </c>
    </row>
    <row r="1895" spans="1:27" x14ac:dyDescent="0.25">
      <c r="A1895" t="s">
        <v>3094</v>
      </c>
      <c r="B1895" t="s">
        <v>30</v>
      </c>
      <c r="C1895">
        <v>8766948.3780000005</v>
      </c>
      <c r="D1895">
        <v>604157.05610000005</v>
      </c>
      <c r="E1895">
        <v>3056.9342000000001</v>
      </c>
      <c r="F1895">
        <v>3115.2795999999998</v>
      </c>
      <c r="G1895">
        <v>-58.345399999999998</v>
      </c>
      <c r="H1895">
        <v>6.5617000000000001</v>
      </c>
      <c r="K1895" s="1">
        <v>44418.578032407408</v>
      </c>
      <c r="L1895" t="s">
        <v>749</v>
      </c>
      <c r="M1895" t="s">
        <v>749</v>
      </c>
      <c r="N1895">
        <v>5.4600000000000003E-2</v>
      </c>
      <c r="O1895">
        <v>2.9700000000000001E-2</v>
      </c>
      <c r="P1895">
        <v>4.58E-2</v>
      </c>
      <c r="Q1895">
        <v>1.84E-2</v>
      </c>
      <c r="R1895">
        <v>2.3300000000000001E-2</v>
      </c>
      <c r="S1895">
        <v>4.58E-2</v>
      </c>
      <c r="T1895">
        <v>4.58E-2</v>
      </c>
      <c r="U1895">
        <v>0.99989731238400004</v>
      </c>
      <c r="V1895">
        <v>0.99985394016499995</v>
      </c>
      <c r="W1895">
        <v>0.99975126754800003</v>
      </c>
      <c r="X1895" t="s">
        <v>3095</v>
      </c>
      <c r="Y1895" t="s">
        <v>29</v>
      </c>
      <c r="Z1895">
        <v>12</v>
      </c>
      <c r="AA1895">
        <v>1005.4862000000001</v>
      </c>
    </row>
    <row r="1896" spans="1:27" x14ac:dyDescent="0.25">
      <c r="A1896" t="s">
        <v>3096</v>
      </c>
      <c r="B1896" t="s">
        <v>30</v>
      </c>
      <c r="C1896">
        <v>8766948.4699000008</v>
      </c>
      <c r="D1896">
        <v>604156.92520000006</v>
      </c>
      <c r="E1896">
        <v>3056.9088999999999</v>
      </c>
      <c r="F1896">
        <v>3115.2543000000001</v>
      </c>
      <c r="G1896">
        <v>-58.345399999999998</v>
      </c>
      <c r="H1896">
        <v>6.5617000000000001</v>
      </c>
      <c r="K1896" s="1">
        <v>44418.578148148146</v>
      </c>
      <c r="L1896" t="s">
        <v>749</v>
      </c>
      <c r="M1896" t="s">
        <v>749</v>
      </c>
      <c r="N1896">
        <v>5.3100000000000001E-2</v>
      </c>
      <c r="O1896">
        <v>2.8899999999999999E-2</v>
      </c>
      <c r="P1896">
        <v>4.4600000000000001E-2</v>
      </c>
      <c r="Q1896">
        <v>1.8100000000000002E-2</v>
      </c>
      <c r="R1896">
        <v>2.2499999999999999E-2</v>
      </c>
      <c r="S1896">
        <v>4.4600000000000001E-2</v>
      </c>
      <c r="T1896">
        <v>4.4600000000000001E-2</v>
      </c>
      <c r="U1896">
        <v>0.99989731236900004</v>
      </c>
      <c r="V1896">
        <v>0.99985394137399997</v>
      </c>
      <c r="W1896">
        <v>0.99975126874099995</v>
      </c>
      <c r="X1896" t="s">
        <v>3097</v>
      </c>
      <c r="Y1896" t="s">
        <v>29</v>
      </c>
      <c r="Z1896">
        <v>14</v>
      </c>
      <c r="AA1896">
        <v>1005.327</v>
      </c>
    </row>
    <row r="1897" spans="1:27" x14ac:dyDescent="0.25">
      <c r="A1897" t="s">
        <v>3098</v>
      </c>
      <c r="B1897" t="s">
        <v>30</v>
      </c>
      <c r="C1897">
        <v>8766948.4098000005</v>
      </c>
      <c r="D1897">
        <v>604156.85530000005</v>
      </c>
      <c r="E1897">
        <v>3056.9180999999999</v>
      </c>
      <c r="F1897">
        <v>3115.2633999999998</v>
      </c>
      <c r="G1897">
        <v>-58.345399999999998</v>
      </c>
      <c r="H1897">
        <v>6.5617000000000001</v>
      </c>
      <c r="K1897" s="1">
        <v>44418.578263888892</v>
      </c>
      <c r="L1897" t="s">
        <v>749</v>
      </c>
      <c r="M1897" t="s">
        <v>749</v>
      </c>
      <c r="N1897">
        <v>5.8099999999999999E-2</v>
      </c>
      <c r="O1897">
        <v>3.1600000000000003E-2</v>
      </c>
      <c r="P1897">
        <v>4.87E-2</v>
      </c>
      <c r="Q1897">
        <v>1.9800000000000002E-2</v>
      </c>
      <c r="R1897">
        <v>2.47E-2</v>
      </c>
      <c r="S1897">
        <v>4.87E-2</v>
      </c>
      <c r="T1897">
        <v>4.87E-2</v>
      </c>
      <c r="U1897">
        <v>0.99989731236199997</v>
      </c>
      <c r="V1897">
        <v>0.999853940936</v>
      </c>
      <c r="W1897">
        <v>0.99975126829600003</v>
      </c>
      <c r="X1897" t="s">
        <v>3099</v>
      </c>
      <c r="Y1897" t="s">
        <v>29</v>
      </c>
      <c r="Z1897">
        <v>14</v>
      </c>
      <c r="AA1897">
        <v>1005.3128</v>
      </c>
    </row>
    <row r="1898" spans="1:27" x14ac:dyDescent="0.25">
      <c r="A1898" t="s">
        <v>3100</v>
      </c>
      <c r="B1898" t="s">
        <v>30</v>
      </c>
      <c r="C1898">
        <v>8766948.3878000006</v>
      </c>
      <c r="D1898">
        <v>604157.11210000003</v>
      </c>
      <c r="E1898">
        <v>3056.9315000000001</v>
      </c>
      <c r="F1898">
        <v>3115.2768999999998</v>
      </c>
      <c r="G1898">
        <v>-58.345399999999998</v>
      </c>
      <c r="H1898">
        <v>6.5617000000000001</v>
      </c>
      <c r="K1898" s="1">
        <v>44418.578379629631</v>
      </c>
      <c r="L1898" t="s">
        <v>749</v>
      </c>
      <c r="M1898" t="s">
        <v>749</v>
      </c>
      <c r="N1898">
        <v>6.6699999999999995E-2</v>
      </c>
      <c r="O1898">
        <v>3.6299999999999999E-2</v>
      </c>
      <c r="P1898">
        <v>5.5899999999999998E-2</v>
      </c>
      <c r="Q1898">
        <v>2.2700000000000001E-2</v>
      </c>
      <c r="R1898">
        <v>2.8299999999999999E-2</v>
      </c>
      <c r="S1898">
        <v>5.5899999999999998E-2</v>
      </c>
      <c r="T1898">
        <v>5.5899999999999998E-2</v>
      </c>
      <c r="U1898">
        <v>0.99989731239000001</v>
      </c>
      <c r="V1898">
        <v>0.99985394029499997</v>
      </c>
      <c r="W1898">
        <v>0.99975126768400002</v>
      </c>
      <c r="X1898" t="s">
        <v>3101</v>
      </c>
      <c r="Y1898" t="s">
        <v>29</v>
      </c>
      <c r="Z1898">
        <v>14</v>
      </c>
      <c r="AA1898">
        <v>1005.5223999999999</v>
      </c>
    </row>
    <row r="1899" spans="1:27" x14ac:dyDescent="0.25">
      <c r="A1899" t="s">
        <v>3102</v>
      </c>
      <c r="B1899" t="s">
        <v>30</v>
      </c>
      <c r="C1899">
        <v>8766948.2655999996</v>
      </c>
      <c r="D1899">
        <v>604157.00840000005</v>
      </c>
      <c r="E1899">
        <v>3056.9099000000001</v>
      </c>
      <c r="F1899">
        <v>3115.2552999999998</v>
      </c>
      <c r="G1899">
        <v>-58.345399999999998</v>
      </c>
      <c r="H1899">
        <v>6.5617000000000001</v>
      </c>
      <c r="K1899" s="1">
        <v>44418.57849537037</v>
      </c>
      <c r="L1899" t="s">
        <v>749</v>
      </c>
      <c r="M1899" t="s">
        <v>749</v>
      </c>
      <c r="N1899">
        <v>7.0800000000000002E-2</v>
      </c>
      <c r="O1899">
        <v>3.7400000000000003E-2</v>
      </c>
      <c r="P1899">
        <v>6.0100000000000001E-2</v>
      </c>
      <c r="Q1899">
        <v>2.3E-2</v>
      </c>
      <c r="R1899">
        <v>2.9499999999999998E-2</v>
      </c>
      <c r="S1899">
        <v>6.0100000000000001E-2</v>
      </c>
      <c r="T1899">
        <v>6.0100000000000001E-2</v>
      </c>
      <c r="U1899">
        <v>0.99989731237900004</v>
      </c>
      <c r="V1899">
        <v>0.99985394132399996</v>
      </c>
      <c r="W1899">
        <v>0.99975126870200004</v>
      </c>
      <c r="X1899" t="s">
        <v>3103</v>
      </c>
      <c r="Y1899" t="s">
        <v>29</v>
      </c>
      <c r="Z1899">
        <v>15</v>
      </c>
      <c r="AA1899">
        <v>1005.5228</v>
      </c>
    </row>
    <row r="1900" spans="1:27" x14ac:dyDescent="0.25">
      <c r="A1900" t="s">
        <v>3104</v>
      </c>
      <c r="B1900" t="s">
        <v>30</v>
      </c>
      <c r="C1900">
        <v>8766948.7401999999</v>
      </c>
      <c r="D1900">
        <v>604156.78989999997</v>
      </c>
      <c r="E1900">
        <v>3056.8841000000002</v>
      </c>
      <c r="F1900">
        <v>3115.2294999999999</v>
      </c>
      <c r="G1900">
        <v>-58.345399999999998</v>
      </c>
      <c r="H1900">
        <v>6.5617000000000001</v>
      </c>
      <c r="K1900" s="1">
        <v>44418.578611111108</v>
      </c>
      <c r="L1900" t="s">
        <v>749</v>
      </c>
      <c r="M1900" t="s">
        <v>749</v>
      </c>
      <c r="N1900">
        <v>7.2400000000000006E-2</v>
      </c>
      <c r="O1900">
        <v>3.7600000000000001E-2</v>
      </c>
      <c r="P1900">
        <v>6.1800000000000001E-2</v>
      </c>
      <c r="Q1900">
        <v>2.2700000000000001E-2</v>
      </c>
      <c r="R1900">
        <v>2.9899999999999999E-2</v>
      </c>
      <c r="S1900">
        <v>6.1800000000000001E-2</v>
      </c>
      <c r="T1900">
        <v>6.1800000000000001E-2</v>
      </c>
      <c r="U1900">
        <v>0.99989731235299995</v>
      </c>
      <c r="V1900">
        <v>0.99985394255799998</v>
      </c>
      <c r="W1900">
        <v>0.99975126990999996</v>
      </c>
      <c r="X1900" t="s">
        <v>3105</v>
      </c>
      <c r="Y1900" t="s">
        <v>29</v>
      </c>
      <c r="Z1900">
        <v>15</v>
      </c>
      <c r="AA1900">
        <v>1005.0487000000001</v>
      </c>
    </row>
    <row r="1901" spans="1:27" x14ac:dyDescent="0.25">
      <c r="A1901" t="s">
        <v>3106</v>
      </c>
      <c r="B1901" t="s">
        <v>30</v>
      </c>
      <c r="C1901">
        <v>8766948.3236999996</v>
      </c>
      <c r="D1901">
        <v>604156.90760000004</v>
      </c>
      <c r="E1901">
        <v>3056.8669</v>
      </c>
      <c r="F1901">
        <v>3115.2121999999999</v>
      </c>
      <c r="G1901">
        <v>-58.345399999999998</v>
      </c>
      <c r="H1901">
        <v>6.5617000000000001</v>
      </c>
      <c r="K1901" s="1">
        <v>44418.578726851854</v>
      </c>
      <c r="L1901" t="s">
        <v>749</v>
      </c>
      <c r="M1901" t="s">
        <v>749</v>
      </c>
      <c r="N1901">
        <v>7.2599999999999998E-2</v>
      </c>
      <c r="O1901">
        <v>3.8600000000000002E-2</v>
      </c>
      <c r="P1901">
        <v>6.1499999999999999E-2</v>
      </c>
      <c r="Q1901">
        <v>2.41E-2</v>
      </c>
      <c r="R1901">
        <v>3.0200000000000001E-2</v>
      </c>
      <c r="S1901">
        <v>6.1499999999999999E-2</v>
      </c>
      <c r="T1901">
        <v>6.1499999999999999E-2</v>
      </c>
      <c r="U1901">
        <v>0.99989731236799995</v>
      </c>
      <c r="V1901">
        <v>0.99985394338099998</v>
      </c>
      <c r="W1901">
        <v>0.99975127074699999</v>
      </c>
      <c r="X1901" t="s">
        <v>3107</v>
      </c>
      <c r="Y1901" t="s">
        <v>29</v>
      </c>
      <c r="Z1901">
        <v>13</v>
      </c>
      <c r="AA1901">
        <v>1005.4085</v>
      </c>
    </row>
    <row r="1902" spans="1:27" x14ac:dyDescent="0.25">
      <c r="A1902" t="s">
        <v>3108</v>
      </c>
      <c r="B1902" t="s">
        <v>30</v>
      </c>
      <c r="C1902">
        <v>8766948.2046000008</v>
      </c>
      <c r="D1902">
        <v>604157.18229999999</v>
      </c>
      <c r="E1902">
        <v>3056.9227999999998</v>
      </c>
      <c r="F1902">
        <v>3115.2680999999998</v>
      </c>
      <c r="G1902">
        <v>-58.345399999999998</v>
      </c>
      <c r="H1902">
        <v>6.5617000000000001</v>
      </c>
      <c r="K1902" s="1">
        <v>44418.578842592593</v>
      </c>
      <c r="L1902" t="s">
        <v>749</v>
      </c>
      <c r="M1902" t="s">
        <v>749</v>
      </c>
      <c r="N1902">
        <v>6.4500000000000002E-2</v>
      </c>
      <c r="O1902">
        <v>3.4000000000000002E-2</v>
      </c>
      <c r="P1902">
        <v>5.4800000000000001E-2</v>
      </c>
      <c r="Q1902">
        <v>2.0899999999999998E-2</v>
      </c>
      <c r="R1902">
        <v>2.6800000000000001E-2</v>
      </c>
      <c r="S1902">
        <v>5.4800000000000001E-2</v>
      </c>
      <c r="T1902">
        <v>5.4800000000000001E-2</v>
      </c>
      <c r="U1902">
        <v>0.99989731239900004</v>
      </c>
      <c r="V1902">
        <v>0.99985394071099998</v>
      </c>
      <c r="W1902">
        <v>0.99975126810799997</v>
      </c>
      <c r="X1902" t="s">
        <v>3109</v>
      </c>
      <c r="Y1902" t="s">
        <v>29</v>
      </c>
      <c r="Z1902">
        <v>14</v>
      </c>
      <c r="AA1902">
        <v>1005.6948</v>
      </c>
    </row>
    <row r="1903" spans="1:27" x14ac:dyDescent="0.25">
      <c r="A1903" t="s">
        <v>3110</v>
      </c>
      <c r="B1903" t="s">
        <v>30</v>
      </c>
      <c r="C1903">
        <v>8766948.5271000005</v>
      </c>
      <c r="D1903">
        <v>604157.33160000003</v>
      </c>
      <c r="E1903">
        <v>3056.9425999999999</v>
      </c>
      <c r="F1903">
        <v>3115.288</v>
      </c>
      <c r="G1903">
        <v>-58.345399999999998</v>
      </c>
      <c r="H1903">
        <v>6.5617000000000001</v>
      </c>
      <c r="K1903" s="1">
        <v>44418.578958333332</v>
      </c>
      <c r="L1903" t="s">
        <v>749</v>
      </c>
      <c r="M1903" t="s">
        <v>749</v>
      </c>
      <c r="N1903">
        <v>6.13E-2</v>
      </c>
      <c r="O1903">
        <v>3.2899999999999999E-2</v>
      </c>
      <c r="P1903">
        <v>5.1700000000000003E-2</v>
      </c>
      <c r="Q1903">
        <v>2.0400000000000001E-2</v>
      </c>
      <c r="R1903">
        <v>2.58E-2</v>
      </c>
      <c r="S1903">
        <v>5.1700000000000003E-2</v>
      </c>
      <c r="T1903">
        <v>5.1700000000000003E-2</v>
      </c>
      <c r="U1903">
        <v>0.99989731241400004</v>
      </c>
      <c r="V1903">
        <v>0.99985393976500003</v>
      </c>
      <c r="W1903">
        <v>0.999751267178</v>
      </c>
      <c r="X1903" t="s">
        <v>3111</v>
      </c>
      <c r="Y1903" t="s">
        <v>29</v>
      </c>
      <c r="Z1903">
        <v>15</v>
      </c>
      <c r="AA1903">
        <v>1005.5992</v>
      </c>
    </row>
    <row r="1904" spans="1:27" x14ac:dyDescent="0.25">
      <c r="A1904" t="s">
        <v>3112</v>
      </c>
      <c r="B1904" t="s">
        <v>30</v>
      </c>
      <c r="C1904">
        <v>8766948.5898000002</v>
      </c>
      <c r="D1904">
        <v>604157.44460000005</v>
      </c>
      <c r="E1904">
        <v>3056.9353999999998</v>
      </c>
      <c r="F1904">
        <v>3115.2808</v>
      </c>
      <c r="G1904">
        <v>-58.345399999999998</v>
      </c>
      <c r="H1904">
        <v>6.5617000000000001</v>
      </c>
      <c r="K1904" s="1">
        <v>44418.579074074078</v>
      </c>
      <c r="L1904" t="s">
        <v>749</v>
      </c>
      <c r="M1904" t="s">
        <v>749</v>
      </c>
      <c r="N1904">
        <v>7.0000000000000007E-2</v>
      </c>
      <c r="O1904">
        <v>3.7600000000000001E-2</v>
      </c>
      <c r="P1904">
        <v>5.8999999999999997E-2</v>
      </c>
      <c r="Q1904">
        <v>2.3300000000000001E-2</v>
      </c>
      <c r="R1904">
        <v>2.9499999999999998E-2</v>
      </c>
      <c r="S1904">
        <v>5.8999999999999997E-2</v>
      </c>
      <c r="T1904">
        <v>5.8999999999999997E-2</v>
      </c>
      <c r="U1904">
        <v>0.99989731242699997</v>
      </c>
      <c r="V1904">
        <v>0.99985394010499995</v>
      </c>
      <c r="W1904">
        <v>0.99975126753099997</v>
      </c>
      <c r="X1904" t="s">
        <v>3113</v>
      </c>
      <c r="Y1904" t="s">
        <v>29</v>
      </c>
      <c r="Z1904">
        <v>15</v>
      </c>
      <c r="AA1904">
        <v>1005.6445</v>
      </c>
    </row>
    <row r="1905" spans="1:27" x14ac:dyDescent="0.25">
      <c r="A1905" t="s">
        <v>3114</v>
      </c>
      <c r="B1905" t="s">
        <v>30</v>
      </c>
      <c r="C1905">
        <v>8766948.3040999994</v>
      </c>
      <c r="D1905">
        <v>604157.33849999995</v>
      </c>
      <c r="E1905">
        <v>3056.9061000000002</v>
      </c>
      <c r="F1905">
        <v>3115.2514999999999</v>
      </c>
      <c r="G1905">
        <v>-58.345399999999998</v>
      </c>
      <c r="H1905">
        <v>6.5617000000000001</v>
      </c>
      <c r="K1905" s="1">
        <v>44418.579189814816</v>
      </c>
      <c r="L1905" t="s">
        <v>749</v>
      </c>
      <c r="M1905" t="s">
        <v>749</v>
      </c>
      <c r="N1905">
        <v>6.3899999999999998E-2</v>
      </c>
      <c r="O1905">
        <v>3.3099999999999997E-2</v>
      </c>
      <c r="P1905">
        <v>5.4600000000000003E-2</v>
      </c>
      <c r="Q1905">
        <v>1.9800000000000002E-2</v>
      </c>
      <c r="R1905">
        <v>2.6499999999999999E-2</v>
      </c>
      <c r="S1905">
        <v>5.4600000000000003E-2</v>
      </c>
      <c r="T1905">
        <v>5.4600000000000003E-2</v>
      </c>
      <c r="U1905">
        <v>0.99989731241599999</v>
      </c>
      <c r="V1905">
        <v>0.99985394150700002</v>
      </c>
      <c r="W1905">
        <v>0.99975126892099997</v>
      </c>
      <c r="X1905" t="s">
        <v>3115</v>
      </c>
      <c r="Y1905" t="s">
        <v>29</v>
      </c>
      <c r="Z1905">
        <v>16</v>
      </c>
      <c r="AA1905">
        <v>1005.749</v>
      </c>
    </row>
    <row r="1906" spans="1:27" x14ac:dyDescent="0.25">
      <c r="A1906" t="s">
        <v>3116</v>
      </c>
      <c r="B1906" t="s">
        <v>30</v>
      </c>
      <c r="C1906">
        <v>8766948.1086999997</v>
      </c>
      <c r="D1906">
        <v>604157.12679999997</v>
      </c>
      <c r="E1906">
        <v>3056.9319</v>
      </c>
      <c r="F1906">
        <v>3115.2773000000002</v>
      </c>
      <c r="G1906">
        <v>-58.345399999999998</v>
      </c>
      <c r="H1906">
        <v>6.5617000000000001</v>
      </c>
      <c r="K1906" s="1">
        <v>44418.579305555555</v>
      </c>
      <c r="L1906" t="s">
        <v>749</v>
      </c>
      <c r="M1906" t="s">
        <v>749</v>
      </c>
      <c r="N1906">
        <v>6.93E-2</v>
      </c>
      <c r="O1906">
        <v>3.5900000000000001E-2</v>
      </c>
      <c r="P1906">
        <v>5.9299999999999999E-2</v>
      </c>
      <c r="Q1906">
        <v>2.1499999999999998E-2</v>
      </c>
      <c r="R1906">
        <v>2.8799999999999999E-2</v>
      </c>
      <c r="S1906">
        <v>5.9299999999999999E-2</v>
      </c>
      <c r="T1906">
        <v>5.9299999999999999E-2</v>
      </c>
      <c r="U1906">
        <v>0.99989731239299995</v>
      </c>
      <c r="V1906">
        <v>0.99985394027499996</v>
      </c>
      <c r="W1906">
        <v>0.99975126766699995</v>
      </c>
      <c r="X1906" t="s">
        <v>3117</v>
      </c>
      <c r="Y1906" t="s">
        <v>29</v>
      </c>
      <c r="Z1906">
        <v>16</v>
      </c>
      <c r="AA1906">
        <v>1005.7148</v>
      </c>
    </row>
    <row r="1907" spans="1:27" x14ac:dyDescent="0.25">
      <c r="A1907" t="s">
        <v>3118</v>
      </c>
      <c r="B1907" t="s">
        <v>30</v>
      </c>
      <c r="C1907">
        <v>8766948.0407999996</v>
      </c>
      <c r="D1907">
        <v>604156.9682</v>
      </c>
      <c r="E1907">
        <v>3056.8978000000002</v>
      </c>
      <c r="F1907">
        <v>3115.2431999999999</v>
      </c>
      <c r="G1907">
        <v>-58.345399999999998</v>
      </c>
      <c r="H1907">
        <v>6.5617000000000001</v>
      </c>
      <c r="K1907" s="1">
        <v>44418.579421296294</v>
      </c>
      <c r="L1907" t="s">
        <v>749</v>
      </c>
      <c r="M1907" t="s">
        <v>749</v>
      </c>
      <c r="N1907">
        <v>7.2300000000000003E-2</v>
      </c>
      <c r="O1907">
        <v>3.8899999999999997E-2</v>
      </c>
      <c r="P1907">
        <v>6.0900000000000003E-2</v>
      </c>
      <c r="Q1907">
        <v>2.41E-2</v>
      </c>
      <c r="R1907">
        <v>3.0499999999999999E-2</v>
      </c>
      <c r="S1907">
        <v>6.0900000000000003E-2</v>
      </c>
      <c r="T1907">
        <v>6.0900000000000003E-2</v>
      </c>
      <c r="U1907">
        <v>0.99989731237500001</v>
      </c>
      <c r="V1907">
        <v>0.99985394190300003</v>
      </c>
      <c r="W1907">
        <v>0.99975126927699998</v>
      </c>
      <c r="X1907" t="s">
        <v>3119</v>
      </c>
      <c r="Y1907" t="s">
        <v>29</v>
      </c>
      <c r="Z1907">
        <v>15</v>
      </c>
      <c r="AA1907">
        <v>1005.6381</v>
      </c>
    </row>
    <row r="1908" spans="1:27" x14ac:dyDescent="0.25">
      <c r="A1908" t="s">
        <v>3120</v>
      </c>
      <c r="B1908" t="s">
        <v>30</v>
      </c>
      <c r="C1908">
        <v>8766948.0427999999</v>
      </c>
      <c r="D1908">
        <v>604157.35759999999</v>
      </c>
      <c r="E1908">
        <v>3056.9403000000002</v>
      </c>
      <c r="F1908">
        <v>3115.2856999999999</v>
      </c>
      <c r="G1908">
        <v>-58.345399999999998</v>
      </c>
      <c r="H1908">
        <v>6.5617000000000001</v>
      </c>
      <c r="K1908" s="1">
        <v>44418.57953703704</v>
      </c>
      <c r="L1908" t="s">
        <v>749</v>
      </c>
      <c r="M1908" t="s">
        <v>749</v>
      </c>
      <c r="N1908">
        <v>7.3700000000000002E-2</v>
      </c>
      <c r="O1908">
        <v>3.8199999999999998E-2</v>
      </c>
      <c r="P1908">
        <v>6.3E-2</v>
      </c>
      <c r="Q1908">
        <v>2.3199999999999998E-2</v>
      </c>
      <c r="R1908">
        <v>3.04E-2</v>
      </c>
      <c r="S1908">
        <v>6.3E-2</v>
      </c>
      <c r="T1908">
        <v>6.3E-2</v>
      </c>
      <c r="U1908">
        <v>0.99989731241900004</v>
      </c>
      <c r="V1908">
        <v>0.99985393987299997</v>
      </c>
      <c r="W1908">
        <v>0.99975126728999997</v>
      </c>
      <c r="X1908" t="s">
        <v>3121</v>
      </c>
      <c r="Y1908" t="s">
        <v>29</v>
      </c>
      <c r="Z1908">
        <v>16</v>
      </c>
      <c r="AA1908">
        <v>1005.9331</v>
      </c>
    </row>
    <row r="1909" spans="1:27" x14ac:dyDescent="0.25">
      <c r="A1909" t="s">
        <v>3122</v>
      </c>
      <c r="B1909" t="s">
        <v>30</v>
      </c>
      <c r="C1909">
        <v>8766947.7438999992</v>
      </c>
      <c r="D1909">
        <v>604157.41870000004</v>
      </c>
      <c r="E1909">
        <v>3056.8645999999999</v>
      </c>
      <c r="F1909">
        <v>3115.21</v>
      </c>
      <c r="G1909">
        <v>-58.345399999999998</v>
      </c>
      <c r="H1909">
        <v>6.5617000000000001</v>
      </c>
      <c r="K1909" s="1">
        <v>44418.579652777778</v>
      </c>
      <c r="L1909" t="s">
        <v>749</v>
      </c>
      <c r="M1909" t="s">
        <v>749</v>
      </c>
      <c r="N1909">
        <v>6.5500000000000003E-2</v>
      </c>
      <c r="O1909">
        <v>3.4299999999999997E-2</v>
      </c>
      <c r="P1909">
        <v>5.5800000000000002E-2</v>
      </c>
      <c r="Q1909">
        <v>2.0899999999999998E-2</v>
      </c>
      <c r="R1909">
        <v>2.7199999999999998E-2</v>
      </c>
      <c r="S1909">
        <v>5.5800000000000002E-2</v>
      </c>
      <c r="T1909">
        <v>5.5800000000000002E-2</v>
      </c>
      <c r="U1909">
        <v>0.99989731242699997</v>
      </c>
      <c r="V1909">
        <v>0.99985394348800005</v>
      </c>
      <c r="W1909">
        <v>0.99975127091299998</v>
      </c>
      <c r="X1909" t="s">
        <v>3123</v>
      </c>
      <c r="Y1909" t="s">
        <v>29</v>
      </c>
      <c r="Z1909">
        <v>15</v>
      </c>
      <c r="AA1909">
        <v>1006.1736</v>
      </c>
    </row>
    <row r="1910" spans="1:27" x14ac:dyDescent="0.25">
      <c r="A1910" t="s">
        <v>3124</v>
      </c>
      <c r="B1910" t="s">
        <v>30</v>
      </c>
      <c r="C1910">
        <v>8766947.9242000002</v>
      </c>
      <c r="D1910">
        <v>604157.55599999998</v>
      </c>
      <c r="E1910">
        <v>3056.8712</v>
      </c>
      <c r="F1910">
        <v>3115.2166000000002</v>
      </c>
      <c r="G1910">
        <v>-58.345399999999998</v>
      </c>
      <c r="H1910">
        <v>6.5617000000000001</v>
      </c>
      <c r="K1910" s="1">
        <v>44418.579768518517</v>
      </c>
      <c r="L1910" t="s">
        <v>749</v>
      </c>
      <c r="M1910" t="s">
        <v>749</v>
      </c>
      <c r="N1910">
        <v>7.0499999999999993E-2</v>
      </c>
      <c r="O1910">
        <v>3.78E-2</v>
      </c>
      <c r="P1910">
        <v>5.96E-2</v>
      </c>
      <c r="Q1910">
        <v>2.3400000000000001E-2</v>
      </c>
      <c r="R1910">
        <v>2.9600000000000001E-2</v>
      </c>
      <c r="S1910">
        <v>5.96E-2</v>
      </c>
      <c r="T1910">
        <v>5.96E-2</v>
      </c>
      <c r="U1910">
        <v>0.999897312441</v>
      </c>
      <c r="V1910">
        <v>0.99985394317300003</v>
      </c>
      <c r="W1910">
        <v>0.99975127061299995</v>
      </c>
      <c r="X1910" t="s">
        <v>3125</v>
      </c>
      <c r="Y1910" t="s">
        <v>29</v>
      </c>
      <c r="Z1910">
        <v>14</v>
      </c>
      <c r="AA1910">
        <v>1006.1609999999999</v>
      </c>
    </row>
    <row r="1911" spans="1:27" x14ac:dyDescent="0.25">
      <c r="A1911" t="s">
        <v>3126</v>
      </c>
      <c r="B1911" t="s">
        <v>30</v>
      </c>
      <c r="C1911">
        <v>8766948.1071000006</v>
      </c>
      <c r="D1911">
        <v>604157.71279999998</v>
      </c>
      <c r="E1911">
        <v>3056.8667</v>
      </c>
      <c r="F1911">
        <v>3115.2121000000002</v>
      </c>
      <c r="G1911">
        <v>-58.345399999999998</v>
      </c>
      <c r="H1911">
        <v>6.5617000000000001</v>
      </c>
      <c r="K1911" s="1">
        <v>44418.579884259256</v>
      </c>
      <c r="L1911" t="s">
        <v>749</v>
      </c>
      <c r="M1911" t="s">
        <v>749</v>
      </c>
      <c r="N1911">
        <v>8.1299999999999997E-2</v>
      </c>
      <c r="O1911">
        <v>4.3499999999999997E-2</v>
      </c>
      <c r="P1911">
        <v>6.8599999999999994E-2</v>
      </c>
      <c r="Q1911">
        <v>2.7E-2</v>
      </c>
      <c r="R1911">
        <v>3.4099999999999998E-2</v>
      </c>
      <c r="S1911">
        <v>6.8599999999999994E-2</v>
      </c>
      <c r="T1911">
        <v>6.8599999999999994E-2</v>
      </c>
      <c r="U1911">
        <v>0.99989731245799995</v>
      </c>
      <c r="V1911">
        <v>0.99985394338800004</v>
      </c>
      <c r="W1911">
        <v>0.99975127084500004</v>
      </c>
      <c r="X1911" t="s">
        <v>3127</v>
      </c>
      <c r="Y1911" t="s">
        <v>29</v>
      </c>
      <c r="Z1911">
        <v>14</v>
      </c>
      <c r="AA1911">
        <v>1006.1618</v>
      </c>
    </row>
    <row r="1912" spans="1:27" x14ac:dyDescent="0.25">
      <c r="A1912" t="s">
        <v>3128</v>
      </c>
      <c r="B1912" t="s">
        <v>30</v>
      </c>
      <c r="C1912">
        <v>8766947.8582000006</v>
      </c>
      <c r="D1912">
        <v>604157.33519999997</v>
      </c>
      <c r="E1912">
        <v>3056.8777</v>
      </c>
      <c r="F1912">
        <v>3115.2231000000002</v>
      </c>
      <c r="G1912">
        <v>-58.345399999999998</v>
      </c>
      <c r="H1912">
        <v>6.5617000000000001</v>
      </c>
      <c r="K1912" s="1">
        <v>44418.58</v>
      </c>
      <c r="L1912" t="s">
        <v>749</v>
      </c>
      <c r="M1912" t="s">
        <v>749</v>
      </c>
      <c r="N1912">
        <v>6.7900000000000002E-2</v>
      </c>
      <c r="O1912">
        <v>3.5000000000000003E-2</v>
      </c>
      <c r="P1912">
        <v>5.8200000000000002E-2</v>
      </c>
      <c r="Q1912">
        <v>2.1000000000000001E-2</v>
      </c>
      <c r="R1912">
        <v>2.8000000000000001E-2</v>
      </c>
      <c r="S1912">
        <v>5.8200000000000002E-2</v>
      </c>
      <c r="T1912">
        <v>5.8200000000000002E-2</v>
      </c>
      <c r="U1912">
        <v>0.99989731241699997</v>
      </c>
      <c r="V1912">
        <v>0.99985394286499996</v>
      </c>
      <c r="W1912">
        <v>0.99975127027999999</v>
      </c>
      <c r="X1912" t="s">
        <v>3129</v>
      </c>
      <c r="Y1912" t="s">
        <v>29</v>
      </c>
      <c r="Z1912">
        <v>15</v>
      </c>
      <c r="AA1912">
        <v>1006.0358</v>
      </c>
    </row>
    <row r="1913" spans="1:27" x14ac:dyDescent="0.25">
      <c r="A1913" t="s">
        <v>3130</v>
      </c>
      <c r="B1913" t="s">
        <v>30</v>
      </c>
      <c r="C1913">
        <v>8766948.0642000008</v>
      </c>
      <c r="D1913">
        <v>604157.49450000003</v>
      </c>
      <c r="E1913">
        <v>3056.8892000000001</v>
      </c>
      <c r="F1913">
        <v>3115.2345999999998</v>
      </c>
      <c r="G1913">
        <v>-58.345399999999998</v>
      </c>
      <c r="H1913">
        <v>6.5617000000000001</v>
      </c>
      <c r="K1913" s="1">
        <v>44418.58011574074</v>
      </c>
      <c r="L1913" t="s">
        <v>749</v>
      </c>
      <c r="M1913" t="s">
        <v>749</v>
      </c>
      <c r="N1913">
        <v>6.83E-2</v>
      </c>
      <c r="O1913">
        <v>3.6600000000000001E-2</v>
      </c>
      <c r="P1913">
        <v>5.7599999999999998E-2</v>
      </c>
      <c r="Q1913">
        <v>2.2700000000000001E-2</v>
      </c>
      <c r="R1913">
        <v>2.87E-2</v>
      </c>
      <c r="S1913">
        <v>5.7599999999999998E-2</v>
      </c>
      <c r="T1913">
        <v>5.7599999999999998E-2</v>
      </c>
      <c r="U1913">
        <v>0.99989731243400004</v>
      </c>
      <c r="V1913">
        <v>0.99985394231400004</v>
      </c>
      <c r="W1913">
        <v>0.99975126974600004</v>
      </c>
      <c r="X1913" t="s">
        <v>3131</v>
      </c>
      <c r="Y1913" t="s">
        <v>29</v>
      </c>
      <c r="Z1913">
        <v>14</v>
      </c>
      <c r="AA1913">
        <v>1006.0234</v>
      </c>
    </row>
    <row r="1914" spans="1:27" x14ac:dyDescent="0.25">
      <c r="A1914" t="s">
        <v>3132</v>
      </c>
      <c r="B1914" t="s">
        <v>30</v>
      </c>
      <c r="C1914">
        <v>8766948.0840000007</v>
      </c>
      <c r="D1914">
        <v>604157.47169999999</v>
      </c>
      <c r="E1914">
        <v>3056.9108999999999</v>
      </c>
      <c r="F1914">
        <v>3115.2563</v>
      </c>
      <c r="G1914">
        <v>-58.345399999999998</v>
      </c>
      <c r="H1914">
        <v>6.5617000000000001</v>
      </c>
      <c r="K1914" s="1">
        <v>44418.580231481479</v>
      </c>
      <c r="L1914" t="s">
        <v>749</v>
      </c>
      <c r="M1914" t="s">
        <v>749</v>
      </c>
      <c r="N1914">
        <v>6.08E-2</v>
      </c>
      <c r="O1914">
        <v>3.2599999999999997E-2</v>
      </c>
      <c r="P1914">
        <v>5.1299999999999998E-2</v>
      </c>
      <c r="Q1914">
        <v>2.0199999999999999E-2</v>
      </c>
      <c r="R1914">
        <v>2.5499999999999998E-2</v>
      </c>
      <c r="S1914">
        <v>5.1299999999999998E-2</v>
      </c>
      <c r="T1914">
        <v>5.1299999999999998E-2</v>
      </c>
      <c r="U1914">
        <v>0.999897312431</v>
      </c>
      <c r="V1914">
        <v>0.99985394127799998</v>
      </c>
      <c r="W1914">
        <v>0.99975126870700004</v>
      </c>
      <c r="X1914" t="s">
        <v>3133</v>
      </c>
      <c r="Y1914" t="s">
        <v>29</v>
      </c>
      <c r="Z1914">
        <v>14</v>
      </c>
      <c r="AA1914">
        <v>1005.9932</v>
      </c>
    </row>
    <row r="1915" spans="1:27" x14ac:dyDescent="0.25">
      <c r="A1915" t="s">
        <v>3134</v>
      </c>
      <c r="B1915" t="s">
        <v>30</v>
      </c>
      <c r="C1915">
        <v>8766948.3074999992</v>
      </c>
      <c r="D1915">
        <v>604157.58669999999</v>
      </c>
      <c r="E1915">
        <v>3056.9367000000002</v>
      </c>
      <c r="F1915">
        <v>3115.2820999999999</v>
      </c>
      <c r="G1915">
        <v>-58.345399999999998</v>
      </c>
      <c r="H1915">
        <v>6.5617000000000001</v>
      </c>
      <c r="K1915" s="1">
        <v>44418.580347222225</v>
      </c>
      <c r="L1915" t="s">
        <v>749</v>
      </c>
      <c r="M1915" t="s">
        <v>749</v>
      </c>
      <c r="N1915">
        <v>8.4699999999999998E-2</v>
      </c>
      <c r="O1915">
        <v>4.41E-2</v>
      </c>
      <c r="P1915">
        <v>7.2300000000000003E-2</v>
      </c>
      <c r="Q1915">
        <v>2.7300000000000001E-2</v>
      </c>
      <c r="R1915">
        <v>3.4700000000000002E-2</v>
      </c>
      <c r="S1915">
        <v>7.2300000000000003E-2</v>
      </c>
      <c r="T1915">
        <v>7.2300000000000003E-2</v>
      </c>
      <c r="U1915">
        <v>0.99989731244400004</v>
      </c>
      <c r="V1915">
        <v>0.99985394004499994</v>
      </c>
      <c r="W1915">
        <v>0.99975126748700005</v>
      </c>
      <c r="X1915" t="s">
        <v>3135</v>
      </c>
      <c r="Y1915" t="s">
        <v>29</v>
      </c>
      <c r="Z1915">
        <v>14</v>
      </c>
      <c r="AA1915">
        <v>1005.9357</v>
      </c>
    </row>
    <row r="1916" spans="1:27" x14ac:dyDescent="0.25">
      <c r="A1916" t="s">
        <v>3136</v>
      </c>
      <c r="B1916" t="s">
        <v>30</v>
      </c>
      <c r="C1916">
        <v>8766948.2653999999</v>
      </c>
      <c r="D1916">
        <v>604157.27099999995</v>
      </c>
      <c r="E1916">
        <v>3056.9373000000001</v>
      </c>
      <c r="F1916">
        <v>3115.2827000000002</v>
      </c>
      <c r="G1916">
        <v>-58.345399999999998</v>
      </c>
      <c r="H1916">
        <v>6.5617000000000001</v>
      </c>
      <c r="K1916" s="1">
        <v>44418.580462962964</v>
      </c>
      <c r="L1916" t="s">
        <v>749</v>
      </c>
      <c r="M1916" t="s">
        <v>749</v>
      </c>
      <c r="N1916">
        <v>5.6300000000000003E-2</v>
      </c>
      <c r="O1916">
        <v>2.9600000000000001E-2</v>
      </c>
      <c r="P1916">
        <v>4.7899999999999998E-2</v>
      </c>
      <c r="Q1916">
        <v>1.7999999999999999E-2</v>
      </c>
      <c r="R1916">
        <v>2.35E-2</v>
      </c>
      <c r="S1916">
        <v>4.7899999999999998E-2</v>
      </c>
      <c r="T1916">
        <v>4.7899999999999998E-2</v>
      </c>
      <c r="U1916">
        <v>0.99989731240900004</v>
      </c>
      <c r="V1916">
        <v>0.99985394001700001</v>
      </c>
      <c r="W1916">
        <v>0.999751267424</v>
      </c>
      <c r="X1916" t="s">
        <v>3137</v>
      </c>
      <c r="Y1916" t="s">
        <v>29</v>
      </c>
      <c r="Z1916">
        <v>15</v>
      </c>
      <c r="AA1916">
        <v>1005.7228</v>
      </c>
    </row>
    <row r="1917" spans="1:27" x14ac:dyDescent="0.25">
      <c r="A1917" t="s">
        <v>3138</v>
      </c>
      <c r="B1917" t="s">
        <v>30</v>
      </c>
      <c r="C1917">
        <v>8766948.0571999997</v>
      </c>
      <c r="D1917">
        <v>604157.29269999999</v>
      </c>
      <c r="E1917">
        <v>3056.9097999999999</v>
      </c>
      <c r="F1917">
        <v>3115.2552000000001</v>
      </c>
      <c r="G1917">
        <v>-58.345399999999998</v>
      </c>
      <c r="H1917">
        <v>6.5617000000000001</v>
      </c>
      <c r="K1917" s="1">
        <v>44418.580578703702</v>
      </c>
      <c r="L1917" t="s">
        <v>749</v>
      </c>
      <c r="M1917" t="s">
        <v>749</v>
      </c>
      <c r="N1917">
        <v>5.45E-2</v>
      </c>
      <c r="O1917">
        <v>2.86E-2</v>
      </c>
      <c r="P1917">
        <v>4.6300000000000001E-2</v>
      </c>
      <c r="Q1917">
        <v>1.7500000000000002E-2</v>
      </c>
      <c r="R1917">
        <v>2.2700000000000001E-2</v>
      </c>
      <c r="S1917">
        <v>4.6300000000000001E-2</v>
      </c>
      <c r="T1917">
        <v>4.6300000000000001E-2</v>
      </c>
      <c r="U1917">
        <v>0.99989731241199997</v>
      </c>
      <c r="V1917">
        <v>0.99985394133000005</v>
      </c>
      <c r="W1917">
        <v>0.99975126873999998</v>
      </c>
      <c r="X1917" t="s">
        <v>3139</v>
      </c>
      <c r="Y1917" t="s">
        <v>29</v>
      </c>
      <c r="Z1917">
        <v>15</v>
      </c>
      <c r="AA1917">
        <v>1005.8744</v>
      </c>
    </row>
    <row r="1918" spans="1:27" x14ac:dyDescent="0.25">
      <c r="A1918" t="s">
        <v>3140</v>
      </c>
      <c r="B1918" t="s">
        <v>30</v>
      </c>
      <c r="C1918">
        <v>8766948.1777999997</v>
      </c>
      <c r="D1918">
        <v>604157.37919999997</v>
      </c>
      <c r="E1918">
        <v>3056.9331000000002</v>
      </c>
      <c r="F1918">
        <v>3115.2784999999999</v>
      </c>
      <c r="G1918">
        <v>-58.345399999999998</v>
      </c>
      <c r="H1918">
        <v>6.5617000000000001</v>
      </c>
      <c r="K1918" s="1">
        <v>44418.580694444441</v>
      </c>
      <c r="L1918" t="s">
        <v>749</v>
      </c>
      <c r="M1918" t="s">
        <v>749</v>
      </c>
      <c r="N1918">
        <v>5.3900000000000003E-2</v>
      </c>
      <c r="O1918">
        <v>2.7900000000000001E-2</v>
      </c>
      <c r="P1918">
        <v>4.6199999999999998E-2</v>
      </c>
      <c r="Q1918">
        <v>1.67E-2</v>
      </c>
      <c r="R1918">
        <v>2.23E-2</v>
      </c>
      <c r="S1918">
        <v>4.6199999999999998E-2</v>
      </c>
      <c r="T1918">
        <v>4.6199999999999998E-2</v>
      </c>
      <c r="U1918">
        <v>0.999897312421</v>
      </c>
      <c r="V1918">
        <v>0.99985394021899998</v>
      </c>
      <c r="W1918">
        <v>0.99975126763800004</v>
      </c>
      <c r="X1918" t="s">
        <v>3141</v>
      </c>
      <c r="Y1918" t="s">
        <v>29</v>
      </c>
      <c r="Z1918">
        <v>15</v>
      </c>
      <c r="AA1918">
        <v>1005.862</v>
      </c>
    </row>
    <row r="1919" spans="1:27" x14ac:dyDescent="0.25">
      <c r="A1919" t="s">
        <v>3142</v>
      </c>
      <c r="B1919" t="s">
        <v>30</v>
      </c>
      <c r="C1919">
        <v>8766948.4178999998</v>
      </c>
      <c r="D1919">
        <v>604157.56570000004</v>
      </c>
      <c r="E1919">
        <v>3056.9090000000001</v>
      </c>
      <c r="F1919">
        <v>3115.2543999999998</v>
      </c>
      <c r="G1919">
        <v>-58.345399999999998</v>
      </c>
      <c r="H1919">
        <v>6.5617000000000001</v>
      </c>
      <c r="K1919" s="1">
        <v>44418.580810185187</v>
      </c>
      <c r="L1919" t="s">
        <v>749</v>
      </c>
      <c r="M1919" t="s">
        <v>749</v>
      </c>
      <c r="N1919">
        <v>5.6000000000000001E-2</v>
      </c>
      <c r="O1919">
        <v>2.9000000000000001E-2</v>
      </c>
      <c r="P1919">
        <v>4.7899999999999998E-2</v>
      </c>
      <c r="Q1919">
        <v>1.7399999999999999E-2</v>
      </c>
      <c r="R1919">
        <v>2.3199999999999998E-2</v>
      </c>
      <c r="S1919">
        <v>4.7899999999999998E-2</v>
      </c>
      <c r="T1919">
        <v>4.7899999999999998E-2</v>
      </c>
      <c r="U1919">
        <v>0.999897312441</v>
      </c>
      <c r="V1919">
        <v>0.99985394136899997</v>
      </c>
      <c r="W1919">
        <v>0.99975126880800003</v>
      </c>
      <c r="X1919" t="s">
        <v>3143</v>
      </c>
      <c r="Y1919" t="s">
        <v>29</v>
      </c>
      <c r="Z1919">
        <v>15</v>
      </c>
      <c r="AA1919">
        <v>1005.8482</v>
      </c>
    </row>
    <row r="1920" spans="1:27" x14ac:dyDescent="0.25">
      <c r="A1920" t="s">
        <v>3144</v>
      </c>
      <c r="B1920" t="s">
        <v>30</v>
      </c>
      <c r="C1920">
        <v>8766949.7179000005</v>
      </c>
      <c r="D1920">
        <v>604163.10950000002</v>
      </c>
      <c r="E1920">
        <v>3056.8465000000001</v>
      </c>
      <c r="F1920">
        <v>3115.1921000000002</v>
      </c>
      <c r="G1920">
        <v>-58.345500000000001</v>
      </c>
      <c r="H1920">
        <v>6.5617000000000001</v>
      </c>
      <c r="K1920" s="1">
        <v>44418.580925925926</v>
      </c>
      <c r="L1920" t="s">
        <v>749</v>
      </c>
      <c r="M1920" t="s">
        <v>749</v>
      </c>
      <c r="N1920">
        <v>5.74E-2</v>
      </c>
      <c r="O1920">
        <v>2.98E-2</v>
      </c>
      <c r="P1920">
        <v>4.9099999999999998E-2</v>
      </c>
      <c r="Q1920">
        <v>1.78E-2</v>
      </c>
      <c r="R1920">
        <v>2.3800000000000002E-2</v>
      </c>
      <c r="S1920">
        <v>4.9099999999999998E-2</v>
      </c>
      <c r="T1920">
        <v>4.9099999999999998E-2</v>
      </c>
      <c r="U1920">
        <v>0.99989731305600005</v>
      </c>
      <c r="V1920">
        <v>0.99985394435399999</v>
      </c>
      <c r="W1920">
        <v>0.99975127240799999</v>
      </c>
      <c r="X1920" t="s">
        <v>3145</v>
      </c>
      <c r="Y1920" t="s">
        <v>29</v>
      </c>
      <c r="Z1920">
        <v>15</v>
      </c>
      <c r="AA1920">
        <v>1009.2357</v>
      </c>
    </row>
    <row r="1921" spans="1:27" x14ac:dyDescent="0.25">
      <c r="A1921" t="s">
        <v>3146</v>
      </c>
      <c r="B1921" t="s">
        <v>30</v>
      </c>
      <c r="C1921">
        <v>8766946.8922000006</v>
      </c>
      <c r="D1921">
        <v>604171.4473</v>
      </c>
      <c r="E1921">
        <v>3056.9063999999998</v>
      </c>
      <c r="F1921">
        <v>3115.2523000000001</v>
      </c>
      <c r="G1921">
        <v>-58.345799999999997</v>
      </c>
      <c r="H1921">
        <v>6.5617000000000001</v>
      </c>
      <c r="K1921" s="1">
        <v>44418.581041666665</v>
      </c>
      <c r="L1921" t="s">
        <v>749</v>
      </c>
      <c r="M1921" t="s">
        <v>749</v>
      </c>
      <c r="N1921">
        <v>5.6899999999999999E-2</v>
      </c>
      <c r="O1921">
        <v>2.9499999999999998E-2</v>
      </c>
      <c r="P1921">
        <v>4.87E-2</v>
      </c>
      <c r="Q1921">
        <v>1.77E-2</v>
      </c>
      <c r="R1921">
        <v>2.3599999999999999E-2</v>
      </c>
      <c r="S1921">
        <v>4.87E-2</v>
      </c>
      <c r="T1921">
        <v>4.87E-2</v>
      </c>
      <c r="U1921">
        <v>0.99989731399699999</v>
      </c>
      <c r="V1921">
        <v>0.99985394149200002</v>
      </c>
      <c r="W1921">
        <v>0.99975127048699997</v>
      </c>
      <c r="X1921" t="s">
        <v>3147</v>
      </c>
      <c r="Y1921" t="s">
        <v>29</v>
      </c>
      <c r="Z1921">
        <v>15</v>
      </c>
      <c r="AA1921">
        <v>1017.4349</v>
      </c>
    </row>
    <row r="1922" spans="1:27" x14ac:dyDescent="0.25">
      <c r="A1922" t="s">
        <v>3148</v>
      </c>
      <c r="B1922" t="s">
        <v>30</v>
      </c>
      <c r="C1922">
        <v>8766948.5499000009</v>
      </c>
      <c r="D1922">
        <v>604185.56000000006</v>
      </c>
      <c r="E1922">
        <v>3057.2438000000002</v>
      </c>
      <c r="F1922">
        <v>3115.59</v>
      </c>
      <c r="G1922">
        <v>-58.346299999999999</v>
      </c>
      <c r="H1922">
        <v>6.5617000000000001</v>
      </c>
      <c r="K1922" s="1">
        <v>44418.581157407411</v>
      </c>
      <c r="L1922" t="s">
        <v>749</v>
      </c>
      <c r="M1922" t="s">
        <v>749</v>
      </c>
      <c r="N1922">
        <v>9.1600000000000001E-2</v>
      </c>
      <c r="O1922">
        <v>4.58E-2</v>
      </c>
      <c r="P1922">
        <v>7.9299999999999995E-2</v>
      </c>
      <c r="Q1922">
        <v>2.7199999999999998E-2</v>
      </c>
      <c r="R1922">
        <v>3.6900000000000002E-2</v>
      </c>
      <c r="S1922">
        <v>7.9299999999999995E-2</v>
      </c>
      <c r="T1922">
        <v>7.9299999999999995E-2</v>
      </c>
      <c r="U1922">
        <v>0.99989731556899997</v>
      </c>
      <c r="V1922">
        <v>0.99985392537600004</v>
      </c>
      <c r="W1922">
        <v>0.99975125594400005</v>
      </c>
      <c r="X1922" t="s">
        <v>3149</v>
      </c>
      <c r="Y1922" t="s">
        <v>29</v>
      </c>
      <c r="Z1922">
        <v>15</v>
      </c>
      <c r="AA1922">
        <v>1027.2348</v>
      </c>
    </row>
    <row r="1923" spans="1:27" x14ac:dyDescent="0.25">
      <c r="A1923" t="s">
        <v>3150</v>
      </c>
      <c r="B1923" t="s">
        <v>30</v>
      </c>
      <c r="C1923">
        <v>8766957.2526999991</v>
      </c>
      <c r="D1923">
        <v>604194.68590000004</v>
      </c>
      <c r="E1923">
        <v>3056.9845999999998</v>
      </c>
      <c r="F1923">
        <v>3115.3310000000001</v>
      </c>
      <c r="G1923">
        <v>-58.346400000000003</v>
      </c>
      <c r="H1923">
        <v>6.5617000000000001</v>
      </c>
      <c r="K1923" s="1">
        <v>44418.581273148149</v>
      </c>
      <c r="L1923" t="s">
        <v>749</v>
      </c>
      <c r="M1923" t="s">
        <v>749</v>
      </c>
      <c r="N1923">
        <v>6.2700000000000006E-2</v>
      </c>
      <c r="O1923">
        <v>3.2599999999999997E-2</v>
      </c>
      <c r="P1923">
        <v>5.3600000000000002E-2</v>
      </c>
      <c r="Q1923">
        <v>1.95E-2</v>
      </c>
      <c r="R1923">
        <v>2.6100000000000002E-2</v>
      </c>
      <c r="S1923">
        <v>5.3600000000000002E-2</v>
      </c>
      <c r="T1923">
        <v>5.3600000000000002E-2</v>
      </c>
      <c r="U1923">
        <v>0.99989731656199998</v>
      </c>
      <c r="V1923">
        <v>0.999853937759</v>
      </c>
      <c r="W1923">
        <v>0.99975126932000002</v>
      </c>
      <c r="X1923" t="s">
        <v>3151</v>
      </c>
      <c r="Y1923" t="s">
        <v>29</v>
      </c>
      <c r="Z1923">
        <v>15</v>
      </c>
      <c r="AA1923">
        <v>1028.8369</v>
      </c>
    </row>
    <row r="1924" spans="1:27" x14ac:dyDescent="0.25">
      <c r="A1924" t="s">
        <v>3152</v>
      </c>
      <c r="B1924" t="s">
        <v>30</v>
      </c>
      <c r="C1924">
        <v>8766965.1017000005</v>
      </c>
      <c r="D1924">
        <v>604201.38100000005</v>
      </c>
      <c r="E1924">
        <v>3056.5758999999998</v>
      </c>
      <c r="F1924">
        <v>3114.9225000000001</v>
      </c>
      <c r="G1924">
        <v>-58.346499999999999</v>
      </c>
      <c r="H1924">
        <v>6.5617000000000001</v>
      </c>
      <c r="K1924" s="1">
        <v>44418.581388888888</v>
      </c>
      <c r="L1924" t="s">
        <v>749</v>
      </c>
      <c r="M1924" t="s">
        <v>749</v>
      </c>
      <c r="N1924">
        <v>5.8700000000000002E-2</v>
      </c>
      <c r="O1924">
        <v>3.0499999999999999E-2</v>
      </c>
      <c r="P1924">
        <v>5.0200000000000002E-2</v>
      </c>
      <c r="Q1924">
        <v>1.83E-2</v>
      </c>
      <c r="R1924">
        <v>2.4400000000000002E-2</v>
      </c>
      <c r="S1924">
        <v>5.0200000000000002E-2</v>
      </c>
      <c r="T1924">
        <v>5.0200000000000002E-2</v>
      </c>
      <c r="U1924">
        <v>0.99989731728700004</v>
      </c>
      <c r="V1924">
        <v>0.99985395728199999</v>
      </c>
      <c r="W1924">
        <v>0.99975128956500003</v>
      </c>
      <c r="X1924" t="s">
        <v>3153</v>
      </c>
      <c r="Y1924" t="s">
        <v>29</v>
      </c>
      <c r="Z1924">
        <v>15</v>
      </c>
      <c r="AA1924">
        <v>1029.2039</v>
      </c>
    </row>
    <row r="1925" spans="1:27" x14ac:dyDescent="0.25">
      <c r="A1925" t="s">
        <v>3154</v>
      </c>
      <c r="B1925" t="s">
        <v>30</v>
      </c>
      <c r="C1925">
        <v>8766964.8370999992</v>
      </c>
      <c r="D1925">
        <v>604213.15150000004</v>
      </c>
      <c r="E1925">
        <v>3056.3856000000001</v>
      </c>
      <c r="F1925">
        <v>3114.7325000000001</v>
      </c>
      <c r="G1925">
        <v>-58.346899999999998</v>
      </c>
      <c r="H1925">
        <v>6.5617000000000001</v>
      </c>
      <c r="K1925" s="1">
        <v>44418.581504629627</v>
      </c>
      <c r="L1925" t="s">
        <v>749</v>
      </c>
      <c r="M1925" t="s">
        <v>749</v>
      </c>
      <c r="N1925">
        <v>5.2900000000000003E-2</v>
      </c>
      <c r="O1925">
        <v>2.75E-2</v>
      </c>
      <c r="P1925">
        <v>4.5199999999999997E-2</v>
      </c>
      <c r="Q1925">
        <v>1.6500000000000001E-2</v>
      </c>
      <c r="R1925">
        <v>2.1999999999999999E-2</v>
      </c>
      <c r="S1925">
        <v>4.5199999999999997E-2</v>
      </c>
      <c r="T1925">
        <v>4.5199999999999997E-2</v>
      </c>
      <c r="U1925">
        <v>0.999897318604</v>
      </c>
      <c r="V1925">
        <v>0.99985396637400004</v>
      </c>
      <c r="W1925">
        <v>0.99975129997400003</v>
      </c>
      <c r="X1925" t="s">
        <v>3155</v>
      </c>
      <c r="Y1925" t="s">
        <v>29</v>
      </c>
      <c r="Z1925">
        <v>15</v>
      </c>
      <c r="AA1925">
        <v>1038.6491000000001</v>
      </c>
    </row>
    <row r="1926" spans="1:27" x14ac:dyDescent="0.25">
      <c r="A1926" t="s">
        <v>3156</v>
      </c>
      <c r="B1926" t="s">
        <v>30</v>
      </c>
      <c r="C1926">
        <v>8766966.6555000003</v>
      </c>
      <c r="D1926">
        <v>604221.68539999996</v>
      </c>
      <c r="E1926">
        <v>3056.0111000000002</v>
      </c>
      <c r="F1926">
        <v>3114.3582000000001</v>
      </c>
      <c r="G1926">
        <v>-58.347099999999998</v>
      </c>
      <c r="H1926">
        <v>6.5617000000000001</v>
      </c>
      <c r="K1926" s="1">
        <v>44418.581620370373</v>
      </c>
      <c r="L1926" t="s">
        <v>749</v>
      </c>
      <c r="M1926" t="s">
        <v>749</v>
      </c>
      <c r="N1926">
        <v>5.2499999999999998E-2</v>
      </c>
      <c r="O1926">
        <v>2.7799999999999998E-2</v>
      </c>
      <c r="P1926">
        <v>4.4499999999999998E-2</v>
      </c>
      <c r="Q1926">
        <v>1.6899999999999998E-2</v>
      </c>
      <c r="R1926">
        <v>2.2100000000000002E-2</v>
      </c>
      <c r="S1926">
        <v>4.4499999999999998E-2</v>
      </c>
      <c r="T1926">
        <v>4.4499999999999998E-2</v>
      </c>
      <c r="U1926">
        <v>0.99989731955299999</v>
      </c>
      <c r="V1926">
        <v>0.99985398426600003</v>
      </c>
      <c r="W1926">
        <v>0.99975131881299995</v>
      </c>
      <c r="X1926" t="s">
        <v>3157</v>
      </c>
      <c r="Y1926" t="s">
        <v>29</v>
      </c>
      <c r="Z1926">
        <v>17</v>
      </c>
      <c r="AA1926">
        <v>1044.3049000000001</v>
      </c>
    </row>
    <row r="1927" spans="1:27" x14ac:dyDescent="0.25">
      <c r="A1927" t="s">
        <v>3158</v>
      </c>
      <c r="B1927" t="s">
        <v>30</v>
      </c>
      <c r="C1927">
        <v>8766969.4319000002</v>
      </c>
      <c r="D1927">
        <v>604228.15850000002</v>
      </c>
      <c r="E1927">
        <v>3055.6903000000002</v>
      </c>
      <c r="F1927">
        <v>3114.0376000000001</v>
      </c>
      <c r="G1927">
        <v>-58.347299999999997</v>
      </c>
      <c r="H1927">
        <v>6.5617000000000001</v>
      </c>
      <c r="K1927" s="1">
        <v>44418.581736111111</v>
      </c>
      <c r="L1927" t="s">
        <v>749</v>
      </c>
      <c r="M1927" t="s">
        <v>749</v>
      </c>
      <c r="N1927">
        <v>5.9799999999999999E-2</v>
      </c>
      <c r="O1927">
        <v>3.15E-2</v>
      </c>
      <c r="P1927">
        <v>5.0799999999999998E-2</v>
      </c>
      <c r="Q1927">
        <v>1.9E-2</v>
      </c>
      <c r="R1927">
        <v>2.5100000000000001E-2</v>
      </c>
      <c r="S1927">
        <v>5.0799999999999998E-2</v>
      </c>
      <c r="T1927">
        <v>5.0799999999999998E-2</v>
      </c>
      <c r="U1927">
        <v>0.99989732026900002</v>
      </c>
      <c r="V1927">
        <v>0.99985399959200005</v>
      </c>
      <c r="W1927">
        <v>0.99975133485199996</v>
      </c>
      <c r="X1927" t="s">
        <v>3159</v>
      </c>
      <c r="Y1927" t="s">
        <v>29</v>
      </c>
      <c r="Z1927">
        <v>17</v>
      </c>
      <c r="AA1927">
        <v>1047.7807</v>
      </c>
    </row>
    <row r="1928" spans="1:27" x14ac:dyDescent="0.25">
      <c r="A1928" t="s">
        <v>3160</v>
      </c>
      <c r="B1928" t="s">
        <v>30</v>
      </c>
      <c r="C1928">
        <v>8766969.8529000003</v>
      </c>
      <c r="D1928">
        <v>604239.35089999996</v>
      </c>
      <c r="E1928">
        <v>3055.6127000000001</v>
      </c>
      <c r="F1928">
        <v>3113.9603000000002</v>
      </c>
      <c r="G1928">
        <v>-58.3476</v>
      </c>
      <c r="H1928">
        <v>6.5617000000000001</v>
      </c>
      <c r="K1928" s="1">
        <v>44418.58185185185</v>
      </c>
      <c r="L1928" t="s">
        <v>749</v>
      </c>
      <c r="M1928" t="s">
        <v>749</v>
      </c>
      <c r="N1928">
        <v>5.8700000000000002E-2</v>
      </c>
      <c r="O1928">
        <v>3.0300000000000001E-2</v>
      </c>
      <c r="P1928">
        <v>5.0299999999999997E-2</v>
      </c>
      <c r="Q1928">
        <v>1.8599999999999998E-2</v>
      </c>
      <c r="R1928">
        <v>2.4E-2</v>
      </c>
      <c r="S1928">
        <v>5.0299999999999997E-2</v>
      </c>
      <c r="T1928">
        <v>5.0299999999999997E-2</v>
      </c>
      <c r="U1928">
        <v>0.99989732151999999</v>
      </c>
      <c r="V1928">
        <v>0.99985400330100005</v>
      </c>
      <c r="W1928">
        <v>0.99975133981200004</v>
      </c>
      <c r="X1928" t="s">
        <v>3161</v>
      </c>
      <c r="Y1928" t="s">
        <v>29</v>
      </c>
      <c r="Z1928">
        <v>16</v>
      </c>
      <c r="AA1928">
        <v>1056.4838</v>
      </c>
    </row>
    <row r="1929" spans="1:27" x14ac:dyDescent="0.25">
      <c r="A1929" t="s">
        <v>3162</v>
      </c>
      <c r="B1929" t="s">
        <v>30</v>
      </c>
      <c r="C1929">
        <v>8766973.5021000002</v>
      </c>
      <c r="D1929">
        <v>604248.46649999998</v>
      </c>
      <c r="E1929">
        <v>3054.3600999999999</v>
      </c>
      <c r="F1929">
        <v>3112.7080000000001</v>
      </c>
      <c r="G1929">
        <v>-58.347900000000003</v>
      </c>
      <c r="H1929">
        <v>6.5617000000000001</v>
      </c>
      <c r="K1929" s="1">
        <v>44418.581967592596</v>
      </c>
      <c r="L1929" t="s">
        <v>749</v>
      </c>
      <c r="M1929" t="s">
        <v>749</v>
      </c>
      <c r="N1929">
        <v>4.8899999999999999E-2</v>
      </c>
      <c r="O1929">
        <v>2.53E-2</v>
      </c>
      <c r="P1929">
        <v>4.1799999999999997E-2</v>
      </c>
      <c r="Q1929">
        <v>1.5599999999999999E-2</v>
      </c>
      <c r="R1929">
        <v>0.02</v>
      </c>
      <c r="S1929">
        <v>4.1799999999999997E-2</v>
      </c>
      <c r="T1929">
        <v>4.1799999999999997E-2</v>
      </c>
      <c r="U1929">
        <v>0.99989732252899999</v>
      </c>
      <c r="V1929">
        <v>0.99985406313900005</v>
      </c>
      <c r="W1929">
        <v>0.99975140065199997</v>
      </c>
      <c r="X1929" t="s">
        <v>3163</v>
      </c>
      <c r="Y1929" t="s">
        <v>29</v>
      </c>
      <c r="Z1929">
        <v>16</v>
      </c>
      <c r="AA1929">
        <v>1061.6500000000001</v>
      </c>
    </row>
    <row r="1930" spans="1:27" x14ac:dyDescent="0.25">
      <c r="A1930" t="s">
        <v>3164</v>
      </c>
      <c r="B1930" t="s">
        <v>30</v>
      </c>
      <c r="C1930">
        <v>8766974.0337000005</v>
      </c>
      <c r="D1930">
        <v>604248.55119999999</v>
      </c>
      <c r="E1930">
        <v>3054.5432999999998</v>
      </c>
      <c r="F1930">
        <v>3112.8912</v>
      </c>
      <c r="G1930">
        <v>-58.347900000000003</v>
      </c>
      <c r="H1930">
        <v>6.5617000000000001</v>
      </c>
      <c r="K1930" s="1">
        <v>44418.582083333335</v>
      </c>
      <c r="L1930" t="s">
        <v>749</v>
      </c>
      <c r="M1930" t="s">
        <v>749</v>
      </c>
      <c r="N1930">
        <v>5.0599999999999999E-2</v>
      </c>
      <c r="O1930">
        <v>2.64E-2</v>
      </c>
      <c r="P1930">
        <v>4.3099999999999999E-2</v>
      </c>
      <c r="Q1930">
        <v>1.61E-2</v>
      </c>
      <c r="R1930">
        <v>2.0899999999999998E-2</v>
      </c>
      <c r="S1930">
        <v>4.3099999999999999E-2</v>
      </c>
      <c r="T1930">
        <v>4.3099999999999999E-2</v>
      </c>
      <c r="U1930">
        <v>0.99989732253700003</v>
      </c>
      <c r="V1930">
        <v>0.99985405438800001</v>
      </c>
      <c r="W1930">
        <v>0.99975139190999995</v>
      </c>
      <c r="X1930" t="s">
        <v>3165</v>
      </c>
      <c r="Y1930" t="s">
        <v>29</v>
      </c>
      <c r="Z1930">
        <v>16</v>
      </c>
      <c r="AA1930">
        <v>1061.4042999999999</v>
      </c>
    </row>
    <row r="1931" spans="1:27" x14ac:dyDescent="0.25">
      <c r="A1931" t="s">
        <v>3166</v>
      </c>
      <c r="B1931" t="s">
        <v>30</v>
      </c>
      <c r="C1931">
        <v>8766974.7246000003</v>
      </c>
      <c r="D1931">
        <v>604240.55610000005</v>
      </c>
      <c r="E1931">
        <v>3053.9069</v>
      </c>
      <c r="F1931">
        <v>3112.2545</v>
      </c>
      <c r="G1931">
        <v>-58.3476</v>
      </c>
      <c r="H1931">
        <v>6.5617000000000001</v>
      </c>
      <c r="K1931" s="1">
        <v>44418.582199074073</v>
      </c>
      <c r="L1931" t="s">
        <v>749</v>
      </c>
      <c r="M1931" t="s">
        <v>749</v>
      </c>
      <c r="N1931">
        <v>4.7100000000000003E-2</v>
      </c>
      <c r="O1931">
        <v>2.47E-2</v>
      </c>
      <c r="P1931">
        <v>4.0099999999999997E-2</v>
      </c>
      <c r="Q1931">
        <v>1.5100000000000001E-2</v>
      </c>
      <c r="R1931">
        <v>1.9599999999999999E-2</v>
      </c>
      <c r="S1931">
        <v>4.0099999999999997E-2</v>
      </c>
      <c r="T1931">
        <v>4.0099999999999997E-2</v>
      </c>
      <c r="U1931">
        <v>0.99989732164</v>
      </c>
      <c r="V1931">
        <v>0.999854084792</v>
      </c>
      <c r="W1931">
        <v>0.99975142141399997</v>
      </c>
      <c r="X1931" t="s">
        <v>3167</v>
      </c>
      <c r="Y1931" t="s">
        <v>29</v>
      </c>
      <c r="Z1931">
        <v>17</v>
      </c>
      <c r="AA1931">
        <v>1054.5518</v>
      </c>
    </row>
    <row r="1932" spans="1:27" x14ac:dyDescent="0.25">
      <c r="A1932" t="s">
        <v>3168</v>
      </c>
      <c r="B1932" t="s">
        <v>30</v>
      </c>
      <c r="C1932">
        <v>8766978.0437000003</v>
      </c>
      <c r="D1932">
        <v>604236.81319999998</v>
      </c>
      <c r="E1932">
        <v>3054.8299000000002</v>
      </c>
      <c r="F1932">
        <v>3113.1772999999998</v>
      </c>
      <c r="G1932">
        <v>-58.3474</v>
      </c>
      <c r="H1932">
        <v>6.5617000000000001</v>
      </c>
      <c r="K1932" s="1">
        <v>44418.582314814812</v>
      </c>
      <c r="L1932" t="s">
        <v>749</v>
      </c>
      <c r="M1932" t="s">
        <v>749</v>
      </c>
      <c r="N1932">
        <v>5.4399999999999997E-2</v>
      </c>
      <c r="O1932">
        <v>2.9000000000000001E-2</v>
      </c>
      <c r="P1932">
        <v>4.5999999999999999E-2</v>
      </c>
      <c r="Q1932">
        <v>1.7600000000000001E-2</v>
      </c>
      <c r="R1932">
        <v>2.3099999999999999E-2</v>
      </c>
      <c r="S1932">
        <v>4.5999999999999999E-2</v>
      </c>
      <c r="T1932">
        <v>4.5999999999999999E-2</v>
      </c>
      <c r="U1932">
        <v>0.99989732121099995</v>
      </c>
      <c r="V1932">
        <v>0.99985404069899997</v>
      </c>
      <c r="W1932">
        <v>0.99975137689600002</v>
      </c>
      <c r="X1932" t="s">
        <v>3169</v>
      </c>
      <c r="Y1932" t="s">
        <v>29</v>
      </c>
      <c r="Z1932">
        <v>18</v>
      </c>
      <c r="AA1932">
        <v>1049.5695000000001</v>
      </c>
    </row>
    <row r="1933" spans="1:27" x14ac:dyDescent="0.25">
      <c r="A1933" t="s">
        <v>3170</v>
      </c>
      <c r="B1933" t="s">
        <v>30</v>
      </c>
      <c r="C1933">
        <v>8766989.2888999991</v>
      </c>
      <c r="D1933">
        <v>604238.17839999998</v>
      </c>
      <c r="E1933">
        <v>3055.7736</v>
      </c>
      <c r="F1933">
        <v>3114.1210000000001</v>
      </c>
      <c r="G1933">
        <v>-58.347299999999997</v>
      </c>
      <c r="H1933">
        <v>6.5617000000000001</v>
      </c>
      <c r="K1933" s="1">
        <v>44418.582430555558</v>
      </c>
      <c r="L1933" t="s">
        <v>749</v>
      </c>
      <c r="M1933" t="s">
        <v>749</v>
      </c>
      <c r="N1933">
        <v>5.2600000000000001E-2</v>
      </c>
      <c r="O1933">
        <v>2.8000000000000001E-2</v>
      </c>
      <c r="P1933">
        <v>4.4499999999999998E-2</v>
      </c>
      <c r="Q1933">
        <v>1.7000000000000001E-2</v>
      </c>
      <c r="R1933">
        <v>2.23E-2</v>
      </c>
      <c r="S1933">
        <v>4.4499999999999998E-2</v>
      </c>
      <c r="T1933">
        <v>4.4499999999999998E-2</v>
      </c>
      <c r="U1933">
        <v>0.999897321329</v>
      </c>
      <c r="V1933">
        <v>0.99985399561300004</v>
      </c>
      <c r="W1933">
        <v>0.99975133193400001</v>
      </c>
      <c r="X1933" t="s">
        <v>3171</v>
      </c>
      <c r="Y1933" t="s">
        <v>29</v>
      </c>
      <c r="Z1933">
        <v>18</v>
      </c>
      <c r="AA1933">
        <v>1044.0440000000001</v>
      </c>
    </row>
    <row r="1934" spans="1:27" x14ac:dyDescent="0.25">
      <c r="A1934" t="s">
        <v>3172</v>
      </c>
      <c r="B1934" t="s">
        <v>30</v>
      </c>
      <c r="C1934">
        <v>8766997.6842</v>
      </c>
      <c r="D1934">
        <v>604242.73459999997</v>
      </c>
      <c r="E1934">
        <v>3055.0554999999999</v>
      </c>
      <c r="F1934">
        <v>3113.4029</v>
      </c>
      <c r="G1934">
        <v>-58.3474</v>
      </c>
      <c r="H1934">
        <v>6.5617000000000001</v>
      </c>
      <c r="K1934" s="1">
        <v>44418.582546296297</v>
      </c>
      <c r="L1934" t="s">
        <v>749</v>
      </c>
      <c r="M1934" t="s">
        <v>749</v>
      </c>
      <c r="N1934">
        <v>5.0900000000000001E-2</v>
      </c>
      <c r="O1934">
        <v>2.7E-2</v>
      </c>
      <c r="P1934">
        <v>4.3099999999999999E-2</v>
      </c>
      <c r="Q1934">
        <v>1.6400000000000001E-2</v>
      </c>
      <c r="R1934">
        <v>2.1499999999999998E-2</v>
      </c>
      <c r="S1934">
        <v>4.3099999999999999E-2</v>
      </c>
      <c r="T1934">
        <v>4.3099999999999999E-2</v>
      </c>
      <c r="U1934">
        <v>0.99989732181400004</v>
      </c>
      <c r="V1934">
        <v>0.99985402992000005</v>
      </c>
      <c r="W1934">
        <v>0.99975136672200005</v>
      </c>
      <c r="X1934" t="s">
        <v>3173</v>
      </c>
      <c r="Y1934" t="s">
        <v>29</v>
      </c>
      <c r="Z1934">
        <v>17</v>
      </c>
      <c r="AA1934">
        <v>1042.8638000000001</v>
      </c>
    </row>
    <row r="1935" spans="1:27" x14ac:dyDescent="0.25">
      <c r="A1935" t="s">
        <v>3174</v>
      </c>
      <c r="B1935" t="s">
        <v>30</v>
      </c>
      <c r="C1935">
        <v>8767005.1799999997</v>
      </c>
      <c r="D1935">
        <v>604247.73860000004</v>
      </c>
      <c r="E1935">
        <v>3054.8159999999998</v>
      </c>
      <c r="F1935">
        <v>3113.1633999999999</v>
      </c>
      <c r="G1935">
        <v>-58.3474</v>
      </c>
      <c r="H1935">
        <v>6.5617000000000001</v>
      </c>
      <c r="K1935" s="1">
        <v>44418.582662037035</v>
      </c>
      <c r="L1935" t="s">
        <v>749</v>
      </c>
      <c r="M1935" t="s">
        <v>749</v>
      </c>
      <c r="N1935">
        <v>4.3499999999999997E-2</v>
      </c>
      <c r="O1935">
        <v>2.3900000000000001E-2</v>
      </c>
      <c r="P1935">
        <v>3.6400000000000002E-2</v>
      </c>
      <c r="Q1935">
        <v>1.4999999999999999E-2</v>
      </c>
      <c r="R1935">
        <v>1.8599999999999998E-2</v>
      </c>
      <c r="S1935">
        <v>3.6400000000000002E-2</v>
      </c>
      <c r="T1935">
        <v>3.6400000000000002E-2</v>
      </c>
      <c r="U1935">
        <v>0.99989732235100004</v>
      </c>
      <c r="V1935">
        <v>0.99985404136199996</v>
      </c>
      <c r="W1935">
        <v>0.99975137869999997</v>
      </c>
      <c r="X1935" t="s">
        <v>3175</v>
      </c>
      <c r="Y1935" t="s">
        <v>29</v>
      </c>
      <c r="Z1935">
        <v>15</v>
      </c>
      <c r="AA1935">
        <v>1042.6511</v>
      </c>
    </row>
    <row r="1936" spans="1:27" x14ac:dyDescent="0.25">
      <c r="A1936" t="s">
        <v>3176</v>
      </c>
      <c r="B1936" t="s">
        <v>30</v>
      </c>
      <c r="C1936">
        <v>8767015.0304000005</v>
      </c>
      <c r="D1936">
        <v>604253.72660000005</v>
      </c>
      <c r="E1936">
        <v>3054.5708</v>
      </c>
      <c r="F1936">
        <v>3112.9182000000001</v>
      </c>
      <c r="G1936">
        <v>-58.347499999999997</v>
      </c>
      <c r="H1936">
        <v>6.5617000000000001</v>
      </c>
      <c r="K1936" s="1">
        <v>44418.582777777781</v>
      </c>
      <c r="L1936" t="s">
        <v>749</v>
      </c>
      <c r="M1936" t="s">
        <v>749</v>
      </c>
      <c r="N1936">
        <v>3.6900000000000002E-2</v>
      </c>
      <c r="O1936">
        <v>2.0299999999999999E-2</v>
      </c>
      <c r="P1936">
        <v>3.0800000000000001E-2</v>
      </c>
      <c r="Q1936">
        <v>1.2800000000000001E-2</v>
      </c>
      <c r="R1936">
        <v>1.5800000000000002E-2</v>
      </c>
      <c r="S1936">
        <v>3.0800000000000001E-2</v>
      </c>
      <c r="T1936">
        <v>3.0800000000000001E-2</v>
      </c>
      <c r="U1936">
        <v>0.99989732299099998</v>
      </c>
      <c r="V1936">
        <v>0.99985405307800002</v>
      </c>
      <c r="W1936">
        <v>0.99975139105499999</v>
      </c>
      <c r="X1936" t="s">
        <v>3177</v>
      </c>
      <c r="Y1936" t="s">
        <v>29</v>
      </c>
      <c r="Z1936">
        <v>15</v>
      </c>
      <c r="AA1936">
        <v>1042.0037</v>
      </c>
    </row>
    <row r="1937" spans="1:27" x14ac:dyDescent="0.25">
      <c r="A1937" t="s">
        <v>3178</v>
      </c>
      <c r="B1937" t="s">
        <v>30</v>
      </c>
      <c r="C1937">
        <v>8767026.7559999991</v>
      </c>
      <c r="D1937">
        <v>604258.00280000002</v>
      </c>
      <c r="E1937">
        <v>3055.4167000000002</v>
      </c>
      <c r="F1937">
        <v>3113.7642000000001</v>
      </c>
      <c r="G1937">
        <v>-58.3474</v>
      </c>
      <c r="H1937">
        <v>6.5617000000000001</v>
      </c>
      <c r="K1937" s="1">
        <v>44418.58289351852</v>
      </c>
      <c r="L1937" t="s">
        <v>749</v>
      </c>
      <c r="M1937" t="s">
        <v>749</v>
      </c>
      <c r="N1937">
        <v>3.9E-2</v>
      </c>
      <c r="O1937">
        <v>2.0799999999999999E-2</v>
      </c>
      <c r="P1937">
        <v>3.3099999999999997E-2</v>
      </c>
      <c r="Q1937">
        <v>1.26E-2</v>
      </c>
      <c r="R1937">
        <v>1.6500000000000001E-2</v>
      </c>
      <c r="S1937">
        <v>3.3099999999999997E-2</v>
      </c>
      <c r="T1937">
        <v>3.3099999999999997E-2</v>
      </c>
      <c r="U1937">
        <v>0.99989732343399995</v>
      </c>
      <c r="V1937">
        <v>0.99985401266399998</v>
      </c>
      <c r="W1937">
        <v>0.99975135108699997</v>
      </c>
      <c r="X1937" t="s">
        <v>3179</v>
      </c>
      <c r="Y1937" t="s">
        <v>29</v>
      </c>
      <c r="Z1937">
        <v>17</v>
      </c>
      <c r="AA1937">
        <v>1039.0206000000001</v>
      </c>
    </row>
    <row r="1938" spans="1:27" x14ac:dyDescent="0.25">
      <c r="A1938" t="s">
        <v>3180</v>
      </c>
      <c r="B1938" t="s">
        <v>30</v>
      </c>
      <c r="C1938">
        <v>8767035.1305</v>
      </c>
      <c r="D1938">
        <v>604268.21539999999</v>
      </c>
      <c r="E1938">
        <v>3054.7725</v>
      </c>
      <c r="F1938">
        <v>3113.1201000000001</v>
      </c>
      <c r="G1938">
        <v>-58.3476</v>
      </c>
      <c r="H1938">
        <v>6.5617000000000001</v>
      </c>
      <c r="K1938" s="1">
        <v>44418.583009259259</v>
      </c>
      <c r="L1938" t="s">
        <v>749</v>
      </c>
      <c r="M1938" t="s">
        <v>749</v>
      </c>
      <c r="N1938">
        <v>4.5900000000000003E-2</v>
      </c>
      <c r="O1938">
        <v>2.52E-2</v>
      </c>
      <c r="P1938">
        <v>3.8300000000000001E-2</v>
      </c>
      <c r="Q1938">
        <v>1.5900000000000001E-2</v>
      </c>
      <c r="R1938">
        <v>1.9599999999999999E-2</v>
      </c>
      <c r="S1938">
        <v>3.8300000000000001E-2</v>
      </c>
      <c r="T1938">
        <v>3.8300000000000001E-2</v>
      </c>
      <c r="U1938">
        <v>0.99989732455199998</v>
      </c>
      <c r="V1938">
        <v>0.99985404344200002</v>
      </c>
      <c r="W1938">
        <v>0.99975138297999999</v>
      </c>
      <c r="X1938" t="s">
        <v>3181</v>
      </c>
      <c r="Y1938" t="s">
        <v>29</v>
      </c>
      <c r="Z1938">
        <v>15</v>
      </c>
      <c r="AA1938">
        <v>1042.9840999999999</v>
      </c>
    </row>
    <row r="1939" spans="1:27" x14ac:dyDescent="0.25">
      <c r="A1939" t="s">
        <v>3182</v>
      </c>
      <c r="B1939" t="s">
        <v>30</v>
      </c>
      <c r="C1939">
        <v>8767043.2980000004</v>
      </c>
      <c r="D1939">
        <v>604273.25120000006</v>
      </c>
      <c r="E1939">
        <v>3055.8189000000002</v>
      </c>
      <c r="F1939">
        <v>3114.1666</v>
      </c>
      <c r="G1939">
        <v>-58.347700000000003</v>
      </c>
      <c r="H1939">
        <v>6.5617000000000001</v>
      </c>
      <c r="K1939" s="1">
        <v>44418.583124999997</v>
      </c>
      <c r="L1939" t="s">
        <v>749</v>
      </c>
      <c r="M1939" t="s">
        <v>749</v>
      </c>
      <c r="N1939">
        <v>5.04E-2</v>
      </c>
      <c r="O1939">
        <v>2.75E-2</v>
      </c>
      <c r="P1939">
        <v>4.2299999999999997E-2</v>
      </c>
      <c r="Q1939">
        <v>1.7399999999999999E-2</v>
      </c>
      <c r="R1939">
        <v>2.12E-2</v>
      </c>
      <c r="S1939">
        <v>4.2299999999999997E-2</v>
      </c>
      <c r="T1939">
        <v>4.2299999999999997E-2</v>
      </c>
      <c r="U1939">
        <v>0.99989732509100004</v>
      </c>
      <c r="V1939">
        <v>0.99985399345199999</v>
      </c>
      <c r="W1939">
        <v>0.99975133353400003</v>
      </c>
      <c r="X1939" t="s">
        <v>3183</v>
      </c>
      <c r="Y1939" t="s">
        <v>29</v>
      </c>
      <c r="Z1939">
        <v>13</v>
      </c>
      <c r="AA1939">
        <v>1042.8305</v>
      </c>
    </row>
    <row r="1940" spans="1:27" x14ac:dyDescent="0.25">
      <c r="A1940" t="s">
        <v>3184</v>
      </c>
      <c r="B1940" t="s">
        <v>30</v>
      </c>
      <c r="C1940">
        <v>8767042.4085000008</v>
      </c>
      <c r="D1940">
        <v>604276.26060000004</v>
      </c>
      <c r="E1940">
        <v>3054.2772</v>
      </c>
      <c r="F1940">
        <v>3112.625</v>
      </c>
      <c r="G1940">
        <v>-58.347799999999999</v>
      </c>
      <c r="H1940">
        <v>6.5617000000000001</v>
      </c>
      <c r="K1940" s="1">
        <v>44418.583240740743</v>
      </c>
      <c r="L1940" t="s">
        <v>749</v>
      </c>
      <c r="M1940" t="s">
        <v>749</v>
      </c>
      <c r="N1940">
        <v>4.3299999999999998E-2</v>
      </c>
      <c r="O1940">
        <v>2.3800000000000002E-2</v>
      </c>
      <c r="P1940">
        <v>3.6200000000000003E-2</v>
      </c>
      <c r="Q1940">
        <v>1.4999999999999999E-2</v>
      </c>
      <c r="R1940">
        <v>1.8499999999999999E-2</v>
      </c>
      <c r="S1940">
        <v>3.6200000000000003E-2</v>
      </c>
      <c r="T1940">
        <v>3.6200000000000003E-2</v>
      </c>
      <c r="U1940">
        <v>0.99989732543099996</v>
      </c>
      <c r="V1940">
        <v>0.99985406710299995</v>
      </c>
      <c r="W1940">
        <v>0.99975140751699998</v>
      </c>
      <c r="X1940" t="s">
        <v>3185</v>
      </c>
      <c r="Y1940" t="s">
        <v>29</v>
      </c>
      <c r="Z1940">
        <v>15</v>
      </c>
      <c r="AA1940">
        <v>1045.8498</v>
      </c>
    </row>
    <row r="1941" spans="1:27" x14ac:dyDescent="0.25">
      <c r="A1941" t="s">
        <v>3186</v>
      </c>
      <c r="B1941" t="s">
        <v>30</v>
      </c>
      <c r="C1941">
        <v>8767047.5409999993</v>
      </c>
      <c r="D1941">
        <v>604278.80240000004</v>
      </c>
      <c r="E1941">
        <v>3054.6478000000002</v>
      </c>
      <c r="F1941">
        <v>3112.9956000000002</v>
      </c>
      <c r="G1941">
        <v>-58.347799999999999</v>
      </c>
      <c r="H1941">
        <v>6.5617000000000001</v>
      </c>
      <c r="K1941" s="1">
        <v>44418.583356481482</v>
      </c>
      <c r="L1941" t="s">
        <v>749</v>
      </c>
      <c r="M1941" t="s">
        <v>749</v>
      </c>
      <c r="N1941">
        <v>5.5399999999999998E-2</v>
      </c>
      <c r="O1941">
        <v>3.04E-2</v>
      </c>
      <c r="P1941">
        <v>4.6300000000000001E-2</v>
      </c>
      <c r="Q1941">
        <v>1.9199999999999998E-2</v>
      </c>
      <c r="R1941">
        <v>2.3599999999999999E-2</v>
      </c>
      <c r="S1941">
        <v>4.6300000000000001E-2</v>
      </c>
      <c r="T1941">
        <v>4.6300000000000001E-2</v>
      </c>
      <c r="U1941">
        <v>0.99989732570000001</v>
      </c>
      <c r="V1941">
        <v>0.9998540494</v>
      </c>
      <c r="W1941">
        <v>0.99975139008500002</v>
      </c>
      <c r="X1941" t="s">
        <v>3187</v>
      </c>
      <c r="Y1941" t="s">
        <v>29</v>
      </c>
      <c r="Z1941">
        <v>15</v>
      </c>
      <c r="AA1941">
        <v>1045.2747999999999</v>
      </c>
    </row>
    <row r="1942" spans="1:27" x14ac:dyDescent="0.25">
      <c r="A1942" t="s">
        <v>3188</v>
      </c>
      <c r="B1942" t="s">
        <v>30</v>
      </c>
      <c r="C1942">
        <v>8767058.0807000007</v>
      </c>
      <c r="D1942">
        <v>604281.54619999998</v>
      </c>
      <c r="E1942">
        <v>3054.0997000000002</v>
      </c>
      <c r="F1942">
        <v>3112.4474</v>
      </c>
      <c r="G1942">
        <v>-58.347799999999999</v>
      </c>
      <c r="H1942">
        <v>6.5617000000000001</v>
      </c>
      <c r="K1942" s="1">
        <v>44418.583472222221</v>
      </c>
      <c r="L1942" t="s">
        <v>749</v>
      </c>
      <c r="M1942" t="s">
        <v>749</v>
      </c>
      <c r="N1942">
        <v>8.9200000000000002E-2</v>
      </c>
      <c r="O1942">
        <v>4.8399999999999999E-2</v>
      </c>
      <c r="P1942">
        <v>7.4899999999999994E-2</v>
      </c>
      <c r="Q1942">
        <v>3.0700000000000002E-2</v>
      </c>
      <c r="R1942">
        <v>3.7499999999999999E-2</v>
      </c>
      <c r="S1942">
        <v>7.4899999999999994E-2</v>
      </c>
      <c r="T1942">
        <v>7.4899999999999994E-2</v>
      </c>
      <c r="U1942">
        <v>0.99989732597500003</v>
      </c>
      <c r="V1942">
        <v>0.99985407558399997</v>
      </c>
      <c r="W1942">
        <v>0.99975141654099997</v>
      </c>
      <c r="X1942" t="s">
        <v>3189</v>
      </c>
      <c r="Y1942" t="s">
        <v>29</v>
      </c>
      <c r="Z1942">
        <v>15</v>
      </c>
      <c r="AA1942">
        <v>1042.0771999999999</v>
      </c>
    </row>
    <row r="1943" spans="1:27" x14ac:dyDescent="0.25">
      <c r="A1943" t="s">
        <v>3190</v>
      </c>
      <c r="B1943" t="s">
        <v>30</v>
      </c>
      <c r="C1943">
        <v>8767066.0833999999</v>
      </c>
      <c r="D1943">
        <v>604283.75789999997</v>
      </c>
      <c r="E1943">
        <v>3054.0783999999999</v>
      </c>
      <c r="F1943">
        <v>3112.4261000000001</v>
      </c>
      <c r="G1943">
        <v>-58.347700000000003</v>
      </c>
      <c r="H1943">
        <v>6.5617000000000001</v>
      </c>
      <c r="K1943" s="1">
        <v>44418.583587962959</v>
      </c>
      <c r="L1943" t="s">
        <v>749</v>
      </c>
      <c r="M1943" t="s">
        <v>749</v>
      </c>
      <c r="N1943">
        <v>5.5300000000000002E-2</v>
      </c>
      <c r="O1943">
        <v>3.0300000000000001E-2</v>
      </c>
      <c r="P1943">
        <v>4.6199999999999998E-2</v>
      </c>
      <c r="Q1943">
        <v>1.9099999999999999E-2</v>
      </c>
      <c r="R1943">
        <v>2.35E-2</v>
      </c>
      <c r="S1943">
        <v>4.6199999999999998E-2</v>
      </c>
      <c r="T1943">
        <v>4.6199999999999998E-2</v>
      </c>
      <c r="U1943">
        <v>0.99989732619799998</v>
      </c>
      <c r="V1943">
        <v>0.99985407660100001</v>
      </c>
      <c r="W1943">
        <v>0.99975141778099996</v>
      </c>
      <c r="X1943" t="s">
        <v>3191</v>
      </c>
      <c r="Y1943" t="s">
        <v>29</v>
      </c>
      <c r="Z1943">
        <v>14</v>
      </c>
      <c r="AA1943">
        <v>1039.8289</v>
      </c>
    </row>
    <row r="1944" spans="1:27" x14ac:dyDescent="0.25">
      <c r="A1944" t="s">
        <v>3192</v>
      </c>
      <c r="B1944" t="s">
        <v>30</v>
      </c>
      <c r="C1944">
        <v>8767074.909</v>
      </c>
      <c r="D1944">
        <v>604288.12320000003</v>
      </c>
      <c r="E1944">
        <v>3054.2972</v>
      </c>
      <c r="F1944">
        <v>3112.645</v>
      </c>
      <c r="G1944">
        <v>-58.347700000000003</v>
      </c>
      <c r="H1944">
        <v>6.5617000000000001</v>
      </c>
      <c r="K1944" s="1">
        <v>44418.583703703705</v>
      </c>
      <c r="L1944" t="s">
        <v>749</v>
      </c>
      <c r="M1944" t="s">
        <v>749</v>
      </c>
      <c r="N1944">
        <v>7.5999999999999998E-2</v>
      </c>
      <c r="O1944">
        <v>4.5199999999999997E-2</v>
      </c>
      <c r="P1944">
        <v>6.1100000000000002E-2</v>
      </c>
      <c r="Q1944">
        <v>2.5899999999999999E-2</v>
      </c>
      <c r="R1944">
        <v>3.6999999999999998E-2</v>
      </c>
      <c r="S1944">
        <v>6.1100000000000002E-2</v>
      </c>
      <c r="T1944">
        <v>6.1100000000000002E-2</v>
      </c>
      <c r="U1944">
        <v>0.99989732665999997</v>
      </c>
      <c r="V1944">
        <v>0.99985406614600003</v>
      </c>
      <c r="W1944">
        <v>0.99975140779000005</v>
      </c>
      <c r="X1944" t="s">
        <v>3193</v>
      </c>
      <c r="Y1944" t="s">
        <v>29</v>
      </c>
      <c r="Z1944">
        <v>12</v>
      </c>
      <c r="AA1944">
        <v>1039.0820000000001</v>
      </c>
    </row>
    <row r="1945" spans="1:27" x14ac:dyDescent="0.25">
      <c r="A1945" t="s">
        <v>3194</v>
      </c>
      <c r="B1945" t="s">
        <v>30</v>
      </c>
      <c r="C1945">
        <v>8767082.6528999992</v>
      </c>
      <c r="D1945">
        <v>604295.32290000003</v>
      </c>
      <c r="E1945">
        <v>3054.7602999999999</v>
      </c>
      <c r="F1945">
        <v>3113.1082000000001</v>
      </c>
      <c r="G1945">
        <v>-58.347799999999999</v>
      </c>
      <c r="H1945">
        <v>6.5617000000000001</v>
      </c>
      <c r="K1945" s="1">
        <v>44418.583819444444</v>
      </c>
      <c r="L1945" t="s">
        <v>749</v>
      </c>
      <c r="M1945" t="s">
        <v>749</v>
      </c>
      <c r="N1945">
        <v>4.4200000000000003E-2</v>
      </c>
      <c r="O1945">
        <v>2.81E-2</v>
      </c>
      <c r="P1945">
        <v>3.4099999999999998E-2</v>
      </c>
      <c r="Q1945">
        <v>1.5900000000000001E-2</v>
      </c>
      <c r="R1945">
        <v>2.3199999999999998E-2</v>
      </c>
      <c r="S1945">
        <v>3.4099999999999998E-2</v>
      </c>
      <c r="T1945">
        <v>3.4099999999999998E-2</v>
      </c>
      <c r="U1945">
        <v>0.99989732744299997</v>
      </c>
      <c r="V1945">
        <v>0.99985404402400002</v>
      </c>
      <c r="W1945">
        <v>0.99975138645200001</v>
      </c>
      <c r="X1945" t="s">
        <v>3195</v>
      </c>
      <c r="Y1945" t="s">
        <v>29</v>
      </c>
      <c r="Z1945">
        <v>11</v>
      </c>
      <c r="AA1945">
        <v>1041.4246000000001</v>
      </c>
    </row>
    <row r="1946" spans="1:27" x14ac:dyDescent="0.25">
      <c r="A1946" t="s">
        <v>3196</v>
      </c>
      <c r="B1946" t="s">
        <v>30</v>
      </c>
      <c r="C1946">
        <v>8767088.7824000008</v>
      </c>
      <c r="D1946">
        <v>604294.56880000001</v>
      </c>
      <c r="E1946">
        <v>3055.2604999999999</v>
      </c>
      <c r="F1946">
        <v>3113.6082999999999</v>
      </c>
      <c r="G1946">
        <v>-58.347700000000003</v>
      </c>
      <c r="H1946">
        <v>6.5617000000000001</v>
      </c>
      <c r="K1946" s="1">
        <v>44418.583935185183</v>
      </c>
      <c r="L1946" t="s">
        <v>749</v>
      </c>
      <c r="M1946" t="s">
        <v>749</v>
      </c>
      <c r="N1946">
        <v>6.13E-2</v>
      </c>
      <c r="O1946">
        <v>3.3300000000000003E-2</v>
      </c>
      <c r="P1946">
        <v>5.1400000000000001E-2</v>
      </c>
      <c r="Q1946">
        <v>2.0899999999999998E-2</v>
      </c>
      <c r="R1946">
        <v>2.5999999999999999E-2</v>
      </c>
      <c r="S1946">
        <v>5.1400000000000001E-2</v>
      </c>
      <c r="T1946">
        <v>5.1400000000000001E-2</v>
      </c>
      <c r="U1946">
        <v>0.99989732734000003</v>
      </c>
      <c r="V1946">
        <v>0.99985402012699998</v>
      </c>
      <c r="W1946">
        <v>0.99975136245499996</v>
      </c>
      <c r="X1946" t="s">
        <v>3197</v>
      </c>
      <c r="Y1946" t="s">
        <v>29</v>
      </c>
      <c r="Z1946">
        <v>14</v>
      </c>
      <c r="AA1946">
        <v>1037.7330999999999</v>
      </c>
    </row>
    <row r="1947" spans="1:27" x14ac:dyDescent="0.25">
      <c r="A1947" t="s">
        <v>3198</v>
      </c>
      <c r="B1947" t="s">
        <v>30</v>
      </c>
      <c r="C1947">
        <v>8767086.2226999998</v>
      </c>
      <c r="D1947">
        <v>604301.45010000002</v>
      </c>
      <c r="E1947">
        <v>3055.5994000000001</v>
      </c>
      <c r="F1947">
        <v>3113.9472999999998</v>
      </c>
      <c r="G1947">
        <v>-58.347999999999999</v>
      </c>
      <c r="H1947">
        <v>6.5617000000000001</v>
      </c>
      <c r="K1947" s="1">
        <v>44418.584050925929</v>
      </c>
      <c r="L1947" t="s">
        <v>749</v>
      </c>
      <c r="M1947" t="s">
        <v>749</v>
      </c>
      <c r="N1947">
        <v>6.8199999999999997E-2</v>
      </c>
      <c r="O1947">
        <v>3.56E-2</v>
      </c>
      <c r="P1947">
        <v>5.8200000000000002E-2</v>
      </c>
      <c r="Q1947">
        <v>2.1499999999999998E-2</v>
      </c>
      <c r="R1947">
        <v>2.8400000000000002E-2</v>
      </c>
      <c r="S1947">
        <v>5.8200000000000002E-2</v>
      </c>
      <c r="T1947">
        <v>5.8200000000000002E-2</v>
      </c>
      <c r="U1947">
        <v>0.99989732811800003</v>
      </c>
      <c r="V1947">
        <v>0.99985400394000001</v>
      </c>
      <c r="W1947">
        <v>0.99975134704900004</v>
      </c>
      <c r="X1947" t="s">
        <v>3199</v>
      </c>
      <c r="Y1947" t="s">
        <v>29</v>
      </c>
      <c r="Z1947">
        <v>14</v>
      </c>
      <c r="AA1947">
        <v>1044.9821999999999</v>
      </c>
    </row>
    <row r="1948" spans="1:27" x14ac:dyDescent="0.25">
      <c r="A1948" t="s">
        <v>3200</v>
      </c>
      <c r="B1948" t="s">
        <v>30</v>
      </c>
      <c r="C1948">
        <v>8767093.3403999992</v>
      </c>
      <c r="D1948">
        <v>604305.79059999995</v>
      </c>
      <c r="E1948">
        <v>3056.5601999999999</v>
      </c>
      <c r="F1948">
        <v>3114.9081999999999</v>
      </c>
      <c r="G1948">
        <v>-58.347999999999999</v>
      </c>
      <c r="H1948">
        <v>6.5617000000000001</v>
      </c>
      <c r="K1948" s="1">
        <v>44418.584166666667</v>
      </c>
      <c r="L1948" t="s">
        <v>749</v>
      </c>
      <c r="M1948" t="s">
        <v>749</v>
      </c>
      <c r="N1948">
        <v>7.5800000000000006E-2</v>
      </c>
      <c r="O1948">
        <v>4.0800000000000003E-2</v>
      </c>
      <c r="P1948">
        <v>6.3799999999999996E-2</v>
      </c>
      <c r="Q1948">
        <v>2.4299999999999999E-2</v>
      </c>
      <c r="R1948">
        <v>3.2800000000000003E-2</v>
      </c>
      <c r="S1948">
        <v>6.3799999999999996E-2</v>
      </c>
      <c r="T1948">
        <v>6.3799999999999996E-2</v>
      </c>
      <c r="U1948">
        <v>0.99989732858299996</v>
      </c>
      <c r="V1948">
        <v>0.99985395803900001</v>
      </c>
      <c r="W1948">
        <v>0.99975130161699999</v>
      </c>
      <c r="X1948" t="s">
        <v>3201</v>
      </c>
      <c r="Y1948" t="s">
        <v>29</v>
      </c>
      <c r="Z1948">
        <v>13</v>
      </c>
      <c r="AA1948">
        <v>1045.2891999999999</v>
      </c>
    </row>
    <row r="1949" spans="1:27" x14ac:dyDescent="0.25">
      <c r="A1949" t="s">
        <v>3202</v>
      </c>
      <c r="B1949" t="s">
        <v>30</v>
      </c>
      <c r="C1949">
        <v>8767101.0812999997</v>
      </c>
      <c r="D1949">
        <v>604314.01139999996</v>
      </c>
      <c r="E1949">
        <v>3056.5495999999998</v>
      </c>
      <c r="F1949">
        <v>3114.8977</v>
      </c>
      <c r="G1949">
        <v>-58.348199999999999</v>
      </c>
      <c r="H1949">
        <v>6.5617000000000001</v>
      </c>
      <c r="K1949" s="1">
        <v>44418.584282407406</v>
      </c>
      <c r="L1949" t="s">
        <v>749</v>
      </c>
      <c r="M1949" t="s">
        <v>749</v>
      </c>
      <c r="N1949">
        <v>7.6899999999999996E-2</v>
      </c>
      <c r="O1949">
        <v>4.1200000000000001E-2</v>
      </c>
      <c r="P1949">
        <v>6.4899999999999999E-2</v>
      </c>
      <c r="Q1949">
        <v>2.3699999999999999E-2</v>
      </c>
      <c r="R1949">
        <v>3.3700000000000001E-2</v>
      </c>
      <c r="S1949">
        <v>6.4899999999999999E-2</v>
      </c>
      <c r="T1949">
        <v>6.4899999999999999E-2</v>
      </c>
      <c r="U1949">
        <v>0.99989732948099996</v>
      </c>
      <c r="V1949">
        <v>0.99985395854799997</v>
      </c>
      <c r="W1949">
        <v>0.99975130302199999</v>
      </c>
      <c r="X1949" t="s">
        <v>3203</v>
      </c>
      <c r="Y1949" t="s">
        <v>29</v>
      </c>
      <c r="Z1949">
        <v>12</v>
      </c>
      <c r="AA1949">
        <v>1048.7746999999999</v>
      </c>
    </row>
    <row r="1950" spans="1:27" x14ac:dyDescent="0.25">
      <c r="A1950" t="s">
        <v>3204</v>
      </c>
      <c r="B1950" t="s">
        <v>30</v>
      </c>
      <c r="C1950">
        <v>8767115.6251999997</v>
      </c>
      <c r="D1950">
        <v>604314.67299999995</v>
      </c>
      <c r="E1950">
        <v>3056.8247999999999</v>
      </c>
      <c r="F1950">
        <v>3115.1727999999998</v>
      </c>
      <c r="G1950">
        <v>-58.347999999999999</v>
      </c>
      <c r="H1950">
        <v>6.5617000000000001</v>
      </c>
      <c r="K1950" s="1">
        <v>44418.584398148145</v>
      </c>
      <c r="L1950" t="s">
        <v>749</v>
      </c>
      <c r="M1950" t="s">
        <v>749</v>
      </c>
      <c r="N1950">
        <v>6.6600000000000006E-2</v>
      </c>
      <c r="O1950">
        <v>3.9100000000000003E-2</v>
      </c>
      <c r="P1950">
        <v>5.3900000000000003E-2</v>
      </c>
      <c r="Q1950">
        <v>2.4E-2</v>
      </c>
      <c r="R1950">
        <v>3.09E-2</v>
      </c>
      <c r="S1950">
        <v>5.3900000000000003E-2</v>
      </c>
      <c r="T1950">
        <v>5.3900000000000003E-2</v>
      </c>
      <c r="U1950">
        <v>0.99989732950999999</v>
      </c>
      <c r="V1950">
        <v>0.99985394540000005</v>
      </c>
      <c r="W1950">
        <v>0.99975128990600004</v>
      </c>
      <c r="X1950" t="s">
        <v>3205</v>
      </c>
      <c r="Y1950" t="s">
        <v>29</v>
      </c>
      <c r="Z1950">
        <v>11</v>
      </c>
      <c r="AA1950">
        <v>1042.5102999999999</v>
      </c>
    </row>
    <row r="1951" spans="1:27" x14ac:dyDescent="0.25">
      <c r="A1951" t="s">
        <v>3206</v>
      </c>
      <c r="B1951" t="s">
        <v>30</v>
      </c>
      <c r="C1951">
        <v>8767131.0172000006</v>
      </c>
      <c r="D1951">
        <v>604313.75100000005</v>
      </c>
      <c r="E1951">
        <v>3057.2044000000001</v>
      </c>
      <c r="F1951">
        <v>3115.5520999999999</v>
      </c>
      <c r="G1951">
        <v>-58.347799999999999</v>
      </c>
      <c r="H1951">
        <v>6.5617000000000001</v>
      </c>
      <c r="K1951" s="1">
        <v>44418.584513888891</v>
      </c>
      <c r="L1951" t="s">
        <v>749</v>
      </c>
      <c r="M1951" t="s">
        <v>749</v>
      </c>
      <c r="N1951">
        <v>6.2300000000000001E-2</v>
      </c>
      <c r="O1951">
        <v>3.3700000000000001E-2</v>
      </c>
      <c r="P1951">
        <v>5.2400000000000002E-2</v>
      </c>
      <c r="Q1951">
        <v>2.1100000000000001E-2</v>
      </c>
      <c r="R1951">
        <v>2.6200000000000001E-2</v>
      </c>
      <c r="S1951">
        <v>5.2400000000000002E-2</v>
      </c>
      <c r="T1951">
        <v>5.2400000000000002E-2</v>
      </c>
      <c r="U1951">
        <v>0.99989732935999998</v>
      </c>
      <c r="V1951">
        <v>0.999853927265</v>
      </c>
      <c r="W1951">
        <v>0.99975127162300004</v>
      </c>
      <c r="X1951" t="s">
        <v>3207</v>
      </c>
      <c r="Y1951" t="s">
        <v>29</v>
      </c>
      <c r="Z1951">
        <v>13</v>
      </c>
      <c r="AA1951">
        <v>1034.6166000000001</v>
      </c>
    </row>
    <row r="1952" spans="1:27" x14ac:dyDescent="0.25">
      <c r="A1952" t="s">
        <v>3208</v>
      </c>
      <c r="B1952" t="s">
        <v>30</v>
      </c>
      <c r="C1952">
        <v>8767142.7261999995</v>
      </c>
      <c r="D1952">
        <v>604319.2794</v>
      </c>
      <c r="E1952">
        <v>3056.5228000000002</v>
      </c>
      <c r="F1952">
        <v>3114.8705</v>
      </c>
      <c r="G1952">
        <v>-58.347799999999999</v>
      </c>
      <c r="H1952">
        <v>6.5617000000000001</v>
      </c>
      <c r="K1952" s="1">
        <v>44418.584629629629</v>
      </c>
      <c r="L1952" t="s">
        <v>749</v>
      </c>
      <c r="M1952" t="s">
        <v>749</v>
      </c>
      <c r="N1952">
        <v>5.6599999999999998E-2</v>
      </c>
      <c r="O1952">
        <v>3.3300000000000003E-2</v>
      </c>
      <c r="P1952">
        <v>4.58E-2</v>
      </c>
      <c r="Q1952">
        <v>2.0400000000000001E-2</v>
      </c>
      <c r="R1952">
        <v>2.63E-2</v>
      </c>
      <c r="S1952">
        <v>4.58E-2</v>
      </c>
      <c r="T1952">
        <v>4.58E-2</v>
      </c>
      <c r="U1952">
        <v>0.99989732994400005</v>
      </c>
      <c r="V1952">
        <v>0.99985395982799996</v>
      </c>
      <c r="W1952">
        <v>0.99975130476600005</v>
      </c>
      <c r="X1952" t="s">
        <v>3209</v>
      </c>
      <c r="Y1952" t="s">
        <v>29</v>
      </c>
      <c r="Z1952">
        <v>11</v>
      </c>
      <c r="AA1952">
        <v>1034.308</v>
      </c>
    </row>
    <row r="1953" spans="1:27" x14ac:dyDescent="0.25">
      <c r="A1953" t="s">
        <v>3210</v>
      </c>
      <c r="B1953" t="s">
        <v>30</v>
      </c>
      <c r="C1953">
        <v>8767153.9573999997</v>
      </c>
      <c r="D1953">
        <v>604320.72459999996</v>
      </c>
      <c r="E1953">
        <v>3057.2510000000002</v>
      </c>
      <c r="F1953">
        <v>3115.5987</v>
      </c>
      <c r="G1953">
        <v>-58.347700000000003</v>
      </c>
      <c r="H1953">
        <v>6.5617000000000001</v>
      </c>
      <c r="K1953" s="1">
        <v>44418.584745370368</v>
      </c>
      <c r="L1953" t="s">
        <v>749</v>
      </c>
      <c r="M1953" t="s">
        <v>749</v>
      </c>
      <c r="N1953">
        <v>5.0900000000000001E-2</v>
      </c>
      <c r="O1953">
        <v>2.8199999999999999E-2</v>
      </c>
      <c r="P1953">
        <v>4.24E-2</v>
      </c>
      <c r="Q1953">
        <v>1.7399999999999999E-2</v>
      </c>
      <c r="R1953">
        <v>2.2100000000000002E-2</v>
      </c>
      <c r="S1953">
        <v>4.24E-2</v>
      </c>
      <c r="T1953">
        <v>4.24E-2</v>
      </c>
      <c r="U1953">
        <v>0.99989733007199999</v>
      </c>
      <c r="V1953">
        <v>0.99985392503699999</v>
      </c>
      <c r="W1953">
        <v>0.99975127010700005</v>
      </c>
      <c r="X1953" t="s">
        <v>3211</v>
      </c>
      <c r="Y1953" t="s">
        <v>29</v>
      </c>
      <c r="Z1953">
        <v>12</v>
      </c>
      <c r="AA1953">
        <v>1030.6865</v>
      </c>
    </row>
    <row r="1954" spans="1:27" x14ac:dyDescent="0.25">
      <c r="A1954" t="s">
        <v>3212</v>
      </c>
      <c r="B1954" t="s">
        <v>30</v>
      </c>
      <c r="C1954">
        <v>8767158.4780000001</v>
      </c>
      <c r="D1954">
        <v>604324.73239999998</v>
      </c>
      <c r="E1954">
        <v>3055.9490000000001</v>
      </c>
      <c r="F1954">
        <v>3114.2968000000001</v>
      </c>
      <c r="G1954">
        <v>-58.347700000000003</v>
      </c>
      <c r="H1954">
        <v>6.5617000000000001</v>
      </c>
      <c r="K1954" s="1">
        <v>44418.584861111114</v>
      </c>
      <c r="L1954" t="s">
        <v>749</v>
      </c>
      <c r="M1954" t="s">
        <v>749</v>
      </c>
      <c r="N1954">
        <v>6.8099999999999994E-2</v>
      </c>
      <c r="O1954">
        <v>4.3700000000000003E-2</v>
      </c>
      <c r="P1954">
        <v>5.2200000000000003E-2</v>
      </c>
      <c r="Q1954">
        <v>2.47E-2</v>
      </c>
      <c r="R1954">
        <v>3.61E-2</v>
      </c>
      <c r="S1954">
        <v>5.2200000000000003E-2</v>
      </c>
      <c r="T1954">
        <v>5.2200000000000003E-2</v>
      </c>
      <c r="U1954">
        <v>0.99989733050700003</v>
      </c>
      <c r="V1954">
        <v>0.99985398723700003</v>
      </c>
      <c r="W1954">
        <v>0.99975133273500005</v>
      </c>
      <c r="X1954" t="s">
        <v>3213</v>
      </c>
      <c r="Y1954" t="s">
        <v>29</v>
      </c>
      <c r="Z1954">
        <v>11</v>
      </c>
      <c r="AA1954">
        <v>1032.3552999999999</v>
      </c>
    </row>
    <row r="1955" spans="1:27" x14ac:dyDescent="0.25">
      <c r="A1955" t="s">
        <v>3214</v>
      </c>
      <c r="B1955" t="s">
        <v>30</v>
      </c>
      <c r="C1955">
        <v>8767166.2377000004</v>
      </c>
      <c r="D1955">
        <v>604333.91579999996</v>
      </c>
      <c r="E1955">
        <v>3056.6833999999999</v>
      </c>
      <c r="F1955">
        <v>3115.0313000000001</v>
      </c>
      <c r="G1955">
        <v>-58.347900000000003</v>
      </c>
      <c r="H1955">
        <v>6.5617000000000001</v>
      </c>
      <c r="K1955" s="1">
        <v>44418.584976851853</v>
      </c>
      <c r="L1955" t="s">
        <v>749</v>
      </c>
      <c r="M1955" t="s">
        <v>749</v>
      </c>
      <c r="N1955">
        <v>5.2600000000000001E-2</v>
      </c>
      <c r="O1955">
        <v>2.92E-2</v>
      </c>
      <c r="P1955">
        <v>4.3799999999999999E-2</v>
      </c>
      <c r="Q1955">
        <v>1.8100000000000002E-2</v>
      </c>
      <c r="R1955">
        <v>2.29E-2</v>
      </c>
      <c r="S1955">
        <v>4.3799999999999999E-2</v>
      </c>
      <c r="T1955">
        <v>4.3799999999999999E-2</v>
      </c>
      <c r="U1955">
        <v>0.99989733151299998</v>
      </c>
      <c r="V1955">
        <v>0.99985395215299999</v>
      </c>
      <c r="W1955">
        <v>0.99975129866000001</v>
      </c>
      <c r="X1955" t="s">
        <v>3215</v>
      </c>
      <c r="Y1955" t="s">
        <v>29</v>
      </c>
      <c r="Z1955">
        <v>12</v>
      </c>
      <c r="AA1955">
        <v>1037.3871999999999</v>
      </c>
    </row>
    <row r="1956" spans="1:27" x14ac:dyDescent="0.25">
      <c r="A1956" t="s">
        <v>3216</v>
      </c>
      <c r="B1956" t="s">
        <v>30</v>
      </c>
      <c r="C1956">
        <v>8767166.1646999996</v>
      </c>
      <c r="D1956">
        <v>604342.46810000006</v>
      </c>
      <c r="E1956">
        <v>3055.5641999999998</v>
      </c>
      <c r="F1956">
        <v>3113.9123</v>
      </c>
      <c r="G1956">
        <v>-58.348199999999999</v>
      </c>
      <c r="H1956">
        <v>6.5617000000000001</v>
      </c>
      <c r="K1956" s="1">
        <v>44418.585092592592</v>
      </c>
      <c r="L1956" t="s">
        <v>749</v>
      </c>
      <c r="M1956" t="s">
        <v>749</v>
      </c>
      <c r="N1956">
        <v>9.0399999999999994E-2</v>
      </c>
      <c r="O1956">
        <v>4.6399999999999997E-2</v>
      </c>
      <c r="P1956">
        <v>7.7600000000000002E-2</v>
      </c>
      <c r="Q1956">
        <v>2.7E-2</v>
      </c>
      <c r="R1956">
        <v>3.7699999999999997E-2</v>
      </c>
      <c r="S1956">
        <v>7.7600000000000002E-2</v>
      </c>
      <c r="T1956">
        <v>7.7600000000000002E-2</v>
      </c>
      <c r="U1956">
        <v>0.99989733247199997</v>
      </c>
      <c r="V1956">
        <v>0.99985400562399995</v>
      </c>
      <c r="W1956">
        <v>0.99975135308499996</v>
      </c>
      <c r="X1956" t="s">
        <v>3217</v>
      </c>
      <c r="Y1956" t="s">
        <v>29</v>
      </c>
      <c r="Z1956">
        <v>13</v>
      </c>
      <c r="AA1956">
        <v>1045.1899000000001</v>
      </c>
    </row>
    <row r="1957" spans="1:27" x14ac:dyDescent="0.25">
      <c r="A1957" t="s">
        <v>3218</v>
      </c>
      <c r="B1957" t="s">
        <v>30</v>
      </c>
      <c r="C1957">
        <v>8767163.0139000006</v>
      </c>
      <c r="D1957">
        <v>604344.97930000001</v>
      </c>
      <c r="E1957">
        <v>3054.8719999999998</v>
      </c>
      <c r="F1957">
        <v>3113.2202000000002</v>
      </c>
      <c r="G1957">
        <v>-58.348300000000002</v>
      </c>
      <c r="H1957">
        <v>6.5617000000000001</v>
      </c>
      <c r="K1957" s="1">
        <v>44418.58520833333</v>
      </c>
      <c r="L1957" t="s">
        <v>749</v>
      </c>
      <c r="M1957" t="s">
        <v>749</v>
      </c>
      <c r="N1957">
        <v>6.13E-2</v>
      </c>
      <c r="O1957">
        <v>3.32E-2</v>
      </c>
      <c r="P1957">
        <v>5.16E-2</v>
      </c>
      <c r="Q1957">
        <v>2.2499999999999999E-2</v>
      </c>
      <c r="R1957">
        <v>2.4400000000000002E-2</v>
      </c>
      <c r="S1957">
        <v>5.16E-2</v>
      </c>
      <c r="T1957">
        <v>5.16E-2</v>
      </c>
      <c r="U1957">
        <v>0.99989733276299997</v>
      </c>
      <c r="V1957">
        <v>0.99985403869300005</v>
      </c>
      <c r="W1957">
        <v>0.99975138644100003</v>
      </c>
      <c r="X1957" t="s">
        <v>3219</v>
      </c>
      <c r="Y1957" t="s">
        <v>29</v>
      </c>
      <c r="Z1957">
        <v>12</v>
      </c>
      <c r="AA1957">
        <v>1048.7853</v>
      </c>
    </row>
    <row r="1958" spans="1:27" x14ac:dyDescent="0.25">
      <c r="A1958" t="s">
        <v>3220</v>
      </c>
      <c r="B1958" t="s">
        <v>30</v>
      </c>
      <c r="C1958">
        <v>8767158.6863000002</v>
      </c>
      <c r="D1958">
        <v>604345.56090000004</v>
      </c>
      <c r="E1958">
        <v>3055.2820000000002</v>
      </c>
      <c r="F1958">
        <v>3113.6304</v>
      </c>
      <c r="G1958">
        <v>-58.348399999999998</v>
      </c>
      <c r="H1958">
        <v>6.5617000000000001</v>
      </c>
      <c r="K1958" s="1">
        <v>44418.585324074076</v>
      </c>
      <c r="L1958" t="s">
        <v>749</v>
      </c>
      <c r="M1958" t="s">
        <v>749</v>
      </c>
      <c r="N1958">
        <v>6.5600000000000006E-2</v>
      </c>
      <c r="O1958">
        <v>3.4799999999999998E-2</v>
      </c>
      <c r="P1958">
        <v>5.5599999999999997E-2</v>
      </c>
      <c r="Q1958">
        <v>2.3400000000000001E-2</v>
      </c>
      <c r="R1958">
        <v>2.58E-2</v>
      </c>
      <c r="S1958">
        <v>5.5599999999999997E-2</v>
      </c>
      <c r="T1958">
        <v>5.5599999999999997E-2</v>
      </c>
      <c r="U1958">
        <v>0.999897332842</v>
      </c>
      <c r="V1958">
        <v>0.99985401910299998</v>
      </c>
      <c r="W1958">
        <v>0.99975136693199995</v>
      </c>
      <c r="X1958" t="s">
        <v>3221</v>
      </c>
      <c r="Y1958" t="s">
        <v>29</v>
      </c>
      <c r="Z1958">
        <v>12</v>
      </c>
      <c r="AA1958">
        <v>1051.1262999999999</v>
      </c>
    </row>
    <row r="1959" spans="1:27" x14ac:dyDescent="0.25">
      <c r="A1959" t="s">
        <v>3222</v>
      </c>
      <c r="B1959" t="s">
        <v>30</v>
      </c>
      <c r="C1959">
        <v>8767167.1930999998</v>
      </c>
      <c r="D1959">
        <v>604350.0246</v>
      </c>
      <c r="E1959">
        <v>3055.0726</v>
      </c>
      <c r="F1959">
        <v>3113.4209000000001</v>
      </c>
      <c r="G1959">
        <v>-58.348399999999998</v>
      </c>
      <c r="H1959">
        <v>6.5617000000000001</v>
      </c>
      <c r="K1959" s="1">
        <v>44418.585439814815</v>
      </c>
      <c r="L1959" t="s">
        <v>749</v>
      </c>
      <c r="M1959" t="s">
        <v>749</v>
      </c>
      <c r="N1959">
        <v>4.6300000000000001E-2</v>
      </c>
      <c r="O1959">
        <v>2.47E-2</v>
      </c>
      <c r="P1959">
        <v>3.9199999999999999E-2</v>
      </c>
      <c r="Q1959">
        <v>1.6799999999999999E-2</v>
      </c>
      <c r="R1959">
        <v>1.8200000000000001E-2</v>
      </c>
      <c r="S1959">
        <v>3.9199999999999999E-2</v>
      </c>
      <c r="T1959">
        <v>3.9199999999999999E-2</v>
      </c>
      <c r="U1959">
        <v>0.99989733331599995</v>
      </c>
      <c r="V1959">
        <v>0.99985402910999999</v>
      </c>
      <c r="W1959">
        <v>0.99975137741200004</v>
      </c>
      <c r="X1959" t="s">
        <v>3223</v>
      </c>
      <c r="Y1959" t="s">
        <v>29</v>
      </c>
      <c r="Z1959">
        <v>11</v>
      </c>
      <c r="AA1959">
        <v>1051.6427000000001</v>
      </c>
    </row>
    <row r="1960" spans="1:27" x14ac:dyDescent="0.25">
      <c r="A1960" t="s">
        <v>3224</v>
      </c>
      <c r="B1960" t="s">
        <v>30</v>
      </c>
      <c r="C1960">
        <v>8767174.5688000005</v>
      </c>
      <c r="D1960">
        <v>604349.6764</v>
      </c>
      <c r="E1960">
        <v>3054.3577</v>
      </c>
      <c r="F1960">
        <v>3112.7060000000001</v>
      </c>
      <c r="G1960">
        <v>-58.348300000000002</v>
      </c>
      <c r="H1960">
        <v>6.5617000000000001</v>
      </c>
      <c r="K1960" s="1">
        <v>44418.585555555554</v>
      </c>
      <c r="L1960" t="s">
        <v>749</v>
      </c>
      <c r="M1960" t="s">
        <v>749</v>
      </c>
      <c r="N1960">
        <v>5.8900000000000001E-2</v>
      </c>
      <c r="O1960">
        <v>3.1899999999999998E-2</v>
      </c>
      <c r="P1960">
        <v>4.9500000000000002E-2</v>
      </c>
      <c r="Q1960">
        <v>2.0199999999999999E-2</v>
      </c>
      <c r="R1960">
        <v>2.47E-2</v>
      </c>
      <c r="S1960">
        <v>4.9500000000000002E-2</v>
      </c>
      <c r="T1960">
        <v>4.9500000000000002E-2</v>
      </c>
      <c r="U1960">
        <v>0.99989733325499996</v>
      </c>
      <c r="V1960">
        <v>0.99985406325799997</v>
      </c>
      <c r="W1960">
        <v>0.999751411496</v>
      </c>
      <c r="X1960" t="s">
        <v>3225</v>
      </c>
      <c r="Y1960" t="s">
        <v>29</v>
      </c>
      <c r="Z1960">
        <v>12</v>
      </c>
      <c r="AA1960">
        <v>1048.3056999999999</v>
      </c>
    </row>
    <row r="1961" spans="1:27" x14ac:dyDescent="0.25">
      <c r="A1961" t="s">
        <v>3226</v>
      </c>
      <c r="B1961" t="s">
        <v>30</v>
      </c>
      <c r="C1961">
        <v>8767178.8134000003</v>
      </c>
      <c r="D1961">
        <v>604351.68000000005</v>
      </c>
      <c r="E1961">
        <v>3054.3796000000002</v>
      </c>
      <c r="F1961">
        <v>3112.7278999999999</v>
      </c>
      <c r="G1961">
        <v>-58.348300000000002</v>
      </c>
      <c r="H1961">
        <v>6.5617000000000001</v>
      </c>
      <c r="K1961" s="1">
        <v>44418.5856712963</v>
      </c>
      <c r="L1961" t="s">
        <v>749</v>
      </c>
      <c r="M1961" t="s">
        <v>749</v>
      </c>
      <c r="N1961">
        <v>5.7099999999999998E-2</v>
      </c>
      <c r="O1961">
        <v>3.1E-2</v>
      </c>
      <c r="P1961">
        <v>4.8000000000000001E-2</v>
      </c>
      <c r="Q1961">
        <v>1.95E-2</v>
      </c>
      <c r="R1961">
        <v>2.41E-2</v>
      </c>
      <c r="S1961">
        <v>4.8000000000000001E-2</v>
      </c>
      <c r="T1961">
        <v>4.8000000000000001E-2</v>
      </c>
      <c r="U1961">
        <v>0.99989733346599996</v>
      </c>
      <c r="V1961">
        <v>0.99985406221299999</v>
      </c>
      <c r="W1961">
        <v>0.99975141066200002</v>
      </c>
      <c r="X1961" t="s">
        <v>3227</v>
      </c>
      <c r="Y1961" t="s">
        <v>29</v>
      </c>
      <c r="Z1961">
        <v>13</v>
      </c>
      <c r="AA1961">
        <v>1048.4213999999999</v>
      </c>
    </row>
    <row r="1962" spans="1:27" x14ac:dyDescent="0.25">
      <c r="A1962" t="s">
        <v>3228</v>
      </c>
      <c r="B1962" t="s">
        <v>30</v>
      </c>
      <c r="C1962">
        <v>8767183.9316000007</v>
      </c>
      <c r="D1962">
        <v>604352.72369999997</v>
      </c>
      <c r="E1962">
        <v>3054.8625999999999</v>
      </c>
      <c r="F1962">
        <v>3113.2107999999998</v>
      </c>
      <c r="G1962">
        <v>-58.348199999999999</v>
      </c>
      <c r="H1962">
        <v>6.5617000000000001</v>
      </c>
      <c r="K1962" s="1">
        <v>44418.585787037038</v>
      </c>
      <c r="L1962" t="s">
        <v>749</v>
      </c>
      <c r="M1962" t="s">
        <v>749</v>
      </c>
      <c r="N1962">
        <v>5.28E-2</v>
      </c>
      <c r="O1962">
        <v>2.92E-2</v>
      </c>
      <c r="P1962">
        <v>4.3999999999999997E-2</v>
      </c>
      <c r="Q1962">
        <v>1.8599999999999998E-2</v>
      </c>
      <c r="R1962">
        <v>2.2499999999999999E-2</v>
      </c>
      <c r="S1962">
        <v>4.3999999999999997E-2</v>
      </c>
      <c r="T1962">
        <v>4.3999999999999997E-2</v>
      </c>
      <c r="U1962">
        <v>0.99989733356800004</v>
      </c>
      <c r="V1962">
        <v>0.99985403914100002</v>
      </c>
      <c r="W1962">
        <v>0.99975138769399996</v>
      </c>
      <c r="X1962" t="s">
        <v>3229</v>
      </c>
      <c r="Y1962" t="s">
        <v>29</v>
      </c>
      <c r="Z1962">
        <v>14</v>
      </c>
      <c r="AA1962">
        <v>1047.3298</v>
      </c>
    </row>
    <row r="1963" spans="1:27" x14ac:dyDescent="0.25">
      <c r="A1963" t="s">
        <v>3230</v>
      </c>
      <c r="B1963" t="s">
        <v>30</v>
      </c>
      <c r="C1963">
        <v>8767185.4199999999</v>
      </c>
      <c r="D1963">
        <v>604353.97530000005</v>
      </c>
      <c r="E1963">
        <v>3055.0549000000001</v>
      </c>
      <c r="F1963">
        <v>3113.4032000000002</v>
      </c>
      <c r="G1963">
        <v>-58.348300000000002</v>
      </c>
      <c r="H1963">
        <v>6.5617000000000001</v>
      </c>
      <c r="K1963" s="1">
        <v>44418.585902777777</v>
      </c>
      <c r="L1963" t="s">
        <v>749</v>
      </c>
      <c r="M1963" t="s">
        <v>749</v>
      </c>
      <c r="N1963">
        <v>4.9599999999999998E-2</v>
      </c>
      <c r="O1963">
        <v>2.69E-2</v>
      </c>
      <c r="P1963">
        <v>4.1700000000000001E-2</v>
      </c>
      <c r="Q1963">
        <v>1.67E-2</v>
      </c>
      <c r="R1963">
        <v>2.1100000000000001E-2</v>
      </c>
      <c r="S1963">
        <v>4.1700000000000001E-2</v>
      </c>
      <c r="T1963">
        <v>4.1700000000000001E-2</v>
      </c>
      <c r="U1963">
        <v>0.99989733370400002</v>
      </c>
      <c r="V1963">
        <v>0.99985402995299999</v>
      </c>
      <c r="W1963">
        <v>0.99975137864300001</v>
      </c>
      <c r="X1963" t="s">
        <v>3231</v>
      </c>
      <c r="Y1963" t="s">
        <v>29</v>
      </c>
      <c r="Z1963">
        <v>15</v>
      </c>
      <c r="AA1963">
        <v>1047.8874000000001</v>
      </c>
    </row>
    <row r="1964" spans="1:27" x14ac:dyDescent="0.25">
      <c r="A1964" t="s">
        <v>3232</v>
      </c>
      <c r="B1964" t="s">
        <v>30</v>
      </c>
      <c r="C1964">
        <v>8767196.1616999991</v>
      </c>
      <c r="D1964">
        <v>604352.84759999998</v>
      </c>
      <c r="E1964">
        <v>3055.5340999999999</v>
      </c>
      <c r="F1964">
        <v>3113.8822</v>
      </c>
      <c r="G1964">
        <v>-58.348100000000002</v>
      </c>
      <c r="H1964">
        <v>6.5617000000000001</v>
      </c>
      <c r="K1964" s="1">
        <v>44418.586018518516</v>
      </c>
      <c r="L1964" t="s">
        <v>749</v>
      </c>
      <c r="M1964" t="s">
        <v>749</v>
      </c>
      <c r="N1964">
        <v>4.9399999999999999E-2</v>
      </c>
      <c r="O1964">
        <v>2.6800000000000001E-2</v>
      </c>
      <c r="P1964">
        <v>4.1500000000000002E-2</v>
      </c>
      <c r="Q1964">
        <v>1.67E-2</v>
      </c>
      <c r="R1964">
        <v>2.1000000000000001E-2</v>
      </c>
      <c r="S1964">
        <v>4.1500000000000002E-2</v>
      </c>
      <c r="T1964">
        <v>4.1500000000000002E-2</v>
      </c>
      <c r="U1964">
        <v>0.99989733354400001</v>
      </c>
      <c r="V1964">
        <v>0.99985400706000005</v>
      </c>
      <c r="W1964">
        <v>0.99975135559299999</v>
      </c>
      <c r="X1964" t="s">
        <v>3233</v>
      </c>
      <c r="Y1964" t="s">
        <v>29</v>
      </c>
      <c r="Z1964">
        <v>15</v>
      </c>
      <c r="AA1964">
        <v>1042.6376</v>
      </c>
    </row>
    <row r="1965" spans="1:27" x14ac:dyDescent="0.25">
      <c r="A1965" t="s">
        <v>3234</v>
      </c>
      <c r="B1965" t="s">
        <v>30</v>
      </c>
      <c r="C1965">
        <v>8767203.8842999991</v>
      </c>
      <c r="D1965">
        <v>604352.47199999995</v>
      </c>
      <c r="E1965">
        <v>3055.5174999999999</v>
      </c>
      <c r="F1965">
        <v>3113.8654999999999</v>
      </c>
      <c r="G1965">
        <v>-58.347999999999999</v>
      </c>
      <c r="H1965">
        <v>6.5617000000000001</v>
      </c>
      <c r="K1965" s="1">
        <v>44418.586134259262</v>
      </c>
      <c r="L1965" t="s">
        <v>749</v>
      </c>
      <c r="M1965" t="s">
        <v>749</v>
      </c>
      <c r="N1965">
        <v>5.57E-2</v>
      </c>
      <c r="O1965">
        <v>3.04E-2</v>
      </c>
      <c r="P1965">
        <v>4.6600000000000003E-2</v>
      </c>
      <c r="Q1965">
        <v>1.89E-2</v>
      </c>
      <c r="R1965">
        <v>2.3800000000000002E-2</v>
      </c>
      <c r="S1965">
        <v>4.6600000000000003E-2</v>
      </c>
      <c r="T1965">
        <v>4.6600000000000003E-2</v>
      </c>
      <c r="U1965">
        <v>0.99989733347900001</v>
      </c>
      <c r="V1965">
        <v>0.99985400785300005</v>
      </c>
      <c r="W1965">
        <v>0.99975135632000001</v>
      </c>
      <c r="X1965" t="s">
        <v>3235</v>
      </c>
      <c r="Y1965" t="s">
        <v>29</v>
      </c>
      <c r="Z1965">
        <v>16</v>
      </c>
      <c r="AA1965">
        <v>1039.3186000000001</v>
      </c>
    </row>
    <row r="1966" spans="1:27" x14ac:dyDescent="0.25">
      <c r="A1966" t="s">
        <v>3236</v>
      </c>
      <c r="B1966" t="s">
        <v>30</v>
      </c>
      <c r="C1966">
        <v>8767214.3475000001</v>
      </c>
      <c r="D1966">
        <v>604359.07669999998</v>
      </c>
      <c r="E1966">
        <v>3055.4746</v>
      </c>
      <c r="F1966">
        <v>3113.8226</v>
      </c>
      <c r="G1966">
        <v>-58.347999999999999</v>
      </c>
      <c r="H1966">
        <v>6.5617000000000001</v>
      </c>
      <c r="K1966" s="1">
        <v>44418.58625</v>
      </c>
      <c r="L1966" t="s">
        <v>749</v>
      </c>
      <c r="M1966" t="s">
        <v>749</v>
      </c>
      <c r="N1966">
        <v>4.9200000000000001E-2</v>
      </c>
      <c r="O1966">
        <v>2.6700000000000002E-2</v>
      </c>
      <c r="P1966">
        <v>4.1399999999999999E-2</v>
      </c>
      <c r="Q1966">
        <v>1.66E-2</v>
      </c>
      <c r="R1966">
        <v>2.1000000000000001E-2</v>
      </c>
      <c r="S1966">
        <v>4.1399999999999999E-2</v>
      </c>
      <c r="T1966">
        <v>4.1399999999999999E-2</v>
      </c>
      <c r="U1966">
        <v>0.99989733418799998</v>
      </c>
      <c r="V1966">
        <v>0.999854009903</v>
      </c>
      <c r="W1966">
        <v>0.99975135907799995</v>
      </c>
      <c r="X1966" t="s">
        <v>3237</v>
      </c>
      <c r="Y1966" t="s">
        <v>29</v>
      </c>
      <c r="Z1966">
        <v>16</v>
      </c>
      <c r="AA1966">
        <v>1041.4994999999999</v>
      </c>
    </row>
    <row r="1967" spans="1:27" x14ac:dyDescent="0.25">
      <c r="A1967" t="s">
        <v>3238</v>
      </c>
      <c r="B1967" t="s">
        <v>30</v>
      </c>
      <c r="C1967">
        <v>8767225.8619999997</v>
      </c>
      <c r="D1967">
        <v>604367.5331</v>
      </c>
      <c r="E1967">
        <v>3055.5727000000002</v>
      </c>
      <c r="F1967">
        <v>3113.9209000000001</v>
      </c>
      <c r="G1967">
        <v>-58.348100000000002</v>
      </c>
      <c r="H1967">
        <v>6.5617000000000001</v>
      </c>
      <c r="K1967" s="1">
        <v>44418.586365740739</v>
      </c>
      <c r="L1967" t="s">
        <v>749</v>
      </c>
      <c r="M1967" t="s">
        <v>749</v>
      </c>
      <c r="N1967">
        <v>4.4499999999999998E-2</v>
      </c>
      <c r="O1967">
        <v>2.4400000000000002E-2</v>
      </c>
      <c r="P1967">
        <v>3.7199999999999997E-2</v>
      </c>
      <c r="Q1967">
        <v>1.52E-2</v>
      </c>
      <c r="R1967">
        <v>1.9099999999999999E-2</v>
      </c>
      <c r="S1967">
        <v>3.7199999999999997E-2</v>
      </c>
      <c r="T1967">
        <v>3.7199999999999997E-2</v>
      </c>
      <c r="U1967">
        <v>0.99989733510099998</v>
      </c>
      <c r="V1967">
        <v>0.99985400521599999</v>
      </c>
      <c r="W1967">
        <v>0.99975135530500003</v>
      </c>
      <c r="X1967" t="s">
        <v>3239</v>
      </c>
      <c r="Y1967" t="s">
        <v>29</v>
      </c>
      <c r="Z1967">
        <v>17</v>
      </c>
      <c r="AA1967">
        <v>1045.1726000000001</v>
      </c>
    </row>
    <row r="1968" spans="1:27" x14ac:dyDescent="0.25">
      <c r="A1968" t="s">
        <v>3240</v>
      </c>
      <c r="B1968" t="s">
        <v>27</v>
      </c>
      <c r="C1968">
        <v>8767235.0977999996</v>
      </c>
      <c r="D1968">
        <v>604377.42169999995</v>
      </c>
      <c r="E1968">
        <v>3057.2532999999999</v>
      </c>
      <c r="F1968">
        <v>3115.6016</v>
      </c>
      <c r="G1968">
        <v>-58.348300000000002</v>
      </c>
      <c r="H1968">
        <v>6.5617000000000001</v>
      </c>
      <c r="K1968" s="1">
        <v>44418.586481481485</v>
      </c>
      <c r="L1968" t="s">
        <v>749</v>
      </c>
      <c r="M1968" t="s">
        <v>749</v>
      </c>
      <c r="N1968">
        <v>12.1974</v>
      </c>
      <c r="O1968">
        <v>3.0840000000000001</v>
      </c>
      <c r="P1968">
        <v>11.8011</v>
      </c>
      <c r="Q1968">
        <v>2.4975999999999998</v>
      </c>
      <c r="R1968">
        <v>1.8090999999999999</v>
      </c>
      <c r="S1968">
        <v>11.8011</v>
      </c>
      <c r="T1968">
        <v>11.8011</v>
      </c>
      <c r="U1968">
        <v>0.99989733618200005</v>
      </c>
      <c r="V1968">
        <v>0.99985392493000003</v>
      </c>
      <c r="W1968">
        <v>0.99975127610799996</v>
      </c>
      <c r="X1968" t="s">
        <v>3241</v>
      </c>
      <c r="Y1968" t="s">
        <v>29</v>
      </c>
      <c r="Z1968">
        <v>6</v>
      </c>
      <c r="AA1968">
        <v>1051.1614999999999</v>
      </c>
    </row>
    <row r="1969" spans="1:27" x14ac:dyDescent="0.25">
      <c r="A1969" t="s">
        <v>3242</v>
      </c>
      <c r="B1969" t="s">
        <v>30</v>
      </c>
      <c r="C1969">
        <v>8767243.8857000005</v>
      </c>
      <c r="D1969">
        <v>604386.63549999997</v>
      </c>
      <c r="E1969">
        <v>3055.3598000000002</v>
      </c>
      <c r="F1969">
        <v>3113.7082999999998</v>
      </c>
      <c r="G1969">
        <v>-58.348500000000001</v>
      </c>
      <c r="H1969">
        <v>6.5617000000000001</v>
      </c>
      <c r="K1969" s="1">
        <v>44418.586597222224</v>
      </c>
      <c r="L1969" t="s">
        <v>749</v>
      </c>
      <c r="M1969" t="s">
        <v>749</v>
      </c>
      <c r="N1969">
        <v>6.0900000000000003E-2</v>
      </c>
      <c r="O1969">
        <v>3.2399999999999998E-2</v>
      </c>
      <c r="P1969">
        <v>5.1499999999999997E-2</v>
      </c>
      <c r="Q1969">
        <v>1.9900000000000001E-2</v>
      </c>
      <c r="R1969">
        <v>2.5499999999999998E-2</v>
      </c>
      <c r="S1969">
        <v>5.1499999999999997E-2</v>
      </c>
      <c r="T1969">
        <v>5.1499999999999997E-2</v>
      </c>
      <c r="U1969">
        <v>0.99989733718899998</v>
      </c>
      <c r="V1969">
        <v>0.99985401538800001</v>
      </c>
      <c r="W1969">
        <v>0.99975136756500005</v>
      </c>
      <c r="X1969" t="s">
        <v>3243</v>
      </c>
      <c r="Y1969" t="s">
        <v>29</v>
      </c>
      <c r="Z1969">
        <v>15</v>
      </c>
      <c r="AA1969">
        <v>1056.8055999999999</v>
      </c>
    </row>
    <row r="1970" spans="1:27" x14ac:dyDescent="0.25">
      <c r="A1970" t="s">
        <v>3244</v>
      </c>
      <c r="B1970" t="s">
        <v>30</v>
      </c>
      <c r="C1970">
        <v>8767253.6724999994</v>
      </c>
      <c r="D1970">
        <v>604395.93500000006</v>
      </c>
      <c r="E1970">
        <v>3054.9708000000001</v>
      </c>
      <c r="F1970">
        <v>3113.3193999999999</v>
      </c>
      <c r="G1970">
        <v>-58.348599999999998</v>
      </c>
      <c r="H1970">
        <v>6.5617000000000001</v>
      </c>
      <c r="K1970" s="1">
        <v>44418.586712962962</v>
      </c>
      <c r="L1970" t="s">
        <v>749</v>
      </c>
      <c r="M1970" t="s">
        <v>749</v>
      </c>
      <c r="N1970">
        <v>5.0500000000000003E-2</v>
      </c>
      <c r="O1970">
        <v>2.69E-2</v>
      </c>
      <c r="P1970">
        <v>4.2700000000000002E-2</v>
      </c>
      <c r="Q1970">
        <v>1.66E-2</v>
      </c>
      <c r="R1970">
        <v>2.1100000000000001E-2</v>
      </c>
      <c r="S1970">
        <v>4.2700000000000002E-2</v>
      </c>
      <c r="T1970">
        <v>4.2700000000000002E-2</v>
      </c>
      <c r="U1970">
        <v>0.99989733820299997</v>
      </c>
      <c r="V1970">
        <v>0.99985403397399997</v>
      </c>
      <c r="W1970">
        <v>0.99975138716199996</v>
      </c>
      <c r="X1970" t="s">
        <v>3245</v>
      </c>
      <c r="Y1970" t="s">
        <v>29</v>
      </c>
      <c r="Z1970">
        <v>15</v>
      </c>
      <c r="AA1970">
        <v>1062.3266000000001</v>
      </c>
    </row>
    <row r="1971" spans="1:27" x14ac:dyDescent="0.25">
      <c r="A1971" t="s">
        <v>3246</v>
      </c>
      <c r="B1971" t="s">
        <v>30</v>
      </c>
      <c r="C1971">
        <v>8767259.9167999998</v>
      </c>
      <c r="D1971">
        <v>604405.38619999995</v>
      </c>
      <c r="E1971">
        <v>3054.9140000000002</v>
      </c>
      <c r="F1971">
        <v>3113.2629000000002</v>
      </c>
      <c r="G1971">
        <v>-58.348799999999997</v>
      </c>
      <c r="H1971">
        <v>6.5617000000000001</v>
      </c>
      <c r="K1971" s="1">
        <v>44418.586828703701</v>
      </c>
      <c r="L1971" t="s">
        <v>749</v>
      </c>
      <c r="M1971" t="s">
        <v>749</v>
      </c>
      <c r="N1971">
        <v>5.3100000000000001E-2</v>
      </c>
      <c r="O1971">
        <v>2.86E-2</v>
      </c>
      <c r="P1971">
        <v>4.4699999999999997E-2</v>
      </c>
      <c r="Q1971">
        <v>1.84E-2</v>
      </c>
      <c r="R1971">
        <v>2.1899999999999999E-2</v>
      </c>
      <c r="S1971">
        <v>4.4699999999999997E-2</v>
      </c>
      <c r="T1971">
        <v>4.4699999999999997E-2</v>
      </c>
      <c r="U1971">
        <v>0.99989733924500002</v>
      </c>
      <c r="V1971">
        <v>0.99985403668499995</v>
      </c>
      <c r="W1971">
        <v>0.999751390914</v>
      </c>
      <c r="X1971" t="s">
        <v>3247</v>
      </c>
      <c r="Y1971" t="s">
        <v>29</v>
      </c>
      <c r="Z1971">
        <v>15</v>
      </c>
      <c r="AA1971">
        <v>1069.2573</v>
      </c>
    </row>
    <row r="1972" spans="1:27" x14ac:dyDescent="0.25">
      <c r="A1972" t="s">
        <v>3248</v>
      </c>
      <c r="B1972" t="s">
        <v>30</v>
      </c>
      <c r="C1972">
        <v>8767269.4496999998</v>
      </c>
      <c r="D1972">
        <v>604416.46889999998</v>
      </c>
      <c r="E1972">
        <v>3054.6179000000002</v>
      </c>
      <c r="F1972">
        <v>3112.9670000000001</v>
      </c>
      <c r="G1972">
        <v>-58.3491</v>
      </c>
      <c r="H1972">
        <v>6.5617000000000001</v>
      </c>
      <c r="K1972" s="1">
        <v>44418.586944444447</v>
      </c>
      <c r="L1972" t="s">
        <v>749</v>
      </c>
      <c r="M1972" t="s">
        <v>749</v>
      </c>
      <c r="N1972">
        <v>5.0200000000000002E-2</v>
      </c>
      <c r="O1972">
        <v>2.6800000000000001E-2</v>
      </c>
      <c r="P1972">
        <v>4.2500000000000003E-2</v>
      </c>
      <c r="Q1972">
        <v>1.67E-2</v>
      </c>
      <c r="R1972">
        <v>2.0899999999999998E-2</v>
      </c>
      <c r="S1972">
        <v>4.2500000000000003E-2</v>
      </c>
      <c r="T1972">
        <v>4.2500000000000003E-2</v>
      </c>
      <c r="U1972">
        <v>0.99989734046000001</v>
      </c>
      <c r="V1972">
        <v>0.99985405083099999</v>
      </c>
      <c r="W1972">
        <v>0.99975140627400005</v>
      </c>
      <c r="X1972" t="s">
        <v>3249</v>
      </c>
      <c r="Y1972" t="s">
        <v>29</v>
      </c>
      <c r="Z1972">
        <v>15</v>
      </c>
      <c r="AA1972">
        <v>1076.7972</v>
      </c>
    </row>
    <row r="1973" spans="1:27" x14ac:dyDescent="0.25">
      <c r="A1973" t="s">
        <v>3250</v>
      </c>
      <c r="B1973" t="s">
        <v>30</v>
      </c>
      <c r="C1973">
        <v>8767279.1784000006</v>
      </c>
      <c r="D1973">
        <v>604420.92819999997</v>
      </c>
      <c r="E1973">
        <v>3054.0482000000002</v>
      </c>
      <c r="F1973">
        <v>3112.3973000000001</v>
      </c>
      <c r="G1973">
        <v>-58.3491</v>
      </c>
      <c r="H1973">
        <v>6.5617000000000001</v>
      </c>
      <c r="K1973" s="1">
        <v>44418.587060185186</v>
      </c>
      <c r="L1973" t="s">
        <v>749</v>
      </c>
      <c r="M1973" t="s">
        <v>749</v>
      </c>
      <c r="N1973">
        <v>6.3E-2</v>
      </c>
      <c r="O1973">
        <v>3.6200000000000003E-2</v>
      </c>
      <c r="P1973">
        <v>5.16E-2</v>
      </c>
      <c r="Q1973">
        <v>2.1000000000000001E-2</v>
      </c>
      <c r="R1973">
        <v>2.9499999999999998E-2</v>
      </c>
      <c r="S1973">
        <v>5.16E-2</v>
      </c>
      <c r="T1973">
        <v>5.16E-2</v>
      </c>
      <c r="U1973">
        <v>0.99989734093100002</v>
      </c>
      <c r="V1973">
        <v>0.99985407804799997</v>
      </c>
      <c r="W1973">
        <v>0.99975143395900001</v>
      </c>
      <c r="X1973" t="s">
        <v>3251</v>
      </c>
      <c r="Y1973" t="s">
        <v>29</v>
      </c>
      <c r="Z1973">
        <v>14</v>
      </c>
      <c r="AA1973">
        <v>1078.0998999999999</v>
      </c>
    </row>
    <row r="1974" spans="1:27" x14ac:dyDescent="0.25">
      <c r="A1974" t="s">
        <v>3252</v>
      </c>
      <c r="B1974" t="s">
        <v>30</v>
      </c>
      <c r="C1974">
        <v>8767279.6154999994</v>
      </c>
      <c r="D1974">
        <v>604421.12320000003</v>
      </c>
      <c r="E1974">
        <v>3054.0054</v>
      </c>
      <c r="F1974">
        <v>3112.3544999999999</v>
      </c>
      <c r="G1974">
        <v>-58.3491</v>
      </c>
      <c r="H1974">
        <v>6.5617000000000001</v>
      </c>
      <c r="K1974" s="1">
        <v>44418.587175925924</v>
      </c>
      <c r="L1974" t="s">
        <v>749</v>
      </c>
      <c r="M1974" t="s">
        <v>749</v>
      </c>
      <c r="N1974">
        <v>5.7200000000000001E-2</v>
      </c>
      <c r="O1974">
        <v>3.4000000000000002E-2</v>
      </c>
      <c r="P1974">
        <v>4.6100000000000002E-2</v>
      </c>
      <c r="Q1974">
        <v>1.9E-2</v>
      </c>
      <c r="R1974">
        <v>2.81E-2</v>
      </c>
      <c r="S1974">
        <v>4.6100000000000002E-2</v>
      </c>
      <c r="T1974">
        <v>4.6100000000000002E-2</v>
      </c>
      <c r="U1974">
        <v>0.999897340952</v>
      </c>
      <c r="V1974">
        <v>0.99985408009300003</v>
      </c>
      <c r="W1974">
        <v>0.99975143602500005</v>
      </c>
      <c r="X1974" t="s">
        <v>3253</v>
      </c>
      <c r="Y1974" t="s">
        <v>29</v>
      </c>
      <c r="Z1974">
        <v>15</v>
      </c>
      <c r="AA1974">
        <v>1078.1558</v>
      </c>
    </row>
    <row r="1975" spans="1:27" x14ac:dyDescent="0.25">
      <c r="A1975" t="s">
        <v>3254</v>
      </c>
      <c r="B1975" t="s">
        <v>30</v>
      </c>
      <c r="C1975">
        <v>8767287.0789000001</v>
      </c>
      <c r="D1975">
        <v>604428.53359999997</v>
      </c>
      <c r="E1975">
        <v>3054.0527000000002</v>
      </c>
      <c r="F1975">
        <v>3112.4018999999998</v>
      </c>
      <c r="G1975">
        <v>-58.349200000000003</v>
      </c>
      <c r="H1975">
        <v>6.5617000000000001</v>
      </c>
      <c r="K1975" s="1">
        <v>44418.587291666663</v>
      </c>
      <c r="L1975" t="s">
        <v>749</v>
      </c>
      <c r="M1975" t="s">
        <v>749</v>
      </c>
      <c r="N1975">
        <v>5.8700000000000002E-2</v>
      </c>
      <c r="O1975">
        <v>3.1399999999999997E-2</v>
      </c>
      <c r="P1975">
        <v>4.9599999999999998E-2</v>
      </c>
      <c r="Q1975">
        <v>1.89E-2</v>
      </c>
      <c r="R1975">
        <v>2.5100000000000001E-2</v>
      </c>
      <c r="S1975">
        <v>4.9599999999999998E-2</v>
      </c>
      <c r="T1975">
        <v>4.9599999999999998E-2</v>
      </c>
      <c r="U1975">
        <v>0.99989734176099998</v>
      </c>
      <c r="V1975">
        <v>0.99985407783199998</v>
      </c>
      <c r="W1975">
        <v>0.99975143457299998</v>
      </c>
      <c r="X1975" t="s">
        <v>3255</v>
      </c>
      <c r="Y1975" t="s">
        <v>29</v>
      </c>
      <c r="Z1975">
        <v>15</v>
      </c>
      <c r="AA1975">
        <v>1083.0474999999999</v>
      </c>
    </row>
    <row r="1976" spans="1:27" x14ac:dyDescent="0.25">
      <c r="A1976" t="s">
        <v>3256</v>
      </c>
      <c r="B1976" t="s">
        <v>30</v>
      </c>
      <c r="C1976">
        <v>8767290.6582999993</v>
      </c>
      <c r="D1976">
        <v>604430.15249999997</v>
      </c>
      <c r="E1976">
        <v>3053.9951000000001</v>
      </c>
      <c r="F1976">
        <v>3112.3443000000002</v>
      </c>
      <c r="G1976">
        <v>-58.349200000000003</v>
      </c>
      <c r="H1976">
        <v>6.5617000000000001</v>
      </c>
      <c r="K1976" s="1">
        <v>44418.587407407409</v>
      </c>
      <c r="L1976" t="s">
        <v>749</v>
      </c>
      <c r="M1976" t="s">
        <v>749</v>
      </c>
      <c r="N1976">
        <v>6.0699999999999997E-2</v>
      </c>
      <c r="O1976">
        <v>3.2300000000000002E-2</v>
      </c>
      <c r="P1976">
        <v>5.1299999999999998E-2</v>
      </c>
      <c r="Q1976">
        <v>1.9699999999999999E-2</v>
      </c>
      <c r="R1976">
        <v>2.5600000000000001E-2</v>
      </c>
      <c r="S1976">
        <v>5.1299999999999998E-2</v>
      </c>
      <c r="T1976">
        <v>5.1299999999999998E-2</v>
      </c>
      <c r="U1976">
        <v>0.99989734193199997</v>
      </c>
      <c r="V1976">
        <v>0.99985408058500003</v>
      </c>
      <c r="W1976">
        <v>0.99975143749600004</v>
      </c>
      <c r="X1976" t="s">
        <v>3257</v>
      </c>
      <c r="Y1976" t="s">
        <v>29</v>
      </c>
      <c r="Z1976">
        <v>17</v>
      </c>
      <c r="AA1976">
        <v>1083.5676000000001</v>
      </c>
    </row>
    <row r="1977" spans="1:27" x14ac:dyDescent="0.25">
      <c r="A1977" t="s">
        <v>3258</v>
      </c>
      <c r="B1977" t="s">
        <v>30</v>
      </c>
      <c r="C1977">
        <v>8767303.2767999992</v>
      </c>
      <c r="D1977">
        <v>604441.55339999998</v>
      </c>
      <c r="E1977">
        <v>3054.0902000000001</v>
      </c>
      <c r="F1977">
        <v>3112.4396000000002</v>
      </c>
      <c r="G1977">
        <v>-58.349400000000003</v>
      </c>
      <c r="H1977">
        <v>6.5617000000000001</v>
      </c>
      <c r="K1977" s="1">
        <v>44418.587523148148</v>
      </c>
      <c r="L1977" t="s">
        <v>749</v>
      </c>
      <c r="M1977" t="s">
        <v>749</v>
      </c>
      <c r="N1977">
        <v>4.24E-2</v>
      </c>
      <c r="O1977">
        <v>2.3E-2</v>
      </c>
      <c r="P1977">
        <v>3.56E-2</v>
      </c>
      <c r="Q1977">
        <v>1.4E-2</v>
      </c>
      <c r="R1977">
        <v>1.83E-2</v>
      </c>
      <c r="S1977">
        <v>3.56E-2</v>
      </c>
      <c r="T1977">
        <v>3.56E-2</v>
      </c>
      <c r="U1977">
        <v>0.99989734317400003</v>
      </c>
      <c r="V1977">
        <v>0.99985407604300003</v>
      </c>
      <c r="W1977">
        <v>0.99975143419699997</v>
      </c>
      <c r="X1977" t="s">
        <v>3259</v>
      </c>
      <c r="Y1977" t="s">
        <v>29</v>
      </c>
      <c r="Z1977">
        <v>17</v>
      </c>
      <c r="AA1977">
        <v>1090.9893</v>
      </c>
    </row>
    <row r="1978" spans="1:27" x14ac:dyDescent="0.25">
      <c r="A1978" t="s">
        <v>3260</v>
      </c>
      <c r="B1978" t="s">
        <v>30</v>
      </c>
      <c r="C1978">
        <v>8767311.5142999999</v>
      </c>
      <c r="D1978">
        <v>604449.17099999997</v>
      </c>
      <c r="E1978">
        <v>3053.8775999999998</v>
      </c>
      <c r="F1978">
        <v>3112.2271000000001</v>
      </c>
      <c r="G1978">
        <v>-58.349499999999999</v>
      </c>
      <c r="H1978">
        <v>6.5617000000000001</v>
      </c>
      <c r="K1978" s="1">
        <v>44418.587638888886</v>
      </c>
      <c r="L1978" t="s">
        <v>749</v>
      </c>
      <c r="M1978" t="s">
        <v>749</v>
      </c>
      <c r="N1978">
        <v>4.58E-2</v>
      </c>
      <c r="O1978">
        <v>2.4500000000000001E-2</v>
      </c>
      <c r="P1978">
        <v>3.8699999999999998E-2</v>
      </c>
      <c r="Q1978">
        <v>1.5299999999999999E-2</v>
      </c>
      <c r="R1978">
        <v>1.9199999999999998E-2</v>
      </c>
      <c r="S1978">
        <v>3.8699999999999998E-2</v>
      </c>
      <c r="T1978">
        <v>3.8699999999999998E-2</v>
      </c>
      <c r="U1978">
        <v>0.99989734400499997</v>
      </c>
      <c r="V1978">
        <v>0.99985408620100003</v>
      </c>
      <c r="W1978">
        <v>0.99975144518400005</v>
      </c>
      <c r="X1978" t="s">
        <v>3261</v>
      </c>
      <c r="Y1978" t="s">
        <v>29</v>
      </c>
      <c r="Z1978">
        <v>16</v>
      </c>
      <c r="AA1978">
        <v>1096.1184000000001</v>
      </c>
    </row>
    <row r="1979" spans="1:27" x14ac:dyDescent="0.25">
      <c r="A1979" t="s">
        <v>3262</v>
      </c>
      <c r="B1979" t="s">
        <v>30</v>
      </c>
      <c r="C1979">
        <v>8767321.9716999996</v>
      </c>
      <c r="D1979">
        <v>604457.67310000001</v>
      </c>
      <c r="E1979">
        <v>3053.6855999999998</v>
      </c>
      <c r="F1979">
        <v>3112.0353</v>
      </c>
      <c r="G1979">
        <v>-58.349600000000002</v>
      </c>
      <c r="H1979">
        <v>6.5617000000000001</v>
      </c>
      <c r="K1979" s="1">
        <v>44418.587754629632</v>
      </c>
      <c r="L1979" t="s">
        <v>749</v>
      </c>
      <c r="M1979" t="s">
        <v>749</v>
      </c>
      <c r="N1979">
        <v>4.4600000000000001E-2</v>
      </c>
      <c r="O1979">
        <v>2.3800000000000002E-2</v>
      </c>
      <c r="P1979">
        <v>3.78E-2</v>
      </c>
      <c r="Q1979">
        <v>1.47E-2</v>
      </c>
      <c r="R1979">
        <v>1.8700000000000001E-2</v>
      </c>
      <c r="S1979">
        <v>3.78E-2</v>
      </c>
      <c r="T1979">
        <v>3.78E-2</v>
      </c>
      <c r="U1979">
        <v>0.99989734492799998</v>
      </c>
      <c r="V1979">
        <v>0.99985409537100001</v>
      </c>
      <c r="W1979">
        <v>0.99975145527700005</v>
      </c>
      <c r="X1979" t="s">
        <v>3263</v>
      </c>
      <c r="Y1979" t="s">
        <v>29</v>
      </c>
      <c r="Z1979">
        <v>16</v>
      </c>
      <c r="AA1979">
        <v>1101.6294</v>
      </c>
    </row>
    <row r="1980" spans="1:27" x14ac:dyDescent="0.25">
      <c r="A1980" t="s">
        <v>3264</v>
      </c>
      <c r="B1980" t="s">
        <v>30</v>
      </c>
      <c r="C1980">
        <v>8767335.9858999997</v>
      </c>
      <c r="D1980">
        <v>604463.72900000005</v>
      </c>
      <c r="E1980">
        <v>3053.5668000000001</v>
      </c>
      <c r="F1980">
        <v>3111.9164000000001</v>
      </c>
      <c r="G1980">
        <v>-58.349600000000002</v>
      </c>
      <c r="H1980">
        <v>6.5617000000000001</v>
      </c>
      <c r="K1980" s="1">
        <v>44418.587870370371</v>
      </c>
      <c r="L1980" t="s">
        <v>749</v>
      </c>
      <c r="M1980" t="s">
        <v>749</v>
      </c>
      <c r="N1980">
        <v>5.1700000000000003E-2</v>
      </c>
      <c r="O1980">
        <v>2.7400000000000001E-2</v>
      </c>
      <c r="P1980">
        <v>4.3900000000000002E-2</v>
      </c>
      <c r="Q1980">
        <v>1.6799999999999999E-2</v>
      </c>
      <c r="R1980">
        <v>2.1700000000000001E-2</v>
      </c>
      <c r="S1980">
        <v>4.3900000000000002E-2</v>
      </c>
      <c r="T1980">
        <v>4.3900000000000002E-2</v>
      </c>
      <c r="U1980">
        <v>0.99989734556599996</v>
      </c>
      <c r="V1980">
        <v>0.99985410104799999</v>
      </c>
      <c r="W1980">
        <v>0.99975146159100003</v>
      </c>
      <c r="X1980" t="s">
        <v>3265</v>
      </c>
      <c r="Y1980" t="s">
        <v>29</v>
      </c>
      <c r="Z1980">
        <v>15</v>
      </c>
      <c r="AA1980">
        <v>1104.0455999999999</v>
      </c>
    </row>
    <row r="1981" spans="1:27" x14ac:dyDescent="0.25">
      <c r="A1981" t="s">
        <v>3266</v>
      </c>
      <c r="B1981" t="s">
        <v>30</v>
      </c>
      <c r="C1981">
        <v>8767345.8886999991</v>
      </c>
      <c r="D1981">
        <v>604466.74639999995</v>
      </c>
      <c r="E1981">
        <v>3053.6596</v>
      </c>
      <c r="F1981">
        <v>3112.0091000000002</v>
      </c>
      <c r="G1981">
        <v>-58.349600000000002</v>
      </c>
      <c r="H1981">
        <v>6.5617000000000001</v>
      </c>
      <c r="K1981" s="1">
        <v>44418.58798611111</v>
      </c>
      <c r="L1981" t="s">
        <v>749</v>
      </c>
      <c r="M1981" t="s">
        <v>749</v>
      </c>
      <c r="N1981">
        <v>4.8000000000000001E-2</v>
      </c>
      <c r="O1981">
        <v>2.5399999999999999E-2</v>
      </c>
      <c r="P1981">
        <v>4.0599999999999997E-2</v>
      </c>
      <c r="Q1981">
        <v>1.5599999999999999E-2</v>
      </c>
      <c r="R1981">
        <v>2.01E-2</v>
      </c>
      <c r="S1981">
        <v>4.0599999999999997E-2</v>
      </c>
      <c r="T1981">
        <v>4.0599999999999997E-2</v>
      </c>
      <c r="U1981">
        <v>0.99989734587400003</v>
      </c>
      <c r="V1981">
        <v>0.99985409661699998</v>
      </c>
      <c r="W1981">
        <v>0.99975145746899996</v>
      </c>
      <c r="X1981" t="s">
        <v>3267</v>
      </c>
      <c r="Y1981" t="s">
        <v>29</v>
      </c>
      <c r="Z1981">
        <v>15</v>
      </c>
      <c r="AA1981">
        <v>1104.6489999999999</v>
      </c>
    </row>
    <row r="1982" spans="1:27" x14ac:dyDescent="0.25">
      <c r="A1982" t="s">
        <v>3268</v>
      </c>
      <c r="B1982" t="s">
        <v>30</v>
      </c>
      <c r="C1982">
        <v>8767356.2235000003</v>
      </c>
      <c r="D1982">
        <v>604469.44389999995</v>
      </c>
      <c r="E1982">
        <v>3053.3171000000002</v>
      </c>
      <c r="F1982">
        <v>3111.6666</v>
      </c>
      <c r="G1982">
        <v>-58.349499999999999</v>
      </c>
      <c r="H1982">
        <v>6.5617000000000001</v>
      </c>
      <c r="K1982" s="1">
        <v>44418.588101851848</v>
      </c>
      <c r="L1982" t="s">
        <v>749</v>
      </c>
      <c r="M1982" t="s">
        <v>749</v>
      </c>
      <c r="N1982">
        <v>6.7199999999999996E-2</v>
      </c>
      <c r="O1982">
        <v>3.5700000000000003E-2</v>
      </c>
      <c r="P1982">
        <v>5.6899999999999999E-2</v>
      </c>
      <c r="Q1982">
        <v>2.1899999999999999E-2</v>
      </c>
      <c r="R1982">
        <v>2.8199999999999999E-2</v>
      </c>
      <c r="S1982">
        <v>5.6899999999999999E-2</v>
      </c>
      <c r="T1982">
        <v>5.6899999999999999E-2</v>
      </c>
      <c r="U1982">
        <v>0.99989734614600001</v>
      </c>
      <c r="V1982">
        <v>0.99985411297799998</v>
      </c>
      <c r="W1982">
        <v>0.99975147409999998</v>
      </c>
      <c r="X1982" t="s">
        <v>3269</v>
      </c>
      <c r="Y1982" t="s">
        <v>29</v>
      </c>
      <c r="Z1982">
        <v>15</v>
      </c>
      <c r="AA1982">
        <v>1104.9414999999999</v>
      </c>
    </row>
    <row r="1983" spans="1:27" x14ac:dyDescent="0.25">
      <c r="A1983" t="s">
        <v>3270</v>
      </c>
      <c r="B1983" t="s">
        <v>30</v>
      </c>
      <c r="C1983">
        <v>8767361.7934000008</v>
      </c>
      <c r="D1983">
        <v>604474.4632</v>
      </c>
      <c r="E1983">
        <v>3053.8262</v>
      </c>
      <c r="F1983">
        <v>3112.1756999999998</v>
      </c>
      <c r="G1983">
        <v>-58.349600000000002</v>
      </c>
      <c r="H1983">
        <v>6.5617000000000001</v>
      </c>
      <c r="K1983" s="1">
        <v>44418.588217592594</v>
      </c>
      <c r="L1983" t="s">
        <v>749</v>
      </c>
      <c r="M1983" t="s">
        <v>749</v>
      </c>
      <c r="N1983">
        <v>8.4900000000000003E-2</v>
      </c>
      <c r="O1983">
        <v>4.3900000000000002E-2</v>
      </c>
      <c r="P1983">
        <v>7.2700000000000001E-2</v>
      </c>
      <c r="Q1983">
        <v>2.7300000000000001E-2</v>
      </c>
      <c r="R1983">
        <v>3.44E-2</v>
      </c>
      <c r="S1983">
        <v>7.2700000000000001E-2</v>
      </c>
      <c r="T1983">
        <v>7.2700000000000001E-2</v>
      </c>
      <c r="U1983">
        <v>0.99989734669300001</v>
      </c>
      <c r="V1983">
        <v>0.99985408866000003</v>
      </c>
      <c r="W1983">
        <v>0.99975145033099999</v>
      </c>
      <c r="X1983" t="s">
        <v>3271</v>
      </c>
      <c r="Y1983" t="s">
        <v>29</v>
      </c>
      <c r="Z1983">
        <v>15</v>
      </c>
      <c r="AA1983">
        <v>1108.6233</v>
      </c>
    </row>
    <row r="1984" spans="1:27" x14ac:dyDescent="0.25">
      <c r="A1984" t="s">
        <v>3272</v>
      </c>
      <c r="B1984" t="s">
        <v>30</v>
      </c>
      <c r="C1984">
        <v>8767361.8412999995</v>
      </c>
      <c r="D1984">
        <v>604480.98100000003</v>
      </c>
      <c r="E1984">
        <v>3053.2642999999998</v>
      </c>
      <c r="F1984">
        <v>3111.6140999999998</v>
      </c>
      <c r="G1984">
        <v>-58.349800000000002</v>
      </c>
      <c r="H1984">
        <v>6.5617000000000001</v>
      </c>
      <c r="K1984" s="1">
        <v>44418.588333333333</v>
      </c>
      <c r="L1984" t="s">
        <v>749</v>
      </c>
      <c r="M1984" t="s">
        <v>749</v>
      </c>
      <c r="N1984">
        <v>4.3200000000000002E-2</v>
      </c>
      <c r="O1984">
        <v>2.3E-2</v>
      </c>
      <c r="P1984">
        <v>3.6600000000000001E-2</v>
      </c>
      <c r="Q1984">
        <v>1.44E-2</v>
      </c>
      <c r="R1984">
        <v>1.7999999999999999E-2</v>
      </c>
      <c r="S1984">
        <v>3.6600000000000001E-2</v>
      </c>
      <c r="T1984">
        <v>3.6600000000000001E-2</v>
      </c>
      <c r="U1984">
        <v>0.999897347426</v>
      </c>
      <c r="V1984">
        <v>0.99985411550000003</v>
      </c>
      <c r="W1984">
        <v>0.99975147790100005</v>
      </c>
      <c r="X1984" t="s">
        <v>3273</v>
      </c>
      <c r="Y1984" t="s">
        <v>29</v>
      </c>
      <c r="Z1984">
        <v>15</v>
      </c>
      <c r="AA1984">
        <v>1114.9785999999999</v>
      </c>
    </row>
    <row r="1985" spans="1:27" x14ac:dyDescent="0.25">
      <c r="A1985" t="s">
        <v>3274</v>
      </c>
      <c r="B1985" t="s">
        <v>30</v>
      </c>
      <c r="C1985">
        <v>8767361.7566999998</v>
      </c>
      <c r="D1985">
        <v>604483.05660000001</v>
      </c>
      <c r="E1985">
        <v>3053.4832000000001</v>
      </c>
      <c r="F1985">
        <v>3111.8330999999998</v>
      </c>
      <c r="G1985">
        <v>-58.349800000000002</v>
      </c>
      <c r="H1985">
        <v>6.5617000000000001</v>
      </c>
      <c r="K1985" s="1">
        <v>44418.588449074072</v>
      </c>
      <c r="L1985" t="s">
        <v>749</v>
      </c>
      <c r="M1985" t="s">
        <v>749</v>
      </c>
      <c r="N1985">
        <v>5.0099999999999999E-2</v>
      </c>
      <c r="O1985">
        <v>2.6599999999999999E-2</v>
      </c>
      <c r="P1985">
        <v>4.24E-2</v>
      </c>
      <c r="Q1985">
        <v>1.6299999999999999E-2</v>
      </c>
      <c r="R1985">
        <v>2.1000000000000001E-2</v>
      </c>
      <c r="S1985">
        <v>4.24E-2</v>
      </c>
      <c r="T1985">
        <v>4.24E-2</v>
      </c>
      <c r="U1985">
        <v>0.99989734765899996</v>
      </c>
      <c r="V1985">
        <v>0.99985410504200001</v>
      </c>
      <c r="W1985">
        <v>0.99975146767800005</v>
      </c>
      <c r="X1985" t="s">
        <v>3275</v>
      </c>
      <c r="Y1985" t="s">
        <v>29</v>
      </c>
      <c r="Z1985">
        <v>15</v>
      </c>
      <c r="AA1985">
        <v>1117.0242000000001</v>
      </c>
    </row>
    <row r="1986" spans="1:27" x14ac:dyDescent="0.25">
      <c r="A1986" t="s">
        <v>3276</v>
      </c>
      <c r="B1986" t="s">
        <v>30</v>
      </c>
      <c r="C1986">
        <v>8767361.2019999996</v>
      </c>
      <c r="D1986">
        <v>604482.59340000001</v>
      </c>
      <c r="E1986">
        <v>3053.4061000000002</v>
      </c>
      <c r="F1986">
        <v>3111.7559000000001</v>
      </c>
      <c r="G1986">
        <v>-58.349800000000002</v>
      </c>
      <c r="H1986">
        <v>6.5617000000000001</v>
      </c>
      <c r="K1986" s="1">
        <v>44418.588564814818</v>
      </c>
      <c r="L1986" t="s">
        <v>749</v>
      </c>
      <c r="M1986" t="s">
        <v>749</v>
      </c>
      <c r="N1986">
        <v>4.8399999999999999E-2</v>
      </c>
      <c r="O1986">
        <v>2.58E-2</v>
      </c>
      <c r="P1986">
        <v>4.1000000000000002E-2</v>
      </c>
      <c r="Q1986">
        <v>1.5800000000000002E-2</v>
      </c>
      <c r="R1986">
        <v>2.0400000000000001E-2</v>
      </c>
      <c r="S1986">
        <v>4.1000000000000002E-2</v>
      </c>
      <c r="T1986">
        <v>4.1000000000000002E-2</v>
      </c>
      <c r="U1986">
        <v>0.99989734760899995</v>
      </c>
      <c r="V1986">
        <v>0.99985410872900005</v>
      </c>
      <c r="W1986">
        <v>0.999751471314</v>
      </c>
      <c r="X1986" t="s">
        <v>3277</v>
      </c>
      <c r="Y1986" t="s">
        <v>29</v>
      </c>
      <c r="Z1986">
        <v>15</v>
      </c>
      <c r="AA1986">
        <v>1116.6904999999999</v>
      </c>
    </row>
    <row r="1987" spans="1:27" x14ac:dyDescent="0.25">
      <c r="A1987" t="s">
        <v>3278</v>
      </c>
      <c r="B1987" t="s">
        <v>30</v>
      </c>
      <c r="C1987">
        <v>8767359.7539000008</v>
      </c>
      <c r="D1987">
        <v>604487.46360000002</v>
      </c>
      <c r="E1987">
        <v>3053.5916000000002</v>
      </c>
      <c r="F1987">
        <v>3111.9416000000001</v>
      </c>
      <c r="G1987">
        <v>-58.35</v>
      </c>
      <c r="H1987">
        <v>6.5617000000000001</v>
      </c>
      <c r="K1987" s="1">
        <v>44418.588680555556</v>
      </c>
      <c r="L1987" t="s">
        <v>749</v>
      </c>
      <c r="M1987" t="s">
        <v>749</v>
      </c>
      <c r="N1987">
        <v>5.0999999999999997E-2</v>
      </c>
      <c r="O1987">
        <v>2.7199999999999998E-2</v>
      </c>
      <c r="P1987">
        <v>4.3200000000000002E-2</v>
      </c>
      <c r="Q1987">
        <v>1.66E-2</v>
      </c>
      <c r="R1987">
        <v>2.1499999999999998E-2</v>
      </c>
      <c r="S1987">
        <v>4.3200000000000002E-2</v>
      </c>
      <c r="T1987">
        <v>4.3200000000000002E-2</v>
      </c>
      <c r="U1987">
        <v>0.99989734816099995</v>
      </c>
      <c r="V1987">
        <v>0.99985409986600005</v>
      </c>
      <c r="W1987">
        <v>0.99975146300399997</v>
      </c>
      <c r="X1987" t="s">
        <v>3279</v>
      </c>
      <c r="Y1987" t="s">
        <v>29</v>
      </c>
      <c r="Z1987">
        <v>15</v>
      </c>
      <c r="AA1987">
        <v>1121.7581</v>
      </c>
    </row>
    <row r="1988" spans="1:27" x14ac:dyDescent="0.25">
      <c r="A1988" t="s">
        <v>3280</v>
      </c>
      <c r="B1988" t="s">
        <v>30</v>
      </c>
      <c r="C1988">
        <v>8767353.3263000008</v>
      </c>
      <c r="D1988">
        <v>604494.59129999997</v>
      </c>
      <c r="E1988">
        <v>3053.3472000000002</v>
      </c>
      <c r="F1988">
        <v>3111.6975000000002</v>
      </c>
      <c r="G1988">
        <v>-58.350299999999997</v>
      </c>
      <c r="H1988">
        <v>6.5617000000000001</v>
      </c>
      <c r="K1988" s="1">
        <v>44418.588796296295</v>
      </c>
      <c r="L1988" t="s">
        <v>749</v>
      </c>
      <c r="M1988" t="s">
        <v>749</v>
      </c>
      <c r="N1988">
        <v>4.8899999999999999E-2</v>
      </c>
      <c r="O1988">
        <v>2.6100000000000002E-2</v>
      </c>
      <c r="P1988">
        <v>4.1399999999999999E-2</v>
      </c>
      <c r="Q1988">
        <v>1.6E-2</v>
      </c>
      <c r="R1988">
        <v>2.06E-2</v>
      </c>
      <c r="S1988">
        <v>4.1399999999999999E-2</v>
      </c>
      <c r="T1988">
        <v>4.1399999999999999E-2</v>
      </c>
      <c r="U1988">
        <v>0.999897348982</v>
      </c>
      <c r="V1988">
        <v>0.99985411154199999</v>
      </c>
      <c r="W1988">
        <v>0.99975147549999999</v>
      </c>
      <c r="X1988" t="s">
        <v>3281</v>
      </c>
      <c r="Y1988" t="s">
        <v>29</v>
      </c>
      <c r="Z1988">
        <v>15</v>
      </c>
      <c r="AA1988">
        <v>1130.1099999999999</v>
      </c>
    </row>
    <row r="1989" spans="1:27" x14ac:dyDescent="0.25">
      <c r="A1989" t="s">
        <v>3282</v>
      </c>
      <c r="B1989" t="s">
        <v>30</v>
      </c>
      <c r="C1989">
        <v>8767335.4594999999</v>
      </c>
      <c r="D1989">
        <v>604485.99190000002</v>
      </c>
      <c r="E1989">
        <v>3055.1707999999999</v>
      </c>
      <c r="F1989">
        <v>3113.5210999999999</v>
      </c>
      <c r="G1989">
        <v>-58.350299999999997</v>
      </c>
      <c r="H1989">
        <v>6.5617000000000001</v>
      </c>
      <c r="K1989" s="1">
        <v>44418.588912037034</v>
      </c>
      <c r="L1989" t="s">
        <v>749</v>
      </c>
      <c r="M1989" t="s">
        <v>749</v>
      </c>
      <c r="N1989">
        <v>5.1400000000000001E-2</v>
      </c>
      <c r="O1989">
        <v>2.6499999999999999E-2</v>
      </c>
      <c r="P1989">
        <v>4.3999999999999997E-2</v>
      </c>
      <c r="Q1989">
        <v>1.6500000000000001E-2</v>
      </c>
      <c r="R1989">
        <v>2.0799999999999999E-2</v>
      </c>
      <c r="S1989">
        <v>4.3999999999999997E-2</v>
      </c>
      <c r="T1989">
        <v>4.3999999999999997E-2</v>
      </c>
      <c r="U1989">
        <v>0.99989734806999997</v>
      </c>
      <c r="V1989">
        <v>0.999854024422</v>
      </c>
      <c r="W1989">
        <v>0.99975138747699999</v>
      </c>
      <c r="X1989" t="s">
        <v>3283</v>
      </c>
      <c r="Y1989" t="s">
        <v>29</v>
      </c>
      <c r="Z1989">
        <v>13</v>
      </c>
      <c r="AA1989">
        <v>1125.7956999999999</v>
      </c>
    </row>
    <row r="1990" spans="1:27" x14ac:dyDescent="0.25">
      <c r="A1990" t="s">
        <v>3284</v>
      </c>
      <c r="B1990" t="s">
        <v>30</v>
      </c>
      <c r="C1990">
        <v>8767327.6469999999</v>
      </c>
      <c r="D1990">
        <v>604483.34369999997</v>
      </c>
      <c r="E1990">
        <v>3054.9557</v>
      </c>
      <c r="F1990">
        <v>3113.306</v>
      </c>
      <c r="G1990">
        <v>-58.350299999999997</v>
      </c>
      <c r="H1990">
        <v>6.5617000000000001</v>
      </c>
      <c r="K1990" s="1">
        <v>44418.58902777778</v>
      </c>
      <c r="L1990" t="s">
        <v>749</v>
      </c>
      <c r="M1990" t="s">
        <v>749</v>
      </c>
      <c r="N1990">
        <v>6.8199999999999997E-2</v>
      </c>
      <c r="O1990">
        <v>3.5299999999999998E-2</v>
      </c>
      <c r="P1990">
        <v>5.8299999999999998E-2</v>
      </c>
      <c r="Q1990">
        <v>2.1999999999999999E-2</v>
      </c>
      <c r="R1990">
        <v>2.76E-2</v>
      </c>
      <c r="S1990">
        <v>5.8299999999999998E-2</v>
      </c>
      <c r="T1990">
        <v>5.8299999999999998E-2</v>
      </c>
      <c r="U1990">
        <v>0.99989734779600004</v>
      </c>
      <c r="V1990">
        <v>0.99985403469800005</v>
      </c>
      <c r="W1990">
        <v>0.99975139747800001</v>
      </c>
      <c r="X1990" t="s">
        <v>3285</v>
      </c>
      <c r="Y1990" t="s">
        <v>29</v>
      </c>
      <c r="Z1990">
        <v>15</v>
      </c>
      <c r="AA1990">
        <v>1125.0926999999999</v>
      </c>
    </row>
    <row r="1991" spans="1:27" x14ac:dyDescent="0.25">
      <c r="A1991" t="s">
        <v>3286</v>
      </c>
      <c r="B1991" t="s">
        <v>30</v>
      </c>
      <c r="C1991">
        <v>8767321.0269000009</v>
      </c>
      <c r="D1991">
        <v>604482.15670000005</v>
      </c>
      <c r="E1991">
        <v>3054.3914</v>
      </c>
      <c r="F1991">
        <v>3112.7417999999998</v>
      </c>
      <c r="G1991">
        <v>-58.3504</v>
      </c>
      <c r="H1991">
        <v>6.5617000000000001</v>
      </c>
      <c r="K1991" s="1">
        <v>44418.589143518519</v>
      </c>
      <c r="L1991" t="s">
        <v>749</v>
      </c>
      <c r="M1991" t="s">
        <v>749</v>
      </c>
      <c r="N1991">
        <v>5.2600000000000001E-2</v>
      </c>
      <c r="O1991">
        <v>2.7900000000000001E-2</v>
      </c>
      <c r="P1991">
        <v>4.4600000000000001E-2</v>
      </c>
      <c r="Q1991">
        <v>1.7299999999999999E-2</v>
      </c>
      <c r="R1991">
        <v>2.1899999999999999E-2</v>
      </c>
      <c r="S1991">
        <v>4.4600000000000001E-2</v>
      </c>
      <c r="T1991">
        <v>4.4600000000000001E-2</v>
      </c>
      <c r="U1991">
        <v>0.99989734768299998</v>
      </c>
      <c r="V1991">
        <v>0.99985406165500001</v>
      </c>
      <c r="W1991">
        <v>0.99975142431800001</v>
      </c>
      <c r="X1991" t="s">
        <v>3287</v>
      </c>
      <c r="Y1991" t="s">
        <v>29</v>
      </c>
      <c r="Z1991">
        <v>15</v>
      </c>
      <c r="AA1991">
        <v>1125.5678</v>
      </c>
    </row>
    <row r="1992" spans="1:27" x14ac:dyDescent="0.25">
      <c r="A1992" t="s">
        <v>3288</v>
      </c>
      <c r="B1992" t="s">
        <v>30</v>
      </c>
      <c r="C1992">
        <v>8767313.8171999995</v>
      </c>
      <c r="D1992">
        <v>604483.08900000004</v>
      </c>
      <c r="E1992">
        <v>3053.5246000000002</v>
      </c>
      <c r="F1992">
        <v>3111.8751000000002</v>
      </c>
      <c r="G1992">
        <v>-58.350499999999997</v>
      </c>
      <c r="H1992">
        <v>6.5617000000000001</v>
      </c>
      <c r="K1992" s="1">
        <v>44418.589259259257</v>
      </c>
      <c r="L1992" t="s">
        <v>749</v>
      </c>
      <c r="M1992" t="s">
        <v>749</v>
      </c>
      <c r="N1992">
        <v>5.4600000000000003E-2</v>
      </c>
      <c r="O1992">
        <v>2.9399999999999999E-2</v>
      </c>
      <c r="P1992">
        <v>4.5999999999999999E-2</v>
      </c>
      <c r="Q1992">
        <v>1.83E-2</v>
      </c>
      <c r="R1992">
        <v>2.3E-2</v>
      </c>
      <c r="S1992">
        <v>4.5999999999999999E-2</v>
      </c>
      <c r="T1992">
        <v>4.5999999999999999E-2</v>
      </c>
      <c r="U1992">
        <v>0.99989734780999995</v>
      </c>
      <c r="V1992">
        <v>0.999854103065</v>
      </c>
      <c r="W1992">
        <v>0.99975146585100005</v>
      </c>
      <c r="X1992" t="s">
        <v>3289</v>
      </c>
      <c r="Y1992" t="s">
        <v>29</v>
      </c>
      <c r="Z1992">
        <v>16</v>
      </c>
      <c r="AA1992">
        <v>1128.2824000000001</v>
      </c>
    </row>
    <row r="1993" spans="1:27" x14ac:dyDescent="0.25">
      <c r="A1993" t="s">
        <v>3290</v>
      </c>
      <c r="B1993" t="s">
        <v>30</v>
      </c>
      <c r="C1993">
        <v>8767308.1824999992</v>
      </c>
      <c r="D1993">
        <v>604482.79469999997</v>
      </c>
      <c r="E1993">
        <v>3053.1464000000001</v>
      </c>
      <c r="F1993">
        <v>3111.4969000000001</v>
      </c>
      <c r="G1993">
        <v>-58.3506</v>
      </c>
      <c r="H1993">
        <v>6.5617000000000001</v>
      </c>
      <c r="K1993" s="1">
        <v>44418.589375000003</v>
      </c>
      <c r="L1993" t="s">
        <v>749</v>
      </c>
      <c r="M1993" t="s">
        <v>749</v>
      </c>
      <c r="N1993">
        <v>4.7300000000000002E-2</v>
      </c>
      <c r="O1993">
        <v>2.53E-2</v>
      </c>
      <c r="P1993">
        <v>3.9899999999999998E-2</v>
      </c>
      <c r="Q1993">
        <v>1.5699999999999999E-2</v>
      </c>
      <c r="R1993">
        <v>1.9800000000000002E-2</v>
      </c>
      <c r="S1993">
        <v>3.9899999999999998E-2</v>
      </c>
      <c r="T1993">
        <v>3.9899999999999998E-2</v>
      </c>
      <c r="U1993">
        <v>0.99989734779399997</v>
      </c>
      <c r="V1993">
        <v>0.99985412113500005</v>
      </c>
      <c r="W1993">
        <v>0.99975148390400004</v>
      </c>
      <c r="X1993" t="s">
        <v>3291</v>
      </c>
      <c r="Y1993" t="s">
        <v>29</v>
      </c>
      <c r="Z1993">
        <v>15</v>
      </c>
      <c r="AA1993">
        <v>1129.4440999999999</v>
      </c>
    </row>
    <row r="1994" spans="1:27" x14ac:dyDescent="0.25">
      <c r="A1994" t="s">
        <v>3292</v>
      </c>
      <c r="B1994" t="s">
        <v>30</v>
      </c>
      <c r="C1994">
        <v>8767299.9732000008</v>
      </c>
      <c r="D1994">
        <v>604483.53780000005</v>
      </c>
      <c r="E1994">
        <v>3053.0338000000002</v>
      </c>
      <c r="F1994">
        <v>3111.3845000000001</v>
      </c>
      <c r="G1994">
        <v>-58.350700000000003</v>
      </c>
      <c r="H1994">
        <v>6.5617000000000001</v>
      </c>
      <c r="K1994" s="1">
        <v>44418.589490740742</v>
      </c>
      <c r="L1994" t="s">
        <v>749</v>
      </c>
      <c r="M1994" t="s">
        <v>749</v>
      </c>
      <c r="N1994">
        <v>4.7300000000000002E-2</v>
      </c>
      <c r="O1994">
        <v>2.5399999999999999E-2</v>
      </c>
      <c r="P1994">
        <v>0.04</v>
      </c>
      <c r="Q1994">
        <v>1.5800000000000002E-2</v>
      </c>
      <c r="R1994">
        <v>1.9900000000000001E-2</v>
      </c>
      <c r="S1994">
        <v>0.04</v>
      </c>
      <c r="T1994">
        <v>0.04</v>
      </c>
      <c r="U1994">
        <v>0.99989734790200002</v>
      </c>
      <c r="V1994">
        <v>0.99985412651299999</v>
      </c>
      <c r="W1994">
        <v>0.99975148938900005</v>
      </c>
      <c r="X1994" t="s">
        <v>3293</v>
      </c>
      <c r="Y1994" t="s">
        <v>29</v>
      </c>
      <c r="Z1994">
        <v>15</v>
      </c>
      <c r="AA1994">
        <v>1132.3143</v>
      </c>
    </row>
    <row r="1995" spans="1:27" x14ac:dyDescent="0.25">
      <c r="A1995" t="s">
        <v>3294</v>
      </c>
      <c r="B1995" t="s">
        <v>30</v>
      </c>
      <c r="C1995">
        <v>8767288.8348999992</v>
      </c>
      <c r="D1995">
        <v>604482.3162</v>
      </c>
      <c r="E1995">
        <v>3054.1520999999998</v>
      </c>
      <c r="F1995">
        <v>3112.5029</v>
      </c>
      <c r="G1995">
        <v>-58.3508</v>
      </c>
      <c r="H1995">
        <v>6.5617000000000001</v>
      </c>
      <c r="K1995" s="1">
        <v>44418.589606481481</v>
      </c>
      <c r="L1995" t="s">
        <v>749</v>
      </c>
      <c r="M1995" t="s">
        <v>749</v>
      </c>
      <c r="N1995">
        <v>4.0899999999999999E-2</v>
      </c>
      <c r="O1995">
        <v>2.2100000000000002E-2</v>
      </c>
      <c r="P1995">
        <v>3.44E-2</v>
      </c>
      <c r="Q1995">
        <v>1.38E-2</v>
      </c>
      <c r="R1995">
        <v>1.72E-2</v>
      </c>
      <c r="S1995">
        <v>3.44E-2</v>
      </c>
      <c r="T1995">
        <v>3.44E-2</v>
      </c>
      <c r="U1995">
        <v>0.99989734779899997</v>
      </c>
      <c r="V1995">
        <v>0.99985407309100005</v>
      </c>
      <c r="W1995">
        <v>0.99975143587000004</v>
      </c>
      <c r="X1995" t="s">
        <v>3295</v>
      </c>
      <c r="Y1995" t="s">
        <v>29</v>
      </c>
      <c r="Z1995">
        <v>16</v>
      </c>
      <c r="AA1995">
        <v>1134.1487</v>
      </c>
    </row>
    <row r="1996" spans="1:27" x14ac:dyDescent="0.25">
      <c r="A1996" t="s">
        <v>3296</v>
      </c>
      <c r="B1996" t="s">
        <v>30</v>
      </c>
      <c r="C1996">
        <v>8767279.3840999994</v>
      </c>
      <c r="D1996">
        <v>604476.09849999996</v>
      </c>
      <c r="E1996">
        <v>3054.0326</v>
      </c>
      <c r="F1996">
        <v>3112.3834000000002</v>
      </c>
      <c r="G1996">
        <v>-58.3508</v>
      </c>
      <c r="H1996">
        <v>6.5617000000000001</v>
      </c>
      <c r="K1996" s="1">
        <v>44418.589722222219</v>
      </c>
      <c r="L1996" t="s">
        <v>749</v>
      </c>
      <c r="M1996" t="s">
        <v>749</v>
      </c>
      <c r="N1996">
        <v>4.3700000000000003E-2</v>
      </c>
      <c r="O1996">
        <v>2.3300000000000001E-2</v>
      </c>
      <c r="P1996">
        <v>3.6999999999999998E-2</v>
      </c>
      <c r="Q1996">
        <v>1.43E-2</v>
      </c>
      <c r="R1996">
        <v>1.84E-2</v>
      </c>
      <c r="S1996">
        <v>3.6999999999999998E-2</v>
      </c>
      <c r="T1996">
        <v>3.6999999999999998E-2</v>
      </c>
      <c r="U1996">
        <v>0.99989734712900002</v>
      </c>
      <c r="V1996">
        <v>0.99985407879599997</v>
      </c>
      <c r="W1996">
        <v>0.99975144090500001</v>
      </c>
      <c r="X1996" t="s">
        <v>3297</v>
      </c>
      <c r="Y1996" t="s">
        <v>29</v>
      </c>
      <c r="Z1996">
        <v>15</v>
      </c>
      <c r="AA1996">
        <v>1130.8208999999999</v>
      </c>
    </row>
    <row r="1997" spans="1:27" x14ac:dyDescent="0.25">
      <c r="A1997" t="s">
        <v>3298</v>
      </c>
      <c r="B1997" t="s">
        <v>30</v>
      </c>
      <c r="C1997">
        <v>8767269.6248000003</v>
      </c>
      <c r="D1997">
        <v>604476.54929999996</v>
      </c>
      <c r="E1997">
        <v>3054.4926999999998</v>
      </c>
      <c r="F1997">
        <v>3112.8436000000002</v>
      </c>
      <c r="G1997">
        <v>-58.350900000000003</v>
      </c>
      <c r="H1997">
        <v>6.5617000000000001</v>
      </c>
      <c r="K1997" s="1">
        <v>44418.589837962965</v>
      </c>
      <c r="L1997" t="s">
        <v>749</v>
      </c>
      <c r="M1997" t="s">
        <v>749</v>
      </c>
      <c r="N1997">
        <v>5.8599999999999999E-2</v>
      </c>
      <c r="O1997">
        <v>3.2000000000000001E-2</v>
      </c>
      <c r="P1997">
        <v>4.9200000000000001E-2</v>
      </c>
      <c r="Q1997">
        <v>1.9300000000000001E-2</v>
      </c>
      <c r="R1997">
        <v>2.5499999999999998E-2</v>
      </c>
      <c r="S1997">
        <v>4.9200000000000001E-2</v>
      </c>
      <c r="T1997">
        <v>4.9200000000000001E-2</v>
      </c>
      <c r="U1997">
        <v>0.99989734721000001</v>
      </c>
      <c r="V1997">
        <v>0.99985405681899997</v>
      </c>
      <c r="W1997">
        <v>0.99975141900999998</v>
      </c>
      <c r="X1997" t="s">
        <v>3299</v>
      </c>
      <c r="Y1997" t="s">
        <v>29</v>
      </c>
      <c r="Z1997">
        <v>16</v>
      </c>
      <c r="AA1997">
        <v>1134.0636999999999</v>
      </c>
    </row>
    <row r="1998" spans="1:27" x14ac:dyDescent="0.25">
      <c r="A1998" t="s">
        <v>3300</v>
      </c>
      <c r="B1998" t="s">
        <v>30</v>
      </c>
      <c r="C1998">
        <v>8767260.2663000003</v>
      </c>
      <c r="D1998">
        <v>604480.57019999996</v>
      </c>
      <c r="E1998">
        <v>3054.9472999999998</v>
      </c>
      <c r="F1998">
        <v>3113.2984000000001</v>
      </c>
      <c r="G1998">
        <v>-58.351199999999999</v>
      </c>
      <c r="H1998">
        <v>6.5617000000000001</v>
      </c>
      <c r="K1998" s="1">
        <v>44418.589953703704</v>
      </c>
      <c r="L1998" t="s">
        <v>749</v>
      </c>
      <c r="M1998" t="s">
        <v>749</v>
      </c>
      <c r="N1998">
        <v>4.41E-2</v>
      </c>
      <c r="O1998">
        <v>2.3900000000000001E-2</v>
      </c>
      <c r="P1998">
        <v>3.7100000000000001E-2</v>
      </c>
      <c r="Q1998">
        <v>1.49E-2</v>
      </c>
      <c r="R1998">
        <v>1.8599999999999998E-2</v>
      </c>
      <c r="S1998">
        <v>3.7100000000000001E-2</v>
      </c>
      <c r="T1998">
        <v>3.7100000000000001E-2</v>
      </c>
      <c r="U1998">
        <v>0.99989734769000005</v>
      </c>
      <c r="V1998">
        <v>0.99985403510199999</v>
      </c>
      <c r="W1998">
        <v>0.99975139777599997</v>
      </c>
      <c r="X1998" t="s">
        <v>3301</v>
      </c>
      <c r="Y1998" t="s">
        <v>29</v>
      </c>
      <c r="Z1998">
        <v>16</v>
      </c>
      <c r="AA1998">
        <v>1140.6679999999999</v>
      </c>
    </row>
    <row r="1999" spans="1:27" x14ac:dyDescent="0.25">
      <c r="A1999" t="s">
        <v>3302</v>
      </c>
      <c r="B1999" t="s">
        <v>30</v>
      </c>
      <c r="C1999">
        <v>8767252.9834000003</v>
      </c>
      <c r="D1999">
        <v>604490.00589999999</v>
      </c>
      <c r="E1999">
        <v>3055.4567000000002</v>
      </c>
      <c r="F1999">
        <v>3113.8083000000001</v>
      </c>
      <c r="G1999">
        <v>-58.351500000000001</v>
      </c>
      <c r="H1999">
        <v>6.5617000000000001</v>
      </c>
      <c r="K1999" s="1">
        <v>44418.590069444443</v>
      </c>
      <c r="L1999" t="s">
        <v>749</v>
      </c>
      <c r="M1999" t="s">
        <v>749</v>
      </c>
      <c r="N1999">
        <v>5.1400000000000001E-2</v>
      </c>
      <c r="O1999">
        <v>2.81E-2</v>
      </c>
      <c r="P1999">
        <v>4.2999999999999997E-2</v>
      </c>
      <c r="Q1999">
        <v>1.6799999999999999E-2</v>
      </c>
      <c r="R1999">
        <v>2.2499999999999999E-2</v>
      </c>
      <c r="S1999">
        <v>4.2999999999999997E-2</v>
      </c>
      <c r="T1999">
        <v>4.2999999999999997E-2</v>
      </c>
      <c r="U1999">
        <v>0.99989734877400005</v>
      </c>
      <c r="V1999">
        <v>0.99985401076299996</v>
      </c>
      <c r="W1999">
        <v>0.99975137452200002</v>
      </c>
      <c r="X1999" t="s">
        <v>3303</v>
      </c>
      <c r="Y1999" t="s">
        <v>29</v>
      </c>
      <c r="Z1999">
        <v>14</v>
      </c>
      <c r="AA1999">
        <v>1151.8547000000001</v>
      </c>
    </row>
    <row r="2000" spans="1:27" x14ac:dyDescent="0.25">
      <c r="A2000" t="s">
        <v>3304</v>
      </c>
      <c r="B2000" t="s">
        <v>30</v>
      </c>
      <c r="C2000">
        <v>8767248.6404999997</v>
      </c>
      <c r="D2000">
        <v>604497.60080000001</v>
      </c>
      <c r="E2000">
        <v>3055.6810999999998</v>
      </c>
      <c r="F2000">
        <v>3114.0329000000002</v>
      </c>
      <c r="G2000">
        <v>-58.351799999999997</v>
      </c>
      <c r="H2000">
        <v>6.5617000000000001</v>
      </c>
      <c r="K2000" s="1">
        <v>44418.590185185189</v>
      </c>
      <c r="L2000" t="s">
        <v>749</v>
      </c>
      <c r="M2000" t="s">
        <v>749</v>
      </c>
      <c r="N2000">
        <v>5.3900000000000003E-2</v>
      </c>
      <c r="O2000">
        <v>0.03</v>
      </c>
      <c r="P2000">
        <v>4.48E-2</v>
      </c>
      <c r="Q2000">
        <v>1.8200000000000001E-2</v>
      </c>
      <c r="R2000">
        <v>2.3800000000000002E-2</v>
      </c>
      <c r="S2000">
        <v>4.48E-2</v>
      </c>
      <c r="T2000">
        <v>4.48E-2</v>
      </c>
      <c r="U2000">
        <v>0.99989734964099997</v>
      </c>
      <c r="V2000">
        <v>0.999854000046</v>
      </c>
      <c r="W2000">
        <v>0.99975136467299996</v>
      </c>
      <c r="X2000" t="s">
        <v>3305</v>
      </c>
      <c r="Y2000" t="s">
        <v>29</v>
      </c>
      <c r="Z2000">
        <v>14</v>
      </c>
      <c r="AA2000">
        <v>1160.4077</v>
      </c>
    </row>
    <row r="2001" spans="1:27" x14ac:dyDescent="0.25">
      <c r="A2001" t="s">
        <v>3306</v>
      </c>
      <c r="B2001" t="s">
        <v>30</v>
      </c>
      <c r="C2001">
        <v>8767240.9188000001</v>
      </c>
      <c r="D2001">
        <v>604506.90350000001</v>
      </c>
      <c r="E2001">
        <v>3056.1109000000001</v>
      </c>
      <c r="F2001">
        <v>3114.4630999999999</v>
      </c>
      <c r="G2001">
        <v>-58.352200000000003</v>
      </c>
      <c r="H2001">
        <v>6.5617000000000001</v>
      </c>
      <c r="K2001" s="1">
        <v>44418.590300925927</v>
      </c>
      <c r="L2001" t="s">
        <v>749</v>
      </c>
      <c r="M2001" t="s">
        <v>749</v>
      </c>
      <c r="N2001">
        <v>4.7300000000000002E-2</v>
      </c>
      <c r="O2001">
        <v>2.5499999999999998E-2</v>
      </c>
      <c r="P2001">
        <v>3.9800000000000002E-2</v>
      </c>
      <c r="Q2001">
        <v>1.5900000000000001E-2</v>
      </c>
      <c r="R2001">
        <v>1.9900000000000001E-2</v>
      </c>
      <c r="S2001">
        <v>3.9800000000000002E-2</v>
      </c>
      <c r="T2001">
        <v>3.9800000000000002E-2</v>
      </c>
      <c r="U2001">
        <v>0.99989735071100005</v>
      </c>
      <c r="V2001">
        <v>0.99985397951300004</v>
      </c>
      <c r="W2001">
        <v>0.99975134521300002</v>
      </c>
      <c r="X2001" t="s">
        <v>3307</v>
      </c>
      <c r="Y2001" t="s">
        <v>29</v>
      </c>
      <c r="Z2001">
        <v>15</v>
      </c>
      <c r="AA2001">
        <v>1171.6233999999999</v>
      </c>
    </row>
    <row r="2002" spans="1:27" x14ac:dyDescent="0.25">
      <c r="A2002" t="s">
        <v>3308</v>
      </c>
      <c r="B2002" t="s">
        <v>30</v>
      </c>
      <c r="C2002">
        <v>8767240.5398999993</v>
      </c>
      <c r="D2002">
        <v>604506.12309999997</v>
      </c>
      <c r="E2002">
        <v>3055.6770999999999</v>
      </c>
      <c r="F2002">
        <v>3114.0293000000001</v>
      </c>
      <c r="G2002">
        <v>-58.352200000000003</v>
      </c>
      <c r="H2002">
        <v>6.5617000000000001</v>
      </c>
      <c r="K2002" s="1">
        <v>44418.590416666666</v>
      </c>
      <c r="L2002" t="s">
        <v>749</v>
      </c>
      <c r="M2002" t="s">
        <v>749</v>
      </c>
      <c r="N2002">
        <v>5.1400000000000001E-2</v>
      </c>
      <c r="O2002">
        <v>2.9100000000000001E-2</v>
      </c>
      <c r="P2002">
        <v>4.24E-2</v>
      </c>
      <c r="Q2002">
        <v>1.7500000000000002E-2</v>
      </c>
      <c r="R2002">
        <v>2.3300000000000001E-2</v>
      </c>
      <c r="S2002">
        <v>4.24E-2</v>
      </c>
      <c r="T2002">
        <v>4.24E-2</v>
      </c>
      <c r="U2002">
        <v>0.99989735062399998</v>
      </c>
      <c r="V2002">
        <v>0.99985400023500004</v>
      </c>
      <c r="W2002">
        <v>0.999751365846</v>
      </c>
      <c r="X2002" t="s">
        <v>3309</v>
      </c>
      <c r="Y2002" t="s">
        <v>29</v>
      </c>
      <c r="Z2002">
        <v>16</v>
      </c>
      <c r="AA2002">
        <v>1170.9972</v>
      </c>
    </row>
    <row r="2003" spans="1:27" x14ac:dyDescent="0.25">
      <c r="A2003" t="s">
        <v>3310</v>
      </c>
      <c r="B2003" t="s">
        <v>30</v>
      </c>
      <c r="C2003">
        <v>8767228.5040000007</v>
      </c>
      <c r="D2003">
        <v>604517.04700000002</v>
      </c>
      <c r="E2003">
        <v>3055.7003</v>
      </c>
      <c r="F2003">
        <v>3114.0529999999999</v>
      </c>
      <c r="G2003">
        <v>-58.352699999999999</v>
      </c>
      <c r="H2003">
        <v>6.5617000000000001</v>
      </c>
      <c r="K2003" s="1">
        <v>44418.590532407405</v>
      </c>
      <c r="L2003" t="s">
        <v>749</v>
      </c>
      <c r="M2003" t="s">
        <v>749</v>
      </c>
      <c r="N2003">
        <v>9.9099999999999994E-2</v>
      </c>
      <c r="O2003">
        <v>4.5100000000000001E-2</v>
      </c>
      <c r="P2003">
        <v>8.8200000000000001E-2</v>
      </c>
      <c r="Q2003">
        <v>3.5200000000000002E-2</v>
      </c>
      <c r="R2003">
        <v>2.8199999999999999E-2</v>
      </c>
      <c r="S2003">
        <v>8.8200000000000001E-2</v>
      </c>
      <c r="T2003">
        <v>8.8200000000000001E-2</v>
      </c>
      <c r="U2003">
        <v>0.99989735188999995</v>
      </c>
      <c r="V2003">
        <v>0.99985399912899997</v>
      </c>
      <c r="W2003">
        <v>0.99975136600500003</v>
      </c>
      <c r="X2003" t="s">
        <v>3311</v>
      </c>
      <c r="Y2003" t="s">
        <v>29</v>
      </c>
      <c r="Z2003">
        <v>6</v>
      </c>
      <c r="AA2003">
        <v>1185.1211000000001</v>
      </c>
    </row>
    <row r="2004" spans="1:27" x14ac:dyDescent="0.25">
      <c r="A2004" t="s">
        <v>3312</v>
      </c>
      <c r="B2004" t="s">
        <v>30</v>
      </c>
      <c r="C2004">
        <v>8767225.3506000005</v>
      </c>
      <c r="D2004">
        <v>604518.38</v>
      </c>
      <c r="E2004">
        <v>3055.5855999999999</v>
      </c>
      <c r="F2004">
        <v>3113.9384</v>
      </c>
      <c r="G2004">
        <v>-58.352800000000002</v>
      </c>
      <c r="H2004">
        <v>6.5617000000000001</v>
      </c>
      <c r="K2004" s="1">
        <v>44418.590648148151</v>
      </c>
      <c r="L2004" t="s">
        <v>749</v>
      </c>
      <c r="M2004" t="s">
        <v>749</v>
      </c>
      <c r="N2004">
        <v>7.2099999999999997E-2</v>
      </c>
      <c r="O2004">
        <v>3.9699999999999999E-2</v>
      </c>
      <c r="P2004">
        <v>6.0199999999999997E-2</v>
      </c>
      <c r="Q2004">
        <v>2.4400000000000002E-2</v>
      </c>
      <c r="R2004">
        <v>3.1300000000000001E-2</v>
      </c>
      <c r="S2004">
        <v>6.0199999999999997E-2</v>
      </c>
      <c r="T2004">
        <v>6.0199999999999997E-2</v>
      </c>
      <c r="U2004">
        <v>0.99989735204999997</v>
      </c>
      <c r="V2004">
        <v>0.99985400460899998</v>
      </c>
      <c r="W2004">
        <v>0.99975137164500005</v>
      </c>
      <c r="X2004" t="s">
        <v>3313</v>
      </c>
      <c r="Y2004" t="s">
        <v>29</v>
      </c>
      <c r="Z2004">
        <v>16</v>
      </c>
      <c r="AA2004">
        <v>1187.3797999999999</v>
      </c>
    </row>
    <row r="2005" spans="1:27" x14ac:dyDescent="0.25">
      <c r="A2005" t="s">
        <v>3314</v>
      </c>
      <c r="B2005" t="s">
        <v>30</v>
      </c>
      <c r="C2005">
        <v>8767222.1510000005</v>
      </c>
      <c r="D2005">
        <v>604521.01060000004</v>
      </c>
      <c r="E2005">
        <v>3055.7258999999999</v>
      </c>
      <c r="F2005">
        <v>3114.0787999999998</v>
      </c>
      <c r="G2005">
        <v>-58.352899999999998</v>
      </c>
      <c r="H2005">
        <v>6.5617000000000001</v>
      </c>
      <c r="K2005" s="1">
        <v>44418.590763888889</v>
      </c>
      <c r="L2005" t="s">
        <v>749</v>
      </c>
      <c r="M2005" t="s">
        <v>749</v>
      </c>
      <c r="N2005">
        <v>5.8400000000000001E-2</v>
      </c>
      <c r="O2005">
        <v>3.3000000000000002E-2</v>
      </c>
      <c r="P2005">
        <v>4.82E-2</v>
      </c>
      <c r="Q2005">
        <v>2.12E-2</v>
      </c>
      <c r="R2005">
        <v>2.52E-2</v>
      </c>
      <c r="S2005">
        <v>4.82E-2</v>
      </c>
      <c r="T2005">
        <v>4.82E-2</v>
      </c>
      <c r="U2005">
        <v>0.99989735235599997</v>
      </c>
      <c r="V2005">
        <v>0.99985399790399998</v>
      </c>
      <c r="W2005">
        <v>0.99975136524599995</v>
      </c>
      <c r="X2005" t="s">
        <v>3315</v>
      </c>
      <c r="Y2005" t="s">
        <v>29</v>
      </c>
      <c r="Z2005">
        <v>15</v>
      </c>
      <c r="AA2005">
        <v>1190.8889999999999</v>
      </c>
    </row>
    <row r="2006" spans="1:27" x14ac:dyDescent="0.25">
      <c r="A2006" t="s">
        <v>3316</v>
      </c>
      <c r="B2006" t="s">
        <v>30</v>
      </c>
      <c r="C2006">
        <v>8767238.7902000006</v>
      </c>
      <c r="D2006">
        <v>604508.01379999996</v>
      </c>
      <c r="E2006">
        <v>3055.81</v>
      </c>
      <c r="F2006">
        <v>3114.1623</v>
      </c>
      <c r="G2006">
        <v>-58.3523</v>
      </c>
      <c r="H2006">
        <v>6.5617000000000001</v>
      </c>
      <c r="K2006" s="1">
        <v>44418.590879629628</v>
      </c>
      <c r="L2006" t="s">
        <v>749</v>
      </c>
      <c r="M2006" t="s">
        <v>749</v>
      </c>
      <c r="N2006">
        <v>7.8E-2</v>
      </c>
      <c r="O2006">
        <v>3.5099999999999999E-2</v>
      </c>
      <c r="P2006">
        <v>6.9699999999999998E-2</v>
      </c>
      <c r="Q2006">
        <v>2.7199999999999998E-2</v>
      </c>
      <c r="R2006">
        <v>2.2200000000000001E-2</v>
      </c>
      <c r="S2006">
        <v>6.9699999999999998E-2</v>
      </c>
      <c r="T2006">
        <v>6.9699999999999998E-2</v>
      </c>
      <c r="U2006">
        <v>0.99989735084200004</v>
      </c>
      <c r="V2006">
        <v>0.99985399388499996</v>
      </c>
      <c r="W2006">
        <v>0.99975135971499995</v>
      </c>
      <c r="X2006" t="s">
        <v>3317</v>
      </c>
      <c r="Y2006" t="s">
        <v>29</v>
      </c>
      <c r="Z2006">
        <v>6</v>
      </c>
      <c r="AA2006">
        <v>1173.3349000000001</v>
      </c>
    </row>
    <row r="2007" spans="1:27" x14ac:dyDescent="0.25">
      <c r="A2007" t="s">
        <v>3318</v>
      </c>
      <c r="B2007" t="s">
        <v>30</v>
      </c>
      <c r="C2007">
        <v>8767245.1499000005</v>
      </c>
      <c r="D2007">
        <v>604501.22089999996</v>
      </c>
      <c r="E2007">
        <v>3055.8802999999998</v>
      </c>
      <c r="F2007">
        <v>3114.2323000000001</v>
      </c>
      <c r="G2007">
        <v>-58.351999999999997</v>
      </c>
      <c r="H2007">
        <v>6.5617000000000001</v>
      </c>
      <c r="K2007" s="1">
        <v>44418.590995370374</v>
      </c>
      <c r="L2007" t="s">
        <v>749</v>
      </c>
      <c r="M2007" t="s">
        <v>749</v>
      </c>
      <c r="N2007">
        <v>8.7900000000000006E-2</v>
      </c>
      <c r="O2007">
        <v>4.9000000000000002E-2</v>
      </c>
      <c r="P2007">
        <v>7.2900000000000006E-2</v>
      </c>
      <c r="Q2007">
        <v>3.0800000000000001E-2</v>
      </c>
      <c r="R2007">
        <v>3.8100000000000002E-2</v>
      </c>
      <c r="S2007">
        <v>7.2900000000000006E-2</v>
      </c>
      <c r="T2007">
        <v>7.2900000000000006E-2</v>
      </c>
      <c r="U2007">
        <v>0.99989735005900005</v>
      </c>
      <c r="V2007">
        <v>0.99985399052699997</v>
      </c>
      <c r="W2007">
        <v>0.99975135557399997</v>
      </c>
      <c r="X2007" t="s">
        <v>3319</v>
      </c>
      <c r="Y2007" t="s">
        <v>29</v>
      </c>
      <c r="Z2007">
        <v>16</v>
      </c>
      <c r="AA2007">
        <v>1164.9184</v>
      </c>
    </row>
    <row r="2008" spans="1:27" x14ac:dyDescent="0.25">
      <c r="A2008" t="s">
        <v>3320</v>
      </c>
      <c r="B2008" t="s">
        <v>30</v>
      </c>
      <c r="C2008">
        <v>8767251.8201000001</v>
      </c>
      <c r="D2008">
        <v>604490.42760000005</v>
      </c>
      <c r="E2008">
        <v>3055.8881999999999</v>
      </c>
      <c r="F2008">
        <v>3114.2397000000001</v>
      </c>
      <c r="G2008">
        <v>-58.351599999999998</v>
      </c>
      <c r="H2008">
        <v>6.5617000000000001</v>
      </c>
      <c r="K2008" s="1">
        <v>44418.591111111113</v>
      </c>
      <c r="L2008" t="s">
        <v>749</v>
      </c>
      <c r="M2008" t="s">
        <v>749</v>
      </c>
      <c r="N2008">
        <v>8.5699999999999998E-2</v>
      </c>
      <c r="O2008">
        <v>4.8399999999999999E-2</v>
      </c>
      <c r="P2008">
        <v>7.0699999999999999E-2</v>
      </c>
      <c r="Q2008">
        <v>3.1199999999999999E-2</v>
      </c>
      <c r="R2008">
        <v>3.6999999999999998E-2</v>
      </c>
      <c r="S2008">
        <v>7.0699999999999999E-2</v>
      </c>
      <c r="T2008">
        <v>7.0699999999999999E-2</v>
      </c>
      <c r="U2008">
        <v>0.99989734882400005</v>
      </c>
      <c r="V2008">
        <v>0.99985399015200005</v>
      </c>
      <c r="W2008">
        <v>0.99975135396500003</v>
      </c>
      <c r="X2008" t="s">
        <v>3321</v>
      </c>
      <c r="Y2008" t="s">
        <v>29</v>
      </c>
      <c r="Z2008">
        <v>15</v>
      </c>
      <c r="AA2008">
        <v>1152.6083000000001</v>
      </c>
    </row>
    <row r="2009" spans="1:27" x14ac:dyDescent="0.25">
      <c r="A2009" t="s">
        <v>3322</v>
      </c>
      <c r="B2009" t="s">
        <v>30</v>
      </c>
      <c r="C2009">
        <v>8767264.1875</v>
      </c>
      <c r="D2009">
        <v>604480.27419999999</v>
      </c>
      <c r="E2009">
        <v>3054.5083</v>
      </c>
      <c r="F2009">
        <v>3112.8593999999998</v>
      </c>
      <c r="G2009">
        <v>-58.351100000000002</v>
      </c>
      <c r="H2009">
        <v>6.5617000000000001</v>
      </c>
      <c r="K2009" s="1">
        <v>44418.591226851851</v>
      </c>
      <c r="L2009" t="s">
        <v>749</v>
      </c>
      <c r="M2009" t="s">
        <v>749</v>
      </c>
      <c r="N2009">
        <v>6.1400000000000003E-2</v>
      </c>
      <c r="O2009">
        <v>3.3399999999999999E-2</v>
      </c>
      <c r="P2009">
        <v>5.1499999999999997E-2</v>
      </c>
      <c r="Q2009">
        <v>2.12E-2</v>
      </c>
      <c r="R2009">
        <v>2.5899999999999999E-2</v>
      </c>
      <c r="S2009">
        <v>5.1499999999999997E-2</v>
      </c>
      <c r="T2009">
        <v>5.1499999999999997E-2</v>
      </c>
      <c r="U2009">
        <v>0.99989734764500005</v>
      </c>
      <c r="V2009">
        <v>0.99985405607300004</v>
      </c>
      <c r="W2009">
        <v>0.99975141869999995</v>
      </c>
      <c r="X2009" t="s">
        <v>3323</v>
      </c>
      <c r="Y2009" t="s">
        <v>29</v>
      </c>
      <c r="Z2009">
        <v>15</v>
      </c>
      <c r="AA2009">
        <v>1139.2211</v>
      </c>
    </row>
    <row r="2010" spans="1:27" x14ac:dyDescent="0.25">
      <c r="A2010" t="s">
        <v>3324</v>
      </c>
      <c r="B2010" t="s">
        <v>30</v>
      </c>
      <c r="C2010">
        <v>8767276.4921000004</v>
      </c>
      <c r="D2010">
        <v>604480.30619999999</v>
      </c>
      <c r="E2010">
        <v>3054.3508999999999</v>
      </c>
      <c r="F2010">
        <v>3112.7017999999998</v>
      </c>
      <c r="G2010">
        <v>-58.350900000000003</v>
      </c>
      <c r="H2010">
        <v>6.5617000000000001</v>
      </c>
      <c r="K2010" s="1">
        <v>44418.59134259259</v>
      </c>
      <c r="L2010" t="s">
        <v>749</v>
      </c>
      <c r="M2010" t="s">
        <v>749</v>
      </c>
      <c r="N2010">
        <v>7.46E-2</v>
      </c>
      <c r="O2010">
        <v>3.9699999999999999E-2</v>
      </c>
      <c r="P2010">
        <v>6.3200000000000006E-2</v>
      </c>
      <c r="Q2010">
        <v>2.52E-2</v>
      </c>
      <c r="R2010">
        <v>3.0599999999999999E-2</v>
      </c>
      <c r="S2010">
        <v>6.3200000000000006E-2</v>
      </c>
      <c r="T2010">
        <v>6.3200000000000006E-2</v>
      </c>
      <c r="U2010">
        <v>0.99989734761100002</v>
      </c>
      <c r="V2010">
        <v>0.999854063593</v>
      </c>
      <c r="W2010">
        <v>0.99975142618500001</v>
      </c>
      <c r="X2010" t="s">
        <v>3325</v>
      </c>
      <c r="Y2010" t="s">
        <v>29</v>
      </c>
      <c r="Z2010">
        <v>16</v>
      </c>
      <c r="AA2010">
        <v>1135.6781000000001</v>
      </c>
    </row>
    <row r="2011" spans="1:27" x14ac:dyDescent="0.25">
      <c r="A2011" t="s">
        <v>3326</v>
      </c>
      <c r="B2011" t="s">
        <v>30</v>
      </c>
      <c r="C2011">
        <v>8767291.2298000008</v>
      </c>
      <c r="D2011">
        <v>604483.45389999996</v>
      </c>
      <c r="E2011">
        <v>3054.4832000000001</v>
      </c>
      <c r="F2011">
        <v>3112.8339999999998</v>
      </c>
      <c r="G2011">
        <v>-58.3508</v>
      </c>
      <c r="H2011">
        <v>6.5617000000000001</v>
      </c>
      <c r="K2011" s="1">
        <v>44418.591458333336</v>
      </c>
      <c r="L2011" t="s">
        <v>749</v>
      </c>
      <c r="M2011" t="s">
        <v>749</v>
      </c>
      <c r="N2011">
        <v>5.3600000000000002E-2</v>
      </c>
      <c r="O2011">
        <v>2.9000000000000001E-2</v>
      </c>
      <c r="P2011">
        <v>4.5100000000000001E-2</v>
      </c>
      <c r="Q2011">
        <v>1.7999999999999999E-2</v>
      </c>
      <c r="R2011">
        <v>2.2700000000000001E-2</v>
      </c>
      <c r="S2011">
        <v>4.5100000000000001E-2</v>
      </c>
      <c r="T2011">
        <v>4.5100000000000001E-2</v>
      </c>
      <c r="U2011">
        <v>0.99989734791999996</v>
      </c>
      <c r="V2011">
        <v>0.99985405727200005</v>
      </c>
      <c r="W2011">
        <v>0.999751420173</v>
      </c>
      <c r="X2011" t="s">
        <v>3327</v>
      </c>
      <c r="Y2011" t="s">
        <v>29</v>
      </c>
      <c r="Z2011">
        <v>15</v>
      </c>
      <c r="AA2011">
        <v>1134.587</v>
      </c>
    </row>
    <row r="2012" spans="1:27" x14ac:dyDescent="0.25">
      <c r="A2012" t="s">
        <v>3328</v>
      </c>
      <c r="B2012" t="s">
        <v>30</v>
      </c>
      <c r="C2012">
        <v>8767303.1125000007</v>
      </c>
      <c r="D2012">
        <v>604482.07350000006</v>
      </c>
      <c r="E2012">
        <v>3053.7961</v>
      </c>
      <c r="F2012">
        <v>3112.1466999999998</v>
      </c>
      <c r="G2012">
        <v>-58.3506</v>
      </c>
      <c r="H2012">
        <v>6.5617000000000001</v>
      </c>
      <c r="K2012" s="1">
        <v>44418.591574074075</v>
      </c>
      <c r="L2012" t="s">
        <v>749</v>
      </c>
      <c r="M2012" t="s">
        <v>749</v>
      </c>
      <c r="N2012">
        <v>5.7700000000000001E-2</v>
      </c>
      <c r="O2012">
        <v>3.1300000000000001E-2</v>
      </c>
      <c r="P2012">
        <v>4.8399999999999999E-2</v>
      </c>
      <c r="Q2012">
        <v>1.95E-2</v>
      </c>
      <c r="R2012">
        <v>2.4500000000000001E-2</v>
      </c>
      <c r="S2012">
        <v>4.8399999999999999E-2</v>
      </c>
      <c r="T2012">
        <v>4.8399999999999999E-2</v>
      </c>
      <c r="U2012">
        <v>0.99989734772799999</v>
      </c>
      <c r="V2012">
        <v>0.99985409009399995</v>
      </c>
      <c r="W2012">
        <v>0.99975145280099997</v>
      </c>
      <c r="X2012" t="s">
        <v>3329</v>
      </c>
      <c r="Y2012" t="s">
        <v>29</v>
      </c>
      <c r="Z2012">
        <v>16</v>
      </c>
      <c r="AA2012">
        <v>1130.0718999999999</v>
      </c>
    </row>
    <row r="2013" spans="1:27" x14ac:dyDescent="0.25">
      <c r="A2013" t="s">
        <v>3330</v>
      </c>
      <c r="B2013" t="s">
        <v>30</v>
      </c>
      <c r="C2013">
        <v>8767310.0695999991</v>
      </c>
      <c r="D2013">
        <v>604483.35140000004</v>
      </c>
      <c r="E2013">
        <v>3053.2799</v>
      </c>
      <c r="F2013">
        <v>3111.6305000000002</v>
      </c>
      <c r="G2013">
        <v>-58.3506</v>
      </c>
      <c r="H2013">
        <v>6.5617000000000001</v>
      </c>
      <c r="K2013" s="1">
        <v>44418.591689814813</v>
      </c>
      <c r="L2013" t="s">
        <v>749</v>
      </c>
      <c r="M2013" t="s">
        <v>749</v>
      </c>
      <c r="N2013">
        <v>5.0599999999999999E-2</v>
      </c>
      <c r="O2013">
        <v>2.75E-2</v>
      </c>
      <c r="P2013">
        <v>4.2500000000000003E-2</v>
      </c>
      <c r="Q2013">
        <v>1.72E-2</v>
      </c>
      <c r="R2013">
        <v>2.1499999999999998E-2</v>
      </c>
      <c r="S2013">
        <v>4.2500000000000003E-2</v>
      </c>
      <c r="T2013">
        <v>4.2500000000000003E-2</v>
      </c>
      <c r="U2013">
        <v>0.99989734785100004</v>
      </c>
      <c r="V2013">
        <v>0.99985411475599995</v>
      </c>
      <c r="W2013">
        <v>0.999751477582</v>
      </c>
      <c r="X2013" t="s">
        <v>3331</v>
      </c>
      <c r="Y2013" t="s">
        <v>29</v>
      </c>
      <c r="Z2013">
        <v>16</v>
      </c>
      <c r="AA2013">
        <v>1129.4947</v>
      </c>
    </row>
    <row r="2014" spans="1:27" x14ac:dyDescent="0.25">
      <c r="A2014" t="s">
        <v>3332</v>
      </c>
      <c r="B2014" t="s">
        <v>30</v>
      </c>
      <c r="C2014">
        <v>8767319.9883999992</v>
      </c>
      <c r="D2014">
        <v>604485.71369999996</v>
      </c>
      <c r="E2014">
        <v>3054.3429999999998</v>
      </c>
      <c r="F2014">
        <v>3112.6934999999999</v>
      </c>
      <c r="G2014">
        <v>-58.350499999999997</v>
      </c>
      <c r="H2014">
        <v>6.5617000000000001</v>
      </c>
      <c r="K2014" s="1">
        <v>44418.591805555552</v>
      </c>
      <c r="L2014" t="s">
        <v>749</v>
      </c>
      <c r="M2014" t="s">
        <v>749</v>
      </c>
      <c r="N2014">
        <v>5.3999999999999999E-2</v>
      </c>
      <c r="O2014">
        <v>2.93E-2</v>
      </c>
      <c r="P2014">
        <v>4.5400000000000003E-2</v>
      </c>
      <c r="Q2014">
        <v>1.83E-2</v>
      </c>
      <c r="R2014">
        <v>2.29E-2</v>
      </c>
      <c r="S2014">
        <v>4.5400000000000003E-2</v>
      </c>
      <c r="T2014">
        <v>4.5400000000000003E-2</v>
      </c>
      <c r="U2014">
        <v>0.99989734808599995</v>
      </c>
      <c r="V2014">
        <v>0.99985406396700005</v>
      </c>
      <c r="W2014">
        <v>0.999751427034</v>
      </c>
      <c r="X2014" t="s">
        <v>3333</v>
      </c>
      <c r="Y2014" t="s">
        <v>29</v>
      </c>
      <c r="Z2014">
        <v>15</v>
      </c>
      <c r="AA2014">
        <v>1129.2713000000001</v>
      </c>
    </row>
    <row r="2015" spans="1:27" x14ac:dyDescent="0.25">
      <c r="A2015" t="s">
        <v>3334</v>
      </c>
      <c r="B2015" t="s">
        <v>30</v>
      </c>
      <c r="C2015">
        <v>8767335.8499999996</v>
      </c>
      <c r="D2015">
        <v>604487.00470000005</v>
      </c>
      <c r="E2015">
        <v>3055.4533000000001</v>
      </c>
      <c r="F2015">
        <v>3113.8036000000002</v>
      </c>
      <c r="G2015">
        <v>-58.350299999999997</v>
      </c>
      <c r="H2015">
        <v>6.5617000000000001</v>
      </c>
      <c r="K2015" s="1">
        <v>44418.591921296298</v>
      </c>
      <c r="L2015" t="s">
        <v>749</v>
      </c>
      <c r="M2015" t="s">
        <v>749</v>
      </c>
      <c r="N2015">
        <v>5.2299999999999999E-2</v>
      </c>
      <c r="O2015">
        <v>2.8199999999999999E-2</v>
      </c>
      <c r="P2015">
        <v>4.3999999999999997E-2</v>
      </c>
      <c r="Q2015">
        <v>1.7500000000000002E-2</v>
      </c>
      <c r="R2015">
        <v>2.2100000000000002E-2</v>
      </c>
      <c r="S2015">
        <v>4.3999999999999997E-2</v>
      </c>
      <c r="T2015">
        <v>4.3999999999999997E-2</v>
      </c>
      <c r="U2015">
        <v>0.99989734818300002</v>
      </c>
      <c r="V2015">
        <v>0.99985401092899995</v>
      </c>
      <c r="W2015">
        <v>0.99975137409699999</v>
      </c>
      <c r="X2015" t="s">
        <v>3335</v>
      </c>
      <c r="Y2015" t="s">
        <v>29</v>
      </c>
      <c r="Z2015">
        <v>16</v>
      </c>
      <c r="AA2015">
        <v>1126.6881000000001</v>
      </c>
    </row>
    <row r="2016" spans="1:27" x14ac:dyDescent="0.25">
      <c r="A2016" t="s">
        <v>3336</v>
      </c>
      <c r="B2016" t="s">
        <v>30</v>
      </c>
      <c r="C2016">
        <v>8767360.2292999998</v>
      </c>
      <c r="D2016">
        <v>604495.76580000005</v>
      </c>
      <c r="E2016">
        <v>3052.6313</v>
      </c>
      <c r="F2016">
        <v>3110.9814999999999</v>
      </c>
      <c r="G2016">
        <v>-58.350299999999997</v>
      </c>
      <c r="H2016">
        <v>6.5617000000000001</v>
      </c>
      <c r="K2016" s="1">
        <v>44418.592037037037</v>
      </c>
      <c r="L2016" t="s">
        <v>749</v>
      </c>
      <c r="M2016" t="s">
        <v>749</v>
      </c>
      <c r="N2016">
        <v>6.5000000000000002E-2</v>
      </c>
      <c r="O2016">
        <v>3.4700000000000002E-2</v>
      </c>
      <c r="P2016">
        <v>5.5E-2</v>
      </c>
      <c r="Q2016">
        <v>2.1600000000000001E-2</v>
      </c>
      <c r="R2016">
        <v>2.7099999999999999E-2</v>
      </c>
      <c r="S2016">
        <v>5.5E-2</v>
      </c>
      <c r="T2016">
        <v>5.5E-2</v>
      </c>
      <c r="U2016">
        <v>0.99989734909299999</v>
      </c>
      <c r="V2016">
        <v>0.999854145744</v>
      </c>
      <c r="W2016">
        <v>0.99975150980899996</v>
      </c>
      <c r="X2016" t="s">
        <v>3337</v>
      </c>
      <c r="Y2016" t="s">
        <v>29</v>
      </c>
      <c r="Z2016">
        <v>14</v>
      </c>
      <c r="AA2016">
        <v>1129.7665999999999</v>
      </c>
    </row>
    <row r="2017" spans="1:27" x14ac:dyDescent="0.25">
      <c r="A2017" t="s">
        <v>3338</v>
      </c>
      <c r="B2017" t="s">
        <v>30</v>
      </c>
      <c r="C2017">
        <v>8767370.6076999996</v>
      </c>
      <c r="D2017">
        <v>604496.63529999997</v>
      </c>
      <c r="E2017">
        <v>3052.8959</v>
      </c>
      <c r="F2017">
        <v>3111.2460000000001</v>
      </c>
      <c r="G2017">
        <v>-58.350099999999998</v>
      </c>
      <c r="H2017">
        <v>6.5617000000000001</v>
      </c>
      <c r="K2017" s="1">
        <v>44418.592152777775</v>
      </c>
      <c r="L2017" t="s">
        <v>749</v>
      </c>
      <c r="M2017" t="s">
        <v>749</v>
      </c>
      <c r="N2017">
        <v>7.1300000000000002E-2</v>
      </c>
      <c r="O2017">
        <v>3.7100000000000001E-2</v>
      </c>
      <c r="P2017">
        <v>6.08E-2</v>
      </c>
      <c r="Q2017">
        <v>2.3E-2</v>
      </c>
      <c r="R2017">
        <v>2.9100000000000001E-2</v>
      </c>
      <c r="S2017">
        <v>6.08E-2</v>
      </c>
      <c r="T2017">
        <v>6.08E-2</v>
      </c>
      <c r="U2017">
        <v>0.99989734915899997</v>
      </c>
      <c r="V2017">
        <v>0.99985413310299998</v>
      </c>
      <c r="W2017">
        <v>0.99975149723500001</v>
      </c>
      <c r="X2017" t="s">
        <v>3339</v>
      </c>
      <c r="Y2017" t="s">
        <v>29</v>
      </c>
      <c r="Z2017">
        <v>15</v>
      </c>
      <c r="AA2017">
        <v>1128.4545000000001</v>
      </c>
    </row>
    <row r="2018" spans="1:27" x14ac:dyDescent="0.25">
      <c r="A2018" t="s">
        <v>3340</v>
      </c>
      <c r="B2018" t="s">
        <v>30</v>
      </c>
      <c r="C2018">
        <v>8767383.5583999995</v>
      </c>
      <c r="D2018">
        <v>604491.66709999996</v>
      </c>
      <c r="E2018">
        <v>3052.0817999999999</v>
      </c>
      <c r="F2018">
        <v>3110.4317000000001</v>
      </c>
      <c r="G2018">
        <v>-58.349800000000002</v>
      </c>
      <c r="H2018">
        <v>6.5617000000000001</v>
      </c>
      <c r="K2018" s="1">
        <v>44418.592268518521</v>
      </c>
      <c r="L2018" t="s">
        <v>749</v>
      </c>
      <c r="M2018" t="s">
        <v>749</v>
      </c>
      <c r="N2018">
        <v>5.8999999999999997E-2</v>
      </c>
      <c r="O2018">
        <v>3.2199999999999999E-2</v>
      </c>
      <c r="P2018">
        <v>4.9500000000000002E-2</v>
      </c>
      <c r="Q2018">
        <v>2.01E-2</v>
      </c>
      <c r="R2018">
        <v>2.5100000000000001E-2</v>
      </c>
      <c r="S2018">
        <v>4.9500000000000002E-2</v>
      </c>
      <c r="T2018">
        <v>4.9500000000000002E-2</v>
      </c>
      <c r="U2018">
        <v>0.99989734856099999</v>
      </c>
      <c r="V2018">
        <v>0.99985417199100002</v>
      </c>
      <c r="W2018">
        <v>0.99975153552100005</v>
      </c>
      <c r="X2018" t="s">
        <v>3341</v>
      </c>
      <c r="Y2018" t="s">
        <v>29</v>
      </c>
      <c r="Z2018">
        <v>16</v>
      </c>
      <c r="AA2018">
        <v>1121.0107</v>
      </c>
    </row>
    <row r="2019" spans="1:27" x14ac:dyDescent="0.25">
      <c r="A2019" t="s">
        <v>3342</v>
      </c>
      <c r="B2019" t="s">
        <v>30</v>
      </c>
      <c r="C2019">
        <v>8767393.8581000008</v>
      </c>
      <c r="D2019">
        <v>604488.71230000001</v>
      </c>
      <c r="E2019">
        <v>3052.0196999999998</v>
      </c>
      <c r="F2019">
        <v>3110.3692999999998</v>
      </c>
      <c r="G2019">
        <v>-58.349600000000002</v>
      </c>
      <c r="H2019">
        <v>6.5617000000000001</v>
      </c>
      <c r="K2019" s="1">
        <v>44418.59238425926</v>
      </c>
      <c r="L2019" t="s">
        <v>749</v>
      </c>
      <c r="M2019" t="s">
        <v>749</v>
      </c>
      <c r="N2019">
        <v>7.3999999999999996E-2</v>
      </c>
      <c r="O2019">
        <v>3.9600000000000003E-2</v>
      </c>
      <c r="P2019">
        <v>6.25E-2</v>
      </c>
      <c r="Q2019">
        <v>2.5000000000000001E-2</v>
      </c>
      <c r="R2019">
        <v>3.0800000000000001E-2</v>
      </c>
      <c r="S2019">
        <v>6.25E-2</v>
      </c>
      <c r="T2019">
        <v>6.25E-2</v>
      </c>
      <c r="U2019">
        <v>0.99989734819700005</v>
      </c>
      <c r="V2019">
        <v>0.99985417495899997</v>
      </c>
      <c r="W2019">
        <v>0.99975153812600004</v>
      </c>
      <c r="X2019" t="s">
        <v>3343</v>
      </c>
      <c r="Y2019" t="s">
        <v>29</v>
      </c>
      <c r="Z2019">
        <v>13</v>
      </c>
      <c r="AA2019">
        <v>1116.1576</v>
      </c>
    </row>
    <row r="2020" spans="1:27" x14ac:dyDescent="0.25">
      <c r="A2020" t="s">
        <v>3344</v>
      </c>
      <c r="B2020" t="s">
        <v>30</v>
      </c>
      <c r="C2020">
        <v>8767398.4629999995</v>
      </c>
      <c r="D2020">
        <v>604483.52879999997</v>
      </c>
      <c r="E2020">
        <v>3051.5446999999999</v>
      </c>
      <c r="F2020">
        <v>3109.8941</v>
      </c>
      <c r="G2020">
        <v>-58.349400000000003</v>
      </c>
      <c r="H2020">
        <v>6.5617000000000001</v>
      </c>
      <c r="K2020" s="1">
        <v>44418.592499999999</v>
      </c>
      <c r="L2020" t="s">
        <v>749</v>
      </c>
      <c r="M2020" t="s">
        <v>749</v>
      </c>
      <c r="N2020">
        <v>6.0400000000000002E-2</v>
      </c>
      <c r="O2020">
        <v>3.2800000000000003E-2</v>
      </c>
      <c r="P2020">
        <v>5.0700000000000002E-2</v>
      </c>
      <c r="Q2020">
        <v>2.0899999999999998E-2</v>
      </c>
      <c r="R2020">
        <v>2.53E-2</v>
      </c>
      <c r="S2020">
        <v>5.0700000000000002E-2</v>
      </c>
      <c r="T2020">
        <v>5.0700000000000002E-2</v>
      </c>
      <c r="U2020">
        <v>0.99989734760000004</v>
      </c>
      <c r="V2020">
        <v>0.99985419765200001</v>
      </c>
      <c r="W2020">
        <v>0.99975156021900002</v>
      </c>
      <c r="X2020" t="s">
        <v>3345</v>
      </c>
      <c r="Y2020" t="s">
        <v>29</v>
      </c>
      <c r="Z2020">
        <v>14</v>
      </c>
      <c r="AA2020">
        <v>1110.2163</v>
      </c>
    </row>
    <row r="2021" spans="1:27" x14ac:dyDescent="0.25">
      <c r="A2021" t="s">
        <v>3346</v>
      </c>
      <c r="B2021" t="s">
        <v>30</v>
      </c>
      <c r="C2021">
        <v>8767409.6355000008</v>
      </c>
      <c r="D2021">
        <v>604482.44039999996</v>
      </c>
      <c r="E2021">
        <v>3050.4659999999999</v>
      </c>
      <c r="F2021">
        <v>3108.8152</v>
      </c>
      <c r="G2021">
        <v>-58.349200000000003</v>
      </c>
      <c r="H2021">
        <v>6.5617000000000001</v>
      </c>
      <c r="K2021" s="1">
        <v>44418.592615740738</v>
      </c>
      <c r="L2021" t="s">
        <v>749</v>
      </c>
      <c r="M2021" t="s">
        <v>749</v>
      </c>
      <c r="N2021">
        <v>5.8999999999999997E-2</v>
      </c>
      <c r="O2021">
        <v>3.2000000000000001E-2</v>
      </c>
      <c r="P2021">
        <v>4.9599999999999998E-2</v>
      </c>
      <c r="Q2021">
        <v>2.0500000000000001E-2</v>
      </c>
      <c r="R2021">
        <v>2.4500000000000001E-2</v>
      </c>
      <c r="S2021">
        <v>4.9599999999999998E-2</v>
      </c>
      <c r="T2021">
        <v>4.9599999999999998E-2</v>
      </c>
      <c r="U2021">
        <v>0.99989734744400005</v>
      </c>
      <c r="V2021">
        <v>0.99985424918200005</v>
      </c>
      <c r="W2021">
        <v>0.99975161158699999</v>
      </c>
      <c r="X2021" t="s">
        <v>3347</v>
      </c>
      <c r="Y2021" t="s">
        <v>29</v>
      </c>
      <c r="Z2021">
        <v>15</v>
      </c>
      <c r="AA2021">
        <v>1107.1633999999999</v>
      </c>
    </row>
    <row r="2022" spans="1:27" x14ac:dyDescent="0.25">
      <c r="A2022" t="s">
        <v>3348</v>
      </c>
      <c r="B2022" t="s">
        <v>30</v>
      </c>
      <c r="C2022">
        <v>8767409.4452</v>
      </c>
      <c r="D2022">
        <v>604477.03890000004</v>
      </c>
      <c r="E2022">
        <v>3050.7015999999999</v>
      </c>
      <c r="F2022">
        <v>3109.0506</v>
      </c>
      <c r="G2022">
        <v>-58.348999999999997</v>
      </c>
      <c r="H2022">
        <v>6.5617000000000001</v>
      </c>
      <c r="K2022" s="1">
        <v>44418.592731481483</v>
      </c>
      <c r="L2022" t="s">
        <v>749</v>
      </c>
      <c r="M2022" t="s">
        <v>749</v>
      </c>
      <c r="N2022">
        <v>5.3699999999999998E-2</v>
      </c>
      <c r="O2022">
        <v>2.9000000000000001E-2</v>
      </c>
      <c r="P2022">
        <v>4.5199999999999997E-2</v>
      </c>
      <c r="Q2022">
        <v>1.7999999999999999E-2</v>
      </c>
      <c r="R2022">
        <v>2.2700000000000001E-2</v>
      </c>
      <c r="S2022">
        <v>4.5199999999999997E-2</v>
      </c>
      <c r="T2022">
        <v>4.5199999999999997E-2</v>
      </c>
      <c r="U2022">
        <v>0.99989734683700005</v>
      </c>
      <c r="V2022">
        <v>0.99985423792899997</v>
      </c>
      <c r="W2022">
        <v>0.99975159972899996</v>
      </c>
      <c r="X2022" t="s">
        <v>3349</v>
      </c>
      <c r="Y2022" t="s">
        <v>29</v>
      </c>
      <c r="Z2022">
        <v>15</v>
      </c>
      <c r="AA2022">
        <v>1101.8762999999999</v>
      </c>
    </row>
    <row r="2023" spans="1:27" x14ac:dyDescent="0.25">
      <c r="A2023" t="s">
        <v>3350</v>
      </c>
      <c r="B2023" t="s">
        <v>30</v>
      </c>
      <c r="C2023">
        <v>8767408.9656000007</v>
      </c>
      <c r="D2023">
        <v>604475.54440000001</v>
      </c>
      <c r="E2023">
        <v>3050.4708999999998</v>
      </c>
      <c r="F2023">
        <v>3108.8199</v>
      </c>
      <c r="G2023">
        <v>-58.348999999999997</v>
      </c>
      <c r="H2023">
        <v>6.5617000000000001</v>
      </c>
      <c r="K2023" s="1">
        <v>44418.592847222222</v>
      </c>
      <c r="L2023" t="s">
        <v>749</v>
      </c>
      <c r="M2023" t="s">
        <v>749</v>
      </c>
      <c r="N2023">
        <v>6.0400000000000002E-2</v>
      </c>
      <c r="O2023">
        <v>3.2899999999999999E-2</v>
      </c>
      <c r="P2023">
        <v>5.0700000000000002E-2</v>
      </c>
      <c r="Q2023">
        <v>2.0500000000000001E-2</v>
      </c>
      <c r="R2023">
        <v>2.5700000000000001E-2</v>
      </c>
      <c r="S2023">
        <v>5.0700000000000002E-2</v>
      </c>
      <c r="T2023">
        <v>5.0700000000000002E-2</v>
      </c>
      <c r="U2023">
        <v>0.99989734667100005</v>
      </c>
      <c r="V2023">
        <v>0.99985424894899999</v>
      </c>
      <c r="W2023">
        <v>0.99975161058100004</v>
      </c>
      <c r="X2023" t="s">
        <v>3351</v>
      </c>
      <c r="Y2023" t="s">
        <v>29</v>
      </c>
      <c r="Z2023">
        <v>15</v>
      </c>
      <c r="AA2023">
        <v>1100.4881</v>
      </c>
    </row>
    <row r="2024" spans="1:27" x14ac:dyDescent="0.25">
      <c r="A2024" t="s">
        <v>3352</v>
      </c>
      <c r="B2024" t="s">
        <v>30</v>
      </c>
      <c r="C2024">
        <v>8767405.2014000006</v>
      </c>
      <c r="D2024">
        <v>604479.18169999996</v>
      </c>
      <c r="E2024">
        <v>3051.2455</v>
      </c>
      <c r="F2024">
        <v>3109.5947000000001</v>
      </c>
      <c r="G2024">
        <v>-58.3491</v>
      </c>
      <c r="H2024">
        <v>6.5617000000000001</v>
      </c>
      <c r="K2024" s="1">
        <v>44418.592962962961</v>
      </c>
      <c r="L2024" t="s">
        <v>749</v>
      </c>
      <c r="M2024" t="s">
        <v>749</v>
      </c>
      <c r="N2024">
        <v>8.5000000000000006E-2</v>
      </c>
      <c r="O2024">
        <v>4.3799999999999999E-2</v>
      </c>
      <c r="P2024">
        <v>7.2800000000000004E-2</v>
      </c>
      <c r="Q2024">
        <v>2.7300000000000001E-2</v>
      </c>
      <c r="R2024">
        <v>3.4299999999999997E-2</v>
      </c>
      <c r="S2024">
        <v>7.2800000000000004E-2</v>
      </c>
      <c r="T2024">
        <v>7.2800000000000004E-2</v>
      </c>
      <c r="U2024">
        <v>0.99989734709099998</v>
      </c>
      <c r="V2024">
        <v>0.99985421194299995</v>
      </c>
      <c r="W2024">
        <v>0.99975157400000003</v>
      </c>
      <c r="X2024" t="s">
        <v>3353</v>
      </c>
      <c r="Y2024" t="s">
        <v>29</v>
      </c>
      <c r="Z2024">
        <v>14</v>
      </c>
      <c r="AA2024">
        <v>1104.7298000000001</v>
      </c>
    </row>
    <row r="2025" spans="1:27" x14ac:dyDescent="0.25">
      <c r="A2025" t="s">
        <v>3354</v>
      </c>
      <c r="B2025" t="s">
        <v>30</v>
      </c>
      <c r="C2025">
        <v>8767400.0304000005</v>
      </c>
      <c r="D2025">
        <v>604478.30460000003</v>
      </c>
      <c r="E2025">
        <v>3051.0637999999999</v>
      </c>
      <c r="F2025">
        <v>3109.413</v>
      </c>
      <c r="G2025">
        <v>-58.349200000000003</v>
      </c>
      <c r="H2025">
        <v>6.5617000000000001</v>
      </c>
      <c r="K2025" s="1">
        <v>44418.593078703707</v>
      </c>
      <c r="L2025" t="s">
        <v>749</v>
      </c>
      <c r="M2025" t="s">
        <v>749</v>
      </c>
      <c r="N2025">
        <v>0.06</v>
      </c>
      <c r="O2025">
        <v>3.3099999999999997E-2</v>
      </c>
      <c r="P2025">
        <v>0.05</v>
      </c>
      <c r="Q2025">
        <v>0.02</v>
      </c>
      <c r="R2025">
        <v>2.63E-2</v>
      </c>
      <c r="S2025">
        <v>0.05</v>
      </c>
      <c r="T2025">
        <v>0.05</v>
      </c>
      <c r="U2025">
        <v>0.99989734700800004</v>
      </c>
      <c r="V2025">
        <v>0.99985422062399998</v>
      </c>
      <c r="W2025">
        <v>0.99975158259700003</v>
      </c>
      <c r="X2025" t="s">
        <v>3355</v>
      </c>
      <c r="Y2025" t="s">
        <v>29</v>
      </c>
      <c r="Z2025">
        <v>15</v>
      </c>
      <c r="AA2025">
        <v>1104.7941000000001</v>
      </c>
    </row>
    <row r="2026" spans="1:27" x14ac:dyDescent="0.25">
      <c r="A2026" t="s">
        <v>3356</v>
      </c>
      <c r="B2026" t="s">
        <v>30</v>
      </c>
      <c r="C2026">
        <v>8767396.9538000003</v>
      </c>
      <c r="D2026">
        <v>604479.88439999998</v>
      </c>
      <c r="E2026">
        <v>3050.9614999999999</v>
      </c>
      <c r="F2026">
        <v>3109.3108000000002</v>
      </c>
      <c r="G2026">
        <v>-58.349299999999999</v>
      </c>
      <c r="H2026">
        <v>6.5617000000000001</v>
      </c>
      <c r="K2026" s="1">
        <v>44418.593194444446</v>
      </c>
      <c r="L2026" t="s">
        <v>749</v>
      </c>
      <c r="M2026" t="s">
        <v>749</v>
      </c>
      <c r="N2026">
        <v>6.3399999999999998E-2</v>
      </c>
      <c r="O2026">
        <v>3.4299999999999997E-2</v>
      </c>
      <c r="P2026">
        <v>5.3400000000000003E-2</v>
      </c>
      <c r="Q2026">
        <v>2.1299999999999999E-2</v>
      </c>
      <c r="R2026">
        <v>2.6800000000000001E-2</v>
      </c>
      <c r="S2026">
        <v>5.3400000000000003E-2</v>
      </c>
      <c r="T2026">
        <v>5.3400000000000003E-2</v>
      </c>
      <c r="U2026">
        <v>0.99989734719500001</v>
      </c>
      <c r="V2026">
        <v>0.99985422551100001</v>
      </c>
      <c r="W2026">
        <v>0.99975158767000005</v>
      </c>
      <c r="X2026" t="s">
        <v>3357</v>
      </c>
      <c r="Y2026" t="s">
        <v>29</v>
      </c>
      <c r="Z2026">
        <v>14</v>
      </c>
      <c r="AA2026">
        <v>1106.9097999999999</v>
      </c>
    </row>
    <row r="2027" spans="1:27" x14ac:dyDescent="0.25">
      <c r="A2027" t="s">
        <v>3358</v>
      </c>
      <c r="B2027" t="s">
        <v>30</v>
      </c>
      <c r="C2027">
        <v>8767388.0496999994</v>
      </c>
      <c r="D2027">
        <v>604480.42610000004</v>
      </c>
      <c r="E2027">
        <v>3051.0756000000001</v>
      </c>
      <c r="F2027">
        <v>3109.4250000000002</v>
      </c>
      <c r="G2027">
        <v>-58.349400000000003</v>
      </c>
      <c r="H2027">
        <v>6.5617000000000001</v>
      </c>
      <c r="K2027" s="1">
        <v>44418.593310185184</v>
      </c>
      <c r="L2027" t="s">
        <v>749</v>
      </c>
      <c r="M2027" t="s">
        <v>749</v>
      </c>
      <c r="N2027">
        <v>5.4600000000000003E-2</v>
      </c>
      <c r="O2027">
        <v>2.9499999999999998E-2</v>
      </c>
      <c r="P2027">
        <v>4.5900000000000003E-2</v>
      </c>
      <c r="Q2027">
        <v>1.8700000000000001E-2</v>
      </c>
      <c r="R2027">
        <v>2.2800000000000001E-2</v>
      </c>
      <c r="S2027">
        <v>4.5900000000000003E-2</v>
      </c>
      <c r="T2027">
        <v>4.5900000000000003E-2</v>
      </c>
      <c r="U2027">
        <v>0.99989734728299995</v>
      </c>
      <c r="V2027">
        <v>0.99985422006000002</v>
      </c>
      <c r="W2027">
        <v>0.99975158230799999</v>
      </c>
      <c r="X2027" t="s">
        <v>3359</v>
      </c>
      <c r="Y2027" t="s">
        <v>29</v>
      </c>
      <c r="Z2027">
        <v>13</v>
      </c>
      <c r="AA2027">
        <v>1109.1149</v>
      </c>
    </row>
    <row r="2028" spans="1:27" x14ac:dyDescent="0.25">
      <c r="A2028" t="s">
        <v>3360</v>
      </c>
      <c r="B2028" t="s">
        <v>30</v>
      </c>
      <c r="C2028">
        <v>8767385.5445000008</v>
      </c>
      <c r="D2028">
        <v>604476.12199999997</v>
      </c>
      <c r="E2028">
        <v>3050.5499</v>
      </c>
      <c r="F2028">
        <v>3108.8991999999998</v>
      </c>
      <c r="G2028">
        <v>-58.349299999999999</v>
      </c>
      <c r="H2028">
        <v>6.5617000000000001</v>
      </c>
      <c r="K2028" s="1">
        <v>44418.593425925923</v>
      </c>
      <c r="L2028" t="s">
        <v>749</v>
      </c>
      <c r="M2028" t="s">
        <v>749</v>
      </c>
      <c r="N2028">
        <v>5.0099999999999999E-2</v>
      </c>
      <c r="O2028">
        <v>2.8000000000000001E-2</v>
      </c>
      <c r="P2028">
        <v>4.1599999999999998E-2</v>
      </c>
      <c r="Q2028">
        <v>1.7299999999999999E-2</v>
      </c>
      <c r="R2028">
        <v>2.1999999999999999E-2</v>
      </c>
      <c r="S2028">
        <v>4.1599999999999998E-2</v>
      </c>
      <c r="T2028">
        <v>4.1599999999999998E-2</v>
      </c>
      <c r="U2028">
        <v>0.99989734680700004</v>
      </c>
      <c r="V2028">
        <v>0.99985424517599997</v>
      </c>
      <c r="W2028">
        <v>0.99975160694499998</v>
      </c>
      <c r="X2028" t="s">
        <v>3361</v>
      </c>
      <c r="Y2028" t="s">
        <v>29</v>
      </c>
      <c r="Z2028">
        <v>15</v>
      </c>
      <c r="AA2028">
        <v>1105.3758</v>
      </c>
    </row>
    <row r="2029" spans="1:27" x14ac:dyDescent="0.25">
      <c r="A2029" t="s">
        <v>3362</v>
      </c>
      <c r="B2029" t="s">
        <v>30</v>
      </c>
      <c r="C2029">
        <v>8767381.6115000006</v>
      </c>
      <c r="D2029">
        <v>604482.11609999998</v>
      </c>
      <c r="E2029">
        <v>3051.9378999999999</v>
      </c>
      <c r="F2029">
        <v>3110.2874999999999</v>
      </c>
      <c r="G2029">
        <v>-58.349499999999999</v>
      </c>
      <c r="H2029">
        <v>6.5617000000000001</v>
      </c>
      <c r="K2029" s="1">
        <v>44418.593541666669</v>
      </c>
      <c r="L2029" t="s">
        <v>749</v>
      </c>
      <c r="M2029" t="s">
        <v>749</v>
      </c>
      <c r="N2029">
        <v>0.2853</v>
      </c>
      <c r="O2029">
        <v>0.1988</v>
      </c>
      <c r="P2029">
        <v>0.20469999999999999</v>
      </c>
      <c r="Q2029">
        <v>0.19339999999999999</v>
      </c>
      <c r="R2029">
        <v>4.6100000000000002E-2</v>
      </c>
      <c r="S2029">
        <v>0.20469999999999999</v>
      </c>
      <c r="T2029">
        <v>0.20469999999999999</v>
      </c>
      <c r="U2029">
        <v>0.99989734749299997</v>
      </c>
      <c r="V2029">
        <v>0.99985417886600003</v>
      </c>
      <c r="W2029">
        <v>0.99975154132699995</v>
      </c>
      <c r="X2029" t="s">
        <v>3363</v>
      </c>
      <c r="Y2029" t="s">
        <v>29</v>
      </c>
      <c r="Z2029">
        <v>7</v>
      </c>
      <c r="AA2029">
        <v>1112.0241000000001</v>
      </c>
    </row>
    <row r="2030" spans="1:27" x14ac:dyDescent="0.25">
      <c r="A2030" t="s">
        <v>3364</v>
      </c>
      <c r="B2030" t="s">
        <v>30</v>
      </c>
      <c r="C2030">
        <v>8767371.5423000008</v>
      </c>
      <c r="D2030">
        <v>604472.95079999999</v>
      </c>
      <c r="E2030">
        <v>3051.1318999999999</v>
      </c>
      <c r="F2030">
        <v>3109.4812999999999</v>
      </c>
      <c r="G2030">
        <v>-58.349400000000003</v>
      </c>
      <c r="H2030">
        <v>6.5617000000000001</v>
      </c>
      <c r="K2030" s="1">
        <v>44418.593657407408</v>
      </c>
      <c r="L2030" t="s">
        <v>749</v>
      </c>
      <c r="M2030" t="s">
        <v>749</v>
      </c>
      <c r="N2030">
        <v>0.2787</v>
      </c>
      <c r="O2030">
        <v>0.1943</v>
      </c>
      <c r="P2030">
        <v>0.19980000000000001</v>
      </c>
      <c r="Q2030">
        <v>0.189</v>
      </c>
      <c r="R2030">
        <v>4.4999999999999998E-2</v>
      </c>
      <c r="S2030">
        <v>0.19980000000000001</v>
      </c>
      <c r="T2030">
        <v>0.19980000000000001</v>
      </c>
      <c r="U2030">
        <v>0.99989734649299999</v>
      </c>
      <c r="V2030">
        <v>0.99985421737299995</v>
      </c>
      <c r="W2030">
        <v>0.99975157883099997</v>
      </c>
      <c r="X2030" t="s">
        <v>3365</v>
      </c>
      <c r="Y2030" t="s">
        <v>29</v>
      </c>
      <c r="Z2030">
        <v>7</v>
      </c>
      <c r="AA2030">
        <v>1105.0839000000001</v>
      </c>
    </row>
    <row r="2031" spans="1:27" x14ac:dyDescent="0.25">
      <c r="A2031" t="s">
        <v>3366</v>
      </c>
      <c r="B2031" t="s">
        <v>30</v>
      </c>
      <c r="C2031">
        <v>8767371.0864000004</v>
      </c>
      <c r="D2031">
        <v>604464.37280000001</v>
      </c>
      <c r="E2031">
        <v>3050.9485</v>
      </c>
      <c r="F2031">
        <v>3109.2977000000001</v>
      </c>
      <c r="G2031">
        <v>-58.3491</v>
      </c>
      <c r="H2031">
        <v>6.5617000000000001</v>
      </c>
      <c r="K2031" s="1">
        <v>44418.593773148146</v>
      </c>
      <c r="L2031" t="s">
        <v>749</v>
      </c>
      <c r="M2031" t="s">
        <v>749</v>
      </c>
      <c r="N2031">
        <v>6.2799999999999995E-2</v>
      </c>
      <c r="O2031">
        <v>3.49E-2</v>
      </c>
      <c r="P2031">
        <v>5.2200000000000003E-2</v>
      </c>
      <c r="Q2031">
        <v>2.1600000000000001E-2</v>
      </c>
      <c r="R2031">
        <v>2.75E-2</v>
      </c>
      <c r="S2031">
        <v>5.2200000000000003E-2</v>
      </c>
      <c r="T2031">
        <v>5.2200000000000003E-2</v>
      </c>
      <c r="U2031">
        <v>0.99989734553099996</v>
      </c>
      <c r="V2031">
        <v>0.99985422612999997</v>
      </c>
      <c r="W2031">
        <v>0.99975158662499997</v>
      </c>
      <c r="X2031" t="s">
        <v>3367</v>
      </c>
      <c r="Y2031" t="s">
        <v>29</v>
      </c>
      <c r="Z2031">
        <v>14</v>
      </c>
      <c r="AA2031">
        <v>1096.7891</v>
      </c>
    </row>
    <row r="2032" spans="1:27" x14ac:dyDescent="0.25">
      <c r="A2032" t="s">
        <v>3368</v>
      </c>
      <c r="B2032" t="s">
        <v>30</v>
      </c>
      <c r="C2032">
        <v>8767380.2358999997</v>
      </c>
      <c r="D2032">
        <v>604456.90610000002</v>
      </c>
      <c r="E2032">
        <v>3051.7719000000002</v>
      </c>
      <c r="F2032">
        <v>3110.1206999999999</v>
      </c>
      <c r="G2032">
        <v>-58.348799999999997</v>
      </c>
      <c r="H2032">
        <v>6.5617000000000001</v>
      </c>
      <c r="K2032" s="1">
        <v>44418.593888888892</v>
      </c>
      <c r="L2032" t="s">
        <v>749</v>
      </c>
      <c r="M2032" t="s">
        <v>749</v>
      </c>
      <c r="N2032">
        <v>6.2700000000000006E-2</v>
      </c>
      <c r="O2032">
        <v>3.4000000000000002E-2</v>
      </c>
      <c r="P2032">
        <v>5.2699999999999997E-2</v>
      </c>
      <c r="Q2032">
        <v>2.1100000000000001E-2</v>
      </c>
      <c r="R2032">
        <v>2.6599999999999999E-2</v>
      </c>
      <c r="S2032">
        <v>5.2699999999999997E-2</v>
      </c>
      <c r="T2032">
        <v>5.2699999999999997E-2</v>
      </c>
      <c r="U2032">
        <v>0.99989734466400004</v>
      </c>
      <c r="V2032">
        <v>0.999854186797</v>
      </c>
      <c r="W2032">
        <v>0.99975154642899999</v>
      </c>
      <c r="X2032" t="s">
        <v>3369</v>
      </c>
      <c r="Y2032" t="s">
        <v>29</v>
      </c>
      <c r="Z2032">
        <v>14</v>
      </c>
      <c r="AA2032">
        <v>1087.5975000000001</v>
      </c>
    </row>
    <row r="2033" spans="1:27" x14ac:dyDescent="0.25">
      <c r="A2033" t="s">
        <v>3370</v>
      </c>
      <c r="B2033" t="s">
        <v>30</v>
      </c>
      <c r="C2033">
        <v>8767393.2269000001</v>
      </c>
      <c r="D2033">
        <v>604452.78709999996</v>
      </c>
      <c r="E2033">
        <v>3051.5713000000001</v>
      </c>
      <c r="F2033">
        <v>3109.9198000000001</v>
      </c>
      <c r="G2033">
        <v>-58.348500000000001</v>
      </c>
      <c r="H2033">
        <v>6.5617000000000001</v>
      </c>
      <c r="K2033" s="1">
        <v>44418.594004629631</v>
      </c>
      <c r="L2033" t="s">
        <v>749</v>
      </c>
      <c r="M2033" t="s">
        <v>749</v>
      </c>
      <c r="N2033">
        <v>5.1700000000000003E-2</v>
      </c>
      <c r="O2033">
        <v>2.8199999999999999E-2</v>
      </c>
      <c r="P2033">
        <v>4.3400000000000001E-2</v>
      </c>
      <c r="Q2033">
        <v>1.7500000000000002E-2</v>
      </c>
      <c r="R2033">
        <v>2.2100000000000002E-2</v>
      </c>
      <c r="S2033">
        <v>4.3400000000000001E-2</v>
      </c>
      <c r="T2033">
        <v>4.3400000000000001E-2</v>
      </c>
      <c r="U2033">
        <v>0.99989734416099996</v>
      </c>
      <c r="V2033">
        <v>0.99985419637799999</v>
      </c>
      <c r="W2033">
        <v>0.99975155550600003</v>
      </c>
      <c r="X2033" t="s">
        <v>3371</v>
      </c>
      <c r="Y2033" t="s">
        <v>29</v>
      </c>
      <c r="Z2033">
        <v>15</v>
      </c>
      <c r="AA2033">
        <v>1080.9960000000001</v>
      </c>
    </row>
    <row r="2034" spans="1:27" x14ac:dyDescent="0.25">
      <c r="A2034" t="s">
        <v>3372</v>
      </c>
      <c r="B2034" t="s">
        <v>30</v>
      </c>
      <c r="C2034">
        <v>8767405.4725000001</v>
      </c>
      <c r="D2034">
        <v>604451.76659999997</v>
      </c>
      <c r="E2034">
        <v>3052.4978000000001</v>
      </c>
      <c r="F2034">
        <v>3110.846</v>
      </c>
      <c r="G2034">
        <v>-58.348300000000002</v>
      </c>
      <c r="H2034">
        <v>6.5617000000000001</v>
      </c>
      <c r="K2034" s="1">
        <v>44418.59412037037</v>
      </c>
      <c r="L2034" t="s">
        <v>749</v>
      </c>
      <c r="M2034" t="s">
        <v>749</v>
      </c>
      <c r="N2034">
        <v>5.9299999999999999E-2</v>
      </c>
      <c r="O2034">
        <v>3.2199999999999999E-2</v>
      </c>
      <c r="P2034">
        <v>4.9799999999999997E-2</v>
      </c>
      <c r="Q2034">
        <v>1.9800000000000002E-2</v>
      </c>
      <c r="R2034">
        <v>2.5399999999999999E-2</v>
      </c>
      <c r="S2034">
        <v>4.9799999999999997E-2</v>
      </c>
      <c r="T2034">
        <v>4.9799999999999997E-2</v>
      </c>
      <c r="U2034">
        <v>0.99989734400899999</v>
      </c>
      <c r="V2034">
        <v>0.99985415211999995</v>
      </c>
      <c r="W2034">
        <v>0.99975151110100002</v>
      </c>
      <c r="X2034" t="s">
        <v>3373</v>
      </c>
      <c r="Y2034" t="s">
        <v>29</v>
      </c>
      <c r="Z2034">
        <v>14</v>
      </c>
      <c r="AA2034">
        <v>1077.7091</v>
      </c>
    </row>
    <row r="2035" spans="1:27" x14ac:dyDescent="0.25">
      <c r="A2035" t="s">
        <v>3374</v>
      </c>
      <c r="B2035" t="s">
        <v>30</v>
      </c>
      <c r="C2035">
        <v>8767422.4924999997</v>
      </c>
      <c r="D2035">
        <v>604450.69819999998</v>
      </c>
      <c r="E2035">
        <v>3052.5219999999999</v>
      </c>
      <c r="F2035">
        <v>3110.87</v>
      </c>
      <c r="G2035">
        <v>-58.347999999999999</v>
      </c>
      <c r="H2035">
        <v>6.5617000000000001</v>
      </c>
      <c r="K2035" s="1">
        <v>44418.594236111108</v>
      </c>
      <c r="L2035" t="s">
        <v>749</v>
      </c>
      <c r="M2035" t="s">
        <v>749</v>
      </c>
      <c r="N2035">
        <v>6.5199999999999994E-2</v>
      </c>
      <c r="O2035">
        <v>3.49E-2</v>
      </c>
      <c r="P2035">
        <v>5.5100000000000003E-2</v>
      </c>
      <c r="Q2035">
        <v>2.1499999999999998E-2</v>
      </c>
      <c r="R2035">
        <v>2.7400000000000001E-2</v>
      </c>
      <c r="S2035">
        <v>5.5100000000000003E-2</v>
      </c>
      <c r="T2035">
        <v>5.5100000000000003E-2</v>
      </c>
      <c r="U2035">
        <v>0.99989734383700002</v>
      </c>
      <c r="V2035">
        <v>0.99985415096100005</v>
      </c>
      <c r="W2035">
        <v>0.99975150977000005</v>
      </c>
      <c r="X2035" t="s">
        <v>3375</v>
      </c>
      <c r="Y2035" t="s">
        <v>29</v>
      </c>
      <c r="Z2035">
        <v>14</v>
      </c>
      <c r="AA2035">
        <v>1073.7027</v>
      </c>
    </row>
    <row r="2036" spans="1:27" x14ac:dyDescent="0.25">
      <c r="A2036" t="s">
        <v>3376</v>
      </c>
      <c r="B2036" t="s">
        <v>30</v>
      </c>
      <c r="C2036">
        <v>8767435.8092999998</v>
      </c>
      <c r="D2036">
        <v>604447.9889</v>
      </c>
      <c r="E2036">
        <v>3053.4140000000002</v>
      </c>
      <c r="F2036">
        <v>3111.7617</v>
      </c>
      <c r="G2036">
        <v>-58.347799999999999</v>
      </c>
      <c r="H2036">
        <v>6.5617000000000001</v>
      </c>
      <c r="K2036" s="1">
        <v>44418.594351851854</v>
      </c>
      <c r="L2036" t="s">
        <v>749</v>
      </c>
      <c r="M2036" t="s">
        <v>749</v>
      </c>
      <c r="N2036">
        <v>6.2700000000000006E-2</v>
      </c>
      <c r="O2036">
        <v>3.4200000000000001E-2</v>
      </c>
      <c r="P2036">
        <v>5.2499999999999998E-2</v>
      </c>
      <c r="Q2036">
        <v>2.1100000000000001E-2</v>
      </c>
      <c r="R2036">
        <v>2.7E-2</v>
      </c>
      <c r="S2036">
        <v>5.2499999999999998E-2</v>
      </c>
      <c r="T2036">
        <v>5.2499999999999998E-2</v>
      </c>
      <c r="U2036">
        <v>0.99989734349199999</v>
      </c>
      <c r="V2036">
        <v>0.99985410834900001</v>
      </c>
      <c r="W2036">
        <v>0.99975146681799998</v>
      </c>
      <c r="X2036" t="s">
        <v>3377</v>
      </c>
      <c r="Y2036" t="s">
        <v>29</v>
      </c>
      <c r="Z2036">
        <v>14</v>
      </c>
      <c r="AA2036">
        <v>1068.8960999999999</v>
      </c>
    </row>
    <row r="2037" spans="1:27" x14ac:dyDescent="0.25">
      <c r="A2037" t="s">
        <v>3378</v>
      </c>
      <c r="B2037" t="s">
        <v>30</v>
      </c>
      <c r="C2037">
        <v>8767449.6086999997</v>
      </c>
      <c r="D2037">
        <v>604448.4865</v>
      </c>
      <c r="E2037">
        <v>3052.1932000000002</v>
      </c>
      <c r="F2037">
        <v>3110.5408000000002</v>
      </c>
      <c r="G2037">
        <v>-58.3476</v>
      </c>
      <c r="H2037">
        <v>6.5617000000000001</v>
      </c>
      <c r="K2037" s="1">
        <v>44418.594467592593</v>
      </c>
      <c r="L2037" t="s">
        <v>749</v>
      </c>
      <c r="M2037" t="s">
        <v>749</v>
      </c>
      <c r="N2037">
        <v>0.06</v>
      </c>
      <c r="O2037">
        <v>3.27E-2</v>
      </c>
      <c r="P2037">
        <v>5.0299999999999997E-2</v>
      </c>
      <c r="Q2037">
        <v>2.1299999999999999E-2</v>
      </c>
      <c r="R2037">
        <v>2.4799999999999999E-2</v>
      </c>
      <c r="S2037">
        <v>5.0299999999999997E-2</v>
      </c>
      <c r="T2037">
        <v>5.0299999999999997E-2</v>
      </c>
      <c r="U2037">
        <v>0.99989734350600001</v>
      </c>
      <c r="V2037">
        <v>0.99985416666899996</v>
      </c>
      <c r="W2037">
        <v>0.99975152514599996</v>
      </c>
      <c r="X2037" t="s">
        <v>3379</v>
      </c>
      <c r="Y2037" t="s">
        <v>29</v>
      </c>
      <c r="Z2037">
        <v>14</v>
      </c>
      <c r="AA2037">
        <v>1067.3471</v>
      </c>
    </row>
    <row r="2038" spans="1:27" x14ac:dyDescent="0.25">
      <c r="A2038" t="s">
        <v>3380</v>
      </c>
      <c r="B2038" t="s">
        <v>30</v>
      </c>
      <c r="C2038">
        <v>8767460.2184999995</v>
      </c>
      <c r="D2038">
        <v>604449.47569999995</v>
      </c>
      <c r="E2038">
        <v>3052.152</v>
      </c>
      <c r="F2038">
        <v>3110.4994999999999</v>
      </c>
      <c r="G2038">
        <v>-58.347499999999997</v>
      </c>
      <c r="H2038">
        <v>6.5617000000000001</v>
      </c>
      <c r="K2038" s="1">
        <v>44418.594583333332</v>
      </c>
      <c r="L2038" t="s">
        <v>749</v>
      </c>
      <c r="M2038" t="s">
        <v>749</v>
      </c>
      <c r="N2038">
        <v>6.6000000000000003E-2</v>
      </c>
      <c r="O2038">
        <v>3.5799999999999998E-2</v>
      </c>
      <c r="P2038">
        <v>5.5399999999999998E-2</v>
      </c>
      <c r="Q2038">
        <v>2.3199999999999998E-2</v>
      </c>
      <c r="R2038">
        <v>2.7300000000000001E-2</v>
      </c>
      <c r="S2038">
        <v>5.5399999999999998E-2</v>
      </c>
      <c r="T2038">
        <v>5.5399999999999998E-2</v>
      </c>
      <c r="U2038">
        <v>0.99989734358399995</v>
      </c>
      <c r="V2038">
        <v>0.99985416863800003</v>
      </c>
      <c r="W2038">
        <v>0.99975152719299998</v>
      </c>
      <c r="X2038" t="s">
        <v>3381</v>
      </c>
      <c r="Y2038" t="s">
        <v>29</v>
      </c>
      <c r="Z2038">
        <v>14</v>
      </c>
      <c r="AA2038">
        <v>1066.8776</v>
      </c>
    </row>
    <row r="2039" spans="1:27" x14ac:dyDescent="0.25">
      <c r="A2039" t="s">
        <v>3382</v>
      </c>
      <c r="B2039" t="s">
        <v>30</v>
      </c>
      <c r="C2039">
        <v>8767469.6634</v>
      </c>
      <c r="D2039">
        <v>604450.7818</v>
      </c>
      <c r="E2039">
        <v>3051.3697999999999</v>
      </c>
      <c r="F2039">
        <v>3109.7172</v>
      </c>
      <c r="G2039">
        <v>-58.3474</v>
      </c>
      <c r="H2039">
        <v>6.5617000000000001</v>
      </c>
      <c r="K2039" s="1">
        <v>44418.594699074078</v>
      </c>
      <c r="L2039" t="s">
        <v>749</v>
      </c>
      <c r="M2039" t="s">
        <v>749</v>
      </c>
      <c r="N2039">
        <v>6.1800000000000001E-2</v>
      </c>
      <c r="O2039">
        <v>3.3599999999999998E-2</v>
      </c>
      <c r="P2039">
        <v>5.1900000000000002E-2</v>
      </c>
      <c r="Q2039">
        <v>2.1700000000000001E-2</v>
      </c>
      <c r="R2039">
        <v>2.5600000000000001E-2</v>
      </c>
      <c r="S2039">
        <v>5.1900000000000002E-2</v>
      </c>
      <c r="T2039">
        <v>5.1900000000000002E-2</v>
      </c>
      <c r="U2039">
        <v>0.99989734370200001</v>
      </c>
      <c r="V2039">
        <v>0.99985420600499997</v>
      </c>
      <c r="W2039">
        <v>0.99975156467399995</v>
      </c>
      <c r="X2039" t="s">
        <v>3383</v>
      </c>
      <c r="Y2039" t="s">
        <v>29</v>
      </c>
      <c r="Z2039">
        <v>14</v>
      </c>
      <c r="AA2039">
        <v>1066.9712999999999</v>
      </c>
    </row>
    <row r="2040" spans="1:27" x14ac:dyDescent="0.25">
      <c r="A2040" t="s">
        <v>3384</v>
      </c>
      <c r="B2040" t="s">
        <v>30</v>
      </c>
      <c r="C2040">
        <v>8767475.2046000008</v>
      </c>
      <c r="D2040">
        <v>604442.88260000001</v>
      </c>
      <c r="E2040">
        <v>3050.9648999999999</v>
      </c>
      <c r="F2040">
        <v>3109.3119999999999</v>
      </c>
      <c r="G2040">
        <v>-58.347099999999998</v>
      </c>
      <c r="H2040">
        <v>6.5617000000000001</v>
      </c>
      <c r="K2040" s="1">
        <v>44418.594814814816</v>
      </c>
      <c r="L2040" t="s">
        <v>749</v>
      </c>
      <c r="M2040" t="s">
        <v>749</v>
      </c>
      <c r="N2040">
        <v>7.3599999999999999E-2</v>
      </c>
      <c r="O2040">
        <v>0.04</v>
      </c>
      <c r="P2040">
        <v>6.1800000000000001E-2</v>
      </c>
      <c r="Q2040">
        <v>2.5899999999999999E-2</v>
      </c>
      <c r="R2040">
        <v>3.0499999999999999E-2</v>
      </c>
      <c r="S2040">
        <v>6.1800000000000001E-2</v>
      </c>
      <c r="T2040">
        <v>6.1800000000000001E-2</v>
      </c>
      <c r="U2040">
        <v>0.99989734279800002</v>
      </c>
      <c r="V2040">
        <v>0.99985422534599999</v>
      </c>
      <c r="W2040">
        <v>0.99975158310900003</v>
      </c>
      <c r="X2040" t="s">
        <v>3385</v>
      </c>
      <c r="Y2040" t="s">
        <v>29</v>
      </c>
      <c r="Z2040">
        <v>14</v>
      </c>
      <c r="AA2040">
        <v>1058.4611</v>
      </c>
    </row>
    <row r="2041" spans="1:27" x14ac:dyDescent="0.25">
      <c r="A2041" t="s">
        <v>3386</v>
      </c>
      <c r="B2041" t="s">
        <v>30</v>
      </c>
      <c r="C2041">
        <v>8767482.0638999995</v>
      </c>
      <c r="D2041">
        <v>604432.93420000002</v>
      </c>
      <c r="E2041">
        <v>3050.8449999999998</v>
      </c>
      <c r="F2041">
        <v>3109.1916000000001</v>
      </c>
      <c r="G2041">
        <v>-58.346699999999998</v>
      </c>
      <c r="H2041">
        <v>6.5617000000000001</v>
      </c>
      <c r="K2041" s="1">
        <v>44418.594930555555</v>
      </c>
      <c r="L2041" t="s">
        <v>749</v>
      </c>
      <c r="M2041" t="s">
        <v>749</v>
      </c>
      <c r="N2041">
        <v>6.4699999999999994E-2</v>
      </c>
      <c r="O2041">
        <v>3.5400000000000001E-2</v>
      </c>
      <c r="P2041">
        <v>5.4199999999999998E-2</v>
      </c>
      <c r="Q2041">
        <v>2.2499999999999999E-2</v>
      </c>
      <c r="R2041">
        <v>2.7300000000000001E-2</v>
      </c>
      <c r="S2041">
        <v>5.4199999999999998E-2</v>
      </c>
      <c r="T2041">
        <v>5.4199999999999998E-2</v>
      </c>
      <c r="U2041">
        <v>0.99989734165900002</v>
      </c>
      <c r="V2041">
        <v>0.99985423107799998</v>
      </c>
      <c r="W2041">
        <v>0.99975158770200001</v>
      </c>
      <c r="X2041" t="s">
        <v>3387</v>
      </c>
      <c r="Y2041" t="s">
        <v>29</v>
      </c>
      <c r="Z2041">
        <v>15</v>
      </c>
      <c r="AA2041">
        <v>1047.7847999999999</v>
      </c>
    </row>
    <row r="2042" spans="1:27" x14ac:dyDescent="0.25">
      <c r="A2042" t="s">
        <v>3388</v>
      </c>
      <c r="B2042" t="s">
        <v>30</v>
      </c>
      <c r="C2042">
        <v>8767485.9603000004</v>
      </c>
      <c r="D2042">
        <v>604425.1128</v>
      </c>
      <c r="E2042">
        <v>3051.2348000000002</v>
      </c>
      <c r="F2042">
        <v>3109.5810999999999</v>
      </c>
      <c r="G2042">
        <v>-58.346400000000003</v>
      </c>
      <c r="H2042">
        <v>6.5617000000000001</v>
      </c>
      <c r="K2042" s="1">
        <v>44418.595046296294</v>
      </c>
      <c r="L2042" t="s">
        <v>749</v>
      </c>
      <c r="M2042" t="s">
        <v>749</v>
      </c>
      <c r="N2042">
        <v>7.4399999999999994E-2</v>
      </c>
      <c r="O2042">
        <v>4.0399999999999998E-2</v>
      </c>
      <c r="P2042">
        <v>6.2399999999999997E-2</v>
      </c>
      <c r="Q2042">
        <v>2.6100000000000002E-2</v>
      </c>
      <c r="R2042">
        <v>3.09E-2</v>
      </c>
      <c r="S2042">
        <v>6.2399999999999997E-2</v>
      </c>
      <c r="T2042">
        <v>6.2399999999999997E-2</v>
      </c>
      <c r="U2042">
        <v>0.99989734076900005</v>
      </c>
      <c r="V2042">
        <v>0.99985421245600004</v>
      </c>
      <c r="W2042">
        <v>0.99975156819099997</v>
      </c>
      <c r="X2042" t="s">
        <v>3389</v>
      </c>
      <c r="Y2042" t="s">
        <v>29</v>
      </c>
      <c r="Z2042">
        <v>14</v>
      </c>
      <c r="AA2042">
        <v>1039.5768</v>
      </c>
    </row>
    <row r="2043" spans="1:27" x14ac:dyDescent="0.25">
      <c r="A2043" t="s">
        <v>3390</v>
      </c>
      <c r="B2043" t="s">
        <v>30</v>
      </c>
      <c r="C2043">
        <v>8767494.2802000009</v>
      </c>
      <c r="D2043">
        <v>604420.09829999995</v>
      </c>
      <c r="E2043">
        <v>3051.7348999999999</v>
      </c>
      <c r="F2043">
        <v>3110.0810000000001</v>
      </c>
      <c r="G2043">
        <v>-58.3461</v>
      </c>
      <c r="H2043">
        <v>6.5617000000000001</v>
      </c>
      <c r="K2043" s="1">
        <v>44418.59516203704</v>
      </c>
      <c r="L2043" t="s">
        <v>749</v>
      </c>
      <c r="M2043" t="s">
        <v>749</v>
      </c>
      <c r="N2043">
        <v>6.54E-2</v>
      </c>
      <c r="O2043">
        <v>3.6200000000000003E-2</v>
      </c>
      <c r="P2043">
        <v>5.4399999999999997E-2</v>
      </c>
      <c r="Q2043">
        <v>2.3E-2</v>
      </c>
      <c r="R2043">
        <v>2.8000000000000001E-2</v>
      </c>
      <c r="S2043">
        <v>5.4399999999999997E-2</v>
      </c>
      <c r="T2043">
        <v>5.4399999999999997E-2</v>
      </c>
      <c r="U2043">
        <v>0.99989734018099996</v>
      </c>
      <c r="V2043">
        <v>0.99985418856300001</v>
      </c>
      <c r="W2043">
        <v>0.99975154371200003</v>
      </c>
      <c r="X2043" t="s">
        <v>3391</v>
      </c>
      <c r="Y2043" t="s">
        <v>29</v>
      </c>
      <c r="Z2043">
        <v>16</v>
      </c>
      <c r="AA2043">
        <v>1033.7034000000001</v>
      </c>
    </row>
    <row r="2044" spans="1:27" x14ac:dyDescent="0.25">
      <c r="A2044" t="s">
        <v>3392</v>
      </c>
      <c r="B2044" t="s">
        <v>30</v>
      </c>
      <c r="C2044">
        <v>8767501.0744000003</v>
      </c>
      <c r="D2044">
        <v>604421.67150000005</v>
      </c>
      <c r="E2044">
        <v>3052.0578999999998</v>
      </c>
      <c r="F2044">
        <v>3110.404</v>
      </c>
      <c r="G2044">
        <v>-58.345999999999997</v>
      </c>
      <c r="H2044">
        <v>6.5617000000000001</v>
      </c>
      <c r="K2044" s="1">
        <v>44418.595277777778</v>
      </c>
      <c r="L2044" t="s">
        <v>749</v>
      </c>
      <c r="M2044" t="s">
        <v>749</v>
      </c>
      <c r="N2044">
        <v>7.7899999999999997E-2</v>
      </c>
      <c r="O2044">
        <v>4.2000000000000003E-2</v>
      </c>
      <c r="P2044">
        <v>6.5600000000000006E-2</v>
      </c>
      <c r="Q2044">
        <v>2.7E-2</v>
      </c>
      <c r="R2044">
        <v>3.2099999999999997E-2</v>
      </c>
      <c r="S2044">
        <v>6.5600000000000006E-2</v>
      </c>
      <c r="T2044">
        <v>6.5600000000000006E-2</v>
      </c>
      <c r="U2044">
        <v>0.99989734033699995</v>
      </c>
      <c r="V2044">
        <v>0.99985417313000002</v>
      </c>
      <c r="W2044">
        <v>0.99975152843699999</v>
      </c>
      <c r="X2044" t="s">
        <v>3393</v>
      </c>
      <c r="Y2044" t="s">
        <v>29</v>
      </c>
      <c r="Z2044">
        <v>16</v>
      </c>
      <c r="AA2044">
        <v>1034.5920000000001</v>
      </c>
    </row>
    <row r="2045" spans="1:27" x14ac:dyDescent="0.25">
      <c r="A2045" t="s">
        <v>3394</v>
      </c>
      <c r="B2045" t="s">
        <v>30</v>
      </c>
      <c r="C2045">
        <v>8767506.8787999991</v>
      </c>
      <c r="D2045">
        <v>604415.54929999996</v>
      </c>
      <c r="E2045">
        <v>3052.8869</v>
      </c>
      <c r="F2045">
        <v>3111.2325999999998</v>
      </c>
      <c r="G2045">
        <v>-58.345799999999997</v>
      </c>
      <c r="H2045">
        <v>6.5617000000000001</v>
      </c>
      <c r="K2045" s="1">
        <v>44418.595393518517</v>
      </c>
      <c r="L2045" t="s">
        <v>749</v>
      </c>
      <c r="M2045" t="s">
        <v>749</v>
      </c>
      <c r="N2045">
        <v>5.7000000000000002E-2</v>
      </c>
      <c r="O2045">
        <v>3.1699999999999999E-2</v>
      </c>
      <c r="P2045">
        <v>4.7300000000000002E-2</v>
      </c>
      <c r="Q2045">
        <v>1.95E-2</v>
      </c>
      <c r="R2045">
        <v>2.5000000000000001E-2</v>
      </c>
      <c r="S2045">
        <v>4.7300000000000002E-2</v>
      </c>
      <c r="T2045">
        <v>4.7300000000000002E-2</v>
      </c>
      <c r="U2045">
        <v>0.99989733963100003</v>
      </c>
      <c r="V2045">
        <v>0.99985413352999997</v>
      </c>
      <c r="W2045">
        <v>0.99975148813600001</v>
      </c>
      <c r="X2045" t="s">
        <v>3395</v>
      </c>
      <c r="Y2045" t="s">
        <v>29</v>
      </c>
      <c r="Z2045">
        <v>14</v>
      </c>
      <c r="AA2045">
        <v>1027.9523999999999</v>
      </c>
    </row>
    <row r="2046" spans="1:27" x14ac:dyDescent="0.25">
      <c r="A2046" t="s">
        <v>3396</v>
      </c>
      <c r="B2046" t="s">
        <v>30</v>
      </c>
      <c r="C2046">
        <v>8767509.9185000006</v>
      </c>
      <c r="D2046">
        <v>604408.89179999998</v>
      </c>
      <c r="E2046">
        <v>3052.3791999999999</v>
      </c>
      <c r="F2046">
        <v>3110.7247000000002</v>
      </c>
      <c r="G2046">
        <v>-58.345500000000001</v>
      </c>
      <c r="H2046">
        <v>6.5617000000000001</v>
      </c>
      <c r="K2046" s="1">
        <v>44418.595509259256</v>
      </c>
      <c r="L2046" t="s">
        <v>749</v>
      </c>
      <c r="M2046" t="s">
        <v>749</v>
      </c>
      <c r="N2046">
        <v>5.91E-2</v>
      </c>
      <c r="O2046">
        <v>3.2899999999999999E-2</v>
      </c>
      <c r="P2046">
        <v>4.9200000000000001E-2</v>
      </c>
      <c r="Q2046">
        <v>2.0899999999999998E-2</v>
      </c>
      <c r="R2046">
        <v>2.5399999999999999E-2</v>
      </c>
      <c r="S2046">
        <v>4.9200000000000001E-2</v>
      </c>
      <c r="T2046">
        <v>4.9200000000000001E-2</v>
      </c>
      <c r="U2046">
        <v>0.99989733887499999</v>
      </c>
      <c r="V2046">
        <v>0.99985415778099995</v>
      </c>
      <c r="W2046">
        <v>0.99975151162800002</v>
      </c>
      <c r="X2046" t="s">
        <v>3397</v>
      </c>
      <c r="Y2046" t="s">
        <v>29</v>
      </c>
      <c r="Z2046">
        <v>16</v>
      </c>
      <c r="AA2046">
        <v>1021.0482</v>
      </c>
    </row>
    <row r="2047" spans="1:27" x14ac:dyDescent="0.25">
      <c r="A2047" t="s">
        <v>3398</v>
      </c>
      <c r="B2047" t="s">
        <v>30</v>
      </c>
      <c r="C2047">
        <v>8767513.3059999999</v>
      </c>
      <c r="D2047">
        <v>604398.08539999998</v>
      </c>
      <c r="E2047">
        <v>3052.0891000000001</v>
      </c>
      <c r="F2047">
        <v>3110.4342000000001</v>
      </c>
      <c r="G2047">
        <v>-58.345199999999998</v>
      </c>
      <c r="H2047">
        <v>6.5617000000000001</v>
      </c>
      <c r="K2047" s="1">
        <v>44418.595625000002</v>
      </c>
      <c r="L2047" t="s">
        <v>749</v>
      </c>
      <c r="M2047" t="s">
        <v>749</v>
      </c>
      <c r="N2047">
        <v>6.5100000000000005E-2</v>
      </c>
      <c r="O2047">
        <v>3.5499999999999997E-2</v>
      </c>
      <c r="P2047">
        <v>5.45E-2</v>
      </c>
      <c r="Q2047">
        <v>2.2499999999999999E-2</v>
      </c>
      <c r="R2047">
        <v>2.7400000000000001E-2</v>
      </c>
      <c r="S2047">
        <v>5.45E-2</v>
      </c>
      <c r="T2047">
        <v>5.45E-2</v>
      </c>
      <c r="U2047">
        <v>0.99989733765199995</v>
      </c>
      <c r="V2047">
        <v>0.99985417164199997</v>
      </c>
      <c r="W2047">
        <v>0.99975152426500002</v>
      </c>
      <c r="X2047" t="s">
        <v>3399</v>
      </c>
      <c r="Y2047" t="s">
        <v>29</v>
      </c>
      <c r="Z2047">
        <v>15</v>
      </c>
      <c r="AA2047">
        <v>1009.9863</v>
      </c>
    </row>
    <row r="2048" spans="1:27" x14ac:dyDescent="0.25">
      <c r="A2048" t="s">
        <v>3400</v>
      </c>
      <c r="B2048" t="s">
        <v>30</v>
      </c>
      <c r="C2048">
        <v>8767517.1024999991</v>
      </c>
      <c r="D2048">
        <v>604390.777</v>
      </c>
      <c r="E2048">
        <v>3052.0918000000001</v>
      </c>
      <c r="F2048">
        <v>3110.4367000000002</v>
      </c>
      <c r="G2048">
        <v>-58.344900000000003</v>
      </c>
      <c r="H2048">
        <v>6.5617000000000001</v>
      </c>
      <c r="K2048" s="1">
        <v>44418.59574074074</v>
      </c>
      <c r="L2048" t="s">
        <v>749</v>
      </c>
      <c r="M2048" t="s">
        <v>749</v>
      </c>
      <c r="N2048">
        <v>6.8599999999999994E-2</v>
      </c>
      <c r="O2048">
        <v>3.8600000000000002E-2</v>
      </c>
      <c r="P2048">
        <v>5.67E-2</v>
      </c>
      <c r="Q2048">
        <v>2.4E-2</v>
      </c>
      <c r="R2048">
        <v>3.0200000000000001E-2</v>
      </c>
      <c r="S2048">
        <v>5.67E-2</v>
      </c>
      <c r="T2048">
        <v>5.67E-2</v>
      </c>
      <c r="U2048">
        <v>0.99989733682000004</v>
      </c>
      <c r="V2048">
        <v>0.99985417150800004</v>
      </c>
      <c r="W2048">
        <v>0.99975152329999994</v>
      </c>
      <c r="X2048" t="s">
        <v>3401</v>
      </c>
      <c r="Y2048" t="s">
        <v>29</v>
      </c>
      <c r="Z2048">
        <v>14</v>
      </c>
      <c r="AA2048">
        <v>1002.3817</v>
      </c>
    </row>
    <row r="2049" spans="1:27" x14ac:dyDescent="0.25">
      <c r="A2049" t="s">
        <v>3402</v>
      </c>
      <c r="B2049" t="s">
        <v>30</v>
      </c>
      <c r="C2049">
        <v>8767523.3750999998</v>
      </c>
      <c r="D2049">
        <v>604382.21189999999</v>
      </c>
      <c r="E2049">
        <v>3053.0156000000002</v>
      </c>
      <c r="F2049">
        <v>3111.3600999999999</v>
      </c>
      <c r="G2049">
        <v>-58.344499999999996</v>
      </c>
      <c r="H2049">
        <v>6.5617000000000001</v>
      </c>
      <c r="K2049" s="1">
        <v>44418.595856481479</v>
      </c>
      <c r="L2049" t="s">
        <v>749</v>
      </c>
      <c r="M2049" t="s">
        <v>749</v>
      </c>
      <c r="N2049">
        <v>7.9699999999999993E-2</v>
      </c>
      <c r="O2049">
        <v>4.3700000000000003E-2</v>
      </c>
      <c r="P2049">
        <v>6.6699999999999995E-2</v>
      </c>
      <c r="Q2049">
        <v>2.7900000000000001E-2</v>
      </c>
      <c r="R2049">
        <v>3.3599999999999998E-2</v>
      </c>
      <c r="S2049">
        <v>6.6699999999999995E-2</v>
      </c>
      <c r="T2049">
        <v>6.6699999999999995E-2</v>
      </c>
      <c r="U2049">
        <v>0.99989733583999996</v>
      </c>
      <c r="V2049">
        <v>0.99985412737900003</v>
      </c>
      <c r="W2049">
        <v>0.99975147819400001</v>
      </c>
      <c r="X2049" t="s">
        <v>3403</v>
      </c>
      <c r="Y2049" t="s">
        <v>29</v>
      </c>
      <c r="Z2049">
        <v>15</v>
      </c>
      <c r="AA2049">
        <v>993.33879999999999</v>
      </c>
    </row>
    <row r="2050" spans="1:27" x14ac:dyDescent="0.25">
      <c r="A2050" t="s">
        <v>3404</v>
      </c>
      <c r="B2050" t="s">
        <v>30</v>
      </c>
      <c r="C2050">
        <v>8767527.0305000003</v>
      </c>
      <c r="D2050">
        <v>604378.22750000004</v>
      </c>
      <c r="E2050">
        <v>3052.9744000000001</v>
      </c>
      <c r="F2050">
        <v>3111.3186999999998</v>
      </c>
      <c r="G2050">
        <v>-58.344299999999997</v>
      </c>
      <c r="H2050">
        <v>6.5617000000000001</v>
      </c>
      <c r="K2050" s="1">
        <v>44418.595972222225</v>
      </c>
      <c r="L2050" t="s">
        <v>749</v>
      </c>
      <c r="M2050" t="s">
        <v>749</v>
      </c>
      <c r="N2050">
        <v>5.7599999999999998E-2</v>
      </c>
      <c r="O2050">
        <v>3.2000000000000001E-2</v>
      </c>
      <c r="P2050">
        <v>4.7899999999999998E-2</v>
      </c>
      <c r="Q2050">
        <v>2.0299999999999999E-2</v>
      </c>
      <c r="R2050">
        <v>2.47E-2</v>
      </c>
      <c r="S2050">
        <v>4.7899999999999998E-2</v>
      </c>
      <c r="T2050">
        <v>4.7899999999999998E-2</v>
      </c>
      <c r="U2050">
        <v>0.99989733538199999</v>
      </c>
      <c r="V2050">
        <v>0.999854129348</v>
      </c>
      <c r="W2050">
        <v>0.999751479705</v>
      </c>
      <c r="X2050" t="s">
        <v>3405</v>
      </c>
      <c r="Y2050" t="s">
        <v>29</v>
      </c>
      <c r="Z2050">
        <v>16</v>
      </c>
      <c r="AA2050">
        <v>989.08759999999995</v>
      </c>
    </row>
    <row r="2051" spans="1:27" x14ac:dyDescent="0.25">
      <c r="A2051" t="s">
        <v>3406</v>
      </c>
      <c r="B2051" t="s">
        <v>30</v>
      </c>
      <c r="C2051">
        <v>8767533.1052000001</v>
      </c>
      <c r="D2051">
        <v>604370.15599999996</v>
      </c>
      <c r="E2051">
        <v>3053.0065</v>
      </c>
      <c r="F2051">
        <v>3111.3505</v>
      </c>
      <c r="G2051">
        <v>-58.344000000000001</v>
      </c>
      <c r="H2051">
        <v>6.5617000000000001</v>
      </c>
      <c r="K2051" s="1">
        <v>44418.596087962964</v>
      </c>
      <c r="L2051" t="s">
        <v>749</v>
      </c>
      <c r="M2051" t="s">
        <v>749</v>
      </c>
      <c r="N2051">
        <v>0.10639999999999999</v>
      </c>
      <c r="O2051">
        <v>5.7099999999999998E-2</v>
      </c>
      <c r="P2051">
        <v>8.9800000000000005E-2</v>
      </c>
      <c r="Q2051">
        <v>3.7499999999999999E-2</v>
      </c>
      <c r="R2051">
        <v>4.2999999999999997E-2</v>
      </c>
      <c r="S2051">
        <v>8.9800000000000005E-2</v>
      </c>
      <c r="T2051">
        <v>8.9800000000000005E-2</v>
      </c>
      <c r="U2051">
        <v>0.999897334458</v>
      </c>
      <c r="V2051">
        <v>0.99985412781299998</v>
      </c>
      <c r="W2051">
        <v>0.99975147724699998</v>
      </c>
      <c r="X2051" t="s">
        <v>3407</v>
      </c>
      <c r="Y2051" t="s">
        <v>29</v>
      </c>
      <c r="Z2051">
        <v>15</v>
      </c>
      <c r="AA2051">
        <v>980.60130000000004</v>
      </c>
    </row>
    <row r="2052" spans="1:27" x14ac:dyDescent="0.25">
      <c r="A2052" t="s">
        <v>3408</v>
      </c>
      <c r="B2052" t="s">
        <v>30</v>
      </c>
      <c r="C2052">
        <v>8767539.3136999998</v>
      </c>
      <c r="D2052">
        <v>604357.45940000005</v>
      </c>
      <c r="E2052">
        <v>3052.9238</v>
      </c>
      <c r="F2052">
        <v>3111.2674000000002</v>
      </c>
      <c r="G2052">
        <v>-58.343499999999999</v>
      </c>
      <c r="H2052">
        <v>6.5617000000000001</v>
      </c>
      <c r="K2052" s="1">
        <v>44418.596203703702</v>
      </c>
      <c r="L2052" t="s">
        <v>749</v>
      </c>
      <c r="M2052" t="s">
        <v>749</v>
      </c>
      <c r="N2052">
        <v>8.4599999999999995E-2</v>
      </c>
      <c r="O2052">
        <v>4.7899999999999998E-2</v>
      </c>
      <c r="P2052">
        <v>6.9800000000000001E-2</v>
      </c>
      <c r="Q2052">
        <v>2.9000000000000001E-2</v>
      </c>
      <c r="R2052">
        <v>3.8100000000000002E-2</v>
      </c>
      <c r="S2052">
        <v>6.9800000000000001E-2</v>
      </c>
      <c r="T2052">
        <v>6.9800000000000001E-2</v>
      </c>
      <c r="U2052">
        <v>0.99989733301499995</v>
      </c>
      <c r="V2052">
        <v>0.99985413176100002</v>
      </c>
      <c r="W2052">
        <v>0.99975147975099998</v>
      </c>
      <c r="X2052" t="s">
        <v>3409</v>
      </c>
      <c r="Y2052" t="s">
        <v>29</v>
      </c>
      <c r="Z2052">
        <v>12</v>
      </c>
      <c r="AA2052">
        <v>967.52149999999995</v>
      </c>
    </row>
    <row r="2053" spans="1:27" x14ac:dyDescent="0.25">
      <c r="A2053" t="s">
        <v>3410</v>
      </c>
      <c r="B2053" t="s">
        <v>27</v>
      </c>
      <c r="C2053">
        <v>8767545.4908000007</v>
      </c>
      <c r="D2053">
        <v>604349.39749999996</v>
      </c>
      <c r="E2053">
        <v>3050.1687000000002</v>
      </c>
      <c r="F2053">
        <v>3108.5119</v>
      </c>
      <c r="G2053">
        <v>-58.343200000000003</v>
      </c>
      <c r="H2053">
        <v>6.5617000000000001</v>
      </c>
      <c r="K2053" s="1">
        <v>44418.596319444441</v>
      </c>
      <c r="L2053" t="s">
        <v>749</v>
      </c>
      <c r="M2053" t="s">
        <v>749</v>
      </c>
      <c r="N2053">
        <v>4.7633999999999999</v>
      </c>
      <c r="O2053">
        <v>2.6374</v>
      </c>
      <c r="P2053">
        <v>3.9666000000000001</v>
      </c>
      <c r="Q2053">
        <v>1.8151999999999999</v>
      </c>
      <c r="R2053">
        <v>1.9132</v>
      </c>
      <c r="S2053">
        <v>3.9666000000000001</v>
      </c>
      <c r="T2053">
        <v>3.9666000000000001</v>
      </c>
      <c r="U2053">
        <v>0.99989733209200005</v>
      </c>
      <c r="V2053">
        <v>0.99985426337899996</v>
      </c>
      <c r="W2053">
        <v>0.99975161043299998</v>
      </c>
      <c r="X2053" t="s">
        <v>3411</v>
      </c>
      <c r="Y2053" t="s">
        <v>29</v>
      </c>
      <c r="Z2053">
        <v>15</v>
      </c>
      <c r="AA2053">
        <v>959.10059999999999</v>
      </c>
    </row>
    <row r="2054" spans="1:27" x14ac:dyDescent="0.25">
      <c r="A2054" t="s">
        <v>3412</v>
      </c>
      <c r="B2054" t="s">
        <v>27</v>
      </c>
      <c r="C2054">
        <v>8767552.4549000002</v>
      </c>
      <c r="D2054">
        <v>604344.92220000003</v>
      </c>
      <c r="E2054">
        <v>3050.3290999999999</v>
      </c>
      <c r="F2054">
        <v>3108.6720999999998</v>
      </c>
      <c r="G2054">
        <v>-58.343000000000004</v>
      </c>
      <c r="H2054">
        <v>6.5617000000000001</v>
      </c>
      <c r="K2054" s="1">
        <v>44418.596435185187</v>
      </c>
      <c r="L2054" t="s">
        <v>749</v>
      </c>
      <c r="M2054" t="s">
        <v>749</v>
      </c>
      <c r="N2054">
        <v>4.6525999999999996</v>
      </c>
      <c r="O2054">
        <v>2.6036000000000001</v>
      </c>
      <c r="P2054">
        <v>3.8559000000000001</v>
      </c>
      <c r="Q2054">
        <v>1.6982999999999999</v>
      </c>
      <c r="R2054">
        <v>1.9734</v>
      </c>
      <c r="S2054">
        <v>3.8559000000000001</v>
      </c>
      <c r="T2054">
        <v>3.8559000000000001</v>
      </c>
      <c r="U2054">
        <v>0.99989733156899996</v>
      </c>
      <c r="V2054">
        <v>0.99985425571599995</v>
      </c>
      <c r="W2054">
        <v>0.99975160224799997</v>
      </c>
      <c r="X2054" t="s">
        <v>3413</v>
      </c>
      <c r="Y2054" t="s">
        <v>29</v>
      </c>
      <c r="Z2054">
        <v>16</v>
      </c>
      <c r="AA2054">
        <v>954.25540000000001</v>
      </c>
    </row>
    <row r="2055" spans="1:27" x14ac:dyDescent="0.25">
      <c r="A2055" t="s">
        <v>3414</v>
      </c>
      <c r="B2055" t="s">
        <v>27</v>
      </c>
      <c r="C2055">
        <v>8767561.6152999997</v>
      </c>
      <c r="D2055">
        <v>604338.21340000001</v>
      </c>
      <c r="E2055">
        <v>3049.6736000000001</v>
      </c>
      <c r="F2055">
        <v>3108.0162999999998</v>
      </c>
      <c r="G2055">
        <v>-58.342599999999997</v>
      </c>
      <c r="H2055">
        <v>6.5617000000000001</v>
      </c>
      <c r="K2055" s="1">
        <v>44418.596550925926</v>
      </c>
      <c r="L2055" t="s">
        <v>749</v>
      </c>
      <c r="M2055" t="s">
        <v>749</v>
      </c>
      <c r="N2055">
        <v>4.8312999999999997</v>
      </c>
      <c r="O2055">
        <v>2.6596000000000002</v>
      </c>
      <c r="P2055">
        <v>4.0334000000000003</v>
      </c>
      <c r="Q2055">
        <v>1.7025999999999999</v>
      </c>
      <c r="R2055">
        <v>2.0432000000000001</v>
      </c>
      <c r="S2055">
        <v>4.0334000000000003</v>
      </c>
      <c r="T2055">
        <v>4.0334000000000003</v>
      </c>
      <c r="U2055">
        <v>0.99989733078900001</v>
      </c>
      <c r="V2055">
        <v>0.99985428703099999</v>
      </c>
      <c r="W2055">
        <v>0.99975163278000001</v>
      </c>
      <c r="X2055" t="s">
        <v>3415</v>
      </c>
      <c r="Y2055" t="s">
        <v>29</v>
      </c>
      <c r="Z2055">
        <v>14</v>
      </c>
      <c r="AA2055">
        <v>947.13300000000004</v>
      </c>
    </row>
    <row r="2056" spans="1:27" x14ac:dyDescent="0.25">
      <c r="A2056" t="s">
        <v>3416</v>
      </c>
      <c r="B2056" t="s">
        <v>27</v>
      </c>
      <c r="C2056">
        <v>8767567.2497000005</v>
      </c>
      <c r="D2056">
        <v>604331.46990000003</v>
      </c>
      <c r="E2056">
        <v>3049.864</v>
      </c>
      <c r="F2056">
        <v>3108.2062999999998</v>
      </c>
      <c r="G2056">
        <v>-58.342300000000002</v>
      </c>
      <c r="H2056">
        <v>6.5617000000000001</v>
      </c>
      <c r="K2056" s="1">
        <v>44418.596666666665</v>
      </c>
      <c r="L2056" t="s">
        <v>749</v>
      </c>
      <c r="M2056" t="s">
        <v>749</v>
      </c>
      <c r="N2056">
        <v>4.2919</v>
      </c>
      <c r="O2056">
        <v>2.4249999999999998</v>
      </c>
      <c r="P2056">
        <v>3.5411000000000001</v>
      </c>
      <c r="Q2056">
        <v>1.5418000000000001</v>
      </c>
      <c r="R2056">
        <v>1.8717999999999999</v>
      </c>
      <c r="S2056">
        <v>3.5411000000000001</v>
      </c>
      <c r="T2056">
        <v>3.5411000000000001</v>
      </c>
      <c r="U2056">
        <v>0.99989733001600001</v>
      </c>
      <c r="V2056">
        <v>0.99985427793500004</v>
      </c>
      <c r="W2056">
        <v>0.99975162291300002</v>
      </c>
      <c r="X2056" t="s">
        <v>3417</v>
      </c>
      <c r="Y2056" t="s">
        <v>29</v>
      </c>
      <c r="Z2056">
        <v>14</v>
      </c>
      <c r="AA2056">
        <v>940.178</v>
      </c>
    </row>
    <row r="2057" spans="1:27" x14ac:dyDescent="0.25">
      <c r="A2057" t="s">
        <v>3418</v>
      </c>
      <c r="B2057" t="s">
        <v>30</v>
      </c>
      <c r="C2057">
        <v>8767571.9669000003</v>
      </c>
      <c r="D2057">
        <v>604323.66359999997</v>
      </c>
      <c r="E2057">
        <v>3053.3063999999999</v>
      </c>
      <c r="F2057">
        <v>3111.6484</v>
      </c>
      <c r="G2057">
        <v>-58.341999999999999</v>
      </c>
      <c r="H2057">
        <v>6.5617000000000001</v>
      </c>
      <c r="K2057" s="1">
        <v>44418.596782407411</v>
      </c>
      <c r="L2057" t="s">
        <v>749</v>
      </c>
      <c r="M2057" t="s">
        <v>749</v>
      </c>
      <c r="N2057">
        <v>8.6699999999999999E-2</v>
      </c>
      <c r="O2057">
        <v>4.6899999999999997E-2</v>
      </c>
      <c r="P2057">
        <v>7.2999999999999995E-2</v>
      </c>
      <c r="Q2057">
        <v>2.8000000000000001E-2</v>
      </c>
      <c r="R2057">
        <v>3.7600000000000001E-2</v>
      </c>
      <c r="S2057">
        <v>7.2999999999999995E-2</v>
      </c>
      <c r="T2057">
        <v>7.2999999999999995E-2</v>
      </c>
      <c r="U2057">
        <v>0.99989732912700002</v>
      </c>
      <c r="V2057">
        <v>0.999854113484</v>
      </c>
      <c r="W2057">
        <v>0.99975145758899997</v>
      </c>
      <c r="X2057" t="s">
        <v>3419</v>
      </c>
      <c r="Y2057" t="s">
        <v>29</v>
      </c>
      <c r="Z2057">
        <v>12</v>
      </c>
      <c r="AA2057">
        <v>932.21939999999995</v>
      </c>
    </row>
    <row r="2058" spans="1:27" x14ac:dyDescent="0.25">
      <c r="A2058" t="s">
        <v>3420</v>
      </c>
      <c r="B2058" t="s">
        <v>30</v>
      </c>
      <c r="C2058">
        <v>8767574.5242999997</v>
      </c>
      <c r="D2058">
        <v>604317.4621</v>
      </c>
      <c r="E2058">
        <v>3053.0450000000001</v>
      </c>
      <c r="F2058">
        <v>3111.3868000000002</v>
      </c>
      <c r="G2058">
        <v>-58.341799999999999</v>
      </c>
      <c r="H2058">
        <v>6.5617000000000001</v>
      </c>
      <c r="K2058" s="1">
        <v>44418.596898148149</v>
      </c>
      <c r="L2058" t="s">
        <v>749</v>
      </c>
      <c r="M2058" t="s">
        <v>749</v>
      </c>
      <c r="N2058">
        <v>0.1003</v>
      </c>
      <c r="O2058">
        <v>5.33E-2</v>
      </c>
      <c r="P2058">
        <v>8.5000000000000006E-2</v>
      </c>
      <c r="Q2058">
        <v>3.4200000000000001E-2</v>
      </c>
      <c r="R2058">
        <v>4.0899999999999999E-2</v>
      </c>
      <c r="S2058">
        <v>8.5000000000000006E-2</v>
      </c>
      <c r="T2058">
        <v>8.5000000000000006E-2</v>
      </c>
      <c r="U2058">
        <v>0.99989732842400003</v>
      </c>
      <c r="V2058">
        <v>0.99985412596900003</v>
      </c>
      <c r="W2058">
        <v>0.99975146937000003</v>
      </c>
      <c r="X2058" t="s">
        <v>3421</v>
      </c>
      <c r="Y2058" t="s">
        <v>29</v>
      </c>
      <c r="Z2058">
        <v>12</v>
      </c>
      <c r="AA2058">
        <v>925.94510000000002</v>
      </c>
    </row>
    <row r="2059" spans="1:27" x14ac:dyDescent="0.25">
      <c r="A2059" t="s">
        <v>3422</v>
      </c>
      <c r="B2059" t="s">
        <v>30</v>
      </c>
      <c r="C2059">
        <v>8767580.9783999994</v>
      </c>
      <c r="D2059">
        <v>604310.49939999997</v>
      </c>
      <c r="E2059">
        <v>3052.7755000000002</v>
      </c>
      <c r="F2059">
        <v>3111.1170000000002</v>
      </c>
      <c r="G2059">
        <v>-58.341500000000003</v>
      </c>
      <c r="H2059">
        <v>6.5617000000000001</v>
      </c>
      <c r="K2059" s="1">
        <v>44418.597013888888</v>
      </c>
      <c r="L2059" t="s">
        <v>749</v>
      </c>
      <c r="M2059" t="s">
        <v>749</v>
      </c>
      <c r="N2059">
        <v>7.6899999999999996E-2</v>
      </c>
      <c r="O2059">
        <v>4.1599999999999998E-2</v>
      </c>
      <c r="P2059">
        <v>6.4699999999999994E-2</v>
      </c>
      <c r="Q2059">
        <v>2.4899999999999999E-2</v>
      </c>
      <c r="R2059">
        <v>3.3399999999999999E-2</v>
      </c>
      <c r="S2059">
        <v>6.4699999999999994E-2</v>
      </c>
      <c r="T2059">
        <v>6.4699999999999994E-2</v>
      </c>
      <c r="U2059">
        <v>0.99989732762500005</v>
      </c>
      <c r="V2059">
        <v>0.99985413884200003</v>
      </c>
      <c r="W2059">
        <v>0.99975148144299997</v>
      </c>
      <c r="X2059" t="s">
        <v>3423</v>
      </c>
      <c r="Y2059" t="s">
        <v>29</v>
      </c>
      <c r="Z2059">
        <v>12</v>
      </c>
      <c r="AA2059">
        <v>918.82399999999996</v>
      </c>
    </row>
    <row r="2060" spans="1:27" x14ac:dyDescent="0.25">
      <c r="A2060" t="s">
        <v>3424</v>
      </c>
      <c r="B2060" t="s">
        <v>30</v>
      </c>
      <c r="C2060">
        <v>8767586.3155000005</v>
      </c>
      <c r="D2060">
        <v>604306.9338</v>
      </c>
      <c r="E2060">
        <v>3052.9920000000002</v>
      </c>
      <c r="F2060">
        <v>3111.3332999999998</v>
      </c>
      <c r="G2060">
        <v>-58.341299999999997</v>
      </c>
      <c r="H2060">
        <v>6.5617000000000001</v>
      </c>
      <c r="K2060" s="1">
        <v>44418.597129629627</v>
      </c>
      <c r="L2060" t="s">
        <v>749</v>
      </c>
      <c r="M2060" t="s">
        <v>749</v>
      </c>
      <c r="N2060">
        <v>7.4200000000000002E-2</v>
      </c>
      <c r="O2060">
        <v>3.9899999999999998E-2</v>
      </c>
      <c r="P2060">
        <v>6.2600000000000003E-2</v>
      </c>
      <c r="Q2060">
        <v>2.5899999999999999E-2</v>
      </c>
      <c r="R2060">
        <v>3.04E-2</v>
      </c>
      <c r="S2060">
        <v>6.2600000000000003E-2</v>
      </c>
      <c r="T2060">
        <v>6.2600000000000003E-2</v>
      </c>
      <c r="U2060">
        <v>0.99989732720900004</v>
      </c>
      <c r="V2060">
        <v>0.99985412850199995</v>
      </c>
      <c r="W2060">
        <v>0.99975147068799997</v>
      </c>
      <c r="X2060" t="s">
        <v>3425</v>
      </c>
      <c r="Y2060" t="s">
        <v>29</v>
      </c>
      <c r="Z2060">
        <v>13</v>
      </c>
      <c r="AA2060">
        <v>915.15980000000002</v>
      </c>
    </row>
    <row r="2061" spans="1:27" x14ac:dyDescent="0.25">
      <c r="A2061" t="s">
        <v>3426</v>
      </c>
      <c r="B2061" t="s">
        <v>30</v>
      </c>
      <c r="C2061">
        <v>8767591.0339000002</v>
      </c>
      <c r="D2061">
        <v>604300.42429999996</v>
      </c>
      <c r="E2061">
        <v>3052.8398999999999</v>
      </c>
      <c r="F2061">
        <v>3111.1808999999998</v>
      </c>
      <c r="G2061">
        <v>-58.341000000000001</v>
      </c>
      <c r="H2061">
        <v>6.5617000000000001</v>
      </c>
      <c r="K2061" s="1">
        <v>44418.597245370373</v>
      </c>
      <c r="L2061" t="s">
        <v>749</v>
      </c>
      <c r="M2061" t="s">
        <v>749</v>
      </c>
      <c r="N2061">
        <v>5.4600000000000003E-2</v>
      </c>
      <c r="O2061">
        <v>2.9399999999999999E-2</v>
      </c>
      <c r="P2061">
        <v>4.5999999999999999E-2</v>
      </c>
      <c r="Q2061">
        <v>1.9099999999999999E-2</v>
      </c>
      <c r="R2061">
        <v>2.24E-2</v>
      </c>
      <c r="S2061">
        <v>4.5999999999999999E-2</v>
      </c>
      <c r="T2061">
        <v>4.5999999999999999E-2</v>
      </c>
      <c r="U2061">
        <v>0.99989732646499996</v>
      </c>
      <c r="V2061">
        <v>0.99985413576799997</v>
      </c>
      <c r="W2061">
        <v>0.99975147721000002</v>
      </c>
      <c r="X2061" t="s">
        <v>3427</v>
      </c>
      <c r="Y2061" t="s">
        <v>29</v>
      </c>
      <c r="Z2061">
        <v>13</v>
      </c>
      <c r="AA2061">
        <v>908.58870000000002</v>
      </c>
    </row>
    <row r="2062" spans="1:27" x14ac:dyDescent="0.25">
      <c r="A2062" t="s">
        <v>3428</v>
      </c>
      <c r="B2062" t="s">
        <v>30</v>
      </c>
      <c r="C2062">
        <v>8767598.3507000003</v>
      </c>
      <c r="D2062">
        <v>604291.82799999998</v>
      </c>
      <c r="E2062">
        <v>3052.9517000000001</v>
      </c>
      <c r="F2062">
        <v>3111.2923000000001</v>
      </c>
      <c r="G2062">
        <v>-58.340699999999998</v>
      </c>
      <c r="H2062">
        <v>6.5617000000000001</v>
      </c>
      <c r="K2062" s="1">
        <v>44418.597361111111</v>
      </c>
      <c r="L2062" t="s">
        <v>749</v>
      </c>
      <c r="M2062" t="s">
        <v>749</v>
      </c>
      <c r="N2062">
        <v>5.7299999999999997E-2</v>
      </c>
      <c r="O2062">
        <v>3.1099999999999999E-2</v>
      </c>
      <c r="P2062">
        <v>4.82E-2</v>
      </c>
      <c r="Q2062">
        <v>1.9900000000000001E-2</v>
      </c>
      <c r="R2062">
        <v>2.3900000000000001E-2</v>
      </c>
      <c r="S2062">
        <v>4.82E-2</v>
      </c>
      <c r="T2062">
        <v>4.82E-2</v>
      </c>
      <c r="U2062">
        <v>0.99989732547999999</v>
      </c>
      <c r="V2062">
        <v>0.999854130427</v>
      </c>
      <c r="W2062">
        <v>0.99975147088500005</v>
      </c>
      <c r="X2062" t="s">
        <v>3429</v>
      </c>
      <c r="Y2062" t="s">
        <v>29</v>
      </c>
      <c r="Z2062">
        <v>14</v>
      </c>
      <c r="AA2062">
        <v>899.94399999999996</v>
      </c>
    </row>
    <row r="2063" spans="1:27" x14ac:dyDescent="0.25">
      <c r="A2063" t="s">
        <v>3430</v>
      </c>
      <c r="B2063" t="s">
        <v>30</v>
      </c>
      <c r="C2063">
        <v>8767606.4669000003</v>
      </c>
      <c r="D2063">
        <v>604281.31960000005</v>
      </c>
      <c r="E2063">
        <v>3053.1358</v>
      </c>
      <c r="F2063">
        <v>3111.4760000000001</v>
      </c>
      <c r="G2063">
        <v>-58.340200000000003</v>
      </c>
      <c r="H2063">
        <v>6.5617000000000001</v>
      </c>
      <c r="K2063" s="1">
        <v>44418.59747685185</v>
      </c>
      <c r="L2063" t="s">
        <v>749</v>
      </c>
      <c r="M2063" t="s">
        <v>749</v>
      </c>
      <c r="N2063">
        <v>4.8500000000000001E-2</v>
      </c>
      <c r="O2063">
        <v>2.69E-2</v>
      </c>
      <c r="P2063">
        <v>4.0399999999999998E-2</v>
      </c>
      <c r="Q2063">
        <v>1.7000000000000001E-2</v>
      </c>
      <c r="R2063">
        <v>2.0899999999999998E-2</v>
      </c>
      <c r="S2063">
        <v>4.0399999999999998E-2</v>
      </c>
      <c r="T2063">
        <v>4.0399999999999998E-2</v>
      </c>
      <c r="U2063">
        <v>0.99989732427900002</v>
      </c>
      <c r="V2063">
        <v>0.99985412162999998</v>
      </c>
      <c r="W2063">
        <v>0.99975146088800004</v>
      </c>
      <c r="X2063" t="s">
        <v>3431</v>
      </c>
      <c r="Y2063" t="s">
        <v>29</v>
      </c>
      <c r="Z2063">
        <v>15</v>
      </c>
      <c r="AA2063">
        <v>889.45140000000004</v>
      </c>
    </row>
    <row r="2064" spans="1:27" x14ac:dyDescent="0.25">
      <c r="A2064" t="s">
        <v>3432</v>
      </c>
      <c r="B2064" t="s">
        <v>30</v>
      </c>
      <c r="C2064">
        <v>8767613.0744000003</v>
      </c>
      <c r="D2064">
        <v>604271.97010000004</v>
      </c>
      <c r="E2064">
        <v>3053.0776999999998</v>
      </c>
      <c r="F2064">
        <v>3111.4176000000002</v>
      </c>
      <c r="G2064">
        <v>-58.339799999999997</v>
      </c>
      <c r="H2064">
        <v>6.5617000000000001</v>
      </c>
      <c r="K2064" s="1">
        <v>44418.597592592596</v>
      </c>
      <c r="L2064" t="s">
        <v>749</v>
      </c>
      <c r="M2064" t="s">
        <v>749</v>
      </c>
      <c r="N2064">
        <v>0.1157</v>
      </c>
      <c r="O2064">
        <v>5.8099999999999999E-2</v>
      </c>
      <c r="P2064">
        <v>0.10009999999999999</v>
      </c>
      <c r="Q2064">
        <v>4.5199999999999997E-2</v>
      </c>
      <c r="R2064">
        <v>3.6400000000000002E-2</v>
      </c>
      <c r="S2064">
        <v>0.10009999999999999</v>
      </c>
      <c r="T2064">
        <v>0.10009999999999999</v>
      </c>
      <c r="U2064">
        <v>0.99989732321199998</v>
      </c>
      <c r="V2064">
        <v>0.99985412440499999</v>
      </c>
      <c r="W2064">
        <v>0.99975146259500003</v>
      </c>
      <c r="X2064" t="s">
        <v>3433</v>
      </c>
      <c r="Y2064" t="s">
        <v>29</v>
      </c>
      <c r="Z2064">
        <v>6</v>
      </c>
      <c r="AA2064">
        <v>880.17020000000002</v>
      </c>
    </row>
    <row r="2065" spans="1:27" x14ac:dyDescent="0.25">
      <c r="A2065" t="s">
        <v>3434</v>
      </c>
      <c r="B2065" t="s">
        <v>30</v>
      </c>
      <c r="C2065">
        <v>8767615.716</v>
      </c>
      <c r="D2065">
        <v>604267.32039999997</v>
      </c>
      <c r="E2065">
        <v>3053.3762000000002</v>
      </c>
      <c r="F2065">
        <v>3111.7159000000001</v>
      </c>
      <c r="G2065">
        <v>-58.339700000000001</v>
      </c>
      <c r="H2065">
        <v>6.5617000000000001</v>
      </c>
      <c r="K2065" s="1">
        <v>44418.597708333335</v>
      </c>
      <c r="L2065" t="s">
        <v>749</v>
      </c>
      <c r="M2065" t="s">
        <v>749</v>
      </c>
      <c r="N2065">
        <v>6.13E-2</v>
      </c>
      <c r="O2065">
        <v>3.3500000000000002E-2</v>
      </c>
      <c r="P2065">
        <v>5.1299999999999998E-2</v>
      </c>
      <c r="Q2065">
        <v>2.1600000000000001E-2</v>
      </c>
      <c r="R2065">
        <v>2.5600000000000001E-2</v>
      </c>
      <c r="S2065">
        <v>5.1299999999999998E-2</v>
      </c>
      <c r="T2065">
        <v>5.1299999999999998E-2</v>
      </c>
      <c r="U2065">
        <v>0.999897322684</v>
      </c>
      <c r="V2065">
        <v>0.99985411014400005</v>
      </c>
      <c r="W2065">
        <v>0.99975144780699998</v>
      </c>
      <c r="X2065" t="s">
        <v>3435</v>
      </c>
      <c r="Y2065" t="s">
        <v>29</v>
      </c>
      <c r="Z2065">
        <v>14</v>
      </c>
      <c r="AA2065">
        <v>875.56219999999996</v>
      </c>
    </row>
    <row r="2066" spans="1:27" x14ac:dyDescent="0.25">
      <c r="A2066" t="s">
        <v>3436</v>
      </c>
      <c r="B2066" t="s">
        <v>30</v>
      </c>
      <c r="C2066">
        <v>8767615.6065999996</v>
      </c>
      <c r="D2066">
        <v>604266.18039999995</v>
      </c>
      <c r="E2066">
        <v>3053.3809000000001</v>
      </c>
      <c r="F2066">
        <v>3111.7206000000001</v>
      </c>
      <c r="G2066">
        <v>-58.339599999999997</v>
      </c>
      <c r="H2066">
        <v>6.5617000000000001</v>
      </c>
      <c r="K2066" s="1">
        <v>44418.597824074073</v>
      </c>
      <c r="L2066" t="s">
        <v>749</v>
      </c>
      <c r="M2066" t="s">
        <v>749</v>
      </c>
      <c r="N2066">
        <v>4.6699999999999998E-2</v>
      </c>
      <c r="O2066">
        <v>2.5899999999999999E-2</v>
      </c>
      <c r="P2066">
        <v>3.8800000000000001E-2</v>
      </c>
      <c r="Q2066">
        <v>1.6299999999999999E-2</v>
      </c>
      <c r="R2066">
        <v>2.01E-2</v>
      </c>
      <c r="S2066">
        <v>3.8800000000000001E-2</v>
      </c>
      <c r="T2066">
        <v>3.8800000000000001E-2</v>
      </c>
      <c r="U2066">
        <v>0.99989732255700003</v>
      </c>
      <c r="V2066">
        <v>0.99985410991900003</v>
      </c>
      <c r="W2066">
        <v>0.999751447455</v>
      </c>
      <c r="X2066" t="s">
        <v>3437</v>
      </c>
      <c r="Y2066" t="s">
        <v>29</v>
      </c>
      <c r="Z2066">
        <v>15</v>
      </c>
      <c r="AA2066">
        <v>874.42049999999995</v>
      </c>
    </row>
    <row r="2067" spans="1:27" x14ac:dyDescent="0.25">
      <c r="A2067" t="s">
        <v>3438</v>
      </c>
      <c r="B2067" t="s">
        <v>30</v>
      </c>
      <c r="C2067">
        <v>8767620.5645000003</v>
      </c>
      <c r="D2067">
        <v>604260.12950000004</v>
      </c>
      <c r="E2067">
        <v>3052.9115000000002</v>
      </c>
      <c r="F2067">
        <v>3111.2509</v>
      </c>
      <c r="G2067">
        <v>-58.339399999999998</v>
      </c>
      <c r="H2067">
        <v>6.5617000000000001</v>
      </c>
      <c r="K2067" s="1">
        <v>44418.597939814812</v>
      </c>
      <c r="L2067" t="s">
        <v>749</v>
      </c>
      <c r="M2067" t="s">
        <v>749</v>
      </c>
      <c r="N2067">
        <v>5.8299999999999998E-2</v>
      </c>
      <c r="O2067">
        <v>3.2300000000000002E-2</v>
      </c>
      <c r="P2067">
        <v>4.8500000000000001E-2</v>
      </c>
      <c r="Q2067">
        <v>2.0799999999999999E-2</v>
      </c>
      <c r="R2067">
        <v>2.4799999999999999E-2</v>
      </c>
      <c r="S2067">
        <v>4.8500000000000001E-2</v>
      </c>
      <c r="T2067">
        <v>4.8500000000000001E-2</v>
      </c>
      <c r="U2067">
        <v>0.99989732186400004</v>
      </c>
      <c r="V2067">
        <v>0.99985413234200005</v>
      </c>
      <c r="W2067">
        <v>0.99975146918400004</v>
      </c>
      <c r="X2067" t="s">
        <v>3439</v>
      </c>
      <c r="Y2067" t="s">
        <v>29</v>
      </c>
      <c r="Z2067">
        <v>15</v>
      </c>
      <c r="AA2067">
        <v>868.46979999999996</v>
      </c>
    </row>
    <row r="2068" spans="1:27" x14ac:dyDescent="0.25">
      <c r="A2068" t="s">
        <v>3440</v>
      </c>
      <c r="B2068" t="s">
        <v>30</v>
      </c>
      <c r="C2068">
        <v>8767623.6557</v>
      </c>
      <c r="D2068">
        <v>604256.99369999999</v>
      </c>
      <c r="E2068">
        <v>3053.0826000000002</v>
      </c>
      <c r="F2068">
        <v>3111.4218999999998</v>
      </c>
      <c r="G2068">
        <v>-58.339199999999998</v>
      </c>
      <c r="H2068">
        <v>6.5617000000000001</v>
      </c>
      <c r="K2068" s="1">
        <v>44418.598055555558</v>
      </c>
      <c r="L2068" t="s">
        <v>749</v>
      </c>
      <c r="M2068" t="s">
        <v>749</v>
      </c>
      <c r="N2068">
        <v>6.2399999999999997E-2</v>
      </c>
      <c r="O2068">
        <v>3.4599999999999999E-2</v>
      </c>
      <c r="P2068">
        <v>5.1900000000000002E-2</v>
      </c>
      <c r="Q2068">
        <v>2.2200000000000001E-2</v>
      </c>
      <c r="R2068">
        <v>2.6499999999999999E-2</v>
      </c>
      <c r="S2068">
        <v>5.1900000000000002E-2</v>
      </c>
      <c r="T2068">
        <v>5.1900000000000002E-2</v>
      </c>
      <c r="U2068">
        <v>0.99989732150400001</v>
      </c>
      <c r="V2068">
        <v>0.99985412416800001</v>
      </c>
      <c r="W2068">
        <v>0.99975146065099996</v>
      </c>
      <c r="X2068" t="s">
        <v>3441</v>
      </c>
      <c r="Y2068" t="s">
        <v>29</v>
      </c>
      <c r="Z2068">
        <v>15</v>
      </c>
      <c r="AA2068">
        <v>865.41139999999996</v>
      </c>
    </row>
    <row r="2069" spans="1:27" x14ac:dyDescent="0.25">
      <c r="A2069" t="s">
        <v>3442</v>
      </c>
      <c r="B2069" t="s">
        <v>30</v>
      </c>
      <c r="C2069">
        <v>8767624.3092999998</v>
      </c>
      <c r="D2069">
        <v>604257.27500000002</v>
      </c>
      <c r="E2069">
        <v>3053.4834999999998</v>
      </c>
      <c r="F2069">
        <v>3111.8227000000002</v>
      </c>
      <c r="G2069">
        <v>-58.339199999999998</v>
      </c>
      <c r="H2069">
        <v>6.5617000000000001</v>
      </c>
      <c r="K2069" s="1">
        <v>44418.598171296297</v>
      </c>
      <c r="L2069" t="s">
        <v>749</v>
      </c>
      <c r="M2069" t="s">
        <v>749</v>
      </c>
      <c r="N2069">
        <v>4.7500000000000001E-2</v>
      </c>
      <c r="O2069">
        <v>2.6700000000000002E-2</v>
      </c>
      <c r="P2069">
        <v>3.9300000000000002E-2</v>
      </c>
      <c r="Q2069">
        <v>1.7000000000000001E-2</v>
      </c>
      <c r="R2069">
        <v>2.06E-2</v>
      </c>
      <c r="S2069">
        <v>3.9300000000000002E-2</v>
      </c>
      <c r="T2069">
        <v>3.9300000000000002E-2</v>
      </c>
      <c r="U2069">
        <v>0.99989732153400002</v>
      </c>
      <c r="V2069">
        <v>0.99985410501899996</v>
      </c>
      <c r="W2069">
        <v>0.999751441533</v>
      </c>
      <c r="X2069" t="s">
        <v>3443</v>
      </c>
      <c r="Y2069" t="s">
        <v>29</v>
      </c>
      <c r="Z2069">
        <v>16</v>
      </c>
      <c r="AA2069">
        <v>865.71019999999999</v>
      </c>
    </row>
    <row r="2070" spans="1:27" x14ac:dyDescent="0.25">
      <c r="A2070" t="s">
        <v>3444</v>
      </c>
      <c r="B2070" t="s">
        <v>30</v>
      </c>
      <c r="C2070">
        <v>8767629.1144999992</v>
      </c>
      <c r="D2070">
        <v>604251.40190000006</v>
      </c>
      <c r="E2070">
        <v>3053.2633999999998</v>
      </c>
      <c r="F2070">
        <v>3111.6024000000002</v>
      </c>
      <c r="G2070">
        <v>-58.338999999999999</v>
      </c>
      <c r="H2070">
        <v>6.5617000000000001</v>
      </c>
      <c r="K2070" s="1">
        <v>44418.598287037035</v>
      </c>
      <c r="L2070" t="s">
        <v>749</v>
      </c>
      <c r="M2070" t="s">
        <v>749</v>
      </c>
      <c r="N2070">
        <v>9.5699999999999993E-2</v>
      </c>
      <c r="O2070">
        <v>5.5300000000000002E-2</v>
      </c>
      <c r="P2070">
        <v>7.8100000000000003E-2</v>
      </c>
      <c r="Q2070">
        <v>4.8500000000000001E-2</v>
      </c>
      <c r="R2070">
        <v>2.6499999999999999E-2</v>
      </c>
      <c r="S2070">
        <v>7.8100000000000003E-2</v>
      </c>
      <c r="T2070">
        <v>7.8100000000000003E-2</v>
      </c>
      <c r="U2070">
        <v>0.99989732086200001</v>
      </c>
      <c r="V2070">
        <v>0.99985411553100001</v>
      </c>
      <c r="W2070">
        <v>0.99975145137200006</v>
      </c>
      <c r="X2070" t="s">
        <v>3445</v>
      </c>
      <c r="Y2070" t="s">
        <v>29</v>
      </c>
      <c r="Z2070">
        <v>5</v>
      </c>
      <c r="AA2070">
        <v>859.9846</v>
      </c>
    </row>
    <row r="2071" spans="1:27" x14ac:dyDescent="0.25">
      <c r="A2071" t="s">
        <v>3446</v>
      </c>
      <c r="B2071" t="s">
        <v>30</v>
      </c>
      <c r="C2071">
        <v>8767636.0912999995</v>
      </c>
      <c r="D2071">
        <v>604244.27819999994</v>
      </c>
      <c r="E2071">
        <v>3052.9459000000002</v>
      </c>
      <c r="F2071">
        <v>3111.2846</v>
      </c>
      <c r="G2071">
        <v>-58.338700000000003</v>
      </c>
      <c r="H2071">
        <v>6.5617000000000001</v>
      </c>
      <c r="K2071" s="1">
        <v>44418.598402777781</v>
      </c>
      <c r="L2071" t="s">
        <v>749</v>
      </c>
      <c r="M2071" t="s">
        <v>749</v>
      </c>
      <c r="N2071">
        <v>5.3600000000000002E-2</v>
      </c>
      <c r="O2071">
        <v>2.9499999999999998E-2</v>
      </c>
      <c r="P2071">
        <v>4.48E-2</v>
      </c>
      <c r="Q2071">
        <v>1.9199999999999998E-2</v>
      </c>
      <c r="R2071">
        <v>2.24E-2</v>
      </c>
      <c r="S2071">
        <v>4.48E-2</v>
      </c>
      <c r="T2071">
        <v>4.48E-2</v>
      </c>
      <c r="U2071">
        <v>0.999897320044</v>
      </c>
      <c r="V2071">
        <v>0.99985413069899998</v>
      </c>
      <c r="W2071">
        <v>0.99975146571999995</v>
      </c>
      <c r="X2071" t="s">
        <v>3447</v>
      </c>
      <c r="Y2071" t="s">
        <v>29</v>
      </c>
      <c r="Z2071">
        <v>14</v>
      </c>
      <c r="AA2071">
        <v>853.12580000000003</v>
      </c>
    </row>
    <row r="2072" spans="1:27" x14ac:dyDescent="0.25">
      <c r="A2072" t="s">
        <v>3448</v>
      </c>
      <c r="B2072" t="s">
        <v>30</v>
      </c>
      <c r="C2072">
        <v>8767642.9726</v>
      </c>
      <c r="D2072">
        <v>604236.7182</v>
      </c>
      <c r="E2072">
        <v>3052.9585999999999</v>
      </c>
      <c r="F2072">
        <v>3111.2968999999998</v>
      </c>
      <c r="G2072">
        <v>-58.338299999999997</v>
      </c>
      <c r="H2072">
        <v>6.5617000000000001</v>
      </c>
      <c r="K2072" s="1">
        <v>44418.59851851852</v>
      </c>
      <c r="L2072" t="s">
        <v>749</v>
      </c>
      <c r="M2072" t="s">
        <v>749</v>
      </c>
      <c r="N2072">
        <v>4.0899999999999999E-2</v>
      </c>
      <c r="O2072">
        <v>2.35E-2</v>
      </c>
      <c r="P2072">
        <v>3.3500000000000002E-2</v>
      </c>
      <c r="Q2072">
        <v>1.4200000000000001E-2</v>
      </c>
      <c r="R2072">
        <v>1.8700000000000001E-2</v>
      </c>
      <c r="S2072">
        <v>3.3500000000000002E-2</v>
      </c>
      <c r="T2072">
        <v>3.3500000000000002E-2</v>
      </c>
      <c r="U2072">
        <v>0.99989731917699998</v>
      </c>
      <c r="V2072">
        <v>0.99985413009400004</v>
      </c>
      <c r="W2072">
        <v>0.99975146424899997</v>
      </c>
      <c r="X2072" t="s">
        <v>3449</v>
      </c>
      <c r="Y2072" t="s">
        <v>29</v>
      </c>
      <c r="Z2072">
        <v>12</v>
      </c>
      <c r="AA2072">
        <v>845.88829999999996</v>
      </c>
    </row>
    <row r="2073" spans="1:27" x14ac:dyDescent="0.25">
      <c r="A2073" t="s">
        <v>3450</v>
      </c>
      <c r="B2073" t="s">
        <v>30</v>
      </c>
      <c r="C2073">
        <v>8767651.3884999994</v>
      </c>
      <c r="D2073">
        <v>604231.05070000002</v>
      </c>
      <c r="E2073">
        <v>3052.7687999999998</v>
      </c>
      <c r="F2073">
        <v>3111.1069000000002</v>
      </c>
      <c r="G2073">
        <v>-58.338000000000001</v>
      </c>
      <c r="H2073">
        <v>6.5617000000000001</v>
      </c>
      <c r="K2073" s="1">
        <v>44418.598634259259</v>
      </c>
      <c r="L2073" t="s">
        <v>749</v>
      </c>
      <c r="M2073" t="s">
        <v>749</v>
      </c>
      <c r="N2073">
        <v>5.6099999999999997E-2</v>
      </c>
      <c r="O2073">
        <v>3.09E-2</v>
      </c>
      <c r="P2073">
        <v>4.6800000000000001E-2</v>
      </c>
      <c r="Q2073">
        <v>2.0299999999999999E-2</v>
      </c>
      <c r="R2073">
        <v>2.3400000000000001E-2</v>
      </c>
      <c r="S2073">
        <v>4.6800000000000001E-2</v>
      </c>
      <c r="T2073">
        <v>4.6800000000000001E-2</v>
      </c>
      <c r="U2073">
        <v>0.99989731851700003</v>
      </c>
      <c r="V2073">
        <v>0.99985413915900001</v>
      </c>
      <c r="W2073">
        <v>0.999751472654</v>
      </c>
      <c r="X2073" t="s">
        <v>3451</v>
      </c>
      <c r="Y2073" t="s">
        <v>29</v>
      </c>
      <c r="Z2073">
        <v>14</v>
      </c>
      <c r="AA2073">
        <v>840.6934</v>
      </c>
    </row>
    <row r="2074" spans="1:27" x14ac:dyDescent="0.25">
      <c r="A2074" t="s">
        <v>3452</v>
      </c>
      <c r="B2074" t="s">
        <v>30</v>
      </c>
      <c r="C2074">
        <v>8767659.9208000004</v>
      </c>
      <c r="D2074">
        <v>604224.14289999998</v>
      </c>
      <c r="E2074">
        <v>3052.9344999999998</v>
      </c>
      <c r="F2074">
        <v>3111.2721999999999</v>
      </c>
      <c r="G2074">
        <v>-58.337699999999998</v>
      </c>
      <c r="H2074">
        <v>6.5617000000000001</v>
      </c>
      <c r="K2074" s="1">
        <v>44418.598749999997</v>
      </c>
      <c r="L2074" t="s">
        <v>749</v>
      </c>
      <c r="M2074" t="s">
        <v>749</v>
      </c>
      <c r="N2074">
        <v>5.0599999999999999E-2</v>
      </c>
      <c r="O2074">
        <v>2.8299999999999999E-2</v>
      </c>
      <c r="P2074">
        <v>4.2000000000000003E-2</v>
      </c>
      <c r="Q2074">
        <v>1.8700000000000001E-2</v>
      </c>
      <c r="R2074">
        <v>2.12E-2</v>
      </c>
      <c r="S2074">
        <v>4.2000000000000003E-2</v>
      </c>
      <c r="T2074">
        <v>4.2000000000000003E-2</v>
      </c>
      <c r="U2074">
        <v>0.99989731771900003</v>
      </c>
      <c r="V2074">
        <v>0.99985413124400002</v>
      </c>
      <c r="W2074">
        <v>0.99975146394100001</v>
      </c>
      <c r="X2074" t="s">
        <v>3453</v>
      </c>
      <c r="Y2074" t="s">
        <v>29</v>
      </c>
      <c r="Z2074">
        <v>14</v>
      </c>
      <c r="AA2074">
        <v>834.3605</v>
      </c>
    </row>
    <row r="2075" spans="1:27" x14ac:dyDescent="0.25">
      <c r="A2075" t="s">
        <v>3454</v>
      </c>
      <c r="B2075" t="s">
        <v>30</v>
      </c>
      <c r="C2075">
        <v>8767667.3508000001</v>
      </c>
      <c r="D2075">
        <v>604215.37120000005</v>
      </c>
      <c r="E2075">
        <v>3052.9515999999999</v>
      </c>
      <c r="F2075">
        <v>3111.2889</v>
      </c>
      <c r="G2075">
        <v>-58.337299999999999</v>
      </c>
      <c r="H2075">
        <v>6.5617000000000001</v>
      </c>
      <c r="K2075" s="1">
        <v>44418.598865740743</v>
      </c>
      <c r="L2075" t="s">
        <v>749</v>
      </c>
      <c r="M2075" t="s">
        <v>749</v>
      </c>
      <c r="N2075">
        <v>5.8099999999999999E-2</v>
      </c>
      <c r="O2075">
        <v>3.2899999999999999E-2</v>
      </c>
      <c r="P2075">
        <v>4.8000000000000001E-2</v>
      </c>
      <c r="Q2075">
        <v>2.1399999999999999E-2</v>
      </c>
      <c r="R2075">
        <v>2.5000000000000001E-2</v>
      </c>
      <c r="S2075">
        <v>4.8000000000000001E-2</v>
      </c>
      <c r="T2075">
        <v>4.8000000000000001E-2</v>
      </c>
      <c r="U2075">
        <v>0.99989731671600002</v>
      </c>
      <c r="V2075">
        <v>0.99985413042799998</v>
      </c>
      <c r="W2075">
        <v>0.99975146212199995</v>
      </c>
      <c r="X2075" t="s">
        <v>3455</v>
      </c>
      <c r="Y2075" t="s">
        <v>29</v>
      </c>
      <c r="Z2075">
        <v>15</v>
      </c>
      <c r="AA2075">
        <v>826.17740000000003</v>
      </c>
    </row>
    <row r="2076" spans="1:27" x14ac:dyDescent="0.25">
      <c r="A2076" t="s">
        <v>3456</v>
      </c>
      <c r="B2076" t="s">
        <v>30</v>
      </c>
      <c r="C2076">
        <v>8767674.9945999999</v>
      </c>
      <c r="D2076">
        <v>604206.27280000004</v>
      </c>
      <c r="E2076">
        <v>3053.1061</v>
      </c>
      <c r="F2076">
        <v>3111.4430000000002</v>
      </c>
      <c r="G2076">
        <v>-58.3369</v>
      </c>
      <c r="H2076">
        <v>6.5617000000000001</v>
      </c>
      <c r="K2076" s="1">
        <v>44418.598981481482</v>
      </c>
      <c r="L2076" t="s">
        <v>749</v>
      </c>
      <c r="M2076" t="s">
        <v>749</v>
      </c>
      <c r="N2076">
        <v>9.5899999999999999E-2</v>
      </c>
      <c r="O2076">
        <v>5.7200000000000001E-2</v>
      </c>
      <c r="P2076">
        <v>7.6999999999999999E-2</v>
      </c>
      <c r="Q2076">
        <v>4.3700000000000003E-2</v>
      </c>
      <c r="R2076">
        <v>3.6999999999999998E-2</v>
      </c>
      <c r="S2076">
        <v>7.6999999999999999E-2</v>
      </c>
      <c r="T2076">
        <v>7.6999999999999999E-2</v>
      </c>
      <c r="U2076">
        <v>0.99989731567499995</v>
      </c>
      <c r="V2076">
        <v>0.99985412304599997</v>
      </c>
      <c r="W2076">
        <v>0.99975145369999996</v>
      </c>
      <c r="X2076" t="s">
        <v>3457</v>
      </c>
      <c r="Y2076" t="s">
        <v>29</v>
      </c>
      <c r="Z2076">
        <v>12</v>
      </c>
      <c r="AA2076">
        <v>817.76800000000003</v>
      </c>
    </row>
    <row r="2077" spans="1:27" x14ac:dyDescent="0.25">
      <c r="A2077" t="s">
        <v>3458</v>
      </c>
      <c r="B2077" t="s">
        <v>30</v>
      </c>
      <c r="C2077">
        <v>8767682.8317000009</v>
      </c>
      <c r="D2077">
        <v>604197.46230000001</v>
      </c>
      <c r="E2077">
        <v>3052.6869000000002</v>
      </c>
      <c r="F2077">
        <v>3111.0234999999998</v>
      </c>
      <c r="G2077">
        <v>-58.336500000000001</v>
      </c>
      <c r="H2077">
        <v>6.5617000000000001</v>
      </c>
      <c r="K2077" s="1">
        <v>44418.599097222221</v>
      </c>
      <c r="L2077" t="s">
        <v>749</v>
      </c>
      <c r="M2077" t="s">
        <v>749</v>
      </c>
      <c r="N2077">
        <v>6.0999999999999999E-2</v>
      </c>
      <c r="O2077">
        <v>3.4799999999999998E-2</v>
      </c>
      <c r="P2077">
        <v>5.0099999999999999E-2</v>
      </c>
      <c r="Q2077">
        <v>2.2700000000000001E-2</v>
      </c>
      <c r="R2077">
        <v>2.63E-2</v>
      </c>
      <c r="S2077">
        <v>5.0099999999999999E-2</v>
      </c>
      <c r="T2077">
        <v>5.0099999999999999E-2</v>
      </c>
      <c r="U2077">
        <v>0.99989731466700005</v>
      </c>
      <c r="V2077">
        <v>0.99985414307099996</v>
      </c>
      <c r="W2077">
        <v>0.99975147271499998</v>
      </c>
      <c r="X2077" t="s">
        <v>3459</v>
      </c>
      <c r="Y2077" t="s">
        <v>29</v>
      </c>
      <c r="Z2077">
        <v>11</v>
      </c>
      <c r="AA2077">
        <v>809.75170000000003</v>
      </c>
    </row>
    <row r="2078" spans="1:27" x14ac:dyDescent="0.25">
      <c r="A2078" t="s">
        <v>3460</v>
      </c>
      <c r="B2078" t="s">
        <v>30</v>
      </c>
      <c r="C2078">
        <v>8767691.2703000009</v>
      </c>
      <c r="D2078">
        <v>604188.86959999998</v>
      </c>
      <c r="E2078">
        <v>3052.9627999999998</v>
      </c>
      <c r="F2078">
        <v>3111.2988999999998</v>
      </c>
      <c r="G2078">
        <v>-58.336199999999998</v>
      </c>
      <c r="H2078">
        <v>6.5617000000000001</v>
      </c>
      <c r="K2078" s="1">
        <v>44418.599212962959</v>
      </c>
      <c r="L2078" t="s">
        <v>749</v>
      </c>
      <c r="M2078" t="s">
        <v>749</v>
      </c>
      <c r="N2078">
        <v>0.1177</v>
      </c>
      <c r="O2078">
        <v>6.4299999999999996E-2</v>
      </c>
      <c r="P2078">
        <v>9.8599999999999993E-2</v>
      </c>
      <c r="Q2078">
        <v>4.1599999999999998E-2</v>
      </c>
      <c r="R2078">
        <v>4.9099999999999998E-2</v>
      </c>
      <c r="S2078">
        <v>9.8599999999999993E-2</v>
      </c>
      <c r="T2078">
        <v>9.8599999999999993E-2</v>
      </c>
      <c r="U2078">
        <v>0.99989731368099999</v>
      </c>
      <c r="V2078">
        <v>0.99985412989199995</v>
      </c>
      <c r="W2078">
        <v>0.99975145855100001</v>
      </c>
      <c r="X2078" t="s">
        <v>3461</v>
      </c>
      <c r="Y2078" t="s">
        <v>29</v>
      </c>
      <c r="Z2078">
        <v>13</v>
      </c>
      <c r="AA2078">
        <v>802.11279999999999</v>
      </c>
    </row>
    <row r="2079" spans="1:27" x14ac:dyDescent="0.25">
      <c r="A2079" t="s">
        <v>3462</v>
      </c>
      <c r="B2079" t="s">
        <v>30</v>
      </c>
      <c r="C2079">
        <v>8767698.6542000007</v>
      </c>
      <c r="D2079">
        <v>604179.35259999998</v>
      </c>
      <c r="E2079">
        <v>3053.4467</v>
      </c>
      <c r="F2079">
        <v>3111.7824999999998</v>
      </c>
      <c r="G2079">
        <v>-58.335700000000003</v>
      </c>
      <c r="H2079">
        <v>6.5617000000000001</v>
      </c>
      <c r="K2079" s="1">
        <v>44418.599328703705</v>
      </c>
      <c r="L2079" t="s">
        <v>749</v>
      </c>
      <c r="M2079" t="s">
        <v>749</v>
      </c>
      <c r="N2079">
        <v>5.91E-2</v>
      </c>
      <c r="O2079">
        <v>3.2899999999999999E-2</v>
      </c>
      <c r="P2079">
        <v>4.9099999999999998E-2</v>
      </c>
      <c r="Q2079">
        <v>2.1700000000000001E-2</v>
      </c>
      <c r="R2079">
        <v>2.47E-2</v>
      </c>
      <c r="S2079">
        <v>4.9099999999999998E-2</v>
      </c>
      <c r="T2079">
        <v>4.9099999999999998E-2</v>
      </c>
      <c r="U2079">
        <v>0.99989731259500003</v>
      </c>
      <c r="V2079">
        <v>0.99985410677200004</v>
      </c>
      <c r="W2079">
        <v>0.99975143434799996</v>
      </c>
      <c r="X2079" t="s">
        <v>3463</v>
      </c>
      <c r="Y2079" t="s">
        <v>29</v>
      </c>
      <c r="Z2079">
        <v>13</v>
      </c>
      <c r="AA2079">
        <v>793.53510000000006</v>
      </c>
    </row>
    <row r="2080" spans="1:27" x14ac:dyDescent="0.25">
      <c r="A2080" t="s">
        <v>3464</v>
      </c>
      <c r="B2080" t="s">
        <v>30</v>
      </c>
      <c r="C2080">
        <v>8767706.6843999997</v>
      </c>
      <c r="D2080">
        <v>604170.78799999994</v>
      </c>
      <c r="E2080">
        <v>3053.4164000000001</v>
      </c>
      <c r="F2080">
        <v>3111.7516999999998</v>
      </c>
      <c r="G2080">
        <v>-58.3354</v>
      </c>
      <c r="H2080">
        <v>6.5617000000000001</v>
      </c>
      <c r="K2080" s="1">
        <v>44418.599444444444</v>
      </c>
      <c r="L2080" t="s">
        <v>749</v>
      </c>
      <c r="M2080" t="s">
        <v>749</v>
      </c>
      <c r="N2080">
        <v>7.0800000000000002E-2</v>
      </c>
      <c r="O2080">
        <v>3.9399999999999998E-2</v>
      </c>
      <c r="P2080">
        <v>5.8799999999999998E-2</v>
      </c>
      <c r="Q2080">
        <v>2.6100000000000002E-2</v>
      </c>
      <c r="R2080">
        <v>2.9600000000000001E-2</v>
      </c>
      <c r="S2080">
        <v>5.8799999999999998E-2</v>
      </c>
      <c r="T2080">
        <v>5.8799999999999998E-2</v>
      </c>
      <c r="U2080">
        <v>0.99989731161399997</v>
      </c>
      <c r="V2080">
        <v>0.99985410822099996</v>
      </c>
      <c r="W2080">
        <v>0.99975143481600004</v>
      </c>
      <c r="X2080" t="s">
        <v>3465</v>
      </c>
      <c r="Y2080" t="s">
        <v>29</v>
      </c>
      <c r="Z2080">
        <v>13</v>
      </c>
      <c r="AA2080">
        <v>786.07910000000004</v>
      </c>
    </row>
    <row r="2081" spans="1:27" x14ac:dyDescent="0.25">
      <c r="A2081" t="s">
        <v>3466</v>
      </c>
      <c r="B2081" t="s">
        <v>30</v>
      </c>
      <c r="C2081">
        <v>8767714.5304000005</v>
      </c>
      <c r="D2081">
        <v>604160.78229999996</v>
      </c>
      <c r="E2081">
        <v>3053.3915000000002</v>
      </c>
      <c r="F2081">
        <v>3111.7265000000002</v>
      </c>
      <c r="G2081">
        <v>-58.334899999999998</v>
      </c>
      <c r="H2081">
        <v>6.5617000000000001</v>
      </c>
      <c r="K2081" s="1">
        <v>44418.599560185183</v>
      </c>
      <c r="L2081" t="s">
        <v>749</v>
      </c>
      <c r="M2081" t="s">
        <v>749</v>
      </c>
      <c r="N2081">
        <v>5.3999999999999999E-2</v>
      </c>
      <c r="O2081">
        <v>3.0200000000000001E-2</v>
      </c>
      <c r="P2081">
        <v>4.4699999999999997E-2</v>
      </c>
      <c r="Q2081">
        <v>1.89E-2</v>
      </c>
      <c r="R2081">
        <v>2.35E-2</v>
      </c>
      <c r="S2081">
        <v>4.4699999999999997E-2</v>
      </c>
      <c r="T2081">
        <v>4.4699999999999997E-2</v>
      </c>
      <c r="U2081">
        <v>0.99989731047300001</v>
      </c>
      <c r="V2081">
        <v>0.99985410940700004</v>
      </c>
      <c r="W2081">
        <v>0.99975143486100004</v>
      </c>
      <c r="X2081" t="s">
        <v>3467</v>
      </c>
      <c r="Y2081" t="s">
        <v>29</v>
      </c>
      <c r="Z2081">
        <v>12</v>
      </c>
      <c r="AA2081">
        <v>777.27620000000002</v>
      </c>
    </row>
    <row r="2082" spans="1:27" x14ac:dyDescent="0.25">
      <c r="A2082" t="s">
        <v>3468</v>
      </c>
      <c r="B2082" t="s">
        <v>30</v>
      </c>
      <c r="C2082">
        <v>8767719.8647000007</v>
      </c>
      <c r="D2082">
        <v>604151.86640000006</v>
      </c>
      <c r="E2082">
        <v>3053.6828999999998</v>
      </c>
      <c r="F2082">
        <v>3112.0174000000002</v>
      </c>
      <c r="G2082">
        <v>-58.334600000000002</v>
      </c>
      <c r="H2082">
        <v>6.5617000000000001</v>
      </c>
      <c r="K2082" s="1">
        <v>44418.599675925929</v>
      </c>
      <c r="L2082" t="s">
        <v>749</v>
      </c>
      <c r="M2082" t="s">
        <v>749</v>
      </c>
      <c r="N2082">
        <v>5.2299999999999999E-2</v>
      </c>
      <c r="O2082">
        <v>2.93E-2</v>
      </c>
      <c r="P2082">
        <v>4.3299999999999998E-2</v>
      </c>
      <c r="Q2082">
        <v>1.9400000000000001E-2</v>
      </c>
      <c r="R2082">
        <v>2.1999999999999999E-2</v>
      </c>
      <c r="S2082">
        <v>4.3299999999999998E-2</v>
      </c>
      <c r="T2082">
        <v>4.3299999999999998E-2</v>
      </c>
      <c r="U2082">
        <v>0.99989730946099997</v>
      </c>
      <c r="V2082">
        <v>0.99985409549000004</v>
      </c>
      <c r="W2082">
        <v>0.99975141993399996</v>
      </c>
      <c r="X2082" t="s">
        <v>3469</v>
      </c>
      <c r="Y2082" t="s">
        <v>29</v>
      </c>
      <c r="Z2082">
        <v>14</v>
      </c>
      <c r="AA2082">
        <v>769.26580000000001</v>
      </c>
    </row>
    <row r="2083" spans="1:27" x14ac:dyDescent="0.25">
      <c r="A2083" t="s">
        <v>3470</v>
      </c>
      <c r="B2083" t="s">
        <v>30</v>
      </c>
      <c r="C2083">
        <v>8767726.3025000002</v>
      </c>
      <c r="D2083">
        <v>604143.30759999994</v>
      </c>
      <c r="E2083">
        <v>3053.6428000000001</v>
      </c>
      <c r="F2083">
        <v>3111.9769999999999</v>
      </c>
      <c r="G2083">
        <v>-58.334200000000003</v>
      </c>
      <c r="H2083">
        <v>6.5617000000000001</v>
      </c>
      <c r="K2083" s="1">
        <v>44418.599791666667</v>
      </c>
      <c r="L2083" t="s">
        <v>749</v>
      </c>
      <c r="M2083" t="s">
        <v>749</v>
      </c>
      <c r="N2083">
        <v>4.0099999999999997E-2</v>
      </c>
      <c r="O2083">
        <v>2.3E-2</v>
      </c>
      <c r="P2083">
        <v>3.2800000000000003E-2</v>
      </c>
      <c r="Q2083">
        <v>1.41E-2</v>
      </c>
      <c r="R2083">
        <v>1.83E-2</v>
      </c>
      <c r="S2083">
        <v>3.2800000000000003E-2</v>
      </c>
      <c r="T2083">
        <v>3.2800000000000003E-2</v>
      </c>
      <c r="U2083">
        <v>0.999897308486</v>
      </c>
      <c r="V2083">
        <v>0.99985409740200004</v>
      </c>
      <c r="W2083">
        <v>0.999751420871</v>
      </c>
      <c r="X2083" t="s">
        <v>3471</v>
      </c>
      <c r="Y2083" t="s">
        <v>29</v>
      </c>
      <c r="Z2083">
        <v>14</v>
      </c>
      <c r="AA2083">
        <v>761.84640000000002</v>
      </c>
    </row>
    <row r="2084" spans="1:27" x14ac:dyDescent="0.25">
      <c r="A2084" t="s">
        <v>3472</v>
      </c>
      <c r="B2084" t="s">
        <v>30</v>
      </c>
      <c r="C2084">
        <v>8767730.432</v>
      </c>
      <c r="D2084">
        <v>604132.174</v>
      </c>
      <c r="E2084">
        <v>3053.5284000000001</v>
      </c>
      <c r="F2084">
        <v>3111.8622</v>
      </c>
      <c r="G2084">
        <v>-58.333799999999997</v>
      </c>
      <c r="H2084">
        <v>6.5617000000000001</v>
      </c>
      <c r="K2084" s="1">
        <v>44418.599907407406</v>
      </c>
      <c r="L2084" t="s">
        <v>749</v>
      </c>
      <c r="M2084" t="s">
        <v>749</v>
      </c>
      <c r="N2084">
        <v>4.7300000000000002E-2</v>
      </c>
      <c r="O2084">
        <v>2.7099999999999999E-2</v>
      </c>
      <c r="P2084">
        <v>3.8699999999999998E-2</v>
      </c>
      <c r="Q2084">
        <v>1.6500000000000001E-2</v>
      </c>
      <c r="R2084">
        <v>2.1499999999999998E-2</v>
      </c>
      <c r="S2084">
        <v>3.8699999999999998E-2</v>
      </c>
      <c r="T2084">
        <v>3.8699999999999998E-2</v>
      </c>
      <c r="U2084">
        <v>0.99989730723100001</v>
      </c>
      <c r="V2084">
        <v>0.99985410286800003</v>
      </c>
      <c r="W2084">
        <v>0.99975142508199999</v>
      </c>
      <c r="X2084" t="s">
        <v>3473</v>
      </c>
      <c r="Y2084" t="s">
        <v>29</v>
      </c>
      <c r="Z2084">
        <v>14</v>
      </c>
      <c r="AA2084">
        <v>751.5693</v>
      </c>
    </row>
    <row r="2085" spans="1:27" x14ac:dyDescent="0.25">
      <c r="A2085" t="s">
        <v>3474</v>
      </c>
      <c r="B2085" t="s">
        <v>30</v>
      </c>
      <c r="C2085">
        <v>8767733.9319000002</v>
      </c>
      <c r="D2085">
        <v>604125.41319999995</v>
      </c>
      <c r="E2085">
        <v>3053.2977999999998</v>
      </c>
      <c r="F2085">
        <v>3111.6314000000002</v>
      </c>
      <c r="G2085">
        <v>-58.333599999999997</v>
      </c>
      <c r="H2085">
        <v>6.5617000000000001</v>
      </c>
      <c r="K2085" s="1">
        <v>44418.600023148145</v>
      </c>
      <c r="L2085" t="s">
        <v>749</v>
      </c>
      <c r="M2085" t="s">
        <v>749</v>
      </c>
      <c r="N2085">
        <v>8.0600000000000005E-2</v>
      </c>
      <c r="O2085">
        <v>4.48E-2</v>
      </c>
      <c r="P2085">
        <v>6.7100000000000007E-2</v>
      </c>
      <c r="Q2085">
        <v>2.8000000000000001E-2</v>
      </c>
      <c r="R2085">
        <v>3.5000000000000003E-2</v>
      </c>
      <c r="S2085">
        <v>6.7100000000000007E-2</v>
      </c>
      <c r="T2085">
        <v>6.7100000000000007E-2</v>
      </c>
      <c r="U2085">
        <v>0.99989730646499997</v>
      </c>
      <c r="V2085">
        <v>0.99985411388199996</v>
      </c>
      <c r="W2085">
        <v>0.99975143532900002</v>
      </c>
      <c r="X2085" t="s">
        <v>3475</v>
      </c>
      <c r="Y2085" t="s">
        <v>29</v>
      </c>
      <c r="Z2085">
        <v>13</v>
      </c>
      <c r="AA2085">
        <v>745.52840000000003</v>
      </c>
    </row>
    <row r="2086" spans="1:27" x14ac:dyDescent="0.25">
      <c r="A2086" t="s">
        <v>3476</v>
      </c>
      <c r="B2086" t="s">
        <v>30</v>
      </c>
      <c r="C2086">
        <v>8767737.9386</v>
      </c>
      <c r="D2086">
        <v>604118.48670000001</v>
      </c>
      <c r="E2086">
        <v>3053.6691000000001</v>
      </c>
      <c r="F2086">
        <v>3112.0023000000001</v>
      </c>
      <c r="G2086">
        <v>-58.333300000000001</v>
      </c>
      <c r="H2086">
        <v>6.5617000000000001</v>
      </c>
      <c r="K2086" s="1">
        <v>44418.600138888891</v>
      </c>
      <c r="L2086" t="s">
        <v>749</v>
      </c>
      <c r="M2086" t="s">
        <v>749</v>
      </c>
      <c r="N2086">
        <v>5.4199999999999998E-2</v>
      </c>
      <c r="O2086">
        <v>3.1099999999999999E-2</v>
      </c>
      <c r="P2086">
        <v>4.4400000000000002E-2</v>
      </c>
      <c r="Q2086">
        <v>1.9E-2</v>
      </c>
      <c r="R2086">
        <v>2.46E-2</v>
      </c>
      <c r="S2086">
        <v>4.4400000000000002E-2</v>
      </c>
      <c r="T2086">
        <v>4.4400000000000002E-2</v>
      </c>
      <c r="U2086">
        <v>0.99989730568000001</v>
      </c>
      <c r="V2086">
        <v>0.99985409614700005</v>
      </c>
      <c r="W2086">
        <v>0.99975141681099999</v>
      </c>
      <c r="X2086" t="s">
        <v>3477</v>
      </c>
      <c r="Y2086" t="s">
        <v>29</v>
      </c>
      <c r="Z2086">
        <v>14</v>
      </c>
      <c r="AA2086">
        <v>739.44759999999997</v>
      </c>
    </row>
    <row r="2087" spans="1:27" x14ac:dyDescent="0.25">
      <c r="A2087" t="s">
        <v>3478</v>
      </c>
      <c r="B2087" t="s">
        <v>30</v>
      </c>
      <c r="C2087">
        <v>8767742.1344000008</v>
      </c>
      <c r="D2087">
        <v>604113.58799999999</v>
      </c>
      <c r="E2087">
        <v>3053.3418000000001</v>
      </c>
      <c r="F2087">
        <v>3111.6749</v>
      </c>
      <c r="G2087">
        <v>-58.333100000000002</v>
      </c>
      <c r="H2087">
        <v>6.5617000000000001</v>
      </c>
      <c r="K2087" s="1">
        <v>44418.600254629629</v>
      </c>
      <c r="L2087" t="s">
        <v>749</v>
      </c>
      <c r="M2087" t="s">
        <v>749</v>
      </c>
      <c r="N2087">
        <v>5.3600000000000002E-2</v>
      </c>
      <c r="O2087">
        <v>2.9600000000000001E-2</v>
      </c>
      <c r="P2087">
        <v>4.4699999999999997E-2</v>
      </c>
      <c r="Q2087">
        <v>0.02</v>
      </c>
      <c r="R2087">
        <v>2.18E-2</v>
      </c>
      <c r="S2087">
        <v>4.4699999999999997E-2</v>
      </c>
      <c r="T2087">
        <v>4.4699999999999997E-2</v>
      </c>
      <c r="U2087">
        <v>0.99989730512099995</v>
      </c>
      <c r="V2087">
        <v>0.99985411178100003</v>
      </c>
      <c r="W2087">
        <v>0.99975143188399995</v>
      </c>
      <c r="X2087" t="s">
        <v>3479</v>
      </c>
      <c r="Y2087" t="s">
        <v>29</v>
      </c>
      <c r="Z2087">
        <v>13</v>
      </c>
      <c r="AA2087">
        <v>735.43</v>
      </c>
    </row>
    <row r="2088" spans="1:27" x14ac:dyDescent="0.25">
      <c r="A2088" t="s">
        <v>3480</v>
      </c>
      <c r="B2088" t="s">
        <v>30</v>
      </c>
      <c r="C2088">
        <v>8767743.3990000002</v>
      </c>
      <c r="D2088">
        <v>604107.4081</v>
      </c>
      <c r="E2088">
        <v>3053.4411</v>
      </c>
      <c r="F2088">
        <v>3111.7739999999999</v>
      </c>
      <c r="G2088">
        <v>-58.332900000000002</v>
      </c>
      <c r="H2088">
        <v>6.5617000000000001</v>
      </c>
      <c r="K2088" s="1">
        <v>44418.600370370368</v>
      </c>
      <c r="L2088" t="s">
        <v>749</v>
      </c>
      <c r="M2088" t="s">
        <v>749</v>
      </c>
      <c r="N2088">
        <v>6.1100000000000002E-2</v>
      </c>
      <c r="O2088">
        <v>3.4099999999999998E-2</v>
      </c>
      <c r="P2088">
        <v>5.0700000000000002E-2</v>
      </c>
      <c r="Q2088">
        <v>2.2499999999999999E-2</v>
      </c>
      <c r="R2088">
        <v>2.5600000000000001E-2</v>
      </c>
      <c r="S2088">
        <v>5.0700000000000002E-2</v>
      </c>
      <c r="T2088">
        <v>5.0700000000000002E-2</v>
      </c>
      <c r="U2088">
        <v>0.99989730442799996</v>
      </c>
      <c r="V2088">
        <v>0.99985410703699995</v>
      </c>
      <c r="W2088">
        <v>0.99975142644699999</v>
      </c>
      <c r="X2088" t="s">
        <v>3481</v>
      </c>
      <c r="Y2088" t="s">
        <v>29</v>
      </c>
      <c r="Z2088">
        <v>13</v>
      </c>
      <c r="AA2088">
        <v>729.61260000000004</v>
      </c>
    </row>
    <row r="2089" spans="1:27" x14ac:dyDescent="0.25">
      <c r="A2089" t="s">
        <v>3482</v>
      </c>
      <c r="B2089" t="s">
        <v>30</v>
      </c>
      <c r="C2089">
        <v>8767747.5524000004</v>
      </c>
      <c r="D2089">
        <v>604104.18409999995</v>
      </c>
      <c r="E2089">
        <v>3053.2534999999998</v>
      </c>
      <c r="F2089">
        <v>3111.5862000000002</v>
      </c>
      <c r="G2089">
        <v>-58.332700000000003</v>
      </c>
      <c r="H2089">
        <v>6.5617000000000001</v>
      </c>
      <c r="K2089" s="1">
        <v>44418.600486111114</v>
      </c>
      <c r="L2089" t="s">
        <v>749</v>
      </c>
      <c r="M2089" t="s">
        <v>749</v>
      </c>
      <c r="N2089">
        <v>5.9799999999999999E-2</v>
      </c>
      <c r="O2089">
        <v>3.3599999999999998E-2</v>
      </c>
      <c r="P2089">
        <v>4.9500000000000002E-2</v>
      </c>
      <c r="Q2089">
        <v>2.1700000000000001E-2</v>
      </c>
      <c r="R2089">
        <v>2.5600000000000001E-2</v>
      </c>
      <c r="S2089">
        <v>4.9500000000000002E-2</v>
      </c>
      <c r="T2089">
        <v>4.9500000000000002E-2</v>
      </c>
      <c r="U2089">
        <v>0.99989730405599997</v>
      </c>
      <c r="V2089">
        <v>0.999854115998</v>
      </c>
      <c r="W2089">
        <v>0.99975143503499997</v>
      </c>
      <c r="X2089" t="s">
        <v>3483</v>
      </c>
      <c r="Y2089" t="s">
        <v>29</v>
      </c>
      <c r="Z2089">
        <v>13</v>
      </c>
      <c r="AA2089">
        <v>727.27840000000003</v>
      </c>
    </row>
    <row r="2090" spans="1:27" x14ac:dyDescent="0.25">
      <c r="A2090" t="s">
        <v>3484</v>
      </c>
      <c r="B2090" t="s">
        <v>30</v>
      </c>
      <c r="C2090">
        <v>8767753.6798999999</v>
      </c>
      <c r="D2090">
        <v>604096.43079999997</v>
      </c>
      <c r="E2090">
        <v>3053.7667000000001</v>
      </c>
      <c r="F2090">
        <v>3112.0990999999999</v>
      </c>
      <c r="G2090">
        <v>-58.3324</v>
      </c>
      <c r="H2090">
        <v>6.5617000000000001</v>
      </c>
      <c r="K2090" s="1">
        <v>44418.600601851853</v>
      </c>
      <c r="L2090" t="s">
        <v>749</v>
      </c>
      <c r="M2090" t="s">
        <v>749</v>
      </c>
      <c r="N2090">
        <v>5.8999999999999997E-2</v>
      </c>
      <c r="O2090">
        <v>3.3399999999999999E-2</v>
      </c>
      <c r="P2090">
        <v>4.87E-2</v>
      </c>
      <c r="Q2090">
        <v>2.0899999999999998E-2</v>
      </c>
      <c r="R2090">
        <v>2.5999999999999999E-2</v>
      </c>
      <c r="S2090">
        <v>4.87E-2</v>
      </c>
      <c r="T2090">
        <v>4.87E-2</v>
      </c>
      <c r="U2090">
        <v>0.99989730317199998</v>
      </c>
      <c r="V2090">
        <v>0.99985409148000004</v>
      </c>
      <c r="W2090">
        <v>0.99975140963700004</v>
      </c>
      <c r="X2090" t="s">
        <v>3485</v>
      </c>
      <c r="Y2090" t="s">
        <v>29</v>
      </c>
      <c r="Z2090">
        <v>12</v>
      </c>
      <c r="AA2090">
        <v>720.96190000000001</v>
      </c>
    </row>
    <row r="2091" spans="1:27" x14ac:dyDescent="0.25">
      <c r="A2091" t="s">
        <v>3486</v>
      </c>
      <c r="B2091" t="s">
        <v>30</v>
      </c>
      <c r="C2091">
        <v>8767755.9987000003</v>
      </c>
      <c r="D2091">
        <v>604088.99560000002</v>
      </c>
      <c r="E2091">
        <v>3053.1417000000001</v>
      </c>
      <c r="F2091">
        <v>3111.4737</v>
      </c>
      <c r="G2091">
        <v>-58.332099999999997</v>
      </c>
      <c r="H2091">
        <v>6.5617000000000001</v>
      </c>
      <c r="K2091" s="1">
        <v>44418.600717592592</v>
      </c>
      <c r="L2091" t="s">
        <v>749</v>
      </c>
      <c r="M2091" t="s">
        <v>749</v>
      </c>
      <c r="N2091">
        <v>4.8000000000000001E-2</v>
      </c>
      <c r="O2091">
        <v>2.7199999999999998E-2</v>
      </c>
      <c r="P2091">
        <v>3.95E-2</v>
      </c>
      <c r="Q2091">
        <v>1.7100000000000001E-2</v>
      </c>
      <c r="R2091">
        <v>2.12E-2</v>
      </c>
      <c r="S2091">
        <v>3.95E-2</v>
      </c>
      <c r="T2091">
        <v>3.95E-2</v>
      </c>
      <c r="U2091">
        <v>0.99989730233600005</v>
      </c>
      <c r="V2091">
        <v>0.99985412134100005</v>
      </c>
      <c r="W2091">
        <v>0.99975143865899996</v>
      </c>
      <c r="X2091" t="s">
        <v>3487</v>
      </c>
      <c r="Y2091" t="s">
        <v>29</v>
      </c>
      <c r="Z2091">
        <v>13</v>
      </c>
      <c r="AA2091">
        <v>714.19839999999999</v>
      </c>
    </row>
    <row r="2092" spans="1:27" x14ac:dyDescent="0.25">
      <c r="A2092" t="s">
        <v>3488</v>
      </c>
      <c r="B2092" t="s">
        <v>30</v>
      </c>
      <c r="C2092">
        <v>8767760.3105999995</v>
      </c>
      <c r="D2092">
        <v>604084.20959999994</v>
      </c>
      <c r="E2092">
        <v>3053.1359000000002</v>
      </c>
      <c r="F2092">
        <v>3111.4677999999999</v>
      </c>
      <c r="G2092">
        <v>-58.331899999999997</v>
      </c>
      <c r="H2092">
        <v>6.5617000000000001</v>
      </c>
      <c r="K2092" s="1">
        <v>44418.60083333333</v>
      </c>
      <c r="L2092" t="s">
        <v>749</v>
      </c>
      <c r="M2092" t="s">
        <v>749</v>
      </c>
      <c r="N2092">
        <v>0.1009</v>
      </c>
      <c r="O2092">
        <v>5.6099999999999997E-2</v>
      </c>
      <c r="P2092">
        <v>8.3799999999999999E-2</v>
      </c>
      <c r="Q2092">
        <v>3.6400000000000002E-2</v>
      </c>
      <c r="R2092">
        <v>4.2599999999999999E-2</v>
      </c>
      <c r="S2092">
        <v>8.3799999999999999E-2</v>
      </c>
      <c r="T2092">
        <v>8.3799999999999999E-2</v>
      </c>
      <c r="U2092">
        <v>0.99989730178900005</v>
      </c>
      <c r="V2092">
        <v>0.99985412161599996</v>
      </c>
      <c r="W2092">
        <v>0.99975143838699998</v>
      </c>
      <c r="X2092" t="s">
        <v>3489</v>
      </c>
      <c r="Y2092" t="s">
        <v>29</v>
      </c>
      <c r="Z2092">
        <v>12</v>
      </c>
      <c r="AA2092">
        <v>710.48389999999995</v>
      </c>
    </row>
    <row r="2093" spans="1:27" x14ac:dyDescent="0.25">
      <c r="A2093" t="s">
        <v>3490</v>
      </c>
      <c r="B2093" t="s">
        <v>30</v>
      </c>
      <c r="C2093">
        <v>8767760.4105999991</v>
      </c>
      <c r="D2093">
        <v>604083.53670000006</v>
      </c>
      <c r="E2093">
        <v>3053.0763999999999</v>
      </c>
      <c r="F2093">
        <v>3111.4081999999999</v>
      </c>
      <c r="G2093">
        <v>-58.331899999999997</v>
      </c>
      <c r="H2093">
        <v>6.5617000000000001</v>
      </c>
      <c r="K2093" s="1">
        <v>44418.600949074076</v>
      </c>
      <c r="L2093" t="s">
        <v>749</v>
      </c>
      <c r="M2093" t="s">
        <v>749</v>
      </c>
      <c r="N2093">
        <v>6.8199999999999997E-2</v>
      </c>
      <c r="O2093">
        <v>3.8600000000000002E-2</v>
      </c>
      <c r="P2093">
        <v>5.62E-2</v>
      </c>
      <c r="Q2093">
        <v>2.4199999999999999E-2</v>
      </c>
      <c r="R2093">
        <v>3.0099999999999998E-2</v>
      </c>
      <c r="S2093">
        <v>5.62E-2</v>
      </c>
      <c r="T2093">
        <v>5.62E-2</v>
      </c>
      <c r="U2093">
        <v>0.99989730171400004</v>
      </c>
      <c r="V2093">
        <v>0.99985412445999999</v>
      </c>
      <c r="W2093">
        <v>0.99975144115600001</v>
      </c>
      <c r="X2093" t="s">
        <v>3491</v>
      </c>
      <c r="Y2093" t="s">
        <v>29</v>
      </c>
      <c r="Z2093">
        <v>12</v>
      </c>
      <c r="AA2093">
        <v>709.85080000000005</v>
      </c>
    </row>
    <row r="2094" spans="1:27" x14ac:dyDescent="0.25">
      <c r="A2094" t="s">
        <v>3492</v>
      </c>
      <c r="B2094" t="s">
        <v>30</v>
      </c>
      <c r="C2094">
        <v>8767766.3106999993</v>
      </c>
      <c r="D2094">
        <v>604074.83909999998</v>
      </c>
      <c r="E2094">
        <v>3052.9481999999998</v>
      </c>
      <c r="F2094">
        <v>3111.2797</v>
      </c>
      <c r="G2094">
        <v>-58.331499999999998</v>
      </c>
      <c r="H2094">
        <v>6.5617000000000001</v>
      </c>
      <c r="K2094" s="1">
        <v>44418.601064814815</v>
      </c>
      <c r="L2094" t="s">
        <v>749</v>
      </c>
      <c r="M2094" t="s">
        <v>749</v>
      </c>
      <c r="N2094">
        <v>4.9099999999999998E-2</v>
      </c>
      <c r="O2094">
        <v>2.7E-2</v>
      </c>
      <c r="P2094">
        <v>4.1000000000000002E-2</v>
      </c>
      <c r="Q2094">
        <v>1.78E-2</v>
      </c>
      <c r="R2094">
        <v>2.0299999999999999E-2</v>
      </c>
      <c r="S2094">
        <v>4.1000000000000002E-2</v>
      </c>
      <c r="T2094">
        <v>4.1000000000000002E-2</v>
      </c>
      <c r="U2094">
        <v>0.999897300727</v>
      </c>
      <c r="V2094">
        <v>0.99985413058399997</v>
      </c>
      <c r="W2094">
        <v>0.99975144629099999</v>
      </c>
      <c r="X2094" t="s">
        <v>3493</v>
      </c>
      <c r="Y2094" t="s">
        <v>29</v>
      </c>
      <c r="Z2094">
        <v>12</v>
      </c>
      <c r="AA2094">
        <v>702.74590000000001</v>
      </c>
    </row>
    <row r="2095" spans="1:27" x14ac:dyDescent="0.25">
      <c r="A2095" t="s">
        <v>3494</v>
      </c>
      <c r="B2095" t="s">
        <v>30</v>
      </c>
      <c r="C2095">
        <v>8767771.6644000001</v>
      </c>
      <c r="D2095">
        <v>604065.91740000003</v>
      </c>
      <c r="E2095">
        <v>3052.5969</v>
      </c>
      <c r="F2095">
        <v>3110.9279999999999</v>
      </c>
      <c r="G2095">
        <v>-58.331099999999999</v>
      </c>
      <c r="H2095">
        <v>6.5617000000000001</v>
      </c>
      <c r="K2095" s="1">
        <v>44418.601180555554</v>
      </c>
      <c r="L2095" t="s">
        <v>749</v>
      </c>
      <c r="M2095" t="s">
        <v>749</v>
      </c>
      <c r="N2095">
        <v>4.0599999999999997E-2</v>
      </c>
      <c r="O2095">
        <v>2.23E-2</v>
      </c>
      <c r="P2095">
        <v>3.39E-2</v>
      </c>
      <c r="Q2095">
        <v>1.47E-2</v>
      </c>
      <c r="R2095">
        <v>1.6799999999999999E-2</v>
      </c>
      <c r="S2095">
        <v>3.39E-2</v>
      </c>
      <c r="T2095">
        <v>3.39E-2</v>
      </c>
      <c r="U2095">
        <v>0.99989729971600005</v>
      </c>
      <c r="V2095">
        <v>0.999854147365</v>
      </c>
      <c r="W2095">
        <v>0.99975146205999998</v>
      </c>
      <c r="X2095" t="s">
        <v>3495</v>
      </c>
      <c r="Y2095" t="s">
        <v>29</v>
      </c>
      <c r="Z2095">
        <v>12</v>
      </c>
      <c r="AA2095">
        <v>695.37559999999996</v>
      </c>
    </row>
    <row r="2096" spans="1:27" x14ac:dyDescent="0.25">
      <c r="A2096" t="s">
        <v>3496</v>
      </c>
      <c r="B2096" t="s">
        <v>30</v>
      </c>
      <c r="C2096">
        <v>8767775.8355</v>
      </c>
      <c r="D2096">
        <v>604059.30669999996</v>
      </c>
      <c r="E2096">
        <v>3052.0873000000001</v>
      </c>
      <c r="F2096">
        <v>3110.4182000000001</v>
      </c>
      <c r="G2096">
        <v>-58.3309</v>
      </c>
      <c r="H2096">
        <v>6.5617000000000001</v>
      </c>
      <c r="K2096" s="1">
        <v>44418.6012962963</v>
      </c>
      <c r="L2096" t="s">
        <v>749</v>
      </c>
      <c r="M2096" t="s">
        <v>749</v>
      </c>
      <c r="N2096">
        <v>5.04E-2</v>
      </c>
      <c r="O2096">
        <v>2.7699999999999999E-2</v>
      </c>
      <c r="P2096">
        <v>4.2099999999999999E-2</v>
      </c>
      <c r="Q2096">
        <v>1.83E-2</v>
      </c>
      <c r="R2096">
        <v>2.0799999999999999E-2</v>
      </c>
      <c r="S2096">
        <v>4.2099999999999999E-2</v>
      </c>
      <c r="T2096">
        <v>4.2099999999999999E-2</v>
      </c>
      <c r="U2096">
        <v>0.99989729896699997</v>
      </c>
      <c r="V2096">
        <v>0.99985417170699997</v>
      </c>
      <c r="W2096">
        <v>0.99975148565100003</v>
      </c>
      <c r="X2096" t="s">
        <v>3497</v>
      </c>
      <c r="Y2096" t="s">
        <v>29</v>
      </c>
      <c r="Z2096">
        <v>12</v>
      </c>
      <c r="AA2096">
        <v>690.01660000000004</v>
      </c>
    </row>
    <row r="2097" spans="1:27" x14ac:dyDescent="0.25">
      <c r="A2097" t="s">
        <v>3498</v>
      </c>
      <c r="B2097" t="s">
        <v>30</v>
      </c>
      <c r="C2097">
        <v>8767776.8949999996</v>
      </c>
      <c r="D2097">
        <v>604056.49190000002</v>
      </c>
      <c r="E2097">
        <v>3052.5191</v>
      </c>
      <c r="F2097">
        <v>3110.8499000000002</v>
      </c>
      <c r="G2097">
        <v>-58.330800000000004</v>
      </c>
      <c r="H2097">
        <v>6.5617000000000001</v>
      </c>
      <c r="K2097" s="1">
        <v>44418.601412037038</v>
      </c>
      <c r="L2097" t="s">
        <v>749</v>
      </c>
      <c r="M2097" t="s">
        <v>749</v>
      </c>
      <c r="N2097">
        <v>9.2299999999999993E-2</v>
      </c>
      <c r="O2097">
        <v>5.3699999999999998E-2</v>
      </c>
      <c r="P2097">
        <v>7.4999999999999997E-2</v>
      </c>
      <c r="Q2097">
        <v>4.6899999999999997E-2</v>
      </c>
      <c r="R2097">
        <v>2.63E-2</v>
      </c>
      <c r="S2097">
        <v>7.4999999999999997E-2</v>
      </c>
      <c r="T2097">
        <v>7.4999999999999997E-2</v>
      </c>
      <c r="U2097">
        <v>0.99989729864999999</v>
      </c>
      <c r="V2097">
        <v>0.99985415107999998</v>
      </c>
      <c r="W2097">
        <v>0.99975146470800003</v>
      </c>
      <c r="X2097" t="s">
        <v>3499</v>
      </c>
      <c r="Y2097" t="s">
        <v>29</v>
      </c>
      <c r="Z2097">
        <v>5</v>
      </c>
      <c r="AA2097">
        <v>687.56510000000003</v>
      </c>
    </row>
    <row r="2098" spans="1:27" x14ac:dyDescent="0.25">
      <c r="A2098" t="s">
        <v>3500</v>
      </c>
      <c r="B2098" t="s">
        <v>30</v>
      </c>
      <c r="C2098">
        <v>8767779.6633000001</v>
      </c>
      <c r="D2098">
        <v>604052.83900000004</v>
      </c>
      <c r="E2098">
        <v>3052.3737000000001</v>
      </c>
      <c r="F2098">
        <v>3110.7044000000001</v>
      </c>
      <c r="G2098">
        <v>-58.330599999999997</v>
      </c>
      <c r="H2098">
        <v>6.5617000000000001</v>
      </c>
      <c r="K2098" s="1">
        <v>44418.601527777777</v>
      </c>
      <c r="L2098" t="s">
        <v>749</v>
      </c>
      <c r="M2098" t="s">
        <v>749</v>
      </c>
      <c r="N2098">
        <v>4.7399999999999998E-2</v>
      </c>
      <c r="O2098">
        <v>2.63E-2</v>
      </c>
      <c r="P2098">
        <v>3.9399999999999998E-2</v>
      </c>
      <c r="Q2098">
        <v>1.7299999999999999E-2</v>
      </c>
      <c r="R2098">
        <v>1.9800000000000002E-2</v>
      </c>
      <c r="S2098">
        <v>3.9399999999999998E-2</v>
      </c>
      <c r="T2098">
        <v>3.9399999999999998E-2</v>
      </c>
      <c r="U2098">
        <v>0.99989729823399998</v>
      </c>
      <c r="V2098">
        <v>0.99985415802499999</v>
      </c>
      <c r="W2098">
        <v>0.99975147123800001</v>
      </c>
      <c r="X2098" t="s">
        <v>3501</v>
      </c>
      <c r="Y2098" t="s">
        <v>29</v>
      </c>
      <c r="Z2098">
        <v>13</v>
      </c>
      <c r="AA2098">
        <v>684.75310000000002</v>
      </c>
    </row>
    <row r="2099" spans="1:27" x14ac:dyDescent="0.25">
      <c r="A2099" t="s">
        <v>3502</v>
      </c>
      <c r="B2099" t="s">
        <v>30</v>
      </c>
      <c r="C2099">
        <v>8767781.6842</v>
      </c>
      <c r="D2099">
        <v>604048.79029999999</v>
      </c>
      <c r="E2099">
        <v>3052.5763000000002</v>
      </c>
      <c r="F2099">
        <v>3110.9067</v>
      </c>
      <c r="G2099">
        <v>-58.330500000000001</v>
      </c>
      <c r="H2099">
        <v>6.5617000000000001</v>
      </c>
      <c r="K2099" s="1">
        <v>44418.601643518516</v>
      </c>
      <c r="L2099" t="s">
        <v>749</v>
      </c>
      <c r="M2099" t="s">
        <v>749</v>
      </c>
      <c r="N2099">
        <v>4.8000000000000001E-2</v>
      </c>
      <c r="O2099">
        <v>2.63E-2</v>
      </c>
      <c r="P2099">
        <v>4.02E-2</v>
      </c>
      <c r="Q2099">
        <v>1.6799999999999999E-2</v>
      </c>
      <c r="R2099">
        <v>2.0299999999999999E-2</v>
      </c>
      <c r="S2099">
        <v>4.02E-2</v>
      </c>
      <c r="T2099">
        <v>4.02E-2</v>
      </c>
      <c r="U2099">
        <v>0.99989729777699998</v>
      </c>
      <c r="V2099">
        <v>0.99985414834999997</v>
      </c>
      <c r="W2099">
        <v>0.99975146110699997</v>
      </c>
      <c r="X2099" t="s">
        <v>3503</v>
      </c>
      <c r="Y2099" t="s">
        <v>29</v>
      </c>
      <c r="Z2099">
        <v>14</v>
      </c>
      <c r="AA2099">
        <v>681.38</v>
      </c>
    </row>
    <row r="2100" spans="1:27" x14ac:dyDescent="0.25">
      <c r="A2100" t="s">
        <v>3504</v>
      </c>
      <c r="B2100" t="s">
        <v>30</v>
      </c>
      <c r="C2100">
        <v>8767783.7135000005</v>
      </c>
      <c r="D2100">
        <v>604045.42550000001</v>
      </c>
      <c r="E2100">
        <v>3052.5198999999998</v>
      </c>
      <c r="F2100">
        <v>3110.8501999999999</v>
      </c>
      <c r="G2100">
        <v>-58.330300000000001</v>
      </c>
      <c r="H2100">
        <v>6.5617000000000001</v>
      </c>
      <c r="K2100" s="1">
        <v>44418.601759259262</v>
      </c>
      <c r="L2100" t="s">
        <v>749</v>
      </c>
      <c r="M2100" t="s">
        <v>749</v>
      </c>
      <c r="N2100">
        <v>4.6899999999999997E-2</v>
      </c>
      <c r="O2100">
        <v>2.5499999999999998E-2</v>
      </c>
      <c r="P2100">
        <v>3.9300000000000002E-2</v>
      </c>
      <c r="Q2100">
        <v>1.66E-2</v>
      </c>
      <c r="R2100">
        <v>1.9400000000000001E-2</v>
      </c>
      <c r="S2100">
        <v>3.9300000000000002E-2</v>
      </c>
      <c r="T2100">
        <v>3.9300000000000002E-2</v>
      </c>
      <c r="U2100">
        <v>0.99989729739599997</v>
      </c>
      <c r="V2100">
        <v>0.99985415104300002</v>
      </c>
      <c r="W2100">
        <v>0.99975146341800003</v>
      </c>
      <c r="X2100" t="s">
        <v>3505</v>
      </c>
      <c r="Y2100" t="s">
        <v>29</v>
      </c>
      <c r="Z2100">
        <v>13</v>
      </c>
      <c r="AA2100">
        <v>678.68110000000001</v>
      </c>
    </row>
    <row r="2101" spans="1:27" x14ac:dyDescent="0.25">
      <c r="A2101" t="s">
        <v>3506</v>
      </c>
      <c r="B2101" t="s">
        <v>30</v>
      </c>
      <c r="C2101">
        <v>8767786.4131000005</v>
      </c>
      <c r="D2101">
        <v>604040.1496</v>
      </c>
      <c r="E2101">
        <v>3052.4232999999999</v>
      </c>
      <c r="F2101">
        <v>3110.7534000000001</v>
      </c>
      <c r="G2101">
        <v>-58.330100000000002</v>
      </c>
      <c r="H2101">
        <v>6.5617000000000001</v>
      </c>
      <c r="K2101" s="1">
        <v>44418.601875</v>
      </c>
      <c r="L2101" t="s">
        <v>749</v>
      </c>
      <c r="M2101" t="s">
        <v>749</v>
      </c>
      <c r="N2101">
        <v>5.1900000000000002E-2</v>
      </c>
      <c r="O2101">
        <v>2.8500000000000001E-2</v>
      </c>
      <c r="P2101">
        <v>4.3499999999999997E-2</v>
      </c>
      <c r="Q2101">
        <v>1.84E-2</v>
      </c>
      <c r="R2101">
        <v>2.1700000000000001E-2</v>
      </c>
      <c r="S2101">
        <v>4.3499999999999997E-2</v>
      </c>
      <c r="T2101">
        <v>4.3499999999999997E-2</v>
      </c>
      <c r="U2101">
        <v>0.99989729679999995</v>
      </c>
      <c r="V2101">
        <v>0.99985415565900004</v>
      </c>
      <c r="W2101">
        <v>0.99975146743800003</v>
      </c>
      <c r="X2101" t="s">
        <v>3507</v>
      </c>
      <c r="Y2101" t="s">
        <v>29</v>
      </c>
      <c r="Z2101">
        <v>11</v>
      </c>
      <c r="AA2101">
        <v>674.34059999999999</v>
      </c>
    </row>
    <row r="2102" spans="1:27" x14ac:dyDescent="0.25">
      <c r="A2102" t="s">
        <v>3508</v>
      </c>
      <c r="B2102" t="s">
        <v>30</v>
      </c>
      <c r="C2102">
        <v>8767790.5668000001</v>
      </c>
      <c r="D2102">
        <v>604036.5686</v>
      </c>
      <c r="E2102">
        <v>3052.6626000000001</v>
      </c>
      <c r="F2102">
        <v>3110.9924999999998</v>
      </c>
      <c r="G2102">
        <v>-58.329900000000002</v>
      </c>
      <c r="H2102">
        <v>6.5617000000000001</v>
      </c>
      <c r="K2102" s="1">
        <v>44418.601990740739</v>
      </c>
      <c r="L2102" t="s">
        <v>749</v>
      </c>
      <c r="M2102" t="s">
        <v>749</v>
      </c>
      <c r="N2102">
        <v>7.8200000000000006E-2</v>
      </c>
      <c r="O2102">
        <v>4.3700000000000003E-2</v>
      </c>
      <c r="P2102">
        <v>6.4899999999999999E-2</v>
      </c>
      <c r="Q2102">
        <v>2.7699999999999999E-2</v>
      </c>
      <c r="R2102">
        <v>3.39E-2</v>
      </c>
      <c r="S2102">
        <v>6.4899999999999999E-2</v>
      </c>
      <c r="T2102">
        <v>6.4899999999999999E-2</v>
      </c>
      <c r="U2102">
        <v>0.99989729638900005</v>
      </c>
      <c r="V2102">
        <v>0.99985414422600005</v>
      </c>
      <c r="W2102">
        <v>0.99975145559400003</v>
      </c>
      <c r="X2102" t="s">
        <v>3509</v>
      </c>
      <c r="Y2102" t="s">
        <v>29</v>
      </c>
      <c r="Z2102">
        <v>13</v>
      </c>
      <c r="AA2102">
        <v>672.06050000000005</v>
      </c>
    </row>
    <row r="2103" spans="1:27" x14ac:dyDescent="0.25">
      <c r="A2103" t="s">
        <v>3510</v>
      </c>
      <c r="B2103" t="s">
        <v>30</v>
      </c>
      <c r="C2103">
        <v>8767792.4958999995</v>
      </c>
      <c r="D2103">
        <v>604034.18530000001</v>
      </c>
      <c r="E2103">
        <v>3052.4733999999999</v>
      </c>
      <c r="F2103">
        <v>3110.8031999999998</v>
      </c>
      <c r="G2103">
        <v>-58.329799999999999</v>
      </c>
      <c r="H2103">
        <v>6.5617000000000001</v>
      </c>
      <c r="K2103" s="1">
        <v>44418.602106481485</v>
      </c>
      <c r="L2103" t="s">
        <v>749</v>
      </c>
      <c r="M2103" t="s">
        <v>749</v>
      </c>
      <c r="N2103">
        <v>6.9500000000000006E-2</v>
      </c>
      <c r="O2103">
        <v>3.8199999999999998E-2</v>
      </c>
      <c r="P2103">
        <v>5.8000000000000003E-2</v>
      </c>
      <c r="Q2103">
        <v>2.41E-2</v>
      </c>
      <c r="R2103">
        <v>2.9700000000000001E-2</v>
      </c>
      <c r="S2103">
        <v>5.8000000000000003E-2</v>
      </c>
      <c r="T2103">
        <v>5.8000000000000003E-2</v>
      </c>
      <c r="U2103">
        <v>0.99989729611699996</v>
      </c>
      <c r="V2103">
        <v>0.99985415326299998</v>
      </c>
      <c r="W2103">
        <v>0.99975146435999995</v>
      </c>
      <c r="X2103" t="s">
        <v>3511</v>
      </c>
      <c r="Y2103" t="s">
        <v>29</v>
      </c>
      <c r="Z2103">
        <v>13</v>
      </c>
      <c r="AA2103">
        <v>670.32399999999996</v>
      </c>
    </row>
    <row r="2104" spans="1:27" x14ac:dyDescent="0.25">
      <c r="A2104" t="s">
        <v>3512</v>
      </c>
      <c r="B2104" t="s">
        <v>30</v>
      </c>
      <c r="C2104">
        <v>8767792.3957000002</v>
      </c>
      <c r="D2104">
        <v>604034.23930000002</v>
      </c>
      <c r="E2104">
        <v>3052.4639000000002</v>
      </c>
      <c r="F2104">
        <v>3110.7937999999999</v>
      </c>
      <c r="G2104">
        <v>-58.329799999999999</v>
      </c>
      <c r="H2104">
        <v>6.5617000000000001</v>
      </c>
      <c r="K2104" s="1">
        <v>44418.602222222224</v>
      </c>
      <c r="L2104" t="s">
        <v>749</v>
      </c>
      <c r="M2104" t="s">
        <v>749</v>
      </c>
      <c r="N2104">
        <v>5.9499999999999997E-2</v>
      </c>
      <c r="O2104">
        <v>3.3399999999999999E-2</v>
      </c>
      <c r="P2104">
        <v>4.9200000000000001E-2</v>
      </c>
      <c r="Q2104">
        <v>2.1399999999999999E-2</v>
      </c>
      <c r="R2104">
        <v>2.5600000000000001E-2</v>
      </c>
      <c r="S2104">
        <v>4.9200000000000001E-2</v>
      </c>
      <c r="T2104">
        <v>4.9200000000000001E-2</v>
      </c>
      <c r="U2104">
        <v>0.99989729612400002</v>
      </c>
      <c r="V2104">
        <v>0.99985415371700004</v>
      </c>
      <c r="W2104">
        <v>0.99975146481900001</v>
      </c>
      <c r="X2104" t="s">
        <v>3513</v>
      </c>
      <c r="Y2104" t="s">
        <v>29</v>
      </c>
      <c r="Z2104">
        <v>14</v>
      </c>
      <c r="AA2104">
        <v>670.34709999999995</v>
      </c>
    </row>
    <row r="2105" spans="1:27" x14ac:dyDescent="0.25">
      <c r="A2105" t="s">
        <v>3514</v>
      </c>
      <c r="B2105" t="s">
        <v>30</v>
      </c>
      <c r="C2105">
        <v>8767792.4096000008</v>
      </c>
      <c r="D2105">
        <v>604034.40619999997</v>
      </c>
      <c r="E2105">
        <v>3052.4472000000001</v>
      </c>
      <c r="F2105">
        <v>3110.777</v>
      </c>
      <c r="G2105">
        <v>-58.329900000000002</v>
      </c>
      <c r="H2105">
        <v>6.5617000000000001</v>
      </c>
      <c r="K2105" s="1">
        <v>44418.602337962962</v>
      </c>
      <c r="L2105" t="s">
        <v>749</v>
      </c>
      <c r="M2105" t="s">
        <v>749</v>
      </c>
      <c r="N2105">
        <v>5.4800000000000001E-2</v>
      </c>
      <c r="O2105">
        <v>3.0099999999999998E-2</v>
      </c>
      <c r="P2105">
        <v>4.58E-2</v>
      </c>
      <c r="Q2105">
        <v>1.95E-2</v>
      </c>
      <c r="R2105">
        <v>2.3E-2</v>
      </c>
      <c r="S2105">
        <v>4.58E-2</v>
      </c>
      <c r="T2105">
        <v>4.58E-2</v>
      </c>
      <c r="U2105">
        <v>0.99989729614199996</v>
      </c>
      <c r="V2105">
        <v>0.99985415451500004</v>
      </c>
      <c r="W2105">
        <v>0.99975146563600004</v>
      </c>
      <c r="X2105" t="s">
        <v>3515</v>
      </c>
      <c r="Y2105" t="s">
        <v>29</v>
      </c>
      <c r="Z2105">
        <v>15</v>
      </c>
      <c r="AA2105">
        <v>670.51099999999997</v>
      </c>
    </row>
    <row r="2106" spans="1:27" x14ac:dyDescent="0.25">
      <c r="A2106" t="s">
        <v>3516</v>
      </c>
      <c r="B2106" t="s">
        <v>30</v>
      </c>
      <c r="C2106">
        <v>8767792.5406999998</v>
      </c>
      <c r="D2106">
        <v>604034.09219999996</v>
      </c>
      <c r="E2106">
        <v>3052.3962000000001</v>
      </c>
      <c r="F2106">
        <v>3110.7260999999999</v>
      </c>
      <c r="G2106">
        <v>-58.329799999999999</v>
      </c>
      <c r="H2106">
        <v>6.5617000000000001</v>
      </c>
      <c r="K2106" s="1">
        <v>44418.602453703701</v>
      </c>
      <c r="L2106" t="s">
        <v>749</v>
      </c>
      <c r="M2106" t="s">
        <v>749</v>
      </c>
      <c r="N2106">
        <v>4.8800000000000003E-2</v>
      </c>
      <c r="O2106">
        <v>2.6800000000000001E-2</v>
      </c>
      <c r="P2106">
        <v>4.07E-2</v>
      </c>
      <c r="Q2106">
        <v>1.78E-2</v>
      </c>
      <c r="R2106">
        <v>2.01E-2</v>
      </c>
      <c r="S2106">
        <v>4.07E-2</v>
      </c>
      <c r="T2106">
        <v>4.07E-2</v>
      </c>
      <c r="U2106">
        <v>0.99989729610699996</v>
      </c>
      <c r="V2106">
        <v>0.99985415694900004</v>
      </c>
      <c r="W2106">
        <v>0.99975146803399995</v>
      </c>
      <c r="X2106" t="s">
        <v>3517</v>
      </c>
      <c r="Y2106" t="s">
        <v>29</v>
      </c>
      <c r="Z2106">
        <v>14</v>
      </c>
      <c r="AA2106">
        <v>670.24760000000003</v>
      </c>
    </row>
    <row r="2107" spans="1:27" x14ac:dyDescent="0.25">
      <c r="A2107" t="s">
        <v>3518</v>
      </c>
      <c r="B2107" t="s">
        <v>30</v>
      </c>
      <c r="C2107">
        <v>8767796.0973000005</v>
      </c>
      <c r="D2107">
        <v>604030.45730000001</v>
      </c>
      <c r="E2107">
        <v>3052.3240000000001</v>
      </c>
      <c r="F2107">
        <v>3110.6536999999998</v>
      </c>
      <c r="G2107">
        <v>-58.329700000000003</v>
      </c>
      <c r="H2107">
        <v>6.5617000000000001</v>
      </c>
      <c r="K2107" s="1">
        <v>44418.602569444447</v>
      </c>
      <c r="L2107" t="s">
        <v>749</v>
      </c>
      <c r="M2107" t="s">
        <v>749</v>
      </c>
      <c r="N2107">
        <v>0.06</v>
      </c>
      <c r="O2107">
        <v>3.2099999999999997E-2</v>
      </c>
      <c r="P2107">
        <v>5.0700000000000002E-2</v>
      </c>
      <c r="Q2107">
        <v>2.1399999999999999E-2</v>
      </c>
      <c r="R2107">
        <v>2.4E-2</v>
      </c>
      <c r="S2107">
        <v>5.0700000000000002E-2</v>
      </c>
      <c r="T2107">
        <v>5.0700000000000002E-2</v>
      </c>
      <c r="U2107">
        <v>0.99989729569100005</v>
      </c>
      <c r="V2107">
        <v>0.99985416039999997</v>
      </c>
      <c r="W2107">
        <v>0.99975147106899998</v>
      </c>
      <c r="X2107" t="s">
        <v>3519</v>
      </c>
      <c r="Y2107" t="s">
        <v>29</v>
      </c>
      <c r="Z2107">
        <v>12</v>
      </c>
      <c r="AA2107">
        <v>667.79759999999999</v>
      </c>
    </row>
    <row r="2108" spans="1:27" x14ac:dyDescent="0.25">
      <c r="A2108" t="s">
        <v>3520</v>
      </c>
      <c r="B2108" t="s">
        <v>30</v>
      </c>
      <c r="C2108">
        <v>8767800.4332999997</v>
      </c>
      <c r="D2108">
        <v>604027.60470000003</v>
      </c>
      <c r="E2108">
        <v>3052.2541000000001</v>
      </c>
      <c r="F2108">
        <v>3110.5835999999999</v>
      </c>
      <c r="G2108">
        <v>-58.329500000000003</v>
      </c>
      <c r="H2108">
        <v>6.5617000000000001</v>
      </c>
      <c r="K2108" s="1">
        <v>44418.602685185186</v>
      </c>
      <c r="L2108" t="s">
        <v>749</v>
      </c>
      <c r="M2108" t="s">
        <v>749</v>
      </c>
      <c r="N2108">
        <v>5.7599999999999998E-2</v>
      </c>
      <c r="O2108">
        <v>3.0800000000000001E-2</v>
      </c>
      <c r="P2108">
        <v>4.8599999999999997E-2</v>
      </c>
      <c r="Q2108">
        <v>2.0500000000000001E-2</v>
      </c>
      <c r="R2108">
        <v>2.3E-2</v>
      </c>
      <c r="S2108">
        <v>4.8599999999999997E-2</v>
      </c>
      <c r="T2108">
        <v>4.8599999999999997E-2</v>
      </c>
      <c r="U2108">
        <v>0.99989729536000005</v>
      </c>
      <c r="V2108">
        <v>0.99985416373799996</v>
      </c>
      <c r="W2108">
        <v>0.99975147407700005</v>
      </c>
      <c r="X2108" t="s">
        <v>3521</v>
      </c>
      <c r="Y2108" t="s">
        <v>29</v>
      </c>
      <c r="Z2108">
        <v>12</v>
      </c>
      <c r="AA2108">
        <v>666.35720000000003</v>
      </c>
    </row>
    <row r="2109" spans="1:27" x14ac:dyDescent="0.25">
      <c r="A2109" t="s">
        <v>3522</v>
      </c>
      <c r="B2109" t="s">
        <v>30</v>
      </c>
      <c r="C2109">
        <v>8767804.3741999995</v>
      </c>
      <c r="D2109">
        <v>604024.48259999999</v>
      </c>
      <c r="E2109">
        <v>3052.1516999999999</v>
      </c>
      <c r="F2109">
        <v>3110.4811</v>
      </c>
      <c r="G2109">
        <v>-58.3294</v>
      </c>
      <c r="H2109">
        <v>6.5617000000000001</v>
      </c>
      <c r="K2109" s="1">
        <v>44418.602800925924</v>
      </c>
      <c r="L2109" t="s">
        <v>749</v>
      </c>
      <c r="M2109" t="s">
        <v>749</v>
      </c>
      <c r="N2109">
        <v>6.0999999999999999E-2</v>
      </c>
      <c r="O2109">
        <v>3.4299999999999997E-2</v>
      </c>
      <c r="P2109">
        <v>5.0500000000000003E-2</v>
      </c>
      <c r="Q2109">
        <v>2.1700000000000001E-2</v>
      </c>
      <c r="R2109">
        <v>2.6599999999999999E-2</v>
      </c>
      <c r="S2109">
        <v>5.0500000000000003E-2</v>
      </c>
      <c r="T2109">
        <v>5.0500000000000003E-2</v>
      </c>
      <c r="U2109">
        <v>0.999897295001</v>
      </c>
      <c r="V2109">
        <v>0.99985416862900001</v>
      </c>
      <c r="W2109">
        <v>0.99975147860799995</v>
      </c>
      <c r="X2109" t="s">
        <v>3523</v>
      </c>
      <c r="Y2109" t="s">
        <v>29</v>
      </c>
      <c r="Z2109">
        <v>15</v>
      </c>
      <c r="AA2109">
        <v>664.57659999999998</v>
      </c>
    </row>
    <row r="2110" spans="1:27" x14ac:dyDescent="0.25">
      <c r="A2110" t="s">
        <v>3524</v>
      </c>
      <c r="B2110" t="s">
        <v>30</v>
      </c>
      <c r="C2110">
        <v>8767810.9168999996</v>
      </c>
      <c r="D2110">
        <v>604019.74199999997</v>
      </c>
      <c r="E2110">
        <v>3052.3242</v>
      </c>
      <c r="F2110">
        <v>3110.6534000000001</v>
      </c>
      <c r="G2110">
        <v>-58.329099999999997</v>
      </c>
      <c r="H2110">
        <v>6.5617000000000001</v>
      </c>
      <c r="K2110" s="1">
        <v>44418.602916666663</v>
      </c>
      <c r="L2110" t="s">
        <v>749</v>
      </c>
      <c r="M2110" t="s">
        <v>749</v>
      </c>
      <c r="N2110">
        <v>5.8500000000000003E-2</v>
      </c>
      <c r="O2110">
        <v>3.3300000000000003E-2</v>
      </c>
      <c r="P2110">
        <v>4.8099999999999997E-2</v>
      </c>
      <c r="Q2110">
        <v>2.2100000000000002E-2</v>
      </c>
      <c r="R2110">
        <v>2.4899999999999999E-2</v>
      </c>
      <c r="S2110">
        <v>4.8099999999999997E-2</v>
      </c>
      <c r="T2110">
        <v>4.8099999999999997E-2</v>
      </c>
      <c r="U2110">
        <v>0.99989729445300002</v>
      </c>
      <c r="V2110">
        <v>0.99985416038800001</v>
      </c>
      <c r="W2110">
        <v>0.99975146981899998</v>
      </c>
      <c r="X2110" t="s">
        <v>3525</v>
      </c>
      <c r="Y2110" t="s">
        <v>29</v>
      </c>
      <c r="Z2110">
        <v>14</v>
      </c>
      <c r="AA2110">
        <v>662.11379999999997</v>
      </c>
    </row>
    <row r="2111" spans="1:27" x14ac:dyDescent="0.25">
      <c r="A2111" t="s">
        <v>3526</v>
      </c>
      <c r="B2111" t="s">
        <v>30</v>
      </c>
      <c r="C2111">
        <v>8767815.8037999999</v>
      </c>
      <c r="D2111">
        <v>604012.22459999996</v>
      </c>
      <c r="E2111">
        <v>3052.1437000000001</v>
      </c>
      <c r="F2111">
        <v>3110.4724999999999</v>
      </c>
      <c r="G2111">
        <v>-58.328800000000001</v>
      </c>
      <c r="H2111">
        <v>6.5617000000000001</v>
      </c>
      <c r="K2111" s="1">
        <v>44418.603032407409</v>
      </c>
      <c r="L2111" t="s">
        <v>749</v>
      </c>
      <c r="M2111" t="s">
        <v>749</v>
      </c>
      <c r="N2111">
        <v>6.3600000000000004E-2</v>
      </c>
      <c r="O2111">
        <v>3.5799999999999998E-2</v>
      </c>
      <c r="P2111">
        <v>5.2600000000000001E-2</v>
      </c>
      <c r="Q2111">
        <v>2.2599999999999999E-2</v>
      </c>
      <c r="R2111">
        <v>2.7699999999999999E-2</v>
      </c>
      <c r="S2111">
        <v>5.2600000000000001E-2</v>
      </c>
      <c r="T2111">
        <v>5.2600000000000001E-2</v>
      </c>
      <c r="U2111">
        <v>0.99989729360099999</v>
      </c>
      <c r="V2111">
        <v>0.99985416901099999</v>
      </c>
      <c r="W2111">
        <v>0.99975147759000005</v>
      </c>
      <c r="X2111" t="s">
        <v>3527</v>
      </c>
      <c r="Y2111" t="s">
        <v>29</v>
      </c>
      <c r="Z2111">
        <v>15</v>
      </c>
      <c r="AA2111">
        <v>656.57449999999994</v>
      </c>
    </row>
    <row r="2112" spans="1:27" x14ac:dyDescent="0.25">
      <c r="A2112" t="s">
        <v>3528</v>
      </c>
      <c r="B2112" t="s">
        <v>30</v>
      </c>
      <c r="C2112">
        <v>8767822.6961000003</v>
      </c>
      <c r="D2112">
        <v>604009.91630000004</v>
      </c>
      <c r="E2112">
        <v>3052.0682999999999</v>
      </c>
      <c r="F2112">
        <v>3110.3969999999999</v>
      </c>
      <c r="G2112">
        <v>-58.328600000000002</v>
      </c>
      <c r="H2112">
        <v>6.5617000000000001</v>
      </c>
      <c r="K2112" s="1">
        <v>44418.603148148148</v>
      </c>
      <c r="L2112" t="s">
        <v>749</v>
      </c>
      <c r="M2112" t="s">
        <v>749</v>
      </c>
      <c r="N2112">
        <v>7.5499999999999998E-2</v>
      </c>
      <c r="O2112">
        <v>4.0599999999999997E-2</v>
      </c>
      <c r="P2112">
        <v>6.3600000000000004E-2</v>
      </c>
      <c r="Q2112">
        <v>2.6800000000000001E-2</v>
      </c>
      <c r="R2112">
        <v>3.0499999999999999E-2</v>
      </c>
      <c r="S2112">
        <v>6.3600000000000004E-2</v>
      </c>
      <c r="T2112">
        <v>6.3600000000000004E-2</v>
      </c>
      <c r="U2112">
        <v>0.99989729332300004</v>
      </c>
      <c r="V2112">
        <v>0.999854172614</v>
      </c>
      <c r="W2112">
        <v>0.99975148091499999</v>
      </c>
      <c r="X2112" t="s">
        <v>3529</v>
      </c>
      <c r="Y2112" t="s">
        <v>29</v>
      </c>
      <c r="Z2112">
        <v>15</v>
      </c>
      <c r="AA2112">
        <v>656.69190000000003</v>
      </c>
    </row>
    <row r="2113" spans="1:27" x14ac:dyDescent="0.25">
      <c r="A2113" t="s">
        <v>3530</v>
      </c>
      <c r="B2113" t="s">
        <v>30</v>
      </c>
      <c r="C2113">
        <v>8767825.9844000004</v>
      </c>
      <c r="D2113">
        <v>604006.64029999997</v>
      </c>
      <c r="E2113">
        <v>3052.1302000000001</v>
      </c>
      <c r="F2113">
        <v>3110.4587000000001</v>
      </c>
      <c r="G2113">
        <v>-58.328499999999998</v>
      </c>
      <c r="H2113">
        <v>6.5617000000000001</v>
      </c>
      <c r="K2113" s="1">
        <v>44418.603263888886</v>
      </c>
      <c r="L2113" t="s">
        <v>749</v>
      </c>
      <c r="M2113" t="s">
        <v>749</v>
      </c>
      <c r="N2113">
        <v>5.33E-2</v>
      </c>
      <c r="O2113">
        <v>0.03</v>
      </c>
      <c r="P2113">
        <v>4.3999999999999997E-2</v>
      </c>
      <c r="Q2113">
        <v>1.9E-2</v>
      </c>
      <c r="R2113">
        <v>2.3199999999999998E-2</v>
      </c>
      <c r="S2113">
        <v>4.3999999999999997E-2</v>
      </c>
      <c r="T2113">
        <v>4.3999999999999997E-2</v>
      </c>
      <c r="U2113">
        <v>0.99989729294899998</v>
      </c>
      <c r="V2113">
        <v>0.99985416965700002</v>
      </c>
      <c r="W2113">
        <v>0.99975147758299998</v>
      </c>
      <c r="X2113" t="s">
        <v>3531</v>
      </c>
      <c r="Y2113" t="s">
        <v>29</v>
      </c>
      <c r="Z2113">
        <v>15</v>
      </c>
      <c r="AA2113">
        <v>654.73389999999995</v>
      </c>
    </row>
    <row r="2114" spans="1:27" x14ac:dyDescent="0.25">
      <c r="A2114" t="s">
        <v>3532</v>
      </c>
      <c r="B2114" t="s">
        <v>30</v>
      </c>
      <c r="C2114">
        <v>8767831.0198999997</v>
      </c>
      <c r="D2114">
        <v>604002.90769999998</v>
      </c>
      <c r="E2114">
        <v>3051.9416999999999</v>
      </c>
      <c r="F2114">
        <v>3110.27</v>
      </c>
      <c r="G2114">
        <v>-58.328299999999999</v>
      </c>
      <c r="H2114">
        <v>6.5617000000000001</v>
      </c>
      <c r="K2114" s="1">
        <v>44418.603379629632</v>
      </c>
      <c r="L2114" t="s">
        <v>749</v>
      </c>
      <c r="M2114" t="s">
        <v>749</v>
      </c>
      <c r="N2114">
        <v>4.1500000000000002E-2</v>
      </c>
      <c r="O2114">
        <v>2.3400000000000001E-2</v>
      </c>
      <c r="P2114">
        <v>3.4299999999999997E-2</v>
      </c>
      <c r="Q2114">
        <v>1.4800000000000001E-2</v>
      </c>
      <c r="R2114">
        <v>1.8100000000000002E-2</v>
      </c>
      <c r="S2114">
        <v>3.4299999999999997E-2</v>
      </c>
      <c r="T2114">
        <v>3.4299999999999997E-2</v>
      </c>
      <c r="U2114">
        <v>0.99989729251799997</v>
      </c>
      <c r="V2114">
        <v>0.99985417866399995</v>
      </c>
      <c r="W2114">
        <v>0.999751486159</v>
      </c>
      <c r="X2114" t="s">
        <v>3533</v>
      </c>
      <c r="Y2114" t="s">
        <v>29</v>
      </c>
      <c r="Z2114">
        <v>15</v>
      </c>
      <c r="AA2114">
        <v>652.98950000000002</v>
      </c>
    </row>
    <row r="2115" spans="1:27" x14ac:dyDescent="0.25">
      <c r="A2115" t="s">
        <v>3534</v>
      </c>
      <c r="B2115" t="s">
        <v>30</v>
      </c>
      <c r="C2115">
        <v>8767834.3433999997</v>
      </c>
      <c r="D2115">
        <v>604000.25989999995</v>
      </c>
      <c r="E2115">
        <v>3052.0448999999999</v>
      </c>
      <c r="F2115">
        <v>3110.3730999999998</v>
      </c>
      <c r="G2115">
        <v>-58.328200000000002</v>
      </c>
      <c r="H2115">
        <v>6.5617000000000001</v>
      </c>
      <c r="K2115" s="1">
        <v>44418.603495370371</v>
      </c>
      <c r="L2115" t="s">
        <v>749</v>
      </c>
      <c r="M2115" t="s">
        <v>749</v>
      </c>
      <c r="N2115">
        <v>5.0200000000000002E-2</v>
      </c>
      <c r="O2115">
        <v>2.8299999999999999E-2</v>
      </c>
      <c r="P2115">
        <v>4.1500000000000002E-2</v>
      </c>
      <c r="Q2115">
        <v>1.8599999999999998E-2</v>
      </c>
      <c r="R2115">
        <v>2.1299999999999999E-2</v>
      </c>
      <c r="S2115">
        <v>4.1500000000000002E-2</v>
      </c>
      <c r="T2115">
        <v>4.1500000000000002E-2</v>
      </c>
      <c r="U2115">
        <v>0.99989729221300006</v>
      </c>
      <c r="V2115">
        <v>0.99985417373200003</v>
      </c>
      <c r="W2115">
        <v>0.99975148092300004</v>
      </c>
      <c r="X2115" t="s">
        <v>3535</v>
      </c>
      <c r="Y2115" t="s">
        <v>29</v>
      </c>
      <c r="Z2115">
        <v>14</v>
      </c>
      <c r="AA2115">
        <v>651.69680000000005</v>
      </c>
    </row>
    <row r="2116" spans="1:27" x14ac:dyDescent="0.25">
      <c r="A2116" t="s">
        <v>3536</v>
      </c>
      <c r="B2116" t="s">
        <v>30</v>
      </c>
      <c r="C2116">
        <v>8767841.2136000004</v>
      </c>
      <c r="D2116">
        <v>603991.60329999996</v>
      </c>
      <c r="E2116">
        <v>3051.7339000000002</v>
      </c>
      <c r="F2116">
        <v>3110.0617000000002</v>
      </c>
      <c r="G2116">
        <v>-58.327800000000003</v>
      </c>
      <c r="H2116">
        <v>6.5617000000000001</v>
      </c>
      <c r="K2116" s="1">
        <v>44418.60361111111</v>
      </c>
      <c r="L2116" t="s">
        <v>749</v>
      </c>
      <c r="M2116" t="s">
        <v>749</v>
      </c>
      <c r="N2116">
        <v>5.0799999999999998E-2</v>
      </c>
      <c r="O2116">
        <v>2.86E-2</v>
      </c>
      <c r="P2116">
        <v>4.2000000000000003E-2</v>
      </c>
      <c r="Q2116">
        <v>1.84E-2</v>
      </c>
      <c r="R2116">
        <v>2.1899999999999999E-2</v>
      </c>
      <c r="S2116">
        <v>4.2000000000000003E-2</v>
      </c>
      <c r="T2116">
        <v>4.2000000000000003E-2</v>
      </c>
      <c r="U2116">
        <v>0.99989729122899995</v>
      </c>
      <c r="V2116">
        <v>0.99985418858800001</v>
      </c>
      <c r="W2116">
        <v>0.99975149479299996</v>
      </c>
      <c r="X2116" t="s">
        <v>3537</v>
      </c>
      <c r="Y2116" t="s">
        <v>29</v>
      </c>
      <c r="Z2116">
        <v>15</v>
      </c>
      <c r="AA2116">
        <v>646.14880000000005</v>
      </c>
    </row>
    <row r="2117" spans="1:27" x14ac:dyDescent="0.25">
      <c r="A2117" t="s">
        <v>3538</v>
      </c>
      <c r="B2117" t="s">
        <v>30</v>
      </c>
      <c r="C2117">
        <v>8767842.2434999999</v>
      </c>
      <c r="D2117">
        <v>603990.90460000001</v>
      </c>
      <c r="E2117">
        <v>3051.8595999999998</v>
      </c>
      <c r="F2117">
        <v>3110.1873999999998</v>
      </c>
      <c r="G2117">
        <v>-58.327800000000003</v>
      </c>
      <c r="H2117">
        <v>6.5617000000000001</v>
      </c>
      <c r="K2117" s="1">
        <v>44418.603726851848</v>
      </c>
      <c r="L2117" t="s">
        <v>749</v>
      </c>
      <c r="M2117" t="s">
        <v>749</v>
      </c>
      <c r="N2117">
        <v>4.1200000000000001E-2</v>
      </c>
      <c r="O2117">
        <v>2.2800000000000001E-2</v>
      </c>
      <c r="P2117">
        <v>3.4299999999999997E-2</v>
      </c>
      <c r="Q2117">
        <v>1.47E-2</v>
      </c>
      <c r="R2117">
        <v>1.7399999999999999E-2</v>
      </c>
      <c r="S2117">
        <v>3.4299999999999997E-2</v>
      </c>
      <c r="T2117">
        <v>3.4299999999999997E-2</v>
      </c>
      <c r="U2117">
        <v>0.99989729114799997</v>
      </c>
      <c r="V2117">
        <v>0.99985418258400005</v>
      </c>
      <c r="W2117">
        <v>0.99975148870899999</v>
      </c>
      <c r="X2117" t="s">
        <v>3539</v>
      </c>
      <c r="Y2117" t="s">
        <v>29</v>
      </c>
      <c r="Z2117">
        <v>14</v>
      </c>
      <c r="AA2117">
        <v>645.88490000000002</v>
      </c>
    </row>
    <row r="2118" spans="1:27" x14ac:dyDescent="0.25">
      <c r="A2118" t="s">
        <v>3540</v>
      </c>
      <c r="B2118" t="s">
        <v>30</v>
      </c>
      <c r="C2118">
        <v>8767849.4328000005</v>
      </c>
      <c r="D2118">
        <v>603978.60470000003</v>
      </c>
      <c r="E2118">
        <v>3051.5751</v>
      </c>
      <c r="F2118">
        <v>3109.9023000000002</v>
      </c>
      <c r="G2118">
        <v>-58.327300000000001</v>
      </c>
      <c r="H2118">
        <v>6.5617000000000001</v>
      </c>
      <c r="K2118" s="1">
        <v>44418.603842592594</v>
      </c>
      <c r="L2118" t="s">
        <v>749</v>
      </c>
      <c r="M2118" t="s">
        <v>749</v>
      </c>
      <c r="N2118">
        <v>4.0800000000000003E-2</v>
      </c>
      <c r="O2118">
        <v>2.2499999999999999E-2</v>
      </c>
      <c r="P2118">
        <v>3.4000000000000002E-2</v>
      </c>
      <c r="Q2118">
        <v>1.49E-2</v>
      </c>
      <c r="R2118">
        <v>1.6799999999999999E-2</v>
      </c>
      <c r="S2118">
        <v>3.4000000000000002E-2</v>
      </c>
      <c r="T2118">
        <v>3.4000000000000002E-2</v>
      </c>
      <c r="U2118">
        <v>0.99989728975799996</v>
      </c>
      <c r="V2118">
        <v>0.99985419617600002</v>
      </c>
      <c r="W2118">
        <v>0.99975150090999998</v>
      </c>
      <c r="X2118" t="s">
        <v>3541</v>
      </c>
      <c r="Y2118" t="s">
        <v>29</v>
      </c>
      <c r="Z2118">
        <v>13</v>
      </c>
      <c r="AA2118">
        <v>637.26570000000004</v>
      </c>
    </row>
    <row r="2119" spans="1:27" x14ac:dyDescent="0.25">
      <c r="A2119" t="s">
        <v>3542</v>
      </c>
      <c r="B2119" t="s">
        <v>30</v>
      </c>
      <c r="C2119">
        <v>8767859.3935000002</v>
      </c>
      <c r="D2119">
        <v>603962.78029999998</v>
      </c>
      <c r="E2119">
        <v>3051.5373</v>
      </c>
      <c r="F2119">
        <v>3109.8638999999998</v>
      </c>
      <c r="G2119">
        <v>-58.326599999999999</v>
      </c>
      <c r="H2119">
        <v>6.5617000000000001</v>
      </c>
      <c r="K2119" s="1">
        <v>44418.603958333333</v>
      </c>
      <c r="L2119" t="s">
        <v>749</v>
      </c>
      <c r="M2119" t="s">
        <v>749</v>
      </c>
      <c r="N2119">
        <v>4.5600000000000002E-2</v>
      </c>
      <c r="O2119">
        <v>2.5499999999999998E-2</v>
      </c>
      <c r="P2119">
        <v>3.78E-2</v>
      </c>
      <c r="Q2119">
        <v>1.7000000000000001E-2</v>
      </c>
      <c r="R2119">
        <v>1.89E-2</v>
      </c>
      <c r="S2119">
        <v>3.78E-2</v>
      </c>
      <c r="T2119">
        <v>3.78E-2</v>
      </c>
      <c r="U2119">
        <v>0.99989728796800004</v>
      </c>
      <c r="V2119">
        <v>0.99985419797899999</v>
      </c>
      <c r="W2119">
        <v>0.99975150092300002</v>
      </c>
      <c r="X2119" t="s">
        <v>3543</v>
      </c>
      <c r="Y2119" t="s">
        <v>29</v>
      </c>
      <c r="Z2119">
        <v>13</v>
      </c>
      <c r="AA2119">
        <v>626.77229999999997</v>
      </c>
    </row>
    <row r="2120" spans="1:27" x14ac:dyDescent="0.25">
      <c r="A2120" t="s">
        <v>3544</v>
      </c>
      <c r="B2120" t="s">
        <v>30</v>
      </c>
      <c r="C2120">
        <v>8767869.7667999994</v>
      </c>
      <c r="D2120">
        <v>603947.67330000002</v>
      </c>
      <c r="E2120">
        <v>3051.4043000000001</v>
      </c>
      <c r="F2120">
        <v>3109.7303000000002</v>
      </c>
      <c r="G2120">
        <v>-58.326000000000001</v>
      </c>
      <c r="H2120">
        <v>6.5617000000000001</v>
      </c>
      <c r="K2120" s="1">
        <v>44418.604074074072</v>
      </c>
      <c r="L2120" t="s">
        <v>749</v>
      </c>
      <c r="M2120" t="s">
        <v>749</v>
      </c>
      <c r="N2120">
        <v>4.1500000000000002E-2</v>
      </c>
      <c r="O2120">
        <v>2.3599999999999999E-2</v>
      </c>
      <c r="P2120">
        <v>3.4099999999999998E-2</v>
      </c>
      <c r="Q2120">
        <v>1.4999999999999999E-2</v>
      </c>
      <c r="R2120">
        <v>1.8200000000000001E-2</v>
      </c>
      <c r="S2120">
        <v>3.4099999999999998E-2</v>
      </c>
      <c r="T2120">
        <v>3.4099999999999998E-2</v>
      </c>
      <c r="U2120">
        <v>0.99989728625700003</v>
      </c>
      <c r="V2120">
        <v>0.99985420433100003</v>
      </c>
      <c r="W2120">
        <v>0.99975150556299996</v>
      </c>
      <c r="X2120" t="s">
        <v>3545</v>
      </c>
      <c r="Y2120" t="s">
        <v>29</v>
      </c>
      <c r="Z2120">
        <v>15</v>
      </c>
      <c r="AA2120">
        <v>617.49289999999996</v>
      </c>
    </row>
    <row r="2121" spans="1:27" x14ac:dyDescent="0.25">
      <c r="A2121" t="s">
        <v>3546</v>
      </c>
      <c r="B2121" t="s">
        <v>30</v>
      </c>
      <c r="C2121">
        <v>8767881.3001000006</v>
      </c>
      <c r="D2121">
        <v>603934.49800000002</v>
      </c>
      <c r="E2121">
        <v>3050.9598999999998</v>
      </c>
      <c r="F2121">
        <v>3109.2853</v>
      </c>
      <c r="G2121">
        <v>-58.325400000000002</v>
      </c>
      <c r="H2121">
        <v>6.5617000000000001</v>
      </c>
      <c r="K2121" s="1">
        <v>44418.604189814818</v>
      </c>
      <c r="L2121" t="s">
        <v>749</v>
      </c>
      <c r="M2121" t="s">
        <v>749</v>
      </c>
      <c r="N2121">
        <v>4.2200000000000001E-2</v>
      </c>
      <c r="O2121">
        <v>2.3800000000000002E-2</v>
      </c>
      <c r="P2121">
        <v>3.49E-2</v>
      </c>
      <c r="Q2121">
        <v>1.4999999999999999E-2</v>
      </c>
      <c r="R2121">
        <v>1.8499999999999999E-2</v>
      </c>
      <c r="S2121">
        <v>3.49E-2</v>
      </c>
      <c r="T2121">
        <v>3.49E-2</v>
      </c>
      <c r="U2121">
        <v>0.99989728475700002</v>
      </c>
      <c r="V2121">
        <v>0.99985422556299997</v>
      </c>
      <c r="W2121">
        <v>0.99975152529300004</v>
      </c>
      <c r="X2121" t="s">
        <v>3547</v>
      </c>
      <c r="Y2121" t="s">
        <v>29</v>
      </c>
      <c r="Z2121">
        <v>15</v>
      </c>
      <c r="AA2121">
        <v>610.87270000000001</v>
      </c>
    </row>
    <row r="2122" spans="1:27" x14ac:dyDescent="0.25">
      <c r="A2122" t="s">
        <v>3548</v>
      </c>
      <c r="B2122" t="s">
        <v>30</v>
      </c>
      <c r="C2122">
        <v>8767891.8563000001</v>
      </c>
      <c r="D2122">
        <v>603927.12320000003</v>
      </c>
      <c r="E2122">
        <v>3050.4560000000001</v>
      </c>
      <c r="F2122">
        <v>3108.7809999999999</v>
      </c>
      <c r="G2122">
        <v>-58.325000000000003</v>
      </c>
      <c r="H2122">
        <v>6.5617000000000001</v>
      </c>
      <c r="K2122" s="1">
        <v>44418.604305555556</v>
      </c>
      <c r="L2122" t="s">
        <v>749</v>
      </c>
      <c r="M2122" t="s">
        <v>749</v>
      </c>
      <c r="N2122">
        <v>5.3999999999999999E-2</v>
      </c>
      <c r="O2122">
        <v>3.1199999999999999E-2</v>
      </c>
      <c r="P2122">
        <v>4.41E-2</v>
      </c>
      <c r="Q2122">
        <v>1.8599999999999998E-2</v>
      </c>
      <c r="R2122">
        <v>2.5100000000000001E-2</v>
      </c>
      <c r="S2122">
        <v>4.41E-2</v>
      </c>
      <c r="T2122">
        <v>4.41E-2</v>
      </c>
      <c r="U2122">
        <v>0.99989728390599997</v>
      </c>
      <c r="V2122">
        <v>0.99985424963699998</v>
      </c>
      <c r="W2122">
        <v>0.99975154851299997</v>
      </c>
      <c r="X2122" t="s">
        <v>3549</v>
      </c>
      <c r="Y2122" t="s">
        <v>29</v>
      </c>
      <c r="Z2122">
        <v>14</v>
      </c>
      <c r="AA2122">
        <v>609.30460000000005</v>
      </c>
    </row>
    <row r="2123" spans="1:27" x14ac:dyDescent="0.25">
      <c r="A2123" t="s">
        <v>3550</v>
      </c>
      <c r="B2123" t="s">
        <v>30</v>
      </c>
      <c r="C2123">
        <v>8767900.7054999992</v>
      </c>
      <c r="D2123">
        <v>603919.74959999998</v>
      </c>
      <c r="E2123">
        <v>3050.8813</v>
      </c>
      <c r="F2123">
        <v>3109.2058999999999</v>
      </c>
      <c r="G2123">
        <v>-58.324599999999997</v>
      </c>
      <c r="H2123">
        <v>6.5617000000000001</v>
      </c>
      <c r="K2123" s="1">
        <v>44418.604421296295</v>
      </c>
      <c r="L2123" t="s">
        <v>749</v>
      </c>
      <c r="M2123" t="s">
        <v>749</v>
      </c>
      <c r="N2123">
        <v>4.7699999999999999E-2</v>
      </c>
      <c r="O2123">
        <v>2.75E-2</v>
      </c>
      <c r="P2123">
        <v>3.8899999999999997E-2</v>
      </c>
      <c r="Q2123">
        <v>1.6400000000000001E-2</v>
      </c>
      <c r="R2123">
        <v>2.2100000000000002E-2</v>
      </c>
      <c r="S2123">
        <v>3.8899999999999997E-2</v>
      </c>
      <c r="T2123">
        <v>3.8899999999999997E-2</v>
      </c>
      <c r="U2123">
        <v>0.99989728305900005</v>
      </c>
      <c r="V2123">
        <v>0.99985422931800005</v>
      </c>
      <c r="W2123">
        <v>0.99975152734999995</v>
      </c>
      <c r="X2123" t="s">
        <v>3551</v>
      </c>
      <c r="Y2123" t="s">
        <v>29</v>
      </c>
      <c r="Z2123">
        <v>14</v>
      </c>
      <c r="AA2123">
        <v>607.16110000000003</v>
      </c>
    </row>
    <row r="2124" spans="1:27" x14ac:dyDescent="0.25">
      <c r="A2124" t="s">
        <v>3552</v>
      </c>
      <c r="B2124" t="s">
        <v>30</v>
      </c>
      <c r="C2124">
        <v>8767910.6546999998</v>
      </c>
      <c r="D2124">
        <v>603913.20050000004</v>
      </c>
      <c r="E2124">
        <v>3050.444</v>
      </c>
      <c r="F2124">
        <v>3108.7683000000002</v>
      </c>
      <c r="G2124">
        <v>-58.324300000000001</v>
      </c>
      <c r="H2124">
        <v>6.5617000000000001</v>
      </c>
      <c r="K2124" s="1">
        <v>44418.604537037034</v>
      </c>
      <c r="L2124" t="s">
        <v>749</v>
      </c>
      <c r="M2124" t="s">
        <v>749</v>
      </c>
      <c r="N2124">
        <v>4.8300000000000003E-2</v>
      </c>
      <c r="O2124">
        <v>2.7900000000000001E-2</v>
      </c>
      <c r="P2124">
        <v>3.9399999999999998E-2</v>
      </c>
      <c r="Q2124">
        <v>1.66E-2</v>
      </c>
      <c r="R2124">
        <v>2.24E-2</v>
      </c>
      <c r="S2124">
        <v>3.9399999999999998E-2</v>
      </c>
      <c r="T2124">
        <v>3.9399999999999998E-2</v>
      </c>
      <c r="U2124">
        <v>0.99989728230200003</v>
      </c>
      <c r="V2124">
        <v>0.99985425020899998</v>
      </c>
      <c r="W2124">
        <v>0.99975154748200001</v>
      </c>
      <c r="X2124" t="s">
        <v>3553</v>
      </c>
      <c r="Y2124" t="s">
        <v>29</v>
      </c>
      <c r="Z2124">
        <v>14</v>
      </c>
      <c r="AA2124">
        <v>606.49990000000003</v>
      </c>
    </row>
    <row r="2125" spans="1:27" x14ac:dyDescent="0.25">
      <c r="A2125" t="s">
        <v>3554</v>
      </c>
      <c r="B2125" t="s">
        <v>30</v>
      </c>
      <c r="C2125">
        <v>8767921.2059000004</v>
      </c>
      <c r="D2125">
        <v>603909.81539999996</v>
      </c>
      <c r="E2125">
        <v>3050.2665999999999</v>
      </c>
      <c r="F2125">
        <v>3108.5906</v>
      </c>
      <c r="G2125">
        <v>-58.323999999999998</v>
      </c>
      <c r="H2125">
        <v>6.5617000000000001</v>
      </c>
      <c r="K2125" s="1">
        <v>44418.60465277778</v>
      </c>
      <c r="L2125" t="s">
        <v>749</v>
      </c>
      <c r="M2125" t="s">
        <v>749</v>
      </c>
      <c r="N2125">
        <v>5.3900000000000003E-2</v>
      </c>
      <c r="O2125">
        <v>3.0800000000000001E-2</v>
      </c>
      <c r="P2125">
        <v>4.4200000000000003E-2</v>
      </c>
      <c r="Q2125">
        <v>1.8700000000000001E-2</v>
      </c>
      <c r="R2125">
        <v>2.4500000000000001E-2</v>
      </c>
      <c r="S2125">
        <v>4.4200000000000003E-2</v>
      </c>
      <c r="T2125">
        <v>4.4200000000000003E-2</v>
      </c>
      <c r="U2125">
        <v>0.99989728189399996</v>
      </c>
      <c r="V2125">
        <v>0.99985425868400002</v>
      </c>
      <c r="W2125">
        <v>0.99975155554799999</v>
      </c>
      <c r="X2125" t="s">
        <v>3555</v>
      </c>
      <c r="Y2125" t="s">
        <v>29</v>
      </c>
      <c r="Z2125">
        <v>14</v>
      </c>
      <c r="AA2125">
        <v>609.07839999999999</v>
      </c>
    </row>
    <row r="2126" spans="1:27" x14ac:dyDescent="0.25">
      <c r="A2126" t="s">
        <v>3556</v>
      </c>
      <c r="B2126" t="s">
        <v>30</v>
      </c>
      <c r="C2126">
        <v>8767932.0088</v>
      </c>
      <c r="D2126">
        <v>603904.62289999996</v>
      </c>
      <c r="E2126">
        <v>3050.2105999999999</v>
      </c>
      <c r="F2126">
        <v>3108.5342999999998</v>
      </c>
      <c r="G2126">
        <v>-58.323700000000002</v>
      </c>
      <c r="H2126">
        <v>6.5617000000000001</v>
      </c>
      <c r="K2126" s="1">
        <v>44418.604768518519</v>
      </c>
      <c r="L2126" t="s">
        <v>749</v>
      </c>
      <c r="M2126" t="s">
        <v>749</v>
      </c>
      <c r="N2126">
        <v>5.67E-2</v>
      </c>
      <c r="O2126">
        <v>3.27E-2</v>
      </c>
      <c r="P2126">
        <v>4.6300000000000001E-2</v>
      </c>
      <c r="Q2126">
        <v>1.95E-2</v>
      </c>
      <c r="R2126">
        <v>2.63E-2</v>
      </c>
      <c r="S2126">
        <v>4.6300000000000001E-2</v>
      </c>
      <c r="T2126">
        <v>4.6300000000000001E-2</v>
      </c>
      <c r="U2126">
        <v>0.99989728128400002</v>
      </c>
      <c r="V2126">
        <v>0.99985426135699995</v>
      </c>
      <c r="W2126">
        <v>0.99975155761099999</v>
      </c>
      <c r="X2126" t="s">
        <v>3557</v>
      </c>
      <c r="Y2126" t="s">
        <v>29</v>
      </c>
      <c r="Z2126">
        <v>14</v>
      </c>
      <c r="AA2126">
        <v>610.46400000000006</v>
      </c>
    </row>
    <row r="2127" spans="1:27" x14ac:dyDescent="0.25">
      <c r="A2127" t="s">
        <v>3558</v>
      </c>
      <c r="B2127" t="s">
        <v>30</v>
      </c>
      <c r="C2127">
        <v>8767944.3267000001</v>
      </c>
      <c r="D2127">
        <v>603902.13699999999</v>
      </c>
      <c r="E2127">
        <v>3050.0488</v>
      </c>
      <c r="F2127">
        <v>3108.3723</v>
      </c>
      <c r="G2127">
        <v>-58.323500000000003</v>
      </c>
      <c r="H2127">
        <v>6.5617000000000001</v>
      </c>
      <c r="K2127" s="1">
        <v>44418.604884259257</v>
      </c>
      <c r="L2127" t="s">
        <v>749</v>
      </c>
      <c r="M2127" t="s">
        <v>749</v>
      </c>
      <c r="N2127">
        <v>4.07E-2</v>
      </c>
      <c r="O2127">
        <v>2.3E-2</v>
      </c>
      <c r="P2127">
        <v>3.3599999999999998E-2</v>
      </c>
      <c r="Q2127">
        <v>1.4500000000000001E-2</v>
      </c>
      <c r="R2127">
        <v>1.78E-2</v>
      </c>
      <c r="S2127">
        <v>3.3599999999999998E-2</v>
      </c>
      <c r="T2127">
        <v>3.3599999999999998E-2</v>
      </c>
      <c r="U2127">
        <v>0.99989728097099995</v>
      </c>
      <c r="V2127">
        <v>0.99985426908599995</v>
      </c>
      <c r="W2127">
        <v>0.99975156502600004</v>
      </c>
      <c r="X2127" t="s">
        <v>3559</v>
      </c>
      <c r="Y2127" t="s">
        <v>29</v>
      </c>
      <c r="Z2127">
        <v>15</v>
      </c>
      <c r="AA2127">
        <v>615.17240000000004</v>
      </c>
    </row>
    <row r="2128" spans="1:27" x14ac:dyDescent="0.25">
      <c r="A2128" t="s">
        <v>3560</v>
      </c>
      <c r="B2128" t="s">
        <v>30</v>
      </c>
      <c r="C2128">
        <v>8767960.9883999992</v>
      </c>
      <c r="D2128">
        <v>603898.76740000001</v>
      </c>
      <c r="E2128">
        <v>3050.4827</v>
      </c>
      <c r="F2128">
        <v>3108.8058000000001</v>
      </c>
      <c r="G2128">
        <v>-58.323099999999997</v>
      </c>
      <c r="H2128">
        <v>6.5617000000000001</v>
      </c>
      <c r="K2128" s="1">
        <v>44418.605000000003</v>
      </c>
      <c r="L2128" t="s">
        <v>749</v>
      </c>
      <c r="M2128" t="s">
        <v>749</v>
      </c>
      <c r="N2128">
        <v>4.6899999999999997E-2</v>
      </c>
      <c r="O2128">
        <v>2.6499999999999999E-2</v>
      </c>
      <c r="P2128">
        <v>3.8699999999999998E-2</v>
      </c>
      <c r="Q2128">
        <v>1.67E-2</v>
      </c>
      <c r="R2128">
        <v>2.0500000000000001E-2</v>
      </c>
      <c r="S2128">
        <v>3.8699999999999998E-2</v>
      </c>
      <c r="T2128">
        <v>3.8699999999999998E-2</v>
      </c>
      <c r="U2128">
        <v>0.99989728054600002</v>
      </c>
      <c r="V2128">
        <v>0.99985424835900005</v>
      </c>
      <c r="W2128">
        <v>0.99975154387700005</v>
      </c>
      <c r="X2128" t="s">
        <v>3561</v>
      </c>
      <c r="Y2128" t="s">
        <v>29</v>
      </c>
      <c r="Z2128">
        <v>15</v>
      </c>
      <c r="AA2128">
        <v>621.88289999999995</v>
      </c>
    </row>
    <row r="2129" spans="1:27" x14ac:dyDescent="0.25">
      <c r="A2129" t="s">
        <v>3562</v>
      </c>
      <c r="B2129" t="s">
        <v>30</v>
      </c>
      <c r="C2129">
        <v>8767981.8488999996</v>
      </c>
      <c r="D2129">
        <v>603895.39679999999</v>
      </c>
      <c r="E2129">
        <v>3050.5522999999998</v>
      </c>
      <c r="F2129">
        <v>3108.875</v>
      </c>
      <c r="G2129">
        <v>-58.322699999999998</v>
      </c>
      <c r="H2129">
        <v>6.5617000000000001</v>
      </c>
      <c r="K2129" s="1">
        <v>44418.605115740742</v>
      </c>
      <c r="L2129" t="s">
        <v>749</v>
      </c>
      <c r="M2129" t="s">
        <v>749</v>
      </c>
      <c r="N2129">
        <v>5.57E-2</v>
      </c>
      <c r="O2129">
        <v>3.2099999999999997E-2</v>
      </c>
      <c r="P2129">
        <v>4.5499999999999999E-2</v>
      </c>
      <c r="Q2129">
        <v>0.02</v>
      </c>
      <c r="R2129">
        <v>2.52E-2</v>
      </c>
      <c r="S2129">
        <v>4.5499999999999999E-2</v>
      </c>
      <c r="T2129">
        <v>4.5499999999999999E-2</v>
      </c>
      <c r="U2129">
        <v>0.99989728010900003</v>
      </c>
      <c r="V2129">
        <v>0.99985424503300002</v>
      </c>
      <c r="W2129">
        <v>0.99975154011400003</v>
      </c>
      <c r="X2129" t="s">
        <v>3563</v>
      </c>
      <c r="Y2129" t="s">
        <v>29</v>
      </c>
      <c r="Z2129">
        <v>14</v>
      </c>
      <c r="AA2129">
        <v>631.50580000000002</v>
      </c>
    </row>
    <row r="2130" spans="1:27" x14ac:dyDescent="0.25">
      <c r="A2130" t="s">
        <v>3564</v>
      </c>
      <c r="B2130" t="s">
        <v>30</v>
      </c>
      <c r="C2130">
        <v>8767999.1445000004</v>
      </c>
      <c r="D2130">
        <v>603895.95660000003</v>
      </c>
      <c r="E2130">
        <v>3050.4868000000001</v>
      </c>
      <c r="F2130">
        <v>3108.8092999999999</v>
      </c>
      <c r="G2130">
        <v>-58.322499999999998</v>
      </c>
      <c r="H2130">
        <v>6.5617000000000001</v>
      </c>
      <c r="K2130" s="1">
        <v>44418.605231481481</v>
      </c>
      <c r="L2130" t="s">
        <v>749</v>
      </c>
      <c r="M2130" t="s">
        <v>749</v>
      </c>
      <c r="N2130">
        <v>5.4800000000000001E-2</v>
      </c>
      <c r="O2130">
        <v>3.2099999999999997E-2</v>
      </c>
      <c r="P2130">
        <v>4.4400000000000002E-2</v>
      </c>
      <c r="Q2130">
        <v>1.84E-2</v>
      </c>
      <c r="R2130">
        <v>2.63E-2</v>
      </c>
      <c r="S2130">
        <v>4.4400000000000002E-2</v>
      </c>
      <c r="T2130">
        <v>4.4400000000000002E-2</v>
      </c>
      <c r="U2130">
        <v>0.99989728011900003</v>
      </c>
      <c r="V2130">
        <v>0.99985424816000001</v>
      </c>
      <c r="W2130">
        <v>0.99975154325100002</v>
      </c>
      <c r="X2130" t="s">
        <v>3565</v>
      </c>
      <c r="Y2130" t="s">
        <v>29</v>
      </c>
      <c r="Z2130">
        <v>14</v>
      </c>
      <c r="AA2130">
        <v>642.53200000000004</v>
      </c>
    </row>
    <row r="2131" spans="1:27" x14ac:dyDescent="0.25">
      <c r="A2131" t="s">
        <v>3566</v>
      </c>
      <c r="B2131" t="s">
        <v>30</v>
      </c>
      <c r="C2131">
        <v>8768013.9276000001</v>
      </c>
      <c r="D2131">
        <v>603898.6091</v>
      </c>
      <c r="E2131">
        <v>3050.5810000000001</v>
      </c>
      <c r="F2131">
        <v>3108.9032999999999</v>
      </c>
      <c r="G2131">
        <v>-58.322299999999998</v>
      </c>
      <c r="H2131">
        <v>6.5617000000000001</v>
      </c>
      <c r="K2131" s="1">
        <v>44418.605347222219</v>
      </c>
      <c r="L2131" t="s">
        <v>749</v>
      </c>
      <c r="M2131" t="s">
        <v>749</v>
      </c>
      <c r="N2131">
        <v>5.16E-2</v>
      </c>
      <c r="O2131">
        <v>0.03</v>
      </c>
      <c r="P2131">
        <v>4.19E-2</v>
      </c>
      <c r="Q2131">
        <v>0.02</v>
      </c>
      <c r="R2131">
        <v>2.24E-2</v>
      </c>
      <c r="S2131">
        <v>4.19E-2</v>
      </c>
      <c r="T2131">
        <v>4.19E-2</v>
      </c>
      <c r="U2131">
        <v>0.99989728036900005</v>
      </c>
      <c r="V2131">
        <v>0.999854243664</v>
      </c>
      <c r="W2131">
        <v>0.99975153900500002</v>
      </c>
      <c r="X2131" t="s">
        <v>3567</v>
      </c>
      <c r="Y2131" t="s">
        <v>29</v>
      </c>
      <c r="Z2131">
        <v>13</v>
      </c>
      <c r="AA2131">
        <v>653.85599999999999</v>
      </c>
    </row>
    <row r="2132" spans="1:27" x14ac:dyDescent="0.25">
      <c r="A2132" t="s">
        <v>3568</v>
      </c>
      <c r="B2132" t="s">
        <v>30</v>
      </c>
      <c r="C2132">
        <v>8768027.1074999999</v>
      </c>
      <c r="D2132">
        <v>603906.16570000001</v>
      </c>
      <c r="E2132">
        <v>3050.6248000000001</v>
      </c>
      <c r="F2132">
        <v>3108.9472000000001</v>
      </c>
      <c r="G2132">
        <v>-58.322400000000002</v>
      </c>
      <c r="H2132">
        <v>6.5617000000000001</v>
      </c>
      <c r="K2132" s="1">
        <v>44418.605462962965</v>
      </c>
      <c r="L2132" t="s">
        <v>749</v>
      </c>
      <c r="M2132" t="s">
        <v>749</v>
      </c>
      <c r="N2132">
        <v>5.11E-2</v>
      </c>
      <c r="O2132">
        <v>2.93E-2</v>
      </c>
      <c r="P2132">
        <v>4.19E-2</v>
      </c>
      <c r="Q2132">
        <v>2.0400000000000001E-2</v>
      </c>
      <c r="R2132">
        <v>2.1100000000000001E-2</v>
      </c>
      <c r="S2132">
        <v>4.19E-2</v>
      </c>
      <c r="T2132">
        <v>4.19E-2</v>
      </c>
      <c r="U2132">
        <v>0.99989728116800003</v>
      </c>
      <c r="V2132">
        <v>0.99985424156900005</v>
      </c>
      <c r="W2132">
        <v>0.99975153770900005</v>
      </c>
      <c r="X2132" t="s">
        <v>3569</v>
      </c>
      <c r="Y2132" t="s">
        <v>29</v>
      </c>
      <c r="Z2132">
        <v>13</v>
      </c>
      <c r="AA2132">
        <v>668.06380000000001</v>
      </c>
    </row>
    <row r="2133" spans="1:27" x14ac:dyDescent="0.25">
      <c r="A2133" t="s">
        <v>3570</v>
      </c>
      <c r="B2133" t="s">
        <v>30</v>
      </c>
      <c r="C2133">
        <v>8768038.9683999997</v>
      </c>
      <c r="D2133">
        <v>603917.41159999999</v>
      </c>
      <c r="E2133">
        <v>3050.9436999999998</v>
      </c>
      <c r="F2133">
        <v>3109.2662</v>
      </c>
      <c r="G2133">
        <v>-58.322600000000001</v>
      </c>
      <c r="H2133">
        <v>6.5617000000000001</v>
      </c>
      <c r="K2133" s="1">
        <v>44418.605578703704</v>
      </c>
      <c r="L2133" t="s">
        <v>749</v>
      </c>
      <c r="M2133" t="s">
        <v>749</v>
      </c>
      <c r="N2133">
        <v>6.0699999999999997E-2</v>
      </c>
      <c r="O2133">
        <v>3.6299999999999999E-2</v>
      </c>
      <c r="P2133">
        <v>4.87E-2</v>
      </c>
      <c r="Q2133">
        <v>2.18E-2</v>
      </c>
      <c r="R2133">
        <v>2.9000000000000001E-2</v>
      </c>
      <c r="S2133">
        <v>4.87E-2</v>
      </c>
      <c r="T2133">
        <v>4.87E-2</v>
      </c>
      <c r="U2133">
        <v>0.99989728238099995</v>
      </c>
      <c r="V2133">
        <v>0.99985422633800003</v>
      </c>
      <c r="W2133">
        <v>0.99975152369300002</v>
      </c>
      <c r="X2133" t="s">
        <v>3571</v>
      </c>
      <c r="Y2133" t="s">
        <v>29</v>
      </c>
      <c r="Z2133">
        <v>13</v>
      </c>
      <c r="AA2133">
        <v>684.2944</v>
      </c>
    </row>
    <row r="2134" spans="1:27" x14ac:dyDescent="0.25">
      <c r="A2134" t="s">
        <v>3572</v>
      </c>
      <c r="B2134" t="s">
        <v>30</v>
      </c>
      <c r="C2134">
        <v>8768046.7761000004</v>
      </c>
      <c r="D2134">
        <v>603933.86860000005</v>
      </c>
      <c r="E2134">
        <v>3050.6641</v>
      </c>
      <c r="F2134">
        <v>3108.9870999999998</v>
      </c>
      <c r="G2134">
        <v>-58.323</v>
      </c>
      <c r="H2134">
        <v>6.5617000000000001</v>
      </c>
      <c r="K2134" s="1">
        <v>44418.605694444443</v>
      </c>
      <c r="L2134" t="s">
        <v>749</v>
      </c>
      <c r="M2134" t="s">
        <v>749</v>
      </c>
      <c r="N2134">
        <v>6.2E-2</v>
      </c>
      <c r="O2134">
        <v>3.6200000000000003E-2</v>
      </c>
      <c r="P2134">
        <v>5.0299999999999997E-2</v>
      </c>
      <c r="Q2134">
        <v>2.1700000000000001E-2</v>
      </c>
      <c r="R2134">
        <v>2.9000000000000001E-2</v>
      </c>
      <c r="S2134">
        <v>5.0299999999999997E-2</v>
      </c>
      <c r="T2134">
        <v>5.0299999999999997E-2</v>
      </c>
      <c r="U2134">
        <v>0.99989728418599999</v>
      </c>
      <c r="V2134">
        <v>0.99985423969499998</v>
      </c>
      <c r="W2134">
        <v>0.99975153885400003</v>
      </c>
      <c r="X2134" t="s">
        <v>3573</v>
      </c>
      <c r="Y2134" t="s">
        <v>29</v>
      </c>
      <c r="Z2134">
        <v>14</v>
      </c>
      <c r="AA2134">
        <v>701.94839999999999</v>
      </c>
    </row>
    <row r="2135" spans="1:27" x14ac:dyDescent="0.25">
      <c r="A2135" t="s">
        <v>3574</v>
      </c>
      <c r="B2135" t="s">
        <v>30</v>
      </c>
      <c r="C2135">
        <v>8768057.4428000003</v>
      </c>
      <c r="D2135">
        <v>603947.84490000003</v>
      </c>
      <c r="E2135">
        <v>3050.1129000000001</v>
      </c>
      <c r="F2135">
        <v>3108.4362000000001</v>
      </c>
      <c r="G2135">
        <v>-58.323300000000003</v>
      </c>
      <c r="H2135">
        <v>6.5617000000000001</v>
      </c>
      <c r="K2135" s="1">
        <v>44418.605810185189</v>
      </c>
      <c r="L2135" t="s">
        <v>749</v>
      </c>
      <c r="M2135" t="s">
        <v>749</v>
      </c>
      <c r="N2135">
        <v>5.7700000000000001E-2</v>
      </c>
      <c r="O2135">
        <v>3.15E-2</v>
      </c>
      <c r="P2135">
        <v>4.8399999999999999E-2</v>
      </c>
      <c r="Q2135">
        <v>2.0299999999999999E-2</v>
      </c>
      <c r="R2135">
        <v>2.41E-2</v>
      </c>
      <c r="S2135">
        <v>4.8399999999999999E-2</v>
      </c>
      <c r="T2135">
        <v>4.8399999999999999E-2</v>
      </c>
      <c r="U2135">
        <v>0.99989728570699998</v>
      </c>
      <c r="V2135">
        <v>0.99985426602799998</v>
      </c>
      <c r="W2135">
        <v>0.99975156670499998</v>
      </c>
      <c r="X2135" t="s">
        <v>3575</v>
      </c>
      <c r="Y2135" t="s">
        <v>29</v>
      </c>
      <c r="Z2135">
        <v>12</v>
      </c>
      <c r="AA2135">
        <v>719.51840000000004</v>
      </c>
    </row>
    <row r="2136" spans="1:27" x14ac:dyDescent="0.25">
      <c r="A2136" t="s">
        <v>3576</v>
      </c>
      <c r="B2136" t="s">
        <v>30</v>
      </c>
      <c r="C2136">
        <v>8768073.3094999995</v>
      </c>
      <c r="D2136">
        <v>603953.09439999994</v>
      </c>
      <c r="E2136">
        <v>3049.6046999999999</v>
      </c>
      <c r="F2136">
        <v>3107.9279000000001</v>
      </c>
      <c r="G2136">
        <v>-58.3232</v>
      </c>
      <c r="H2136">
        <v>6.5617000000000001</v>
      </c>
      <c r="K2136" s="1">
        <v>44418.605925925927</v>
      </c>
      <c r="L2136" t="s">
        <v>749</v>
      </c>
      <c r="M2136" t="s">
        <v>749</v>
      </c>
      <c r="N2136">
        <v>5.3999999999999999E-2</v>
      </c>
      <c r="O2136">
        <v>3.1399999999999997E-2</v>
      </c>
      <c r="P2136">
        <v>4.3999999999999997E-2</v>
      </c>
      <c r="Q2136">
        <v>1.8100000000000002E-2</v>
      </c>
      <c r="R2136">
        <v>2.5600000000000001E-2</v>
      </c>
      <c r="S2136">
        <v>4.3999999999999997E-2</v>
      </c>
      <c r="T2136">
        <v>4.3999999999999997E-2</v>
      </c>
      <c r="U2136">
        <v>0.99989728624300001</v>
      </c>
      <c r="V2136">
        <v>0.99985429030700002</v>
      </c>
      <c r="W2136">
        <v>0.99975159151600002</v>
      </c>
      <c r="X2136" t="s">
        <v>3577</v>
      </c>
      <c r="Y2136" t="s">
        <v>29</v>
      </c>
      <c r="Z2136">
        <v>14</v>
      </c>
      <c r="AA2136">
        <v>733.7011</v>
      </c>
    </row>
    <row r="2137" spans="1:27" x14ac:dyDescent="0.25">
      <c r="A2137" t="s">
        <v>3578</v>
      </c>
      <c r="B2137" t="s">
        <v>30</v>
      </c>
      <c r="C2137">
        <v>8768086.2770000007</v>
      </c>
      <c r="D2137">
        <v>603958.55839999998</v>
      </c>
      <c r="E2137">
        <v>3049.9798999999998</v>
      </c>
      <c r="F2137">
        <v>3108.3031000000001</v>
      </c>
      <c r="G2137">
        <v>-58.3232</v>
      </c>
      <c r="H2137">
        <v>6.5617000000000001</v>
      </c>
      <c r="K2137" s="1">
        <v>44418.606041666666</v>
      </c>
      <c r="L2137" t="s">
        <v>749</v>
      </c>
      <c r="M2137" t="s">
        <v>749</v>
      </c>
      <c r="N2137">
        <v>5.67E-2</v>
      </c>
      <c r="O2137">
        <v>3.1800000000000002E-2</v>
      </c>
      <c r="P2137">
        <v>4.7E-2</v>
      </c>
      <c r="Q2137">
        <v>0.02</v>
      </c>
      <c r="R2137">
        <v>2.47E-2</v>
      </c>
      <c r="S2137">
        <v>4.7E-2</v>
      </c>
      <c r="T2137">
        <v>4.7E-2</v>
      </c>
      <c r="U2137">
        <v>0.99989728681099999</v>
      </c>
      <c r="V2137">
        <v>0.99985427238000002</v>
      </c>
      <c r="W2137">
        <v>0.99975157416000004</v>
      </c>
      <c r="X2137" t="s">
        <v>3579</v>
      </c>
      <c r="Y2137" t="s">
        <v>29</v>
      </c>
      <c r="Z2137">
        <v>14</v>
      </c>
      <c r="AA2137">
        <v>746.26089999999999</v>
      </c>
    </row>
    <row r="2138" spans="1:27" x14ac:dyDescent="0.25">
      <c r="A2138" t="s">
        <v>3580</v>
      </c>
      <c r="B2138" t="s">
        <v>30</v>
      </c>
      <c r="C2138">
        <v>8768099.9557000007</v>
      </c>
      <c r="D2138">
        <v>603966.64760000003</v>
      </c>
      <c r="E2138">
        <v>3049.9776000000002</v>
      </c>
      <c r="F2138">
        <v>3108.3008</v>
      </c>
      <c r="G2138">
        <v>-58.323300000000003</v>
      </c>
      <c r="H2138">
        <v>6.5617000000000001</v>
      </c>
      <c r="K2138" s="1">
        <v>44418.606157407405</v>
      </c>
      <c r="L2138" t="s">
        <v>749</v>
      </c>
      <c r="M2138" t="s">
        <v>749</v>
      </c>
      <c r="N2138">
        <v>6.1600000000000002E-2</v>
      </c>
      <c r="O2138">
        <v>3.5900000000000001E-2</v>
      </c>
      <c r="P2138">
        <v>5.0099999999999999E-2</v>
      </c>
      <c r="Q2138">
        <v>2.1100000000000001E-2</v>
      </c>
      <c r="R2138">
        <v>2.9000000000000001E-2</v>
      </c>
      <c r="S2138">
        <v>5.0099999999999999E-2</v>
      </c>
      <c r="T2138">
        <v>5.0099999999999999E-2</v>
      </c>
      <c r="U2138">
        <v>0.99989728766899999</v>
      </c>
      <c r="V2138">
        <v>0.99985427249199998</v>
      </c>
      <c r="W2138">
        <v>0.99975157513000001</v>
      </c>
      <c r="X2138" t="s">
        <v>3581</v>
      </c>
      <c r="Y2138" t="s">
        <v>29</v>
      </c>
      <c r="Z2138">
        <v>12</v>
      </c>
      <c r="AA2138">
        <v>761.32129999999995</v>
      </c>
    </row>
    <row r="2139" spans="1:27" x14ac:dyDescent="0.25">
      <c r="A2139" t="s">
        <v>3582</v>
      </c>
      <c r="B2139" t="s">
        <v>30</v>
      </c>
      <c r="C2139">
        <v>8768113.2390999999</v>
      </c>
      <c r="D2139">
        <v>603975.38100000005</v>
      </c>
      <c r="E2139">
        <v>3049.9892</v>
      </c>
      <c r="F2139">
        <v>3108.3125</v>
      </c>
      <c r="G2139">
        <v>-58.323399999999999</v>
      </c>
      <c r="H2139">
        <v>6.5617000000000001</v>
      </c>
      <c r="K2139" s="1">
        <v>44418.606273148151</v>
      </c>
      <c r="L2139" t="s">
        <v>749</v>
      </c>
      <c r="M2139" t="s">
        <v>749</v>
      </c>
      <c r="N2139">
        <v>0.109</v>
      </c>
      <c r="O2139">
        <v>6.4699999999999994E-2</v>
      </c>
      <c r="P2139">
        <v>8.77E-2</v>
      </c>
      <c r="Q2139">
        <v>3.6799999999999999E-2</v>
      </c>
      <c r="R2139">
        <v>5.33E-2</v>
      </c>
      <c r="S2139">
        <v>8.77E-2</v>
      </c>
      <c r="T2139">
        <v>8.77E-2</v>
      </c>
      <c r="U2139">
        <v>0.99989728860000004</v>
      </c>
      <c r="V2139">
        <v>0.99985427193800003</v>
      </c>
      <c r="W2139">
        <v>0.999751575507</v>
      </c>
      <c r="X2139" t="s">
        <v>3583</v>
      </c>
      <c r="Y2139" t="s">
        <v>29</v>
      </c>
      <c r="Z2139">
        <v>11</v>
      </c>
      <c r="AA2139">
        <v>776.63739999999996</v>
      </c>
    </row>
    <row r="2140" spans="1:27" x14ac:dyDescent="0.25">
      <c r="A2140" t="s">
        <v>3584</v>
      </c>
      <c r="B2140" t="s">
        <v>30</v>
      </c>
      <c r="C2140">
        <v>8768127.7087999992</v>
      </c>
      <c r="D2140">
        <v>603980.24190000002</v>
      </c>
      <c r="E2140">
        <v>3049.8445999999999</v>
      </c>
      <c r="F2140">
        <v>3108.1678999999999</v>
      </c>
      <c r="G2140">
        <v>-58.323300000000003</v>
      </c>
      <c r="H2140">
        <v>6.5617000000000001</v>
      </c>
      <c r="K2140" s="1">
        <v>44418.606388888889</v>
      </c>
      <c r="L2140" t="s">
        <v>749</v>
      </c>
      <c r="M2140" t="s">
        <v>749</v>
      </c>
      <c r="N2140">
        <v>6.3899999999999998E-2</v>
      </c>
      <c r="O2140">
        <v>3.6299999999999999E-2</v>
      </c>
      <c r="P2140">
        <v>5.2600000000000001E-2</v>
      </c>
      <c r="Q2140">
        <v>2.0500000000000001E-2</v>
      </c>
      <c r="R2140">
        <v>0.03</v>
      </c>
      <c r="S2140">
        <v>5.2600000000000001E-2</v>
      </c>
      <c r="T2140">
        <v>5.2600000000000001E-2</v>
      </c>
      <c r="U2140">
        <v>0.99989728909700004</v>
      </c>
      <c r="V2140">
        <v>0.99985427884599998</v>
      </c>
      <c r="W2140">
        <v>0.99975158290999999</v>
      </c>
      <c r="X2140" t="s">
        <v>3585</v>
      </c>
      <c r="Y2140" t="s">
        <v>29</v>
      </c>
      <c r="Z2140">
        <v>11</v>
      </c>
      <c r="AA2140">
        <v>789.8759</v>
      </c>
    </row>
    <row r="2141" spans="1:27" x14ac:dyDescent="0.25">
      <c r="A2141" t="s">
        <v>3586</v>
      </c>
      <c r="B2141" t="s">
        <v>30</v>
      </c>
      <c r="C2141">
        <v>8768139.3496000003</v>
      </c>
      <c r="D2141">
        <v>603982.88659999997</v>
      </c>
      <c r="E2141">
        <v>3049.7811000000002</v>
      </c>
      <c r="F2141">
        <v>3108.1044000000002</v>
      </c>
      <c r="G2141">
        <v>-58.3232</v>
      </c>
      <c r="H2141">
        <v>6.5617000000000001</v>
      </c>
      <c r="K2141" s="1">
        <v>44418.606504629628</v>
      </c>
      <c r="L2141" t="s">
        <v>749</v>
      </c>
      <c r="M2141" t="s">
        <v>749</v>
      </c>
      <c r="N2141">
        <v>7.2499999999999995E-2</v>
      </c>
      <c r="O2141">
        <v>4.2900000000000001E-2</v>
      </c>
      <c r="P2141">
        <v>5.8500000000000003E-2</v>
      </c>
      <c r="Q2141">
        <v>2.4400000000000002E-2</v>
      </c>
      <c r="R2141">
        <v>3.5299999999999998E-2</v>
      </c>
      <c r="S2141">
        <v>5.8500000000000003E-2</v>
      </c>
      <c r="T2141">
        <v>5.8500000000000003E-2</v>
      </c>
      <c r="U2141">
        <v>0.99989728935599997</v>
      </c>
      <c r="V2141">
        <v>0.99985428187699998</v>
      </c>
      <c r="W2141">
        <v>0.99975158620000004</v>
      </c>
      <c r="X2141" t="s">
        <v>3587</v>
      </c>
      <c r="Y2141" t="s">
        <v>29</v>
      </c>
      <c r="Z2141">
        <v>12</v>
      </c>
      <c r="AA2141">
        <v>799.64260000000002</v>
      </c>
    </row>
    <row r="2142" spans="1:27" x14ac:dyDescent="0.25">
      <c r="A2142" t="s">
        <v>3588</v>
      </c>
      <c r="B2142" t="s">
        <v>30</v>
      </c>
      <c r="C2142">
        <v>8768155.5583999995</v>
      </c>
      <c r="D2142">
        <v>603990.23400000005</v>
      </c>
      <c r="E2142">
        <v>3049.8481999999999</v>
      </c>
      <c r="F2142">
        <v>3108.1714000000002</v>
      </c>
      <c r="G2142">
        <v>-58.3232</v>
      </c>
      <c r="H2142">
        <v>6.5617000000000001</v>
      </c>
      <c r="K2142" s="1">
        <v>44418.606620370374</v>
      </c>
      <c r="L2142" t="s">
        <v>749</v>
      </c>
      <c r="M2142" t="s">
        <v>749</v>
      </c>
      <c r="N2142">
        <v>6.3299999999999995E-2</v>
      </c>
      <c r="O2142">
        <v>3.5200000000000002E-2</v>
      </c>
      <c r="P2142">
        <v>5.2600000000000001E-2</v>
      </c>
      <c r="Q2142">
        <v>2.1299999999999999E-2</v>
      </c>
      <c r="R2142">
        <v>2.8000000000000001E-2</v>
      </c>
      <c r="S2142">
        <v>5.2600000000000001E-2</v>
      </c>
      <c r="T2142">
        <v>5.2600000000000001E-2</v>
      </c>
      <c r="U2142">
        <v>0.99989729012399997</v>
      </c>
      <c r="V2142">
        <v>0.99985427867300003</v>
      </c>
      <c r="W2142">
        <v>0.99975158376399997</v>
      </c>
      <c r="X2142" t="s">
        <v>3589</v>
      </c>
      <c r="Y2142" t="s">
        <v>29</v>
      </c>
      <c r="Z2142">
        <v>13</v>
      </c>
      <c r="AA2142">
        <v>816.02170000000001</v>
      </c>
    </row>
    <row r="2143" spans="1:27" x14ac:dyDescent="0.25">
      <c r="A2143" t="s">
        <v>3590</v>
      </c>
      <c r="B2143" t="s">
        <v>230</v>
      </c>
      <c r="C2143">
        <v>2671908.73</v>
      </c>
      <c r="D2143">
        <v>184065.117</v>
      </c>
      <c r="F2143">
        <v>952.48299999999995</v>
      </c>
      <c r="K2143" s="1">
        <v>44397.467280092591</v>
      </c>
      <c r="L2143" t="s">
        <v>3591</v>
      </c>
      <c r="M2143" t="s">
        <v>3591</v>
      </c>
      <c r="U2143">
        <v>1.0011881651279999</v>
      </c>
      <c r="V2143">
        <v>0.99995446954300005</v>
      </c>
      <c r="W2143">
        <v>1.0011425805730001</v>
      </c>
      <c r="X2143" t="s">
        <v>3592</v>
      </c>
    </row>
    <row r="2144" spans="1:27" x14ac:dyDescent="0.25">
      <c r="A2144" t="s">
        <v>3590</v>
      </c>
      <c r="B2144" t="s">
        <v>230</v>
      </c>
      <c r="C2144">
        <v>2671908.73</v>
      </c>
      <c r="D2144">
        <v>184065.117</v>
      </c>
      <c r="F2144">
        <v>952.48299999999995</v>
      </c>
      <c r="K2144" s="1">
        <v>44397.467280092591</v>
      </c>
      <c r="L2144" t="s">
        <v>3591</v>
      </c>
      <c r="M2144" t="s">
        <v>3591</v>
      </c>
      <c r="U2144">
        <v>1.0011881651279999</v>
      </c>
      <c r="V2144">
        <v>0.99995446954300005</v>
      </c>
      <c r="W2144">
        <v>1.0011425805730001</v>
      </c>
      <c r="X2144" t="s">
        <v>3592</v>
      </c>
    </row>
    <row r="2145" spans="1:27" x14ac:dyDescent="0.25">
      <c r="A2145" t="s">
        <v>3590</v>
      </c>
      <c r="B2145" t="s">
        <v>230</v>
      </c>
      <c r="C2145">
        <v>2671908.73</v>
      </c>
      <c r="D2145">
        <v>184065.117</v>
      </c>
      <c r="F2145">
        <v>952.48299999999995</v>
      </c>
      <c r="K2145" s="1">
        <v>44397.467280092591</v>
      </c>
      <c r="L2145" t="s">
        <v>3591</v>
      </c>
      <c r="M2145" t="s">
        <v>3591</v>
      </c>
      <c r="U2145">
        <v>1.0011881651279999</v>
      </c>
      <c r="V2145">
        <v>0.99995446954300005</v>
      </c>
      <c r="W2145">
        <v>1.0011425805730001</v>
      </c>
      <c r="X2145" t="s">
        <v>3592</v>
      </c>
    </row>
    <row r="2146" spans="1:27" x14ac:dyDescent="0.25">
      <c r="A2146" t="s">
        <v>3593</v>
      </c>
      <c r="B2146" t="s">
        <v>30</v>
      </c>
      <c r="C2146">
        <v>8764027.2386000007</v>
      </c>
      <c r="D2146">
        <v>603618.40980000002</v>
      </c>
      <c r="E2146">
        <v>3071.5142999999998</v>
      </c>
      <c r="F2146">
        <v>3129.8782999999999</v>
      </c>
      <c r="G2146">
        <v>-58.363999999999997</v>
      </c>
      <c r="H2146">
        <v>6.5617000000000001</v>
      </c>
      <c r="K2146" s="1">
        <v>44418.719826388886</v>
      </c>
      <c r="L2146" t="s">
        <v>3594</v>
      </c>
      <c r="M2146" t="s">
        <v>3594</v>
      </c>
      <c r="N2146">
        <v>8.1900000000000001E-2</v>
      </c>
      <c r="O2146">
        <v>4.0099999999999997E-2</v>
      </c>
      <c r="P2146">
        <v>7.1400000000000005E-2</v>
      </c>
      <c r="Q2146">
        <v>2.4199999999999999E-2</v>
      </c>
      <c r="R2146">
        <v>3.2000000000000001E-2</v>
      </c>
      <c r="S2146">
        <v>7.1400000000000005E-2</v>
      </c>
      <c r="T2146">
        <v>7.1400000000000005E-2</v>
      </c>
      <c r="U2146">
        <v>0.99989726130099998</v>
      </c>
      <c r="V2146">
        <v>0.99985324361000005</v>
      </c>
      <c r="W2146">
        <v>0.99975051998800002</v>
      </c>
      <c r="X2146" t="s">
        <v>3595</v>
      </c>
      <c r="Y2146" t="s">
        <v>29</v>
      </c>
      <c r="Z2146">
        <v>10</v>
      </c>
      <c r="AA2146">
        <v>3580.6298999999999</v>
      </c>
    </row>
    <row r="2147" spans="1:27" x14ac:dyDescent="0.25">
      <c r="A2147" t="s">
        <v>3596</v>
      </c>
      <c r="B2147" t="s">
        <v>230</v>
      </c>
      <c r="C2147">
        <v>2671530.9730000002</v>
      </c>
      <c r="D2147">
        <v>184089.068</v>
      </c>
      <c r="F2147">
        <v>953.61300000000006</v>
      </c>
      <c r="K2147" s="1">
        <v>44398.539201388892</v>
      </c>
      <c r="U2147">
        <v>1.001188337821</v>
      </c>
      <c r="V2147">
        <v>0.99995441552800002</v>
      </c>
      <c r="W2147">
        <v>1.0011426991800001</v>
      </c>
      <c r="X2147" t="s">
        <v>3597</v>
      </c>
    </row>
    <row r="2148" spans="1:27" x14ac:dyDescent="0.25">
      <c r="A2148" t="s">
        <v>3596</v>
      </c>
      <c r="B2148" t="s">
        <v>230</v>
      </c>
      <c r="C2148">
        <v>2671530.9730000002</v>
      </c>
      <c r="D2148">
        <v>184089.068</v>
      </c>
      <c r="F2148">
        <v>953.61300000000006</v>
      </c>
      <c r="K2148" s="1">
        <v>44398.539201388892</v>
      </c>
      <c r="U2148">
        <v>1.001188337821</v>
      </c>
      <c r="V2148">
        <v>0.99995441552800002</v>
      </c>
      <c r="W2148">
        <v>1.0011426991800001</v>
      </c>
      <c r="X2148" t="s">
        <v>3597</v>
      </c>
    </row>
    <row r="2149" spans="1:27" x14ac:dyDescent="0.25">
      <c r="A2149" t="s">
        <v>3596</v>
      </c>
      <c r="B2149" t="s">
        <v>230</v>
      </c>
      <c r="C2149">
        <v>2671530.9730000002</v>
      </c>
      <c r="D2149">
        <v>184089.068</v>
      </c>
      <c r="F2149">
        <v>953.61300000000006</v>
      </c>
      <c r="K2149" s="1">
        <v>44398.539201388892</v>
      </c>
      <c r="U2149">
        <v>1.001188337821</v>
      </c>
      <c r="V2149">
        <v>0.99995441552800002</v>
      </c>
      <c r="W2149">
        <v>1.0011426991800001</v>
      </c>
      <c r="X2149" t="s">
        <v>3597</v>
      </c>
    </row>
    <row r="2150" spans="1:27" x14ac:dyDescent="0.25">
      <c r="A2150" t="s">
        <v>3598</v>
      </c>
      <c r="B2150" t="s">
        <v>30</v>
      </c>
      <c r="C2150">
        <v>8767641.6919999998</v>
      </c>
      <c r="D2150">
        <v>604187.52300000004</v>
      </c>
      <c r="E2150">
        <v>3052.7274000000002</v>
      </c>
      <c r="F2150">
        <v>3111.0641999999998</v>
      </c>
      <c r="G2150">
        <v>-58.336799999999997</v>
      </c>
      <c r="K2150" s="1">
        <v>44399.545555555553</v>
      </c>
      <c r="N2150">
        <v>8.3500000000000005E-2</v>
      </c>
      <c r="O2150">
        <v>3.7900000000000003E-2</v>
      </c>
      <c r="P2150">
        <v>7.4399999999999994E-2</v>
      </c>
      <c r="Q2150">
        <v>2.3699999999999999E-2</v>
      </c>
      <c r="R2150">
        <v>2.9499999999999998E-2</v>
      </c>
      <c r="S2150">
        <v>7.4399999999999994E-2</v>
      </c>
      <c r="T2150">
        <v>7.4399999999999994E-2</v>
      </c>
      <c r="U2150">
        <v>0.99989731368099999</v>
      </c>
      <c r="V2150">
        <v>0.99985414113500004</v>
      </c>
      <c r="W2150">
        <v>0.99975146979399998</v>
      </c>
      <c r="X2150" t="s">
        <v>3599</v>
      </c>
    </row>
    <row r="2151" spans="1:27" x14ac:dyDescent="0.25">
      <c r="A2151" t="s">
        <v>3598</v>
      </c>
      <c r="B2151" t="s">
        <v>30</v>
      </c>
      <c r="C2151">
        <v>8767641.6919999998</v>
      </c>
      <c r="D2151">
        <v>604187.52300000004</v>
      </c>
      <c r="E2151">
        <v>3052.7274000000002</v>
      </c>
      <c r="F2151">
        <v>3111.0641999999998</v>
      </c>
      <c r="G2151">
        <v>-58.336799999999997</v>
      </c>
      <c r="K2151" s="1">
        <v>44399.545555555553</v>
      </c>
      <c r="N2151">
        <v>8.3500000000000005E-2</v>
      </c>
      <c r="O2151">
        <v>3.7900000000000003E-2</v>
      </c>
      <c r="P2151">
        <v>7.4399999999999994E-2</v>
      </c>
      <c r="Q2151">
        <v>2.3699999999999999E-2</v>
      </c>
      <c r="R2151">
        <v>2.9499999999999998E-2</v>
      </c>
      <c r="S2151">
        <v>7.4399999999999994E-2</v>
      </c>
      <c r="T2151">
        <v>7.4399999999999994E-2</v>
      </c>
      <c r="U2151">
        <v>0.99989731368099999</v>
      </c>
      <c r="V2151">
        <v>0.99985414113500004</v>
      </c>
      <c r="W2151">
        <v>0.99975146979399998</v>
      </c>
      <c r="X2151" t="s">
        <v>3599</v>
      </c>
    </row>
    <row r="2152" spans="1:27" x14ac:dyDescent="0.25">
      <c r="A2152" t="s">
        <v>3598</v>
      </c>
      <c r="B2152" t="s">
        <v>30</v>
      </c>
      <c r="C2152">
        <v>8767641.6919999998</v>
      </c>
      <c r="D2152">
        <v>604187.52300000004</v>
      </c>
      <c r="E2152">
        <v>3052.7274000000002</v>
      </c>
      <c r="F2152">
        <v>3111.0641999999998</v>
      </c>
      <c r="G2152">
        <v>-58.336799999999997</v>
      </c>
      <c r="K2152" s="1">
        <v>44399.545555555553</v>
      </c>
      <c r="N2152">
        <v>8.3500000000000005E-2</v>
      </c>
      <c r="O2152">
        <v>3.7900000000000003E-2</v>
      </c>
      <c r="P2152">
        <v>7.4399999999999994E-2</v>
      </c>
      <c r="Q2152">
        <v>2.3699999999999999E-2</v>
      </c>
      <c r="R2152">
        <v>2.9499999999999998E-2</v>
      </c>
      <c r="S2152">
        <v>7.4399999999999994E-2</v>
      </c>
      <c r="T2152">
        <v>7.4399999999999994E-2</v>
      </c>
      <c r="U2152">
        <v>0.99989731368099999</v>
      </c>
      <c r="V2152">
        <v>0.99985414113500004</v>
      </c>
      <c r="W2152">
        <v>0.99975146979399998</v>
      </c>
      <c r="X2152" t="s">
        <v>3599</v>
      </c>
    </row>
    <row r="2153" spans="1:27" x14ac:dyDescent="0.25">
      <c r="A2153" t="s">
        <v>3600</v>
      </c>
      <c r="B2153" t="s">
        <v>30</v>
      </c>
      <c r="C2153">
        <v>8765143.9048999995</v>
      </c>
      <c r="D2153">
        <v>603900.47809999995</v>
      </c>
      <c r="E2153">
        <v>3064.0074</v>
      </c>
      <c r="F2153">
        <v>3122.3670000000002</v>
      </c>
      <c r="G2153">
        <v>-58.3596</v>
      </c>
      <c r="K2153" s="1">
        <v>44398.54215277778</v>
      </c>
      <c r="L2153" t="s">
        <v>3601</v>
      </c>
      <c r="M2153" t="s">
        <v>3601</v>
      </c>
      <c r="N2153">
        <v>6.88E-2</v>
      </c>
      <c r="O2153">
        <v>3.2800000000000003E-2</v>
      </c>
      <c r="P2153">
        <v>6.0400000000000002E-2</v>
      </c>
      <c r="Q2153">
        <v>2.1000000000000001E-2</v>
      </c>
      <c r="R2153">
        <v>2.52E-2</v>
      </c>
      <c r="S2153">
        <v>6.0400000000000002E-2</v>
      </c>
      <c r="T2153">
        <v>6.0400000000000002E-2</v>
      </c>
      <c r="U2153">
        <v>0.99989728924200005</v>
      </c>
      <c r="V2153">
        <v>0.99985360224700004</v>
      </c>
      <c r="W2153">
        <v>0.99975090652599996</v>
      </c>
      <c r="X2153" t="s">
        <v>3602</v>
      </c>
    </row>
    <row r="2154" spans="1:27" x14ac:dyDescent="0.25">
      <c r="A2154" t="s">
        <v>3600</v>
      </c>
      <c r="B2154" t="s">
        <v>30</v>
      </c>
      <c r="C2154">
        <v>8765143.9048999995</v>
      </c>
      <c r="D2154">
        <v>603900.47809999995</v>
      </c>
      <c r="E2154">
        <v>3064.0074</v>
      </c>
      <c r="F2154">
        <v>3122.3670000000002</v>
      </c>
      <c r="G2154">
        <v>-58.3596</v>
      </c>
      <c r="K2154" s="1">
        <v>44398.54215277778</v>
      </c>
      <c r="L2154" t="s">
        <v>3601</v>
      </c>
      <c r="M2154" t="s">
        <v>3601</v>
      </c>
      <c r="N2154">
        <v>6.88E-2</v>
      </c>
      <c r="O2154">
        <v>3.2800000000000003E-2</v>
      </c>
      <c r="P2154">
        <v>6.0400000000000002E-2</v>
      </c>
      <c r="Q2154">
        <v>2.1000000000000001E-2</v>
      </c>
      <c r="R2154">
        <v>2.52E-2</v>
      </c>
      <c r="S2154">
        <v>6.0400000000000002E-2</v>
      </c>
      <c r="T2154">
        <v>6.0400000000000002E-2</v>
      </c>
      <c r="U2154">
        <v>0.99989728924200005</v>
      </c>
      <c r="V2154">
        <v>0.99985360224700004</v>
      </c>
      <c r="W2154">
        <v>0.99975090652599996</v>
      </c>
      <c r="X2154" t="s">
        <v>3602</v>
      </c>
    </row>
    <row r="2155" spans="1:27" x14ac:dyDescent="0.25">
      <c r="A2155" t="s">
        <v>3600</v>
      </c>
      <c r="B2155" t="s">
        <v>30</v>
      </c>
      <c r="C2155">
        <v>8765143.9048999995</v>
      </c>
      <c r="D2155">
        <v>603900.47809999995</v>
      </c>
      <c r="E2155">
        <v>3064.0074</v>
      </c>
      <c r="F2155">
        <v>3122.3670000000002</v>
      </c>
      <c r="G2155">
        <v>-58.3596</v>
      </c>
      <c r="K2155" s="1">
        <v>44398.54215277778</v>
      </c>
      <c r="L2155" t="s">
        <v>3601</v>
      </c>
      <c r="M2155" t="s">
        <v>3601</v>
      </c>
      <c r="N2155">
        <v>6.88E-2</v>
      </c>
      <c r="O2155">
        <v>3.2800000000000003E-2</v>
      </c>
      <c r="P2155">
        <v>6.0400000000000002E-2</v>
      </c>
      <c r="Q2155">
        <v>2.1000000000000001E-2</v>
      </c>
      <c r="R2155">
        <v>2.52E-2</v>
      </c>
      <c r="S2155">
        <v>6.0400000000000002E-2</v>
      </c>
      <c r="T2155">
        <v>6.0400000000000002E-2</v>
      </c>
      <c r="U2155">
        <v>0.99989728924200005</v>
      </c>
      <c r="V2155">
        <v>0.99985360224700004</v>
      </c>
      <c r="W2155">
        <v>0.99975090652599996</v>
      </c>
      <c r="X2155" t="s">
        <v>3602</v>
      </c>
    </row>
    <row r="2156" spans="1:27" x14ac:dyDescent="0.25">
      <c r="A2156" t="s">
        <v>3603</v>
      </c>
      <c r="B2156" t="s">
        <v>30</v>
      </c>
      <c r="C2156">
        <v>8766114.6006000005</v>
      </c>
      <c r="D2156">
        <v>604076.58759999997</v>
      </c>
      <c r="E2156">
        <v>3061.9969000000001</v>
      </c>
      <c r="F2156">
        <v>3120.3507</v>
      </c>
      <c r="G2156">
        <v>-58.3538</v>
      </c>
      <c r="K2156" s="1">
        <v>44398.747835648152</v>
      </c>
      <c r="L2156" t="s">
        <v>3601</v>
      </c>
      <c r="M2156" t="s">
        <v>3601</v>
      </c>
      <c r="N2156">
        <v>6.0299999999999999E-2</v>
      </c>
      <c r="O2156">
        <v>3.1600000000000003E-2</v>
      </c>
      <c r="P2156">
        <v>5.1400000000000001E-2</v>
      </c>
      <c r="Q2156">
        <v>0.02</v>
      </c>
      <c r="R2156">
        <v>2.4400000000000002E-2</v>
      </c>
      <c r="S2156">
        <v>5.1400000000000001E-2</v>
      </c>
      <c r="T2156">
        <v>5.1400000000000001E-2</v>
      </c>
      <c r="U2156">
        <v>0.99989730592899995</v>
      </c>
      <c r="V2156">
        <v>0.99985369830100002</v>
      </c>
      <c r="W2156">
        <v>0.99975101925400001</v>
      </c>
      <c r="X2156" t="s">
        <v>3604</v>
      </c>
    </row>
    <row r="2157" spans="1:27" x14ac:dyDescent="0.25">
      <c r="A2157" t="s">
        <v>3603</v>
      </c>
      <c r="B2157" t="s">
        <v>30</v>
      </c>
      <c r="C2157">
        <v>8766114.6006000005</v>
      </c>
      <c r="D2157">
        <v>604076.58759999997</v>
      </c>
      <c r="E2157">
        <v>3061.9969000000001</v>
      </c>
      <c r="F2157">
        <v>3120.3507</v>
      </c>
      <c r="G2157">
        <v>-58.3538</v>
      </c>
      <c r="K2157" s="1">
        <v>44398.747835648152</v>
      </c>
      <c r="L2157" t="s">
        <v>3601</v>
      </c>
      <c r="M2157" t="s">
        <v>3601</v>
      </c>
      <c r="N2157">
        <v>6.0299999999999999E-2</v>
      </c>
      <c r="O2157">
        <v>3.1600000000000003E-2</v>
      </c>
      <c r="P2157">
        <v>5.1400000000000001E-2</v>
      </c>
      <c r="Q2157">
        <v>0.02</v>
      </c>
      <c r="R2157">
        <v>2.4400000000000002E-2</v>
      </c>
      <c r="S2157">
        <v>5.1400000000000001E-2</v>
      </c>
      <c r="T2157">
        <v>5.1400000000000001E-2</v>
      </c>
      <c r="U2157">
        <v>0.99989730592899995</v>
      </c>
      <c r="V2157">
        <v>0.99985369830100002</v>
      </c>
      <c r="W2157">
        <v>0.99975101925400001</v>
      </c>
      <c r="X2157" t="s">
        <v>3604</v>
      </c>
    </row>
    <row r="2158" spans="1:27" x14ac:dyDescent="0.25">
      <c r="A2158" t="s">
        <v>3603</v>
      </c>
      <c r="B2158" t="s">
        <v>30</v>
      </c>
      <c r="C2158">
        <v>8766114.6006000005</v>
      </c>
      <c r="D2158">
        <v>604076.58759999997</v>
      </c>
      <c r="E2158">
        <v>3061.9969000000001</v>
      </c>
      <c r="F2158">
        <v>3120.3507</v>
      </c>
      <c r="G2158">
        <v>-58.3538</v>
      </c>
      <c r="K2158" s="1">
        <v>44398.747835648152</v>
      </c>
      <c r="L2158" t="s">
        <v>3601</v>
      </c>
      <c r="M2158" t="s">
        <v>3601</v>
      </c>
      <c r="N2158">
        <v>6.0299999999999999E-2</v>
      </c>
      <c r="O2158">
        <v>3.1600000000000003E-2</v>
      </c>
      <c r="P2158">
        <v>5.1400000000000001E-2</v>
      </c>
      <c r="Q2158">
        <v>0.02</v>
      </c>
      <c r="R2158">
        <v>2.4400000000000002E-2</v>
      </c>
      <c r="S2158">
        <v>5.1400000000000001E-2</v>
      </c>
      <c r="T2158">
        <v>5.1400000000000001E-2</v>
      </c>
      <c r="U2158">
        <v>0.99989730592899995</v>
      </c>
      <c r="V2158">
        <v>0.99985369830100002</v>
      </c>
      <c r="W2158">
        <v>0.99975101925400001</v>
      </c>
      <c r="X2158" t="s">
        <v>3604</v>
      </c>
    </row>
    <row r="2159" spans="1:27" x14ac:dyDescent="0.25">
      <c r="A2159" t="s">
        <v>3605</v>
      </c>
      <c r="B2159" t="s">
        <v>30</v>
      </c>
      <c r="C2159">
        <v>8765799.5947999991</v>
      </c>
      <c r="D2159">
        <v>604255.71950000001</v>
      </c>
      <c r="E2159">
        <v>3062.627</v>
      </c>
      <c r="F2159">
        <v>3120.9902000000002</v>
      </c>
      <c r="G2159">
        <v>-58.363199999999999</v>
      </c>
      <c r="K2159" s="1">
        <v>44398.653599537036</v>
      </c>
      <c r="L2159" t="s">
        <v>3601</v>
      </c>
      <c r="M2159" t="s">
        <v>3601</v>
      </c>
      <c r="N2159">
        <v>6.2300000000000001E-2</v>
      </c>
      <c r="O2159">
        <v>3.4799999999999998E-2</v>
      </c>
      <c r="P2159">
        <v>5.16E-2</v>
      </c>
      <c r="Q2159">
        <v>2.1600000000000001E-2</v>
      </c>
      <c r="R2159">
        <v>2.7300000000000001E-2</v>
      </c>
      <c r="S2159">
        <v>5.16E-2</v>
      </c>
      <c r="T2159">
        <v>5.16E-2</v>
      </c>
      <c r="U2159">
        <v>0.99989732690999999</v>
      </c>
      <c r="V2159">
        <v>0.99985366820900001</v>
      </c>
      <c r="W2159">
        <v>0.99975101014400003</v>
      </c>
      <c r="X2159" t="s">
        <v>3606</v>
      </c>
    </row>
    <row r="2160" spans="1:27" x14ac:dyDescent="0.25">
      <c r="A2160" t="s">
        <v>3605</v>
      </c>
      <c r="B2160" t="s">
        <v>30</v>
      </c>
      <c r="C2160">
        <v>8765799.5947999991</v>
      </c>
      <c r="D2160">
        <v>604255.71950000001</v>
      </c>
      <c r="E2160">
        <v>3062.627</v>
      </c>
      <c r="F2160">
        <v>3120.9902000000002</v>
      </c>
      <c r="G2160">
        <v>-58.363199999999999</v>
      </c>
      <c r="K2160" s="1">
        <v>44398.653599537036</v>
      </c>
      <c r="L2160" t="s">
        <v>3601</v>
      </c>
      <c r="M2160" t="s">
        <v>3601</v>
      </c>
      <c r="N2160">
        <v>6.2300000000000001E-2</v>
      </c>
      <c r="O2160">
        <v>3.4799999999999998E-2</v>
      </c>
      <c r="P2160">
        <v>5.16E-2</v>
      </c>
      <c r="Q2160">
        <v>2.1600000000000001E-2</v>
      </c>
      <c r="R2160">
        <v>2.7300000000000001E-2</v>
      </c>
      <c r="S2160">
        <v>5.16E-2</v>
      </c>
      <c r="T2160">
        <v>5.16E-2</v>
      </c>
      <c r="U2160">
        <v>0.99989732690999999</v>
      </c>
      <c r="V2160">
        <v>0.99985366820900001</v>
      </c>
      <c r="W2160">
        <v>0.99975101014400003</v>
      </c>
      <c r="X2160" t="s">
        <v>3606</v>
      </c>
    </row>
    <row r="2161" spans="1:24" x14ac:dyDescent="0.25">
      <c r="A2161" t="s">
        <v>3605</v>
      </c>
      <c r="B2161" t="s">
        <v>30</v>
      </c>
      <c r="C2161">
        <v>8765799.5947999991</v>
      </c>
      <c r="D2161">
        <v>604255.71950000001</v>
      </c>
      <c r="E2161">
        <v>3062.627</v>
      </c>
      <c r="F2161">
        <v>3120.9902000000002</v>
      </c>
      <c r="G2161">
        <v>-58.363199999999999</v>
      </c>
      <c r="K2161" s="1">
        <v>44398.653599537036</v>
      </c>
      <c r="L2161" t="s">
        <v>3601</v>
      </c>
      <c r="M2161" t="s">
        <v>3601</v>
      </c>
      <c r="N2161">
        <v>6.2300000000000001E-2</v>
      </c>
      <c r="O2161">
        <v>3.4799999999999998E-2</v>
      </c>
      <c r="P2161">
        <v>5.16E-2</v>
      </c>
      <c r="Q2161">
        <v>2.1600000000000001E-2</v>
      </c>
      <c r="R2161">
        <v>2.7300000000000001E-2</v>
      </c>
      <c r="S2161">
        <v>5.16E-2</v>
      </c>
      <c r="T2161">
        <v>5.16E-2</v>
      </c>
      <c r="U2161">
        <v>0.99989732690999999</v>
      </c>
      <c r="V2161">
        <v>0.99985366820900001</v>
      </c>
      <c r="W2161">
        <v>0.99975101014400003</v>
      </c>
      <c r="X2161" t="s">
        <v>3606</v>
      </c>
    </row>
    <row r="2162" spans="1:24" x14ac:dyDescent="0.25">
      <c r="A2162" t="s">
        <v>3607</v>
      </c>
      <c r="B2162" t="s">
        <v>30</v>
      </c>
      <c r="C2162">
        <v>8765992.6663000006</v>
      </c>
      <c r="D2162">
        <v>603969.57779999997</v>
      </c>
      <c r="E2162">
        <v>3059.9429</v>
      </c>
      <c r="F2162">
        <v>3118.2948999999999</v>
      </c>
      <c r="G2162">
        <v>-58.351999999999997</v>
      </c>
      <c r="K2162" s="1">
        <v>44398.703310185185</v>
      </c>
      <c r="L2162" t="s">
        <v>3601</v>
      </c>
      <c r="M2162" t="s">
        <v>3601</v>
      </c>
      <c r="N2162">
        <v>0.11650000000000001</v>
      </c>
      <c r="O2162">
        <v>5.4699999999999999E-2</v>
      </c>
      <c r="P2162">
        <v>0.10290000000000001</v>
      </c>
      <c r="Q2162">
        <v>3.1399999999999997E-2</v>
      </c>
      <c r="R2162">
        <v>4.4900000000000002E-2</v>
      </c>
      <c r="S2162">
        <v>0.10290000000000001</v>
      </c>
      <c r="T2162">
        <v>0.10290000000000001</v>
      </c>
      <c r="U2162">
        <v>0.99989729436999997</v>
      </c>
      <c r="V2162">
        <v>0.99985379642500005</v>
      </c>
      <c r="W2162">
        <v>0.99975110581100002</v>
      </c>
      <c r="X2162" t="s">
        <v>3608</v>
      </c>
    </row>
    <row r="2163" spans="1:24" x14ac:dyDescent="0.25">
      <c r="A2163" t="s">
        <v>3607</v>
      </c>
      <c r="B2163" t="s">
        <v>30</v>
      </c>
      <c r="C2163">
        <v>8765992.6663000006</v>
      </c>
      <c r="D2163">
        <v>603969.57779999997</v>
      </c>
      <c r="E2163">
        <v>3059.9429</v>
      </c>
      <c r="F2163">
        <v>3118.2948999999999</v>
      </c>
      <c r="G2163">
        <v>-58.351999999999997</v>
      </c>
      <c r="K2163" s="1">
        <v>44398.703310185185</v>
      </c>
      <c r="L2163" t="s">
        <v>3601</v>
      </c>
      <c r="M2163" t="s">
        <v>3601</v>
      </c>
      <c r="N2163">
        <v>0.11650000000000001</v>
      </c>
      <c r="O2163">
        <v>5.4699999999999999E-2</v>
      </c>
      <c r="P2163">
        <v>0.10290000000000001</v>
      </c>
      <c r="Q2163">
        <v>3.1399999999999997E-2</v>
      </c>
      <c r="R2163">
        <v>4.4900000000000002E-2</v>
      </c>
      <c r="S2163">
        <v>0.10290000000000001</v>
      </c>
      <c r="T2163">
        <v>0.10290000000000001</v>
      </c>
      <c r="U2163">
        <v>0.99989729436999997</v>
      </c>
      <c r="V2163">
        <v>0.99985379642500005</v>
      </c>
      <c r="W2163">
        <v>0.99975110581100002</v>
      </c>
      <c r="X2163" t="s">
        <v>3608</v>
      </c>
    </row>
    <row r="2164" spans="1:24" x14ac:dyDescent="0.25">
      <c r="A2164" t="s">
        <v>3607</v>
      </c>
      <c r="B2164" t="s">
        <v>30</v>
      </c>
      <c r="C2164">
        <v>8765992.6663000006</v>
      </c>
      <c r="D2164">
        <v>603969.57779999997</v>
      </c>
      <c r="E2164">
        <v>3059.9429</v>
      </c>
      <c r="F2164">
        <v>3118.2948999999999</v>
      </c>
      <c r="G2164">
        <v>-58.351999999999997</v>
      </c>
      <c r="K2164" s="1">
        <v>44398.703310185185</v>
      </c>
      <c r="L2164" t="s">
        <v>3601</v>
      </c>
      <c r="M2164" t="s">
        <v>3601</v>
      </c>
      <c r="N2164">
        <v>0.11650000000000001</v>
      </c>
      <c r="O2164">
        <v>5.4699999999999999E-2</v>
      </c>
      <c r="P2164">
        <v>0.10290000000000001</v>
      </c>
      <c r="Q2164">
        <v>3.1399999999999997E-2</v>
      </c>
      <c r="R2164">
        <v>4.4900000000000002E-2</v>
      </c>
      <c r="S2164">
        <v>0.10290000000000001</v>
      </c>
      <c r="T2164">
        <v>0.10290000000000001</v>
      </c>
      <c r="U2164">
        <v>0.99989729436999997</v>
      </c>
      <c r="V2164">
        <v>0.99985379642500005</v>
      </c>
      <c r="W2164">
        <v>0.99975110581100002</v>
      </c>
      <c r="X2164" t="s">
        <v>3608</v>
      </c>
    </row>
    <row r="2165" spans="1:24" x14ac:dyDescent="0.25">
      <c r="A2165" t="s">
        <v>3609</v>
      </c>
      <c r="B2165" t="s">
        <v>30</v>
      </c>
      <c r="C2165">
        <v>8766926.2375000007</v>
      </c>
      <c r="D2165">
        <v>604064.81629999995</v>
      </c>
      <c r="E2165">
        <v>3057.0911999999998</v>
      </c>
      <c r="F2165">
        <v>3115.4340000000002</v>
      </c>
      <c r="G2165">
        <v>-58.342799999999997</v>
      </c>
      <c r="K2165" s="1">
        <v>44399.648796296293</v>
      </c>
      <c r="N2165">
        <v>0.06</v>
      </c>
      <c r="O2165">
        <v>3.2899999999999999E-2</v>
      </c>
      <c r="P2165">
        <v>5.0200000000000002E-2</v>
      </c>
      <c r="Q2165">
        <v>2.0299999999999999E-2</v>
      </c>
      <c r="R2165">
        <v>2.58E-2</v>
      </c>
      <c r="S2165">
        <v>5.0200000000000002E-2</v>
      </c>
      <c r="T2165">
        <v>5.0200000000000002E-2</v>
      </c>
      <c r="U2165">
        <v>0.99989730215700001</v>
      </c>
      <c r="V2165">
        <v>0.99985393266</v>
      </c>
      <c r="W2165">
        <v>0.99975124981800001</v>
      </c>
      <c r="X2165" t="s">
        <v>3610</v>
      </c>
    </row>
    <row r="2166" spans="1:24" x14ac:dyDescent="0.25">
      <c r="A2166" t="s">
        <v>3609</v>
      </c>
      <c r="B2166" t="s">
        <v>30</v>
      </c>
      <c r="C2166">
        <v>8766926.2375000007</v>
      </c>
      <c r="D2166">
        <v>604064.81629999995</v>
      </c>
      <c r="E2166">
        <v>3057.0911999999998</v>
      </c>
      <c r="F2166">
        <v>3115.4340000000002</v>
      </c>
      <c r="G2166">
        <v>-58.342799999999997</v>
      </c>
      <c r="K2166" s="1">
        <v>44399.648796296293</v>
      </c>
      <c r="N2166">
        <v>0.06</v>
      </c>
      <c r="O2166">
        <v>3.2899999999999999E-2</v>
      </c>
      <c r="P2166">
        <v>5.0200000000000002E-2</v>
      </c>
      <c r="Q2166">
        <v>2.0299999999999999E-2</v>
      </c>
      <c r="R2166">
        <v>2.58E-2</v>
      </c>
      <c r="S2166">
        <v>5.0200000000000002E-2</v>
      </c>
      <c r="T2166">
        <v>5.0200000000000002E-2</v>
      </c>
      <c r="U2166">
        <v>0.99989730215700001</v>
      </c>
      <c r="V2166">
        <v>0.99985393266</v>
      </c>
      <c r="W2166">
        <v>0.99975124981800001</v>
      </c>
      <c r="X2166" t="s">
        <v>3610</v>
      </c>
    </row>
    <row r="2167" spans="1:24" x14ac:dyDescent="0.25">
      <c r="A2167" t="s">
        <v>3609</v>
      </c>
      <c r="B2167" t="s">
        <v>30</v>
      </c>
      <c r="C2167">
        <v>8766926.2375000007</v>
      </c>
      <c r="D2167">
        <v>604064.81629999995</v>
      </c>
      <c r="E2167">
        <v>3057.0911999999998</v>
      </c>
      <c r="F2167">
        <v>3115.4340000000002</v>
      </c>
      <c r="G2167">
        <v>-58.342799999999997</v>
      </c>
      <c r="K2167" s="1">
        <v>44399.648796296293</v>
      </c>
      <c r="N2167">
        <v>0.06</v>
      </c>
      <c r="O2167">
        <v>3.2899999999999999E-2</v>
      </c>
      <c r="P2167">
        <v>5.0200000000000002E-2</v>
      </c>
      <c r="Q2167">
        <v>2.0299999999999999E-2</v>
      </c>
      <c r="R2167">
        <v>2.58E-2</v>
      </c>
      <c r="S2167">
        <v>5.0200000000000002E-2</v>
      </c>
      <c r="T2167">
        <v>5.0200000000000002E-2</v>
      </c>
      <c r="U2167">
        <v>0.99989730215700001</v>
      </c>
      <c r="V2167">
        <v>0.99985393266</v>
      </c>
      <c r="W2167">
        <v>0.99975124981800001</v>
      </c>
      <c r="X2167" t="s">
        <v>3610</v>
      </c>
    </row>
    <row r="2168" spans="1:24" x14ac:dyDescent="0.25">
      <c r="A2168" t="s">
        <v>3611</v>
      </c>
      <c r="B2168" t="s">
        <v>30</v>
      </c>
      <c r="C2168">
        <v>8767361.6357000005</v>
      </c>
      <c r="D2168">
        <v>604480.80189999996</v>
      </c>
      <c r="E2168">
        <v>3052.652</v>
      </c>
      <c r="F2168">
        <v>3111.0018</v>
      </c>
      <c r="G2168">
        <v>-58.349800000000002</v>
      </c>
      <c r="K2168" s="1">
        <v>44399.604664351849</v>
      </c>
      <c r="N2168">
        <v>9.1200000000000003E-2</v>
      </c>
      <c r="O2168">
        <v>4.6899999999999997E-2</v>
      </c>
      <c r="P2168">
        <v>7.8200000000000006E-2</v>
      </c>
      <c r="Q2168">
        <v>2.2499999999999999E-2</v>
      </c>
      <c r="R2168">
        <v>4.1200000000000001E-2</v>
      </c>
      <c r="S2168">
        <v>7.8200000000000006E-2</v>
      </c>
      <c r="T2168">
        <v>7.8200000000000006E-2</v>
      </c>
      <c r="U2168">
        <v>0.999897347406</v>
      </c>
      <c r="V2168">
        <v>0.99985414475199996</v>
      </c>
      <c r="W2168">
        <v>0.99975150713100003</v>
      </c>
      <c r="X2168" t="s">
        <v>3612</v>
      </c>
    </row>
    <row r="2169" spans="1:24" x14ac:dyDescent="0.25">
      <c r="A2169" t="s">
        <v>3611</v>
      </c>
      <c r="B2169" t="s">
        <v>30</v>
      </c>
      <c r="C2169">
        <v>8767361.6357000005</v>
      </c>
      <c r="D2169">
        <v>604480.80189999996</v>
      </c>
      <c r="E2169">
        <v>3052.652</v>
      </c>
      <c r="F2169">
        <v>3111.0018</v>
      </c>
      <c r="G2169">
        <v>-58.349800000000002</v>
      </c>
      <c r="K2169" s="1">
        <v>44399.604664351849</v>
      </c>
      <c r="N2169">
        <v>9.1200000000000003E-2</v>
      </c>
      <c r="O2169">
        <v>4.6899999999999997E-2</v>
      </c>
      <c r="P2169">
        <v>7.8200000000000006E-2</v>
      </c>
      <c r="Q2169">
        <v>2.2499999999999999E-2</v>
      </c>
      <c r="R2169">
        <v>4.1200000000000001E-2</v>
      </c>
      <c r="S2169">
        <v>7.8200000000000006E-2</v>
      </c>
      <c r="T2169">
        <v>7.8200000000000006E-2</v>
      </c>
      <c r="U2169">
        <v>0.999897347406</v>
      </c>
      <c r="V2169">
        <v>0.99985414475199996</v>
      </c>
      <c r="W2169">
        <v>0.99975150713100003</v>
      </c>
      <c r="X2169" t="s">
        <v>3612</v>
      </c>
    </row>
    <row r="2170" spans="1:24" x14ac:dyDescent="0.25">
      <c r="A2170" t="s">
        <v>3611</v>
      </c>
      <c r="B2170" t="s">
        <v>30</v>
      </c>
      <c r="C2170">
        <v>8767361.6357000005</v>
      </c>
      <c r="D2170">
        <v>604480.80189999996</v>
      </c>
      <c r="E2170">
        <v>3052.652</v>
      </c>
      <c r="F2170">
        <v>3111.0018</v>
      </c>
      <c r="G2170">
        <v>-58.349800000000002</v>
      </c>
      <c r="K2170" s="1">
        <v>44399.604664351849</v>
      </c>
      <c r="N2170">
        <v>9.1200000000000003E-2</v>
      </c>
      <c r="O2170">
        <v>4.6899999999999997E-2</v>
      </c>
      <c r="P2170">
        <v>7.8200000000000006E-2</v>
      </c>
      <c r="Q2170">
        <v>2.2499999999999999E-2</v>
      </c>
      <c r="R2170">
        <v>4.1200000000000001E-2</v>
      </c>
      <c r="S2170">
        <v>7.8200000000000006E-2</v>
      </c>
      <c r="T2170">
        <v>7.8200000000000006E-2</v>
      </c>
      <c r="U2170">
        <v>0.999897347406</v>
      </c>
      <c r="V2170">
        <v>0.99985414475199996</v>
      </c>
      <c r="W2170">
        <v>0.99975150713100003</v>
      </c>
      <c r="X2170" t="s">
        <v>3612</v>
      </c>
    </row>
    <row r="2171" spans="1:24" x14ac:dyDescent="0.25">
      <c r="A2171" t="s">
        <v>3613</v>
      </c>
      <c r="B2171" t="s">
        <v>30</v>
      </c>
      <c r="C2171">
        <v>8766285.2873</v>
      </c>
      <c r="D2171">
        <v>603749.09970000002</v>
      </c>
      <c r="E2171">
        <v>3060.7894999999999</v>
      </c>
      <c r="F2171">
        <v>3119.1309000000001</v>
      </c>
      <c r="G2171">
        <v>-58.3414</v>
      </c>
      <c r="K2171" s="1">
        <v>44399.424675925926</v>
      </c>
      <c r="N2171">
        <v>0.11890000000000001</v>
      </c>
      <c r="O2171">
        <v>7.0000000000000007E-2</v>
      </c>
      <c r="P2171">
        <v>9.6199999999999994E-2</v>
      </c>
      <c r="Q2171">
        <v>5.0900000000000001E-2</v>
      </c>
      <c r="R2171">
        <v>4.7899999999999998E-2</v>
      </c>
      <c r="S2171">
        <v>9.6199999999999994E-2</v>
      </c>
      <c r="T2171">
        <v>9.6199999999999994E-2</v>
      </c>
      <c r="U2171">
        <v>0.99989726899700004</v>
      </c>
      <c r="V2171">
        <v>0.99985375597000004</v>
      </c>
      <c r="W2171">
        <v>0.99975103999100001</v>
      </c>
      <c r="X2171" t="s">
        <v>3614</v>
      </c>
    </row>
    <row r="2172" spans="1:24" x14ac:dyDescent="0.25">
      <c r="A2172" t="s">
        <v>3613</v>
      </c>
      <c r="B2172" t="s">
        <v>30</v>
      </c>
      <c r="C2172">
        <v>8766285.2873</v>
      </c>
      <c r="D2172">
        <v>603749.09970000002</v>
      </c>
      <c r="E2172">
        <v>3060.7894999999999</v>
      </c>
      <c r="F2172">
        <v>3119.1309000000001</v>
      </c>
      <c r="G2172">
        <v>-58.3414</v>
      </c>
      <c r="K2172" s="1">
        <v>44399.424675925926</v>
      </c>
      <c r="N2172">
        <v>0.11890000000000001</v>
      </c>
      <c r="O2172">
        <v>7.0000000000000007E-2</v>
      </c>
      <c r="P2172">
        <v>9.6199999999999994E-2</v>
      </c>
      <c r="Q2172">
        <v>5.0900000000000001E-2</v>
      </c>
      <c r="R2172">
        <v>4.7899999999999998E-2</v>
      </c>
      <c r="S2172">
        <v>9.6199999999999994E-2</v>
      </c>
      <c r="T2172">
        <v>9.6199999999999994E-2</v>
      </c>
      <c r="U2172">
        <v>0.99989726899700004</v>
      </c>
      <c r="V2172">
        <v>0.99985375597000004</v>
      </c>
      <c r="W2172">
        <v>0.99975103999100001</v>
      </c>
      <c r="X2172" t="s">
        <v>3614</v>
      </c>
    </row>
    <row r="2173" spans="1:24" x14ac:dyDescent="0.25">
      <c r="A2173" t="s">
        <v>3613</v>
      </c>
      <c r="B2173" t="s">
        <v>30</v>
      </c>
      <c r="C2173">
        <v>8766285.2873</v>
      </c>
      <c r="D2173">
        <v>603749.09970000002</v>
      </c>
      <c r="E2173">
        <v>3060.7894999999999</v>
      </c>
      <c r="F2173">
        <v>3119.1309000000001</v>
      </c>
      <c r="G2173">
        <v>-58.3414</v>
      </c>
      <c r="K2173" s="1">
        <v>44399.424675925926</v>
      </c>
      <c r="N2173">
        <v>0.11890000000000001</v>
      </c>
      <c r="O2173">
        <v>7.0000000000000007E-2</v>
      </c>
      <c r="P2173">
        <v>9.6199999999999994E-2</v>
      </c>
      <c r="Q2173">
        <v>5.0900000000000001E-2</v>
      </c>
      <c r="R2173">
        <v>4.7899999999999998E-2</v>
      </c>
      <c r="S2173">
        <v>9.6199999999999994E-2</v>
      </c>
      <c r="T2173">
        <v>9.6199999999999994E-2</v>
      </c>
      <c r="U2173">
        <v>0.99989726899700004</v>
      </c>
      <c r="V2173">
        <v>0.99985375597000004</v>
      </c>
      <c r="W2173">
        <v>0.99975103999100001</v>
      </c>
      <c r="X2173" t="s">
        <v>3614</v>
      </c>
    </row>
    <row r="2174" spans="1:24" x14ac:dyDescent="0.25">
      <c r="A2174" t="s">
        <v>3615</v>
      </c>
      <c r="B2174" t="s">
        <v>30</v>
      </c>
      <c r="C2174">
        <v>8766386.7954999991</v>
      </c>
      <c r="D2174">
        <v>603943.21440000006</v>
      </c>
      <c r="E2174">
        <v>3059.2123999999999</v>
      </c>
      <c r="F2174">
        <v>3117.5585000000001</v>
      </c>
      <c r="G2174">
        <v>-58.346200000000003</v>
      </c>
      <c r="K2174" s="1">
        <v>44398.769386574073</v>
      </c>
      <c r="L2174" t="s">
        <v>3601</v>
      </c>
      <c r="M2174" t="s">
        <v>3601</v>
      </c>
      <c r="N2174">
        <v>6.9900000000000004E-2</v>
      </c>
      <c r="O2174">
        <v>3.8100000000000002E-2</v>
      </c>
      <c r="P2174">
        <v>5.8599999999999999E-2</v>
      </c>
      <c r="Q2174">
        <v>2.1299999999999999E-2</v>
      </c>
      <c r="R2174">
        <v>3.1600000000000003E-2</v>
      </c>
      <c r="S2174">
        <v>5.8599999999999999E-2</v>
      </c>
      <c r="T2174">
        <v>5.8599999999999999E-2</v>
      </c>
      <c r="U2174">
        <v>0.99989729024499996</v>
      </c>
      <c r="V2174">
        <v>0.99985383132000005</v>
      </c>
      <c r="W2174">
        <v>0.99975113657900005</v>
      </c>
      <c r="X2174" t="s">
        <v>3616</v>
      </c>
    </row>
    <row r="2175" spans="1:24" x14ac:dyDescent="0.25">
      <c r="A2175" t="s">
        <v>3615</v>
      </c>
      <c r="B2175" t="s">
        <v>30</v>
      </c>
      <c r="C2175">
        <v>8766386.7954999991</v>
      </c>
      <c r="D2175">
        <v>603943.21440000006</v>
      </c>
      <c r="E2175">
        <v>3059.2123999999999</v>
      </c>
      <c r="F2175">
        <v>3117.5585000000001</v>
      </c>
      <c r="G2175">
        <v>-58.346200000000003</v>
      </c>
      <c r="K2175" s="1">
        <v>44398.769386574073</v>
      </c>
      <c r="L2175" t="s">
        <v>3601</v>
      </c>
      <c r="M2175" t="s">
        <v>3601</v>
      </c>
      <c r="N2175">
        <v>6.9900000000000004E-2</v>
      </c>
      <c r="O2175">
        <v>3.8100000000000002E-2</v>
      </c>
      <c r="P2175">
        <v>5.8599999999999999E-2</v>
      </c>
      <c r="Q2175">
        <v>2.1299999999999999E-2</v>
      </c>
      <c r="R2175">
        <v>3.1600000000000003E-2</v>
      </c>
      <c r="S2175">
        <v>5.8599999999999999E-2</v>
      </c>
      <c r="T2175">
        <v>5.8599999999999999E-2</v>
      </c>
      <c r="U2175">
        <v>0.99989729024499996</v>
      </c>
      <c r="V2175">
        <v>0.99985383132000005</v>
      </c>
      <c r="W2175">
        <v>0.99975113657900005</v>
      </c>
      <c r="X2175" t="s">
        <v>3616</v>
      </c>
    </row>
    <row r="2176" spans="1:24" x14ac:dyDescent="0.25">
      <c r="A2176" t="s">
        <v>3615</v>
      </c>
      <c r="B2176" t="s">
        <v>30</v>
      </c>
      <c r="C2176">
        <v>8766386.7954999991</v>
      </c>
      <c r="D2176">
        <v>603943.21440000006</v>
      </c>
      <c r="E2176">
        <v>3059.2123999999999</v>
      </c>
      <c r="F2176">
        <v>3117.5585000000001</v>
      </c>
      <c r="G2176">
        <v>-58.346200000000003</v>
      </c>
      <c r="K2176" s="1">
        <v>44398.769386574073</v>
      </c>
      <c r="L2176" t="s">
        <v>3601</v>
      </c>
      <c r="M2176" t="s">
        <v>3601</v>
      </c>
      <c r="N2176">
        <v>6.9900000000000004E-2</v>
      </c>
      <c r="O2176">
        <v>3.8100000000000002E-2</v>
      </c>
      <c r="P2176">
        <v>5.8599999999999999E-2</v>
      </c>
      <c r="Q2176">
        <v>2.1299999999999999E-2</v>
      </c>
      <c r="R2176">
        <v>3.1600000000000003E-2</v>
      </c>
      <c r="S2176">
        <v>5.8599999999999999E-2</v>
      </c>
      <c r="T2176">
        <v>5.8599999999999999E-2</v>
      </c>
      <c r="U2176">
        <v>0.99989729024499996</v>
      </c>
      <c r="V2176">
        <v>0.99985383132000005</v>
      </c>
      <c r="W2176">
        <v>0.99975113657900005</v>
      </c>
      <c r="X2176" t="s">
        <v>3616</v>
      </c>
    </row>
    <row r="2177" spans="1:27" x14ac:dyDescent="0.25">
      <c r="A2177" t="s">
        <v>3617</v>
      </c>
      <c r="B2177" t="s">
        <v>30</v>
      </c>
      <c r="C2177">
        <v>8766457.0987</v>
      </c>
      <c r="D2177">
        <v>603776.72569999995</v>
      </c>
      <c r="E2177">
        <v>3059.4452000000001</v>
      </c>
      <c r="F2177">
        <v>3117.7851999999998</v>
      </c>
      <c r="G2177">
        <v>-58.34</v>
      </c>
      <c r="K2177" s="1">
        <v>44399.455520833333</v>
      </c>
      <c r="N2177">
        <v>9.5399999999999999E-2</v>
      </c>
      <c r="O2177">
        <v>4.6699999999999998E-2</v>
      </c>
      <c r="P2177">
        <v>8.3199999999999996E-2</v>
      </c>
      <c r="Q2177">
        <v>2.93E-2</v>
      </c>
      <c r="R2177">
        <v>3.6400000000000002E-2</v>
      </c>
      <c r="S2177">
        <v>8.3199999999999996E-2</v>
      </c>
      <c r="T2177">
        <v>8.3199999999999996E-2</v>
      </c>
      <c r="U2177">
        <v>0.99989727154200003</v>
      </c>
      <c r="V2177">
        <v>0.99985382019000002</v>
      </c>
      <c r="W2177">
        <v>0.99975110674900003</v>
      </c>
      <c r="X2177" t="s">
        <v>3618</v>
      </c>
    </row>
    <row r="2178" spans="1:27" x14ac:dyDescent="0.25">
      <c r="A2178" t="s">
        <v>3617</v>
      </c>
      <c r="B2178" t="s">
        <v>30</v>
      </c>
      <c r="C2178">
        <v>8766457.0987</v>
      </c>
      <c r="D2178">
        <v>603776.72569999995</v>
      </c>
      <c r="E2178">
        <v>3059.4452000000001</v>
      </c>
      <c r="F2178">
        <v>3117.7851999999998</v>
      </c>
      <c r="G2178">
        <v>-58.34</v>
      </c>
      <c r="K2178" s="1">
        <v>44399.455520833333</v>
      </c>
      <c r="N2178">
        <v>9.5399999999999999E-2</v>
      </c>
      <c r="O2178">
        <v>4.6699999999999998E-2</v>
      </c>
      <c r="P2178">
        <v>8.3199999999999996E-2</v>
      </c>
      <c r="Q2178">
        <v>2.93E-2</v>
      </c>
      <c r="R2178">
        <v>3.6400000000000002E-2</v>
      </c>
      <c r="S2178">
        <v>8.3199999999999996E-2</v>
      </c>
      <c r="T2178">
        <v>8.3199999999999996E-2</v>
      </c>
      <c r="U2178">
        <v>0.99989727154200003</v>
      </c>
      <c r="V2178">
        <v>0.99985382019000002</v>
      </c>
      <c r="W2178">
        <v>0.99975110674900003</v>
      </c>
      <c r="X2178" t="s">
        <v>3618</v>
      </c>
    </row>
    <row r="2179" spans="1:27" x14ac:dyDescent="0.25">
      <c r="A2179" t="s">
        <v>3617</v>
      </c>
      <c r="B2179" t="s">
        <v>30</v>
      </c>
      <c r="C2179">
        <v>8766457.0987</v>
      </c>
      <c r="D2179">
        <v>603776.72569999995</v>
      </c>
      <c r="E2179">
        <v>3059.4452000000001</v>
      </c>
      <c r="F2179">
        <v>3117.7851999999998</v>
      </c>
      <c r="G2179">
        <v>-58.34</v>
      </c>
      <c r="K2179" s="1">
        <v>44399.455520833333</v>
      </c>
      <c r="N2179">
        <v>9.5399999999999999E-2</v>
      </c>
      <c r="O2179">
        <v>4.6699999999999998E-2</v>
      </c>
      <c r="P2179">
        <v>8.3199999999999996E-2</v>
      </c>
      <c r="Q2179">
        <v>2.93E-2</v>
      </c>
      <c r="R2179">
        <v>3.6400000000000002E-2</v>
      </c>
      <c r="S2179">
        <v>8.3199999999999996E-2</v>
      </c>
      <c r="T2179">
        <v>8.3199999999999996E-2</v>
      </c>
      <c r="U2179">
        <v>0.99989727154200003</v>
      </c>
      <c r="V2179">
        <v>0.99985382019000002</v>
      </c>
      <c r="W2179">
        <v>0.99975110674900003</v>
      </c>
      <c r="X2179" t="s">
        <v>3618</v>
      </c>
    </row>
    <row r="2180" spans="1:27" x14ac:dyDescent="0.25">
      <c r="A2180" t="s">
        <v>3619</v>
      </c>
      <c r="B2180" t="s">
        <v>30</v>
      </c>
      <c r="C2180">
        <v>8766074.4344999995</v>
      </c>
      <c r="D2180">
        <v>603975.82339999999</v>
      </c>
      <c r="E2180">
        <v>3060.5927999999999</v>
      </c>
      <c r="F2180">
        <v>3118.944</v>
      </c>
      <c r="G2180">
        <v>-58.351199999999999</v>
      </c>
      <c r="K2180" s="1">
        <v>44398.730266203704</v>
      </c>
      <c r="L2180" t="s">
        <v>3601</v>
      </c>
      <c r="M2180" t="s">
        <v>3601</v>
      </c>
      <c r="N2180">
        <v>6.7500000000000004E-2</v>
      </c>
      <c r="O2180">
        <v>3.3799999999999997E-2</v>
      </c>
      <c r="P2180">
        <v>5.8400000000000001E-2</v>
      </c>
      <c r="Q2180">
        <v>2.24E-2</v>
      </c>
      <c r="R2180">
        <v>2.53E-2</v>
      </c>
      <c r="S2180">
        <v>5.8400000000000001E-2</v>
      </c>
      <c r="T2180">
        <v>5.8400000000000001E-2</v>
      </c>
      <c r="U2180">
        <v>0.99989729481900003</v>
      </c>
      <c r="V2180">
        <v>0.99985376537699999</v>
      </c>
      <c r="W2180">
        <v>0.99975107521499995</v>
      </c>
      <c r="X2180" t="s">
        <v>3620</v>
      </c>
    </row>
    <row r="2181" spans="1:27" x14ac:dyDescent="0.25">
      <c r="A2181" t="s">
        <v>3619</v>
      </c>
      <c r="B2181" t="s">
        <v>30</v>
      </c>
      <c r="C2181">
        <v>8766074.4344999995</v>
      </c>
      <c r="D2181">
        <v>603975.82339999999</v>
      </c>
      <c r="E2181">
        <v>3060.5927999999999</v>
      </c>
      <c r="F2181">
        <v>3118.944</v>
      </c>
      <c r="G2181">
        <v>-58.351199999999999</v>
      </c>
      <c r="K2181" s="1">
        <v>44398.730266203704</v>
      </c>
      <c r="L2181" t="s">
        <v>3601</v>
      </c>
      <c r="M2181" t="s">
        <v>3601</v>
      </c>
      <c r="N2181">
        <v>6.7500000000000004E-2</v>
      </c>
      <c r="O2181">
        <v>3.3799999999999997E-2</v>
      </c>
      <c r="P2181">
        <v>5.8400000000000001E-2</v>
      </c>
      <c r="Q2181">
        <v>2.24E-2</v>
      </c>
      <c r="R2181">
        <v>2.53E-2</v>
      </c>
      <c r="S2181">
        <v>5.8400000000000001E-2</v>
      </c>
      <c r="T2181">
        <v>5.8400000000000001E-2</v>
      </c>
      <c r="U2181">
        <v>0.99989729481900003</v>
      </c>
      <c r="V2181">
        <v>0.99985376537699999</v>
      </c>
      <c r="W2181">
        <v>0.99975107521499995</v>
      </c>
      <c r="X2181" t="s">
        <v>3620</v>
      </c>
    </row>
    <row r="2182" spans="1:27" x14ac:dyDescent="0.25">
      <c r="A2182" t="s">
        <v>3619</v>
      </c>
      <c r="B2182" t="s">
        <v>30</v>
      </c>
      <c r="C2182">
        <v>8766074.4344999995</v>
      </c>
      <c r="D2182">
        <v>603975.82339999999</v>
      </c>
      <c r="E2182">
        <v>3060.5927999999999</v>
      </c>
      <c r="F2182">
        <v>3118.944</v>
      </c>
      <c r="G2182">
        <v>-58.351199999999999</v>
      </c>
      <c r="K2182" s="1">
        <v>44398.730266203704</v>
      </c>
      <c r="L2182" t="s">
        <v>3601</v>
      </c>
      <c r="M2182" t="s">
        <v>3601</v>
      </c>
      <c r="N2182">
        <v>6.7500000000000004E-2</v>
      </c>
      <c r="O2182">
        <v>3.3799999999999997E-2</v>
      </c>
      <c r="P2182">
        <v>5.8400000000000001E-2</v>
      </c>
      <c r="Q2182">
        <v>2.24E-2</v>
      </c>
      <c r="R2182">
        <v>2.53E-2</v>
      </c>
      <c r="S2182">
        <v>5.8400000000000001E-2</v>
      </c>
      <c r="T2182">
        <v>5.8400000000000001E-2</v>
      </c>
      <c r="U2182">
        <v>0.99989729481900003</v>
      </c>
      <c r="V2182">
        <v>0.99985376537699999</v>
      </c>
      <c r="W2182">
        <v>0.99975107521499995</v>
      </c>
      <c r="X2182" t="s">
        <v>3620</v>
      </c>
    </row>
    <row r="2183" spans="1:27" x14ac:dyDescent="0.25">
      <c r="A2183" t="s">
        <v>3621</v>
      </c>
      <c r="B2183" t="s">
        <v>30</v>
      </c>
      <c r="C2183">
        <v>8765629.2192000002</v>
      </c>
      <c r="D2183">
        <v>604410.69530000002</v>
      </c>
      <c r="E2183">
        <v>3062.1077</v>
      </c>
      <c r="F2183">
        <v>3120.4776999999999</v>
      </c>
      <c r="G2183">
        <v>-58.37</v>
      </c>
      <c r="K2183" s="1">
        <v>44398.584999999999</v>
      </c>
      <c r="L2183" t="s">
        <v>3601</v>
      </c>
      <c r="M2183" t="s">
        <v>3601</v>
      </c>
      <c r="N2183">
        <v>5.6300000000000003E-2</v>
      </c>
      <c r="O2183">
        <v>3.1E-2</v>
      </c>
      <c r="P2183">
        <v>4.7100000000000003E-2</v>
      </c>
      <c r="Q2183">
        <v>1.9199999999999998E-2</v>
      </c>
      <c r="R2183">
        <v>2.4299999999999999E-2</v>
      </c>
      <c r="S2183">
        <v>4.7100000000000003E-2</v>
      </c>
      <c r="T2183">
        <v>4.7100000000000003E-2</v>
      </c>
      <c r="U2183">
        <v>0.99989734481500003</v>
      </c>
      <c r="V2183">
        <v>0.99985369302299998</v>
      </c>
      <c r="W2183">
        <v>0.99975105285800003</v>
      </c>
      <c r="X2183" t="s">
        <v>3622</v>
      </c>
    </row>
    <row r="2184" spans="1:27" x14ac:dyDescent="0.25">
      <c r="A2184" t="s">
        <v>3621</v>
      </c>
      <c r="B2184" t="s">
        <v>30</v>
      </c>
      <c r="C2184">
        <v>8765629.2192000002</v>
      </c>
      <c r="D2184">
        <v>604410.69530000002</v>
      </c>
      <c r="E2184">
        <v>3062.1077</v>
      </c>
      <c r="F2184">
        <v>3120.4776999999999</v>
      </c>
      <c r="G2184">
        <v>-58.37</v>
      </c>
      <c r="K2184" s="1">
        <v>44398.584999999999</v>
      </c>
      <c r="L2184" t="s">
        <v>3601</v>
      </c>
      <c r="M2184" t="s">
        <v>3601</v>
      </c>
      <c r="N2184">
        <v>5.6300000000000003E-2</v>
      </c>
      <c r="O2184">
        <v>3.1E-2</v>
      </c>
      <c r="P2184">
        <v>4.7100000000000003E-2</v>
      </c>
      <c r="Q2184">
        <v>1.9199999999999998E-2</v>
      </c>
      <c r="R2184">
        <v>2.4299999999999999E-2</v>
      </c>
      <c r="S2184">
        <v>4.7100000000000003E-2</v>
      </c>
      <c r="T2184">
        <v>4.7100000000000003E-2</v>
      </c>
      <c r="U2184">
        <v>0.99989734481500003</v>
      </c>
      <c r="V2184">
        <v>0.99985369302299998</v>
      </c>
      <c r="W2184">
        <v>0.99975105285800003</v>
      </c>
      <c r="X2184" t="s">
        <v>3622</v>
      </c>
    </row>
    <row r="2185" spans="1:27" x14ac:dyDescent="0.25">
      <c r="A2185" t="s">
        <v>3621</v>
      </c>
      <c r="B2185" t="s">
        <v>30</v>
      </c>
      <c r="C2185">
        <v>8765629.2192000002</v>
      </c>
      <c r="D2185">
        <v>604410.69530000002</v>
      </c>
      <c r="E2185">
        <v>3062.1077</v>
      </c>
      <c r="F2185">
        <v>3120.4776999999999</v>
      </c>
      <c r="G2185">
        <v>-58.37</v>
      </c>
      <c r="K2185" s="1">
        <v>44398.584999999999</v>
      </c>
      <c r="L2185" t="s">
        <v>3601</v>
      </c>
      <c r="M2185" t="s">
        <v>3601</v>
      </c>
      <c r="N2185">
        <v>5.6300000000000003E-2</v>
      </c>
      <c r="O2185">
        <v>3.1E-2</v>
      </c>
      <c r="P2185">
        <v>4.7100000000000003E-2</v>
      </c>
      <c r="Q2185">
        <v>1.9199999999999998E-2</v>
      </c>
      <c r="R2185">
        <v>2.4299999999999999E-2</v>
      </c>
      <c r="S2185">
        <v>4.7100000000000003E-2</v>
      </c>
      <c r="T2185">
        <v>4.7100000000000003E-2</v>
      </c>
      <c r="U2185">
        <v>0.99989734481500003</v>
      </c>
      <c r="V2185">
        <v>0.99985369302299998</v>
      </c>
      <c r="W2185">
        <v>0.99975105285800003</v>
      </c>
      <c r="X2185" t="s">
        <v>3622</v>
      </c>
    </row>
    <row r="2186" spans="1:27" x14ac:dyDescent="0.25">
      <c r="A2186" t="s">
        <v>3623</v>
      </c>
      <c r="B2186" t="s">
        <v>30</v>
      </c>
      <c r="C2186">
        <v>8764287.8493000008</v>
      </c>
      <c r="D2186">
        <v>603628.80350000004</v>
      </c>
      <c r="E2186">
        <v>3072.5140000000001</v>
      </c>
      <c r="F2186">
        <v>3130.8753000000002</v>
      </c>
      <c r="G2186">
        <v>-58.3613</v>
      </c>
      <c r="H2186">
        <v>6.5617000000000001</v>
      </c>
      <c r="K2186" s="1">
        <v>44418.717743055553</v>
      </c>
      <c r="L2186" t="s">
        <v>3594</v>
      </c>
      <c r="M2186" t="s">
        <v>3594</v>
      </c>
      <c r="N2186">
        <v>8.8599999999999998E-2</v>
      </c>
      <c r="O2186">
        <v>4.7699999999999999E-2</v>
      </c>
      <c r="P2186">
        <v>7.46E-2</v>
      </c>
      <c r="Q2186">
        <v>2.7199999999999998E-2</v>
      </c>
      <c r="R2186">
        <v>3.9199999999999999E-2</v>
      </c>
      <c r="S2186">
        <v>7.46E-2</v>
      </c>
      <c r="T2186">
        <v>7.46E-2</v>
      </c>
      <c r="U2186">
        <v>0.99989726167100001</v>
      </c>
      <c r="V2186">
        <v>0.99985319585200005</v>
      </c>
      <c r="W2186">
        <v>0.99975047260500005</v>
      </c>
      <c r="X2186" t="s">
        <v>3624</v>
      </c>
      <c r="Y2186" t="s">
        <v>29</v>
      </c>
      <c r="Z2186">
        <v>12</v>
      </c>
      <c r="AA2186">
        <v>3321.3074000000001</v>
      </c>
    </row>
    <row r="2187" spans="1:27" x14ac:dyDescent="0.25">
      <c r="A2187" t="s">
        <v>3625</v>
      </c>
      <c r="B2187" t="s">
        <v>30</v>
      </c>
      <c r="C2187">
        <v>8766949.5532000009</v>
      </c>
      <c r="D2187">
        <v>604158.60199999996</v>
      </c>
      <c r="E2187">
        <v>3056.9735999999998</v>
      </c>
      <c r="F2187">
        <v>3115.3191000000002</v>
      </c>
      <c r="G2187">
        <v>-58.345399999999998</v>
      </c>
      <c r="H2187">
        <v>6.5620000000000003</v>
      </c>
      <c r="K2187" s="1">
        <v>44418.578032407408</v>
      </c>
      <c r="N2187">
        <v>5.5E-2</v>
      </c>
      <c r="O2187">
        <v>2.9000000000000001E-2</v>
      </c>
      <c r="P2187">
        <v>4.6699999999999998E-2</v>
      </c>
      <c r="Q2187">
        <v>1.78E-2</v>
      </c>
      <c r="R2187">
        <v>2.29E-2</v>
      </c>
      <c r="S2187">
        <v>4.6699999999999998E-2</v>
      </c>
      <c r="T2187">
        <v>4.6699999999999998E-2</v>
      </c>
      <c r="U2187">
        <v>0.99989731255299996</v>
      </c>
      <c r="V2187">
        <v>0.99985393828000002</v>
      </c>
      <c r="W2187">
        <v>0.99975126583200002</v>
      </c>
      <c r="X2187" t="s">
        <v>3626</v>
      </c>
      <c r="Y2187" t="s">
        <v>29</v>
      </c>
      <c r="Z2187">
        <v>10</v>
      </c>
      <c r="AA2187">
        <v>1005.902</v>
      </c>
    </row>
    <row r="2188" spans="1:27" x14ac:dyDescent="0.25">
      <c r="A2188" t="s">
        <v>3625</v>
      </c>
      <c r="B2188" t="s">
        <v>30</v>
      </c>
      <c r="C2188">
        <v>8766949.5532000009</v>
      </c>
      <c r="D2188">
        <v>604158.60199999996</v>
      </c>
      <c r="E2188">
        <v>3056.9735999999998</v>
      </c>
      <c r="F2188">
        <v>3115.3191000000002</v>
      </c>
      <c r="G2188">
        <v>-58.345399999999998</v>
      </c>
      <c r="H2188">
        <v>6.5620000000000003</v>
      </c>
      <c r="K2188" s="1">
        <v>44418.578032407408</v>
      </c>
      <c r="N2188">
        <v>5.5E-2</v>
      </c>
      <c r="O2188">
        <v>2.9000000000000001E-2</v>
      </c>
      <c r="P2188">
        <v>4.6699999999999998E-2</v>
      </c>
      <c r="Q2188">
        <v>1.78E-2</v>
      </c>
      <c r="R2188">
        <v>2.29E-2</v>
      </c>
      <c r="S2188">
        <v>4.6699999999999998E-2</v>
      </c>
      <c r="T2188">
        <v>4.6699999999999998E-2</v>
      </c>
      <c r="U2188">
        <v>0.99989731255299996</v>
      </c>
      <c r="V2188">
        <v>0.99985393828000002</v>
      </c>
      <c r="W2188">
        <v>0.99975126583200002</v>
      </c>
      <c r="X2188" t="s">
        <v>3626</v>
      </c>
      <c r="Y2188" t="s">
        <v>29</v>
      </c>
      <c r="Z2188">
        <v>10</v>
      </c>
      <c r="AA2188">
        <v>1005.902</v>
      </c>
    </row>
    <row r="2189" spans="1:27" x14ac:dyDescent="0.25">
      <c r="A2189" t="s">
        <v>3625</v>
      </c>
      <c r="B2189" t="s">
        <v>30</v>
      </c>
      <c r="C2189">
        <v>8766949.4874000009</v>
      </c>
      <c r="D2189">
        <v>604158.91729999997</v>
      </c>
      <c r="E2189">
        <v>3057.0037000000002</v>
      </c>
      <c r="F2189">
        <v>3115.3490999999999</v>
      </c>
      <c r="G2189">
        <v>-58.345399999999998</v>
      </c>
      <c r="H2189">
        <v>6.5620000000000003</v>
      </c>
      <c r="K2189" s="1">
        <v>44418.578148148146</v>
      </c>
      <c r="N2189">
        <v>5.8500000000000003E-2</v>
      </c>
      <c r="O2189">
        <v>3.09E-2</v>
      </c>
      <c r="P2189">
        <v>4.9700000000000001E-2</v>
      </c>
      <c r="Q2189">
        <v>1.9E-2</v>
      </c>
      <c r="R2189">
        <v>2.4400000000000002E-2</v>
      </c>
      <c r="S2189">
        <v>4.9700000000000001E-2</v>
      </c>
      <c r="T2189">
        <v>4.9700000000000001E-2</v>
      </c>
      <c r="U2189">
        <v>0.99989731258900005</v>
      </c>
      <c r="V2189">
        <v>0.99985393684299995</v>
      </c>
      <c r="W2189">
        <v>0.99975126443100004</v>
      </c>
      <c r="X2189" t="s">
        <v>3627</v>
      </c>
      <c r="Y2189" t="s">
        <v>29</v>
      </c>
      <c r="Z2189">
        <v>4</v>
      </c>
      <c r="AA2189">
        <v>1006.1849999999999</v>
      </c>
    </row>
    <row r="2190" spans="1:27" x14ac:dyDescent="0.25">
      <c r="A2190" t="s">
        <v>3628</v>
      </c>
      <c r="B2190" t="s">
        <v>30</v>
      </c>
      <c r="C2190">
        <v>8766949.4821000006</v>
      </c>
      <c r="D2190">
        <v>604158.83609999996</v>
      </c>
      <c r="E2190">
        <v>3057.0119</v>
      </c>
      <c r="F2190">
        <v>3115.3573000000001</v>
      </c>
      <c r="G2190">
        <v>-58.345399999999998</v>
      </c>
      <c r="H2190">
        <v>6.5620000000000003</v>
      </c>
      <c r="K2190" s="1">
        <v>44418.580810185187</v>
      </c>
      <c r="L2190" t="s">
        <v>3629</v>
      </c>
      <c r="M2190" t="s">
        <v>3629</v>
      </c>
      <c r="N2190">
        <v>6.4699999999999994E-2</v>
      </c>
      <c r="O2190">
        <v>3.3399999999999999E-2</v>
      </c>
      <c r="P2190">
        <v>5.5399999999999998E-2</v>
      </c>
      <c r="Q2190">
        <v>2.0199999999999999E-2</v>
      </c>
      <c r="R2190">
        <v>2.6599999999999999E-2</v>
      </c>
      <c r="S2190">
        <v>5.5399999999999998E-2</v>
      </c>
      <c r="T2190">
        <v>5.5399999999999998E-2</v>
      </c>
      <c r="U2190">
        <v>0.99989731258000003</v>
      </c>
      <c r="V2190">
        <v>0.99985393645499998</v>
      </c>
      <c r="W2190">
        <v>0.99975126403299996</v>
      </c>
      <c r="X2190" t="s">
        <v>3630</v>
      </c>
      <c r="Y2190" t="s">
        <v>29</v>
      </c>
      <c r="Z2190">
        <v>13</v>
      </c>
      <c r="AA2190">
        <v>1006.1265</v>
      </c>
    </row>
    <row r="2191" spans="1:27" x14ac:dyDescent="0.25">
      <c r="A2191" t="s">
        <v>3631</v>
      </c>
      <c r="B2191" t="s">
        <v>30</v>
      </c>
      <c r="C2191">
        <v>8766953.1027000006</v>
      </c>
      <c r="D2191">
        <v>604159.59539999999</v>
      </c>
      <c r="E2191">
        <v>3056.7408</v>
      </c>
      <c r="F2191">
        <v>3115.0862000000002</v>
      </c>
      <c r="G2191">
        <v>-58.345399999999998</v>
      </c>
      <c r="H2191">
        <v>6.5620000000000003</v>
      </c>
      <c r="K2191" s="1">
        <v>44418.580925925926</v>
      </c>
      <c r="L2191" t="s">
        <v>3629</v>
      </c>
      <c r="M2191" t="s">
        <v>3629</v>
      </c>
      <c r="N2191">
        <v>6.5000000000000002E-2</v>
      </c>
      <c r="O2191">
        <v>3.3599999999999998E-2</v>
      </c>
      <c r="P2191">
        <v>5.57E-2</v>
      </c>
      <c r="Q2191">
        <v>2.0299999999999999E-2</v>
      </c>
      <c r="R2191">
        <v>2.6700000000000002E-2</v>
      </c>
      <c r="S2191">
        <v>5.57E-2</v>
      </c>
      <c r="T2191">
        <v>5.57E-2</v>
      </c>
      <c r="U2191">
        <v>0.99989731265299997</v>
      </c>
      <c r="V2191">
        <v>0.99985394940500005</v>
      </c>
      <c r="W2191">
        <v>0.99975127705599998</v>
      </c>
      <c r="X2191" t="s">
        <v>3632</v>
      </c>
      <c r="Y2191" t="s">
        <v>29</v>
      </c>
      <c r="Z2191">
        <v>13</v>
      </c>
      <c r="AA2191">
        <v>1004.3671000000001</v>
      </c>
    </row>
    <row r="2192" spans="1:27" x14ac:dyDescent="0.25">
      <c r="A2192" t="s">
        <v>3633</v>
      </c>
      <c r="B2192" t="s">
        <v>30</v>
      </c>
      <c r="C2192">
        <v>8766960.8899000008</v>
      </c>
      <c r="D2192">
        <v>604166.69460000005</v>
      </c>
      <c r="E2192">
        <v>3056.4274999999998</v>
      </c>
      <c r="F2192">
        <v>3114.7730000000001</v>
      </c>
      <c r="G2192">
        <v>-58.345500000000001</v>
      </c>
      <c r="H2192">
        <v>6.5620000000000003</v>
      </c>
      <c r="K2192" s="1">
        <v>44418.581041666665</v>
      </c>
      <c r="L2192" t="s">
        <v>3629</v>
      </c>
      <c r="M2192" t="s">
        <v>3629</v>
      </c>
      <c r="N2192">
        <v>6.4100000000000004E-2</v>
      </c>
      <c r="O2192">
        <v>3.3099999999999997E-2</v>
      </c>
      <c r="P2192">
        <v>5.4899999999999997E-2</v>
      </c>
      <c r="Q2192">
        <v>2.01E-2</v>
      </c>
      <c r="R2192">
        <v>2.64E-2</v>
      </c>
      <c r="S2192">
        <v>5.4899999999999997E-2</v>
      </c>
      <c r="T2192">
        <v>5.4899999999999997E-2</v>
      </c>
      <c r="U2192">
        <v>0.99989731342300003</v>
      </c>
      <c r="V2192">
        <v>0.99985396437200003</v>
      </c>
      <c r="W2192">
        <v>0.99975129279099995</v>
      </c>
      <c r="X2192" t="s">
        <v>3634</v>
      </c>
      <c r="Y2192" t="s">
        <v>29</v>
      </c>
      <c r="Z2192">
        <v>13</v>
      </c>
      <c r="AA2192">
        <v>1004.8277</v>
      </c>
    </row>
    <row r="2193" spans="1:27" x14ac:dyDescent="0.25">
      <c r="A2193" t="s">
        <v>3635</v>
      </c>
      <c r="B2193" t="s">
        <v>30</v>
      </c>
      <c r="C2193">
        <v>8766963.1265999991</v>
      </c>
      <c r="D2193">
        <v>604181.34889999998</v>
      </c>
      <c r="E2193">
        <v>3056.7480999999998</v>
      </c>
      <c r="F2193">
        <v>3115.0940000000001</v>
      </c>
      <c r="G2193">
        <v>-58.3459</v>
      </c>
      <c r="H2193">
        <v>6.5620000000000003</v>
      </c>
      <c r="K2193" s="1">
        <v>44418.581157407411</v>
      </c>
      <c r="L2193" t="s">
        <v>3629</v>
      </c>
      <c r="M2193" t="s">
        <v>3629</v>
      </c>
      <c r="N2193">
        <v>9.1700000000000004E-2</v>
      </c>
      <c r="O2193">
        <v>4.5100000000000001E-2</v>
      </c>
      <c r="P2193">
        <v>7.9799999999999996E-2</v>
      </c>
      <c r="Q2193">
        <v>2.7099999999999999E-2</v>
      </c>
      <c r="R2193">
        <v>3.5999999999999997E-2</v>
      </c>
      <c r="S2193">
        <v>7.9799999999999996E-2</v>
      </c>
      <c r="T2193">
        <v>7.9799999999999996E-2</v>
      </c>
      <c r="U2193">
        <v>0.99989731505400004</v>
      </c>
      <c r="V2193">
        <v>0.99985394905900005</v>
      </c>
      <c r="W2193">
        <v>0.99975127910999995</v>
      </c>
      <c r="X2193" t="s">
        <v>3636</v>
      </c>
      <c r="Y2193" t="s">
        <v>29</v>
      </c>
      <c r="Z2193">
        <v>13</v>
      </c>
      <c r="AA2193">
        <v>1014.7634</v>
      </c>
    </row>
    <row r="2194" spans="1:27" x14ac:dyDescent="0.25">
      <c r="A2194" t="s">
        <v>3637</v>
      </c>
      <c r="B2194" t="s">
        <v>30</v>
      </c>
      <c r="C2194">
        <v>8766970.8472000007</v>
      </c>
      <c r="D2194">
        <v>604195.19539999997</v>
      </c>
      <c r="E2194">
        <v>3056.4259000000002</v>
      </c>
      <c r="F2194">
        <v>3114.7721999999999</v>
      </c>
      <c r="G2194">
        <v>-58.346299999999999</v>
      </c>
      <c r="H2194">
        <v>6.5620000000000003</v>
      </c>
      <c r="K2194" s="1">
        <v>44418.581273148149</v>
      </c>
      <c r="L2194" t="s">
        <v>3629</v>
      </c>
      <c r="M2194" t="s">
        <v>3629</v>
      </c>
      <c r="N2194">
        <v>6.3399999999999998E-2</v>
      </c>
      <c r="O2194">
        <v>3.2800000000000003E-2</v>
      </c>
      <c r="P2194">
        <v>5.4300000000000001E-2</v>
      </c>
      <c r="Q2194">
        <v>1.9900000000000001E-2</v>
      </c>
      <c r="R2194">
        <v>2.6100000000000002E-2</v>
      </c>
      <c r="S2194">
        <v>5.4300000000000001E-2</v>
      </c>
      <c r="T2194">
        <v>5.4300000000000001E-2</v>
      </c>
      <c r="U2194">
        <v>0.99989731657799996</v>
      </c>
      <c r="V2194">
        <v>0.99985396444800001</v>
      </c>
      <c r="W2194">
        <v>0.99975129602099999</v>
      </c>
      <c r="X2194" t="s">
        <v>3638</v>
      </c>
      <c r="Y2194" t="s">
        <v>29</v>
      </c>
      <c r="Z2194">
        <v>13</v>
      </c>
      <c r="AA2194">
        <v>1020.7908</v>
      </c>
    </row>
    <row r="2195" spans="1:27" x14ac:dyDescent="0.25">
      <c r="A2195" t="s">
        <v>3639</v>
      </c>
      <c r="B2195" t="s">
        <v>30</v>
      </c>
      <c r="C2195">
        <v>8766973.9930000007</v>
      </c>
      <c r="D2195">
        <v>604208.13950000005</v>
      </c>
      <c r="E2195">
        <v>3056.1102000000001</v>
      </c>
      <c r="F2195">
        <v>3114.4567999999999</v>
      </c>
      <c r="G2195">
        <v>-58.346600000000002</v>
      </c>
      <c r="H2195">
        <v>6.5620000000000003</v>
      </c>
      <c r="K2195" s="1">
        <v>44418.581388888888</v>
      </c>
      <c r="L2195" t="s">
        <v>3629</v>
      </c>
      <c r="M2195" t="s">
        <v>3629</v>
      </c>
      <c r="N2195">
        <v>6.6199999999999995E-2</v>
      </c>
      <c r="O2195">
        <v>3.4299999999999997E-2</v>
      </c>
      <c r="P2195">
        <v>5.67E-2</v>
      </c>
      <c r="Q2195">
        <v>2.0799999999999999E-2</v>
      </c>
      <c r="R2195">
        <v>2.7300000000000001E-2</v>
      </c>
      <c r="S2195">
        <v>5.67E-2</v>
      </c>
      <c r="T2195">
        <v>5.67E-2</v>
      </c>
      <c r="U2195">
        <v>0.99989731801600001</v>
      </c>
      <c r="V2195">
        <v>0.99985397953099997</v>
      </c>
      <c r="W2195">
        <v>0.99975131254000005</v>
      </c>
      <c r="X2195" t="s">
        <v>3640</v>
      </c>
      <c r="Y2195" t="s">
        <v>29</v>
      </c>
      <c r="Z2195">
        <v>13</v>
      </c>
      <c r="AA2195">
        <v>1029.0893000000001</v>
      </c>
    </row>
    <row r="2196" spans="1:27" x14ac:dyDescent="0.25">
      <c r="A2196" t="s">
        <v>3641</v>
      </c>
      <c r="B2196" t="s">
        <v>30</v>
      </c>
      <c r="C2196">
        <v>8766978.4002999999</v>
      </c>
      <c r="D2196">
        <v>604219.97950000002</v>
      </c>
      <c r="E2196">
        <v>3056.4036999999998</v>
      </c>
      <c r="F2196">
        <v>3114.7505999999998</v>
      </c>
      <c r="G2196">
        <v>-58.346899999999998</v>
      </c>
      <c r="H2196">
        <v>6.5620000000000003</v>
      </c>
      <c r="K2196" s="1">
        <v>44418.581504629627</v>
      </c>
      <c r="L2196" t="s">
        <v>3629</v>
      </c>
      <c r="M2196" t="s">
        <v>3629</v>
      </c>
      <c r="N2196">
        <v>6.0699999999999997E-2</v>
      </c>
      <c r="O2196">
        <v>3.15E-2</v>
      </c>
      <c r="P2196">
        <v>5.1900000000000002E-2</v>
      </c>
      <c r="Q2196">
        <v>1.9099999999999999E-2</v>
      </c>
      <c r="R2196">
        <v>2.5000000000000001E-2</v>
      </c>
      <c r="S2196">
        <v>5.1900000000000002E-2</v>
      </c>
      <c r="T2196">
        <v>5.1900000000000002E-2</v>
      </c>
      <c r="U2196">
        <v>0.99989731932699999</v>
      </c>
      <c r="V2196">
        <v>0.99985396551299999</v>
      </c>
      <c r="W2196">
        <v>0.99975129983400002</v>
      </c>
      <c r="X2196" t="s">
        <v>3642</v>
      </c>
      <c r="Y2196" t="s">
        <v>29</v>
      </c>
      <c r="Z2196">
        <v>13</v>
      </c>
      <c r="AA2196">
        <v>1035.8518999999999</v>
      </c>
    </row>
    <row r="2197" spans="1:27" x14ac:dyDescent="0.25">
      <c r="A2197" t="s">
        <v>3643</v>
      </c>
      <c r="B2197" t="s">
        <v>30</v>
      </c>
      <c r="C2197">
        <v>8766978.0766000003</v>
      </c>
      <c r="D2197">
        <v>604227.43740000005</v>
      </c>
      <c r="E2197">
        <v>3056.5286999999998</v>
      </c>
      <c r="F2197">
        <v>3114.8759</v>
      </c>
      <c r="G2197">
        <v>-58.347200000000001</v>
      </c>
      <c r="H2197">
        <v>6.5620000000000003</v>
      </c>
      <c r="K2197" s="1">
        <v>44418.581620370373</v>
      </c>
      <c r="L2197" t="s">
        <v>3629</v>
      </c>
      <c r="M2197" t="s">
        <v>3629</v>
      </c>
      <c r="N2197">
        <v>5.9200000000000003E-2</v>
      </c>
      <c r="O2197">
        <v>3.0700000000000002E-2</v>
      </c>
      <c r="P2197">
        <v>5.0700000000000002E-2</v>
      </c>
      <c r="Q2197">
        <v>1.8599999999999998E-2</v>
      </c>
      <c r="R2197">
        <v>2.4400000000000002E-2</v>
      </c>
      <c r="S2197">
        <v>5.0700000000000002E-2</v>
      </c>
      <c r="T2197">
        <v>5.0700000000000002E-2</v>
      </c>
      <c r="U2197">
        <v>0.99989732016199995</v>
      </c>
      <c r="V2197">
        <v>0.99985395953900003</v>
      </c>
      <c r="W2197">
        <v>0.99975129469699997</v>
      </c>
      <c r="X2197" t="s">
        <v>3644</v>
      </c>
      <c r="Y2197" t="s">
        <v>29</v>
      </c>
      <c r="Z2197">
        <v>13</v>
      </c>
      <c r="AA2197">
        <v>1042.0170000000001</v>
      </c>
    </row>
    <row r="2198" spans="1:27" x14ac:dyDescent="0.25">
      <c r="A2198" t="s">
        <v>3645</v>
      </c>
      <c r="B2198" t="s">
        <v>30</v>
      </c>
      <c r="C2198">
        <v>8766980.8383000009</v>
      </c>
      <c r="D2198">
        <v>604231.41410000005</v>
      </c>
      <c r="E2198">
        <v>3055.7871</v>
      </c>
      <c r="F2198">
        <v>3114.1343000000002</v>
      </c>
      <c r="G2198">
        <v>-58.347200000000001</v>
      </c>
      <c r="H2198">
        <v>6.5620000000000003</v>
      </c>
      <c r="K2198" s="1">
        <v>44418.581736111111</v>
      </c>
      <c r="L2198" t="s">
        <v>3629</v>
      </c>
      <c r="M2198" t="s">
        <v>3629</v>
      </c>
      <c r="N2198">
        <v>6.3700000000000007E-2</v>
      </c>
      <c r="O2198">
        <v>3.3099999999999997E-2</v>
      </c>
      <c r="P2198">
        <v>5.45E-2</v>
      </c>
      <c r="Q2198">
        <v>2.01E-2</v>
      </c>
      <c r="R2198">
        <v>2.63E-2</v>
      </c>
      <c r="S2198">
        <v>5.45E-2</v>
      </c>
      <c r="T2198">
        <v>5.45E-2</v>
      </c>
      <c r="U2198">
        <v>0.99989732059799996</v>
      </c>
      <c r="V2198">
        <v>0.99985399497000005</v>
      </c>
      <c r="W2198">
        <v>0.99975133055999998</v>
      </c>
      <c r="X2198" t="s">
        <v>3646</v>
      </c>
      <c r="Y2198" t="s">
        <v>29</v>
      </c>
      <c r="Z2198">
        <v>13</v>
      </c>
      <c r="AA2198">
        <v>1043.5655999999999</v>
      </c>
    </row>
    <row r="2199" spans="1:27" x14ac:dyDescent="0.25">
      <c r="A2199" t="s">
        <v>3647</v>
      </c>
      <c r="B2199" t="s">
        <v>30</v>
      </c>
      <c r="C2199">
        <v>8766987.7877999991</v>
      </c>
      <c r="D2199">
        <v>604235.61100000003</v>
      </c>
      <c r="E2199">
        <v>3055.2395000000001</v>
      </c>
      <c r="F2199">
        <v>3113.5868</v>
      </c>
      <c r="G2199">
        <v>-58.347299999999997</v>
      </c>
      <c r="H2199">
        <v>6.5620000000000003</v>
      </c>
      <c r="K2199" s="1">
        <v>44418.58185185185</v>
      </c>
      <c r="L2199" t="s">
        <v>3629</v>
      </c>
      <c r="M2199" t="s">
        <v>3629</v>
      </c>
      <c r="N2199">
        <v>6.0100000000000001E-2</v>
      </c>
      <c r="O2199">
        <v>3.1199999999999999E-2</v>
      </c>
      <c r="P2199">
        <v>5.1400000000000001E-2</v>
      </c>
      <c r="Q2199">
        <v>1.89E-2</v>
      </c>
      <c r="R2199">
        <v>2.4799999999999999E-2</v>
      </c>
      <c r="S2199">
        <v>5.1400000000000001E-2</v>
      </c>
      <c r="T2199">
        <v>5.1400000000000001E-2</v>
      </c>
      <c r="U2199">
        <v>0.99989732104700002</v>
      </c>
      <c r="V2199">
        <v>0.99985402112699995</v>
      </c>
      <c r="W2199">
        <v>0.99975135716300001</v>
      </c>
      <c r="X2199" t="s">
        <v>3648</v>
      </c>
      <c r="Y2199" t="s">
        <v>29</v>
      </c>
      <c r="Z2199">
        <v>13</v>
      </c>
      <c r="AA2199">
        <v>1042.8454999999999</v>
      </c>
    </row>
    <row r="2200" spans="1:27" x14ac:dyDescent="0.25">
      <c r="A2200" t="s">
        <v>3649</v>
      </c>
      <c r="B2200" t="s">
        <v>30</v>
      </c>
      <c r="C2200">
        <v>8766996.2155000009</v>
      </c>
      <c r="D2200">
        <v>604240.20990000002</v>
      </c>
      <c r="E2200">
        <v>3055.4173999999998</v>
      </c>
      <c r="F2200">
        <v>3113.7647000000002</v>
      </c>
      <c r="G2200">
        <v>-58.347299999999997</v>
      </c>
      <c r="H2200">
        <v>6.5620000000000003</v>
      </c>
      <c r="K2200" s="1">
        <v>44418.581967592596</v>
      </c>
      <c r="L2200" t="s">
        <v>3629</v>
      </c>
      <c r="M2200" t="s">
        <v>3629</v>
      </c>
      <c r="N2200">
        <v>5.4300000000000001E-2</v>
      </c>
      <c r="O2200">
        <v>2.8199999999999999E-2</v>
      </c>
      <c r="P2200">
        <v>4.6399999999999997E-2</v>
      </c>
      <c r="Q2200">
        <v>1.7100000000000001E-2</v>
      </c>
      <c r="R2200">
        <v>2.24E-2</v>
      </c>
      <c r="S2200">
        <v>4.6399999999999997E-2</v>
      </c>
      <c r="T2200">
        <v>4.6399999999999997E-2</v>
      </c>
      <c r="U2200">
        <v>0.99989732153599997</v>
      </c>
      <c r="V2200">
        <v>0.99985401263100004</v>
      </c>
      <c r="W2200">
        <v>0.99975134915599995</v>
      </c>
      <c r="X2200" t="s">
        <v>3650</v>
      </c>
      <c r="Y2200" t="s">
        <v>29</v>
      </c>
      <c r="Z2200">
        <v>13</v>
      </c>
      <c r="AA2200">
        <v>1041.6566</v>
      </c>
    </row>
    <row r="2201" spans="1:27" x14ac:dyDescent="0.25">
      <c r="A2201" t="s">
        <v>3651</v>
      </c>
      <c r="B2201" t="s">
        <v>30</v>
      </c>
      <c r="C2201">
        <v>8766996.6738000009</v>
      </c>
      <c r="D2201">
        <v>604243.06960000005</v>
      </c>
      <c r="E2201">
        <v>3054.9140000000002</v>
      </c>
      <c r="F2201">
        <v>3113.2613999999999</v>
      </c>
      <c r="G2201">
        <v>-58.3474</v>
      </c>
      <c r="H2201">
        <v>6.5620000000000003</v>
      </c>
      <c r="K2201" s="1">
        <v>44418.582083333335</v>
      </c>
      <c r="L2201" t="s">
        <v>3629</v>
      </c>
      <c r="M2201" t="s">
        <v>3629</v>
      </c>
      <c r="N2201">
        <v>5.4399999999999997E-2</v>
      </c>
      <c r="O2201">
        <v>2.8299999999999999E-2</v>
      </c>
      <c r="P2201">
        <v>4.65E-2</v>
      </c>
      <c r="Q2201">
        <v>1.7100000000000001E-2</v>
      </c>
      <c r="R2201">
        <v>2.2499999999999999E-2</v>
      </c>
      <c r="S2201">
        <v>4.65E-2</v>
      </c>
      <c r="T2201">
        <v>4.65E-2</v>
      </c>
      <c r="U2201">
        <v>0.99989732185400004</v>
      </c>
      <c r="V2201">
        <v>0.99985403667799999</v>
      </c>
      <c r="W2201">
        <v>0.99975137351900001</v>
      </c>
      <c r="X2201" t="s">
        <v>3652</v>
      </c>
      <c r="Y2201" t="s">
        <v>29</v>
      </c>
      <c r="Z2201">
        <v>13</v>
      </c>
      <c r="AA2201">
        <v>1043.7215000000001</v>
      </c>
    </row>
    <row r="2202" spans="1:27" x14ac:dyDescent="0.25">
      <c r="A2202" t="s">
        <v>3653</v>
      </c>
      <c r="B2202" t="s">
        <v>30</v>
      </c>
      <c r="C2202">
        <v>8767003.0178999994</v>
      </c>
      <c r="D2202">
        <v>604248.64720000001</v>
      </c>
      <c r="E2202">
        <v>3054.9270999999999</v>
      </c>
      <c r="F2202">
        <v>3113.2745</v>
      </c>
      <c r="G2202">
        <v>-58.347499999999997</v>
      </c>
      <c r="H2202">
        <v>6.5620000000000003</v>
      </c>
      <c r="K2202" s="1">
        <v>44418.582199074073</v>
      </c>
      <c r="L2202" t="s">
        <v>3629</v>
      </c>
      <c r="M2202" t="s">
        <v>3629</v>
      </c>
      <c r="N2202">
        <v>5.3499999999999999E-2</v>
      </c>
      <c r="O2202">
        <v>2.7799999999999998E-2</v>
      </c>
      <c r="P2202">
        <v>4.5699999999999998E-2</v>
      </c>
      <c r="Q2202">
        <v>1.6899999999999998E-2</v>
      </c>
      <c r="R2202">
        <v>2.2100000000000002E-2</v>
      </c>
      <c r="S2202">
        <v>4.5699999999999998E-2</v>
      </c>
      <c r="T2202">
        <v>4.5699999999999998E-2</v>
      </c>
      <c r="U2202">
        <v>0.99989732245899998</v>
      </c>
      <c r="V2202">
        <v>0.99985403605500001</v>
      </c>
      <c r="W2202">
        <v>0.99975137350200005</v>
      </c>
      <c r="X2202" t="s">
        <v>3654</v>
      </c>
      <c r="Y2202" t="s">
        <v>29</v>
      </c>
      <c r="Z2202">
        <v>13</v>
      </c>
      <c r="AA2202">
        <v>1044.6325999999999</v>
      </c>
    </row>
    <row r="2203" spans="1:27" x14ac:dyDescent="0.25">
      <c r="A2203" t="s">
        <v>3655</v>
      </c>
      <c r="B2203" t="s">
        <v>30</v>
      </c>
      <c r="C2203">
        <v>8767010.3282999992</v>
      </c>
      <c r="D2203">
        <v>604252.61690000002</v>
      </c>
      <c r="E2203">
        <v>3054.6381000000001</v>
      </c>
      <c r="F2203">
        <v>3112.9856</v>
      </c>
      <c r="G2203">
        <v>-58.347499999999997</v>
      </c>
      <c r="H2203">
        <v>6.5620000000000003</v>
      </c>
      <c r="K2203" s="1">
        <v>44418.582314814812</v>
      </c>
      <c r="L2203" t="s">
        <v>3629</v>
      </c>
      <c r="M2203" t="s">
        <v>3629</v>
      </c>
      <c r="N2203">
        <v>6.0299999999999999E-2</v>
      </c>
      <c r="O2203">
        <v>3.1300000000000001E-2</v>
      </c>
      <c r="P2203">
        <v>5.1499999999999997E-2</v>
      </c>
      <c r="Q2203">
        <v>1.9E-2</v>
      </c>
      <c r="R2203">
        <v>2.4899999999999999E-2</v>
      </c>
      <c r="S2203">
        <v>5.1499999999999997E-2</v>
      </c>
      <c r="T2203">
        <v>5.1499999999999997E-2</v>
      </c>
      <c r="U2203">
        <v>0.99989732288099997</v>
      </c>
      <c r="V2203">
        <v>0.99985404986199999</v>
      </c>
      <c r="W2203">
        <v>0.99975138772899996</v>
      </c>
      <c r="X2203" t="s">
        <v>3656</v>
      </c>
      <c r="Y2203" t="s">
        <v>29</v>
      </c>
      <c r="Z2203">
        <v>13</v>
      </c>
      <c r="AA2203">
        <v>1043.7384999999999</v>
      </c>
    </row>
    <row r="2204" spans="1:27" x14ac:dyDescent="0.25">
      <c r="A2204" t="s">
        <v>3657</v>
      </c>
      <c r="B2204" t="s">
        <v>30</v>
      </c>
      <c r="C2204">
        <v>8767020.2449999992</v>
      </c>
      <c r="D2204">
        <v>604255.14670000004</v>
      </c>
      <c r="E2204">
        <v>3054.8928999999998</v>
      </c>
      <c r="F2204">
        <v>3113.2402999999999</v>
      </c>
      <c r="G2204">
        <v>-58.3474</v>
      </c>
      <c r="H2204">
        <v>6.5620000000000003</v>
      </c>
      <c r="K2204" s="1">
        <v>44418.582430555558</v>
      </c>
      <c r="L2204" t="s">
        <v>3629</v>
      </c>
      <c r="M2204" t="s">
        <v>3629</v>
      </c>
      <c r="N2204">
        <v>6.0600000000000001E-2</v>
      </c>
      <c r="O2204">
        <v>3.15E-2</v>
      </c>
      <c r="P2204">
        <v>5.1700000000000003E-2</v>
      </c>
      <c r="Q2204">
        <v>1.9099999999999999E-2</v>
      </c>
      <c r="R2204">
        <v>2.5100000000000001E-2</v>
      </c>
      <c r="S2204">
        <v>5.1700000000000003E-2</v>
      </c>
      <c r="T2204">
        <v>5.1700000000000003E-2</v>
      </c>
      <c r="U2204">
        <v>0.99989732313400004</v>
      </c>
      <c r="V2204">
        <v>0.99985403768900005</v>
      </c>
      <c r="W2204">
        <v>0.99975137580999995</v>
      </c>
      <c r="X2204" t="s">
        <v>3658</v>
      </c>
      <c r="Y2204" t="s">
        <v>29</v>
      </c>
      <c r="Z2204">
        <v>13</v>
      </c>
      <c r="AA2204">
        <v>1040.2599</v>
      </c>
    </row>
    <row r="2205" spans="1:27" x14ac:dyDescent="0.25">
      <c r="A2205" t="s">
        <v>3659</v>
      </c>
      <c r="B2205" t="s">
        <v>30</v>
      </c>
      <c r="C2205">
        <v>8767029.7068000007</v>
      </c>
      <c r="D2205">
        <v>604258.75399999996</v>
      </c>
      <c r="E2205">
        <v>3055.6010999999999</v>
      </c>
      <c r="F2205">
        <v>3113.9485</v>
      </c>
      <c r="G2205">
        <v>-58.3474</v>
      </c>
      <c r="H2205">
        <v>6.5620000000000003</v>
      </c>
      <c r="K2205" s="1">
        <v>44418.582546296297</v>
      </c>
      <c r="L2205" t="s">
        <v>3629</v>
      </c>
      <c r="M2205" t="s">
        <v>3629</v>
      </c>
      <c r="N2205">
        <v>5.7000000000000002E-2</v>
      </c>
      <c r="O2205">
        <v>2.9700000000000001E-2</v>
      </c>
      <c r="P2205">
        <v>4.8599999999999997E-2</v>
      </c>
      <c r="Q2205">
        <v>1.7999999999999999E-2</v>
      </c>
      <c r="R2205">
        <v>2.3599999999999999E-2</v>
      </c>
      <c r="S2205">
        <v>4.8599999999999997E-2</v>
      </c>
      <c r="T2205">
        <v>4.8599999999999997E-2</v>
      </c>
      <c r="U2205">
        <v>0.99989732350899996</v>
      </c>
      <c r="V2205">
        <v>0.99985400385699996</v>
      </c>
      <c r="W2205">
        <v>0.99975134235600005</v>
      </c>
      <c r="X2205" t="s">
        <v>3660</v>
      </c>
      <c r="Y2205" t="s">
        <v>29</v>
      </c>
      <c r="Z2205">
        <v>13</v>
      </c>
      <c r="AA2205">
        <v>1038.0207</v>
      </c>
    </row>
    <row r="2206" spans="1:27" x14ac:dyDescent="0.25">
      <c r="A2206" t="s">
        <v>3661</v>
      </c>
      <c r="B2206" t="s">
        <v>30</v>
      </c>
      <c r="C2206">
        <v>8767041.5702999998</v>
      </c>
      <c r="D2206">
        <v>604265.32160000002</v>
      </c>
      <c r="E2206">
        <v>3056.038</v>
      </c>
      <c r="F2206">
        <v>3114.3854000000001</v>
      </c>
      <c r="G2206">
        <v>-58.347499999999997</v>
      </c>
      <c r="H2206">
        <v>6.5620000000000003</v>
      </c>
      <c r="K2206" s="1">
        <v>44418.582662037035</v>
      </c>
      <c r="L2206" t="s">
        <v>3629</v>
      </c>
      <c r="M2206" t="s">
        <v>3629</v>
      </c>
      <c r="N2206">
        <v>4.3799999999999999E-2</v>
      </c>
      <c r="O2206">
        <v>2.3699999999999999E-2</v>
      </c>
      <c r="P2206">
        <v>3.6799999999999999E-2</v>
      </c>
      <c r="Q2206">
        <v>1.4999999999999999E-2</v>
      </c>
      <c r="R2206">
        <v>1.84E-2</v>
      </c>
      <c r="S2206">
        <v>3.6799999999999999E-2</v>
      </c>
      <c r="T2206">
        <v>3.6799999999999999E-2</v>
      </c>
      <c r="U2206">
        <v>0.99989732420800004</v>
      </c>
      <c r="V2206">
        <v>0.99985398298499994</v>
      </c>
      <c r="W2206">
        <v>0.99975132218600005</v>
      </c>
      <c r="X2206" t="s">
        <v>3662</v>
      </c>
      <c r="Y2206" t="s">
        <v>29</v>
      </c>
      <c r="Z2206">
        <v>12</v>
      </c>
      <c r="AA2206">
        <v>1037.0678</v>
      </c>
    </row>
    <row r="2207" spans="1:27" x14ac:dyDescent="0.25">
      <c r="A2207" t="s">
        <v>3663</v>
      </c>
      <c r="B2207" t="s">
        <v>30</v>
      </c>
      <c r="C2207">
        <v>8767053.1522000004</v>
      </c>
      <c r="D2207">
        <v>604270.9963</v>
      </c>
      <c r="E2207">
        <v>3055.6523000000002</v>
      </c>
      <c r="F2207">
        <v>3113.9998000000001</v>
      </c>
      <c r="G2207">
        <v>-58.347499999999997</v>
      </c>
      <c r="H2207">
        <v>6.5620000000000003</v>
      </c>
      <c r="K2207" s="1">
        <v>44418.582777777781</v>
      </c>
      <c r="L2207" t="s">
        <v>3629</v>
      </c>
      <c r="M2207" t="s">
        <v>3629</v>
      </c>
      <c r="N2207">
        <v>5.5500000000000001E-2</v>
      </c>
      <c r="O2207">
        <v>3.0099999999999998E-2</v>
      </c>
      <c r="P2207">
        <v>4.6600000000000003E-2</v>
      </c>
      <c r="Q2207">
        <v>1.9099999999999999E-2</v>
      </c>
      <c r="R2207">
        <v>2.3300000000000001E-2</v>
      </c>
      <c r="S2207">
        <v>4.6600000000000003E-2</v>
      </c>
      <c r="T2207">
        <v>4.6600000000000003E-2</v>
      </c>
      <c r="U2207">
        <v>0.99989732480799998</v>
      </c>
      <c r="V2207">
        <v>0.99985400140799996</v>
      </c>
      <c r="W2207">
        <v>0.99975134120700004</v>
      </c>
      <c r="X2207" t="s">
        <v>3664</v>
      </c>
      <c r="Y2207" t="s">
        <v>29</v>
      </c>
      <c r="Z2207">
        <v>12</v>
      </c>
      <c r="AA2207">
        <v>1035.6821</v>
      </c>
    </row>
    <row r="2208" spans="1:27" x14ac:dyDescent="0.25">
      <c r="A2208" t="s">
        <v>3665</v>
      </c>
      <c r="B2208" t="s">
        <v>30</v>
      </c>
      <c r="C2208">
        <v>8767055.7916000001</v>
      </c>
      <c r="D2208">
        <v>604274.02890000003</v>
      </c>
      <c r="E2208">
        <v>3055.7509</v>
      </c>
      <c r="F2208">
        <v>3114.0985000000001</v>
      </c>
      <c r="G2208">
        <v>-58.347499999999997</v>
      </c>
      <c r="H2208">
        <v>6.5620000000000003</v>
      </c>
      <c r="K2208" s="1">
        <v>44418.58289351852</v>
      </c>
      <c r="L2208" t="s">
        <v>3629</v>
      </c>
      <c r="M2208" t="s">
        <v>3629</v>
      </c>
      <c r="N2208">
        <v>0.05</v>
      </c>
      <c r="O2208">
        <v>2.6100000000000002E-2</v>
      </c>
      <c r="P2208">
        <v>4.2599999999999999E-2</v>
      </c>
      <c r="Q2208">
        <v>1.5800000000000002E-2</v>
      </c>
      <c r="R2208">
        <v>2.07E-2</v>
      </c>
      <c r="S2208">
        <v>4.2599999999999999E-2</v>
      </c>
      <c r="T2208">
        <v>4.2599999999999999E-2</v>
      </c>
      <c r="U2208">
        <v>0.99989732513999996</v>
      </c>
      <c r="V2208">
        <v>0.99985399669800001</v>
      </c>
      <c r="W2208">
        <v>0.99975133682899997</v>
      </c>
      <c r="X2208" t="s">
        <v>3666</v>
      </c>
      <c r="Y2208" t="s">
        <v>29</v>
      </c>
      <c r="Z2208">
        <v>13</v>
      </c>
      <c r="AA2208">
        <v>1036.8679999999999</v>
      </c>
    </row>
    <row r="2209" spans="1:27" x14ac:dyDescent="0.25">
      <c r="A2209" t="s">
        <v>3667</v>
      </c>
      <c r="B2209" t="s">
        <v>30</v>
      </c>
      <c r="C2209">
        <v>8767063.8059</v>
      </c>
      <c r="D2209">
        <v>604277.75029999996</v>
      </c>
      <c r="E2209">
        <v>3055.4877000000001</v>
      </c>
      <c r="F2209">
        <v>3113.8353000000002</v>
      </c>
      <c r="G2209">
        <v>-58.3476</v>
      </c>
      <c r="H2209">
        <v>6.5620000000000003</v>
      </c>
      <c r="K2209" s="1">
        <v>44418.583009259259</v>
      </c>
      <c r="L2209" t="s">
        <v>3629</v>
      </c>
      <c r="M2209" t="s">
        <v>3629</v>
      </c>
      <c r="N2209">
        <v>4.7699999999999999E-2</v>
      </c>
      <c r="O2209">
        <v>2.5899999999999999E-2</v>
      </c>
      <c r="P2209">
        <v>4.0099999999999997E-2</v>
      </c>
      <c r="Q2209">
        <v>1.6400000000000001E-2</v>
      </c>
      <c r="R2209">
        <v>2.01E-2</v>
      </c>
      <c r="S2209">
        <v>4.0099999999999997E-2</v>
      </c>
      <c r="T2209">
        <v>4.0099999999999997E-2</v>
      </c>
      <c r="U2209">
        <v>0.99989732553199995</v>
      </c>
      <c r="V2209">
        <v>0.99985400927400003</v>
      </c>
      <c r="W2209">
        <v>0.999751349796</v>
      </c>
      <c r="X2209" t="s">
        <v>3668</v>
      </c>
      <c r="Y2209" t="s">
        <v>29</v>
      </c>
      <c r="Z2209">
        <v>12</v>
      </c>
      <c r="AA2209">
        <v>1035.8595</v>
      </c>
    </row>
    <row r="2210" spans="1:27" x14ac:dyDescent="0.25">
      <c r="A2210" t="s">
        <v>3669</v>
      </c>
      <c r="B2210" t="s">
        <v>30</v>
      </c>
      <c r="C2210">
        <v>8767072.6798999999</v>
      </c>
      <c r="D2210">
        <v>604281.42059999995</v>
      </c>
      <c r="E2210">
        <v>3055.3694999999998</v>
      </c>
      <c r="F2210">
        <v>3113.7170000000001</v>
      </c>
      <c r="G2210">
        <v>-58.347499999999997</v>
      </c>
      <c r="H2210">
        <v>6.5620000000000003</v>
      </c>
      <c r="K2210" s="1">
        <v>44418.583124999997</v>
      </c>
      <c r="L2210" t="s">
        <v>3629</v>
      </c>
      <c r="M2210" t="s">
        <v>3629</v>
      </c>
      <c r="N2210">
        <v>9.1700000000000004E-2</v>
      </c>
      <c r="O2210">
        <v>4.9700000000000001E-2</v>
      </c>
      <c r="P2210">
        <v>7.6999999999999999E-2</v>
      </c>
      <c r="Q2210">
        <v>3.1899999999999998E-2</v>
      </c>
      <c r="R2210">
        <v>3.8100000000000002E-2</v>
      </c>
      <c r="S2210">
        <v>7.6999999999999999E-2</v>
      </c>
      <c r="T2210">
        <v>7.6999999999999999E-2</v>
      </c>
      <c r="U2210">
        <v>0.999897325916</v>
      </c>
      <c r="V2210">
        <v>0.99985401492100001</v>
      </c>
      <c r="W2210">
        <v>0.99975135582600005</v>
      </c>
      <c r="X2210" t="s">
        <v>3670</v>
      </c>
      <c r="Y2210" t="s">
        <v>29</v>
      </c>
      <c r="Z2210">
        <v>11</v>
      </c>
      <c r="AA2210">
        <v>1034.4423999999999</v>
      </c>
    </row>
    <row r="2211" spans="1:27" x14ac:dyDescent="0.25">
      <c r="A2211" t="s">
        <v>3671</v>
      </c>
      <c r="B2211" t="s">
        <v>30</v>
      </c>
      <c r="C2211">
        <v>8767082.6169000007</v>
      </c>
      <c r="D2211">
        <v>604285.24349999998</v>
      </c>
      <c r="E2211">
        <v>3056.28</v>
      </c>
      <c r="F2211">
        <v>3114.6275999999998</v>
      </c>
      <c r="G2211">
        <v>-58.347499999999997</v>
      </c>
      <c r="H2211">
        <v>6.5620000000000003</v>
      </c>
      <c r="K2211" s="1">
        <v>44418.583240740743</v>
      </c>
      <c r="L2211" t="s">
        <v>3629</v>
      </c>
      <c r="M2211" t="s">
        <v>3629</v>
      </c>
      <c r="N2211">
        <v>4.7300000000000002E-2</v>
      </c>
      <c r="O2211">
        <v>2.9000000000000001E-2</v>
      </c>
      <c r="P2211">
        <v>3.7400000000000003E-2</v>
      </c>
      <c r="Q2211">
        <v>1.6799999999999999E-2</v>
      </c>
      <c r="R2211">
        <v>2.3599999999999999E-2</v>
      </c>
      <c r="S2211">
        <v>3.7400000000000003E-2</v>
      </c>
      <c r="T2211">
        <v>3.7400000000000003E-2</v>
      </c>
      <c r="U2211">
        <v>0.99989732631399997</v>
      </c>
      <c r="V2211">
        <v>0.99985397142200005</v>
      </c>
      <c r="W2211">
        <v>0.99975131272899997</v>
      </c>
      <c r="X2211" t="s">
        <v>3672</v>
      </c>
      <c r="Y2211" t="s">
        <v>29</v>
      </c>
      <c r="Z2211">
        <v>11</v>
      </c>
      <c r="AA2211">
        <v>1032.7109</v>
      </c>
    </row>
    <row r="2212" spans="1:27" x14ac:dyDescent="0.25">
      <c r="A2212" t="s">
        <v>3673</v>
      </c>
      <c r="B2212" t="s">
        <v>30</v>
      </c>
      <c r="C2212">
        <v>8767095.1758999992</v>
      </c>
      <c r="D2212">
        <v>604281.20589999994</v>
      </c>
      <c r="E2212">
        <v>3056.5671000000002</v>
      </c>
      <c r="F2212">
        <v>3114.9144000000001</v>
      </c>
      <c r="G2212">
        <v>-58.347200000000001</v>
      </c>
      <c r="H2212">
        <v>6.5620000000000003</v>
      </c>
      <c r="K2212" s="1">
        <v>44418.583356481482</v>
      </c>
      <c r="L2212" t="s">
        <v>3629</v>
      </c>
      <c r="M2212" t="s">
        <v>3629</v>
      </c>
      <c r="N2212">
        <v>6.4299999999999996E-2</v>
      </c>
      <c r="O2212">
        <v>3.9399999999999998E-2</v>
      </c>
      <c r="P2212">
        <v>5.0799999999999998E-2</v>
      </c>
      <c r="Q2212">
        <v>2.29E-2</v>
      </c>
      <c r="R2212">
        <v>3.2099999999999997E-2</v>
      </c>
      <c r="S2212">
        <v>5.0799999999999998E-2</v>
      </c>
      <c r="T2212">
        <v>5.0799999999999998E-2</v>
      </c>
      <c r="U2212">
        <v>0.99989732582400004</v>
      </c>
      <c r="V2212">
        <v>0.99985395770600005</v>
      </c>
      <c r="W2212">
        <v>0.99975129852400002</v>
      </c>
      <c r="X2212" t="s">
        <v>3674</v>
      </c>
      <c r="Y2212" t="s">
        <v>29</v>
      </c>
      <c r="Z2212">
        <v>11</v>
      </c>
      <c r="AA2212">
        <v>1022.9559</v>
      </c>
    </row>
    <row r="2213" spans="1:27" x14ac:dyDescent="0.25">
      <c r="A2213" t="s">
        <v>3675</v>
      </c>
      <c r="B2213" t="s">
        <v>30</v>
      </c>
      <c r="C2213">
        <v>8767104.9532999992</v>
      </c>
      <c r="D2213">
        <v>604282.24430000002</v>
      </c>
      <c r="E2213">
        <v>3056.7112999999999</v>
      </c>
      <c r="F2213">
        <v>3115.0585000000001</v>
      </c>
      <c r="G2213">
        <v>-58.347099999999998</v>
      </c>
      <c r="H2213">
        <v>6.5620000000000003</v>
      </c>
      <c r="K2213" s="1">
        <v>44418.583472222221</v>
      </c>
      <c r="L2213" t="s">
        <v>3629</v>
      </c>
      <c r="M2213" t="s">
        <v>3629</v>
      </c>
      <c r="N2213">
        <v>8.1100000000000005E-2</v>
      </c>
      <c r="O2213">
        <v>4.8399999999999999E-2</v>
      </c>
      <c r="P2213">
        <v>6.5100000000000005E-2</v>
      </c>
      <c r="Q2213">
        <v>2.81E-2</v>
      </c>
      <c r="R2213">
        <v>3.9399999999999998E-2</v>
      </c>
      <c r="S2213">
        <v>6.5100000000000005E-2</v>
      </c>
      <c r="T2213">
        <v>6.5100000000000005E-2</v>
      </c>
      <c r="U2213">
        <v>0.99989732591000002</v>
      </c>
      <c r="V2213">
        <v>0.99985395081700001</v>
      </c>
      <c r="W2213">
        <v>0.99975129172300004</v>
      </c>
      <c r="X2213" t="s">
        <v>3676</v>
      </c>
      <c r="Y2213" t="s">
        <v>29</v>
      </c>
      <c r="Z2213">
        <v>11</v>
      </c>
      <c r="AA2213">
        <v>1019.0667</v>
      </c>
    </row>
    <row r="2214" spans="1:27" x14ac:dyDescent="0.25">
      <c r="A2214" t="s">
        <v>3677</v>
      </c>
      <c r="B2214" t="s">
        <v>30</v>
      </c>
      <c r="C2214">
        <v>8767113.5320999995</v>
      </c>
      <c r="D2214">
        <v>604288.61349999998</v>
      </c>
      <c r="E2214">
        <v>3056.8753999999999</v>
      </c>
      <c r="F2214">
        <v>3115.2226000000001</v>
      </c>
      <c r="G2214">
        <v>-58.347200000000001</v>
      </c>
      <c r="H2214">
        <v>6.5620000000000003</v>
      </c>
      <c r="K2214" s="1">
        <v>44418.583587962959</v>
      </c>
      <c r="L2214" t="s">
        <v>3629</v>
      </c>
      <c r="M2214" t="s">
        <v>3629</v>
      </c>
      <c r="N2214">
        <v>7.2999999999999995E-2</v>
      </c>
      <c r="O2214">
        <v>4.0800000000000003E-2</v>
      </c>
      <c r="P2214">
        <v>6.0600000000000001E-2</v>
      </c>
      <c r="Q2214">
        <v>2.5600000000000001E-2</v>
      </c>
      <c r="R2214">
        <v>3.1800000000000002E-2</v>
      </c>
      <c r="S2214">
        <v>6.0600000000000001E-2</v>
      </c>
      <c r="T2214">
        <v>6.0600000000000001E-2</v>
      </c>
      <c r="U2214">
        <v>0.99989732659700004</v>
      </c>
      <c r="V2214">
        <v>0.99985394297899999</v>
      </c>
      <c r="W2214">
        <v>0.999751284573</v>
      </c>
      <c r="X2214" t="s">
        <v>3678</v>
      </c>
      <c r="Y2214" t="s">
        <v>29</v>
      </c>
      <c r="Z2214">
        <v>11</v>
      </c>
      <c r="AA2214">
        <v>1020.5131</v>
      </c>
    </row>
    <row r="2215" spans="1:27" x14ac:dyDescent="0.25">
      <c r="A2215" t="s">
        <v>3679</v>
      </c>
      <c r="B2215" t="s">
        <v>30</v>
      </c>
      <c r="C2215">
        <v>8767120.4083999991</v>
      </c>
      <c r="D2215">
        <v>604297.45920000004</v>
      </c>
      <c r="E2215">
        <v>3056.0623999999998</v>
      </c>
      <c r="F2215">
        <v>3114.4097999999999</v>
      </c>
      <c r="G2215">
        <v>-58.3474</v>
      </c>
      <c r="H2215">
        <v>6.5620000000000003</v>
      </c>
      <c r="K2215" s="1">
        <v>44418.583703703705</v>
      </c>
      <c r="L2215" t="s">
        <v>3629</v>
      </c>
      <c r="M2215" t="s">
        <v>3629</v>
      </c>
      <c r="N2215">
        <v>7.46E-2</v>
      </c>
      <c r="O2215">
        <v>4.1700000000000001E-2</v>
      </c>
      <c r="P2215">
        <v>6.1899999999999997E-2</v>
      </c>
      <c r="Q2215">
        <v>2.6100000000000002E-2</v>
      </c>
      <c r="R2215">
        <v>3.2500000000000001E-2</v>
      </c>
      <c r="S2215">
        <v>6.1899999999999997E-2</v>
      </c>
      <c r="T2215">
        <v>6.1899999999999997E-2</v>
      </c>
      <c r="U2215">
        <v>0.999897327567</v>
      </c>
      <c r="V2215">
        <v>0.99985398181999996</v>
      </c>
      <c r="W2215">
        <v>0.99975132438000003</v>
      </c>
      <c r="X2215" t="s">
        <v>3680</v>
      </c>
      <c r="Y2215" t="s">
        <v>29</v>
      </c>
      <c r="Z2215">
        <v>11</v>
      </c>
      <c r="AA2215">
        <v>1025.0546999999999</v>
      </c>
    </row>
    <row r="2216" spans="1:27" x14ac:dyDescent="0.25">
      <c r="A2216" t="s">
        <v>3681</v>
      </c>
      <c r="B2216" t="s">
        <v>30</v>
      </c>
      <c r="C2216">
        <v>8767127.4331</v>
      </c>
      <c r="D2216">
        <v>604302.15639999998</v>
      </c>
      <c r="E2216">
        <v>3056.13</v>
      </c>
      <c r="F2216">
        <v>3114.4775</v>
      </c>
      <c r="G2216">
        <v>-58.347499999999997</v>
      </c>
      <c r="H2216">
        <v>6.5620000000000003</v>
      </c>
      <c r="K2216" s="1">
        <v>44418.583819444444</v>
      </c>
      <c r="L2216" t="s">
        <v>3629</v>
      </c>
      <c r="M2216" t="s">
        <v>3629</v>
      </c>
      <c r="N2216">
        <v>5.6899999999999999E-2</v>
      </c>
      <c r="O2216">
        <v>3.1800000000000002E-2</v>
      </c>
      <c r="P2216">
        <v>4.7199999999999999E-2</v>
      </c>
      <c r="Q2216">
        <v>0.02</v>
      </c>
      <c r="R2216">
        <v>2.4799999999999999E-2</v>
      </c>
      <c r="S2216">
        <v>4.7199999999999999E-2</v>
      </c>
      <c r="T2216">
        <v>4.7199999999999999E-2</v>
      </c>
      <c r="U2216">
        <v>0.99989732807200005</v>
      </c>
      <c r="V2216">
        <v>0.99985397858900005</v>
      </c>
      <c r="W2216">
        <v>0.99975132165400005</v>
      </c>
      <c r="X2216" t="s">
        <v>3682</v>
      </c>
      <c r="Y2216" t="s">
        <v>29</v>
      </c>
      <c r="Z2216">
        <v>11</v>
      </c>
      <c r="AA2216">
        <v>1025.9475</v>
      </c>
    </row>
    <row r="2217" spans="1:27" x14ac:dyDescent="0.25">
      <c r="A2217" t="s">
        <v>3683</v>
      </c>
      <c r="B2217" t="s">
        <v>30</v>
      </c>
      <c r="C2217">
        <v>8767138.6338999998</v>
      </c>
      <c r="D2217">
        <v>604305.02830000001</v>
      </c>
      <c r="E2217">
        <v>3056.2219</v>
      </c>
      <c r="F2217">
        <v>3114.5693000000001</v>
      </c>
      <c r="G2217">
        <v>-58.3474</v>
      </c>
      <c r="H2217">
        <v>6.5620000000000003</v>
      </c>
      <c r="K2217" s="1">
        <v>44418.583935185183</v>
      </c>
      <c r="L2217" t="s">
        <v>3629</v>
      </c>
      <c r="M2217" t="s">
        <v>3629</v>
      </c>
      <c r="N2217">
        <v>7.0499999999999993E-2</v>
      </c>
      <c r="O2217">
        <v>3.95E-2</v>
      </c>
      <c r="P2217">
        <v>5.8400000000000001E-2</v>
      </c>
      <c r="Q2217">
        <v>2.47E-2</v>
      </c>
      <c r="R2217">
        <v>3.0800000000000001E-2</v>
      </c>
      <c r="S2217">
        <v>5.8400000000000001E-2</v>
      </c>
      <c r="T2217">
        <v>5.8400000000000001E-2</v>
      </c>
      <c r="U2217">
        <v>0.99989732836</v>
      </c>
      <c r="V2217">
        <v>0.99985397419900002</v>
      </c>
      <c r="W2217">
        <v>0.999751317551</v>
      </c>
      <c r="X2217" t="s">
        <v>3684</v>
      </c>
      <c r="Y2217" t="s">
        <v>29</v>
      </c>
      <c r="Z2217">
        <v>11</v>
      </c>
      <c r="AA2217">
        <v>1023.3905999999999</v>
      </c>
    </row>
    <row r="2218" spans="1:27" x14ac:dyDescent="0.25">
      <c r="A2218" t="s">
        <v>3685</v>
      </c>
      <c r="B2218" t="s">
        <v>27</v>
      </c>
      <c r="C2218">
        <v>8767142.6475000009</v>
      </c>
      <c r="D2218">
        <v>604308.72530000005</v>
      </c>
      <c r="E2218">
        <v>3056.2188000000001</v>
      </c>
      <c r="F2218">
        <v>3114.5662000000002</v>
      </c>
      <c r="G2218">
        <v>-58.3474</v>
      </c>
      <c r="H2218">
        <v>6.5620000000000003</v>
      </c>
      <c r="K2218" s="1">
        <v>44418.584050925929</v>
      </c>
      <c r="L2218" t="s">
        <v>3629</v>
      </c>
      <c r="M2218" t="s">
        <v>3629</v>
      </c>
      <c r="N2218">
        <v>4.2431999999999999</v>
      </c>
      <c r="O2218">
        <v>2.2883</v>
      </c>
      <c r="P2218">
        <v>3.5733000000000001</v>
      </c>
      <c r="Q2218">
        <v>1.5686</v>
      </c>
      <c r="R2218">
        <v>1.6660999999999999</v>
      </c>
      <c r="S2218">
        <v>3.5733000000000001</v>
      </c>
      <c r="T2218">
        <v>3.5733000000000001</v>
      </c>
      <c r="U2218">
        <v>0.99989732876199999</v>
      </c>
      <c r="V2218">
        <v>0.99985397435099999</v>
      </c>
      <c r="W2218">
        <v>0.99975131810499995</v>
      </c>
      <c r="X2218" t="s">
        <v>3686</v>
      </c>
      <c r="Y2218" t="s">
        <v>29</v>
      </c>
      <c r="Z2218">
        <v>12</v>
      </c>
      <c r="AA2218">
        <v>1024.8906999999999</v>
      </c>
    </row>
    <row r="2219" spans="1:27" x14ac:dyDescent="0.25">
      <c r="A2219" t="s">
        <v>3687</v>
      </c>
      <c r="B2219" t="s">
        <v>30</v>
      </c>
      <c r="C2219">
        <v>8767151.7668999992</v>
      </c>
      <c r="D2219">
        <v>604309.07929999998</v>
      </c>
      <c r="E2219">
        <v>3056.0381000000002</v>
      </c>
      <c r="F2219">
        <v>3114.3854000000001</v>
      </c>
      <c r="G2219">
        <v>-58.347299999999997</v>
      </c>
      <c r="H2219">
        <v>6.5620000000000003</v>
      </c>
      <c r="K2219" s="1">
        <v>44418.584166666667</v>
      </c>
      <c r="L2219" t="s">
        <v>3629</v>
      </c>
      <c r="M2219" t="s">
        <v>3629</v>
      </c>
      <c r="N2219">
        <v>5.62E-2</v>
      </c>
      <c r="O2219">
        <v>3.3099999999999997E-2</v>
      </c>
      <c r="P2219">
        <v>4.5400000000000003E-2</v>
      </c>
      <c r="Q2219">
        <v>2.0500000000000001E-2</v>
      </c>
      <c r="R2219">
        <v>2.5999999999999999E-2</v>
      </c>
      <c r="S2219">
        <v>4.5400000000000003E-2</v>
      </c>
      <c r="T2219">
        <v>4.5400000000000003E-2</v>
      </c>
      <c r="U2219">
        <v>0.99989732877399995</v>
      </c>
      <c r="V2219">
        <v>0.99985398298100003</v>
      </c>
      <c r="W2219">
        <v>0.99975132674599998</v>
      </c>
      <c r="X2219" t="s">
        <v>3688</v>
      </c>
      <c r="Y2219" t="s">
        <v>29</v>
      </c>
      <c r="Z2219">
        <v>10</v>
      </c>
      <c r="AA2219">
        <v>1021.1655</v>
      </c>
    </row>
    <row r="2220" spans="1:27" x14ac:dyDescent="0.25">
      <c r="A2220" t="s">
        <v>3689</v>
      </c>
      <c r="B2220" t="s">
        <v>30</v>
      </c>
      <c r="C2220">
        <v>8767157.1362999994</v>
      </c>
      <c r="D2220">
        <v>604312.43999999994</v>
      </c>
      <c r="E2220">
        <v>3056.2908000000002</v>
      </c>
      <c r="F2220">
        <v>3114.6381999999999</v>
      </c>
      <c r="G2220">
        <v>-58.3474</v>
      </c>
      <c r="H2220">
        <v>6.5620000000000003</v>
      </c>
      <c r="K2220" s="1">
        <v>44418.584282407406</v>
      </c>
      <c r="L2220" t="s">
        <v>3629</v>
      </c>
      <c r="M2220" t="s">
        <v>3629</v>
      </c>
      <c r="N2220">
        <v>9.1200000000000003E-2</v>
      </c>
      <c r="O2220">
        <v>5.3699999999999998E-2</v>
      </c>
      <c r="P2220">
        <v>7.3700000000000002E-2</v>
      </c>
      <c r="Q2220">
        <v>3.3099999999999997E-2</v>
      </c>
      <c r="R2220">
        <v>4.2299999999999997E-2</v>
      </c>
      <c r="S2220">
        <v>7.3700000000000002E-2</v>
      </c>
      <c r="T2220">
        <v>7.3700000000000002E-2</v>
      </c>
      <c r="U2220">
        <v>0.99989732913399998</v>
      </c>
      <c r="V2220">
        <v>0.99985397090700001</v>
      </c>
      <c r="W2220">
        <v>0.99975131503400005</v>
      </c>
      <c r="X2220" t="s">
        <v>3690</v>
      </c>
      <c r="Y2220" t="s">
        <v>29</v>
      </c>
      <c r="Z2220">
        <v>10</v>
      </c>
      <c r="AA2220">
        <v>1021.843</v>
      </c>
    </row>
    <row r="2221" spans="1:27" x14ac:dyDescent="0.25">
      <c r="A2221" t="s">
        <v>3691</v>
      </c>
      <c r="B2221" t="s">
        <v>30</v>
      </c>
      <c r="C2221">
        <v>8767162.7956000008</v>
      </c>
      <c r="D2221">
        <v>604314.78079999995</v>
      </c>
      <c r="E2221">
        <v>3056.3393999999998</v>
      </c>
      <c r="F2221">
        <v>3114.6867999999999</v>
      </c>
      <c r="G2221">
        <v>-58.3474</v>
      </c>
      <c r="H2221">
        <v>6.5620000000000003</v>
      </c>
      <c r="K2221" s="1">
        <v>44418.584398148145</v>
      </c>
      <c r="L2221" t="s">
        <v>3629</v>
      </c>
      <c r="M2221" t="s">
        <v>3629</v>
      </c>
      <c r="N2221">
        <v>7.2300000000000003E-2</v>
      </c>
      <c r="O2221">
        <v>4.0599999999999997E-2</v>
      </c>
      <c r="P2221">
        <v>5.9799999999999999E-2</v>
      </c>
      <c r="Q2221">
        <v>2.5499999999999998E-2</v>
      </c>
      <c r="R2221">
        <v>3.1600000000000003E-2</v>
      </c>
      <c r="S2221">
        <v>5.9799999999999999E-2</v>
      </c>
      <c r="T2221">
        <v>5.9799999999999999E-2</v>
      </c>
      <c r="U2221">
        <v>0.999897329379</v>
      </c>
      <c r="V2221">
        <v>0.99985396858599995</v>
      </c>
      <c r="W2221">
        <v>0.99975131295800002</v>
      </c>
      <c r="X2221" t="s">
        <v>3692</v>
      </c>
      <c r="Y2221" t="s">
        <v>29</v>
      </c>
      <c r="Z2221">
        <v>11</v>
      </c>
      <c r="AA2221">
        <v>1021.5134</v>
      </c>
    </row>
    <row r="2222" spans="1:27" x14ac:dyDescent="0.25">
      <c r="A2222" t="s">
        <v>3693</v>
      </c>
      <c r="B2222" t="s">
        <v>30</v>
      </c>
      <c r="C2222">
        <v>8767170.1852000002</v>
      </c>
      <c r="D2222">
        <v>604318.61540000001</v>
      </c>
      <c r="E2222">
        <v>3055.8602999999998</v>
      </c>
      <c r="F2222">
        <v>3114.2076999999999</v>
      </c>
      <c r="G2222">
        <v>-58.3474</v>
      </c>
      <c r="H2222">
        <v>6.5620000000000003</v>
      </c>
      <c r="K2222" s="1">
        <v>44418.584513888891</v>
      </c>
      <c r="L2222" t="s">
        <v>3629</v>
      </c>
      <c r="M2222" t="s">
        <v>3629</v>
      </c>
      <c r="N2222">
        <v>5.5100000000000003E-2</v>
      </c>
      <c r="O2222">
        <v>0.03</v>
      </c>
      <c r="P2222">
        <v>4.6199999999999998E-2</v>
      </c>
      <c r="Q2222">
        <v>1.83E-2</v>
      </c>
      <c r="R2222">
        <v>2.3800000000000002E-2</v>
      </c>
      <c r="S2222">
        <v>4.6199999999999998E-2</v>
      </c>
      <c r="T2222">
        <v>4.6199999999999998E-2</v>
      </c>
      <c r="U2222">
        <v>0.99989732978599999</v>
      </c>
      <c r="V2222">
        <v>0.999853991474</v>
      </c>
      <c r="W2222">
        <v>0.99975133625099999</v>
      </c>
      <c r="X2222" t="s">
        <v>3694</v>
      </c>
      <c r="Y2222" t="s">
        <v>29</v>
      </c>
      <c r="Z2222">
        <v>12</v>
      </c>
      <c r="AA2222">
        <v>1021.8440000000001</v>
      </c>
    </row>
    <row r="2223" spans="1:27" x14ac:dyDescent="0.25">
      <c r="A2223" t="s">
        <v>3695</v>
      </c>
      <c r="B2223" t="s">
        <v>30</v>
      </c>
      <c r="C2223">
        <v>8767175.4404000007</v>
      </c>
      <c r="D2223">
        <v>604322.48690000002</v>
      </c>
      <c r="E2223">
        <v>3055.8042</v>
      </c>
      <c r="F2223">
        <v>3114.1516000000001</v>
      </c>
      <c r="G2223">
        <v>-58.3474</v>
      </c>
      <c r="H2223">
        <v>6.5620000000000003</v>
      </c>
      <c r="K2223" s="1">
        <v>44418.584629629629</v>
      </c>
      <c r="L2223" t="s">
        <v>3629</v>
      </c>
      <c r="M2223" t="s">
        <v>3629</v>
      </c>
      <c r="N2223">
        <v>6.0900000000000003E-2</v>
      </c>
      <c r="O2223">
        <v>3.3700000000000001E-2</v>
      </c>
      <c r="P2223">
        <v>5.0700000000000002E-2</v>
      </c>
      <c r="Q2223">
        <v>2.0799999999999999E-2</v>
      </c>
      <c r="R2223">
        <v>2.64E-2</v>
      </c>
      <c r="S2223">
        <v>5.0700000000000002E-2</v>
      </c>
      <c r="T2223">
        <v>5.0700000000000002E-2</v>
      </c>
      <c r="U2223">
        <v>0.99989733020399996</v>
      </c>
      <c r="V2223">
        <v>0.99985399415700005</v>
      </c>
      <c r="W2223">
        <v>0.99975133935100002</v>
      </c>
      <c r="X2223" t="s">
        <v>3696</v>
      </c>
      <c r="Y2223" t="s">
        <v>29</v>
      </c>
      <c r="Z2223">
        <v>12</v>
      </c>
      <c r="AA2223">
        <v>1023.1609999999999</v>
      </c>
    </row>
    <row r="2224" spans="1:27" x14ac:dyDescent="0.25">
      <c r="A2224" t="s">
        <v>3697</v>
      </c>
      <c r="B2224" t="s">
        <v>30</v>
      </c>
      <c r="C2224">
        <v>8767183.0357000008</v>
      </c>
      <c r="D2224">
        <v>604327.75879999995</v>
      </c>
      <c r="E2224">
        <v>3056.2858000000001</v>
      </c>
      <c r="F2224">
        <v>3114.6332000000002</v>
      </c>
      <c r="G2224">
        <v>-58.347499999999997</v>
      </c>
      <c r="H2224">
        <v>6.5620000000000003</v>
      </c>
      <c r="K2224" s="1">
        <v>44418.584745370368</v>
      </c>
      <c r="L2224" t="s">
        <v>3629</v>
      </c>
      <c r="M2224" t="s">
        <v>3629</v>
      </c>
      <c r="N2224">
        <v>4.7399999999999998E-2</v>
      </c>
      <c r="O2224">
        <v>2.63E-2</v>
      </c>
      <c r="P2224">
        <v>3.95E-2</v>
      </c>
      <c r="Q2224">
        <v>1.6299999999999999E-2</v>
      </c>
      <c r="R2224">
        <v>2.06E-2</v>
      </c>
      <c r="S2224">
        <v>3.95E-2</v>
      </c>
      <c r="T2224">
        <v>3.95E-2</v>
      </c>
      <c r="U2224">
        <v>0.99989733077200005</v>
      </c>
      <c r="V2224">
        <v>0.99985397115100005</v>
      </c>
      <c r="W2224">
        <v>0.99975131691499997</v>
      </c>
      <c r="X2224" t="s">
        <v>3698</v>
      </c>
      <c r="Y2224" t="s">
        <v>29</v>
      </c>
      <c r="Z2224">
        <v>12</v>
      </c>
      <c r="AA2224">
        <v>1024.8396</v>
      </c>
    </row>
    <row r="2225" spans="1:27" x14ac:dyDescent="0.25">
      <c r="A2225" t="s">
        <v>3699</v>
      </c>
      <c r="B2225" t="s">
        <v>30</v>
      </c>
      <c r="C2225">
        <v>8767192.0982000008</v>
      </c>
      <c r="D2225">
        <v>604332.53810000001</v>
      </c>
      <c r="E2225">
        <v>3055.9243000000001</v>
      </c>
      <c r="F2225">
        <v>3114.2718</v>
      </c>
      <c r="G2225">
        <v>-58.347499999999997</v>
      </c>
      <c r="H2225">
        <v>6.5620000000000003</v>
      </c>
      <c r="K2225" s="1">
        <v>44418.584861111114</v>
      </c>
      <c r="L2225" t="s">
        <v>3629</v>
      </c>
      <c r="M2225" t="s">
        <v>3629</v>
      </c>
      <c r="N2225">
        <v>6.0199999999999997E-2</v>
      </c>
      <c r="O2225">
        <v>3.2599999999999997E-2</v>
      </c>
      <c r="P2225">
        <v>5.0599999999999999E-2</v>
      </c>
      <c r="Q2225">
        <v>2.0500000000000001E-2</v>
      </c>
      <c r="R2225">
        <v>2.53E-2</v>
      </c>
      <c r="S2225">
        <v>5.0599999999999999E-2</v>
      </c>
      <c r="T2225">
        <v>5.0599999999999999E-2</v>
      </c>
      <c r="U2225">
        <v>0.99989733128000002</v>
      </c>
      <c r="V2225">
        <v>0.99985398841999995</v>
      </c>
      <c r="W2225">
        <v>0.99975133469099997</v>
      </c>
      <c r="X2225" t="s">
        <v>3700</v>
      </c>
      <c r="Y2225" t="s">
        <v>29</v>
      </c>
      <c r="Z2225">
        <v>13</v>
      </c>
      <c r="AA2225">
        <v>1025.5616</v>
      </c>
    </row>
    <row r="2226" spans="1:27" x14ac:dyDescent="0.25">
      <c r="A2226" t="s">
        <v>3701</v>
      </c>
      <c r="B2226" t="s">
        <v>30</v>
      </c>
      <c r="C2226">
        <v>8767196.2447999995</v>
      </c>
      <c r="D2226">
        <v>604337.18169999996</v>
      </c>
      <c r="E2226">
        <v>3056.0862999999999</v>
      </c>
      <c r="F2226">
        <v>3114.4339</v>
      </c>
      <c r="G2226">
        <v>-58.3476</v>
      </c>
      <c r="H2226">
        <v>6.5620000000000003</v>
      </c>
      <c r="K2226" s="1">
        <v>44418.584976851853</v>
      </c>
      <c r="L2226" t="s">
        <v>3629</v>
      </c>
      <c r="M2226" t="s">
        <v>3629</v>
      </c>
      <c r="N2226">
        <v>5.2400000000000002E-2</v>
      </c>
      <c r="O2226">
        <v>2.75E-2</v>
      </c>
      <c r="P2226">
        <v>4.4600000000000001E-2</v>
      </c>
      <c r="Q2226">
        <v>1.6500000000000001E-2</v>
      </c>
      <c r="R2226">
        <v>2.1899999999999999E-2</v>
      </c>
      <c r="S2226">
        <v>4.4600000000000001E-2</v>
      </c>
      <c r="T2226">
        <v>4.4600000000000001E-2</v>
      </c>
      <c r="U2226">
        <v>0.999897331788</v>
      </c>
      <c r="V2226">
        <v>0.99985398068200004</v>
      </c>
      <c r="W2226">
        <v>0.99975132746100004</v>
      </c>
      <c r="X2226" t="s">
        <v>3702</v>
      </c>
      <c r="Y2226" t="s">
        <v>29</v>
      </c>
      <c r="Z2226">
        <v>14</v>
      </c>
      <c r="AA2226">
        <v>1028.1842999999999</v>
      </c>
    </row>
    <row r="2227" spans="1:27" x14ac:dyDescent="0.25">
      <c r="A2227" t="s">
        <v>3703</v>
      </c>
      <c r="B2227" t="s">
        <v>30</v>
      </c>
      <c r="C2227">
        <v>8767205.3618999999</v>
      </c>
      <c r="D2227">
        <v>604342.50109999999</v>
      </c>
      <c r="E2227">
        <v>3055.5183000000002</v>
      </c>
      <c r="F2227">
        <v>3113.8658999999998</v>
      </c>
      <c r="G2227">
        <v>-58.3476</v>
      </c>
      <c r="H2227">
        <v>6.5620000000000003</v>
      </c>
      <c r="K2227" s="1">
        <v>44418.585092592592</v>
      </c>
      <c r="L2227" t="s">
        <v>3629</v>
      </c>
      <c r="M2227" t="s">
        <v>3629</v>
      </c>
      <c r="N2227">
        <v>9.5600000000000004E-2</v>
      </c>
      <c r="O2227">
        <v>4.8599999999999997E-2</v>
      </c>
      <c r="P2227">
        <v>8.2299999999999998E-2</v>
      </c>
      <c r="Q2227">
        <v>3.0200000000000001E-2</v>
      </c>
      <c r="R2227">
        <v>3.8100000000000002E-2</v>
      </c>
      <c r="S2227">
        <v>8.2299999999999998E-2</v>
      </c>
      <c r="T2227">
        <v>8.2299999999999998E-2</v>
      </c>
      <c r="U2227">
        <v>0.99989733235599998</v>
      </c>
      <c r="V2227">
        <v>0.999854007815</v>
      </c>
      <c r="W2227">
        <v>0.99975135516000002</v>
      </c>
      <c r="X2227" t="s">
        <v>3704</v>
      </c>
      <c r="Y2227" t="s">
        <v>29</v>
      </c>
      <c r="Z2227">
        <v>13</v>
      </c>
      <c r="AA2227">
        <v>1029.5417</v>
      </c>
    </row>
    <row r="2228" spans="1:27" x14ac:dyDescent="0.25">
      <c r="A2228" t="s">
        <v>3705</v>
      </c>
      <c r="B2228" t="s">
        <v>30</v>
      </c>
      <c r="C2228">
        <v>8767205.4806999993</v>
      </c>
      <c r="D2228">
        <v>604344.29330000002</v>
      </c>
      <c r="E2228">
        <v>3055.2426</v>
      </c>
      <c r="F2228">
        <v>3113.5902999999998</v>
      </c>
      <c r="G2228">
        <v>-58.347700000000003</v>
      </c>
      <c r="H2228">
        <v>6.5620000000000003</v>
      </c>
      <c r="K2228" s="1">
        <v>44418.58520833333</v>
      </c>
      <c r="L2228" t="s">
        <v>3629</v>
      </c>
      <c r="M2228" t="s">
        <v>3629</v>
      </c>
      <c r="N2228">
        <v>4.8300000000000003E-2</v>
      </c>
      <c r="O2228">
        <v>2.6100000000000002E-2</v>
      </c>
      <c r="P2228">
        <v>4.0599999999999997E-2</v>
      </c>
      <c r="Q2228">
        <v>1.6500000000000001E-2</v>
      </c>
      <c r="R2228">
        <v>2.0199999999999999E-2</v>
      </c>
      <c r="S2228">
        <v>4.0599999999999997E-2</v>
      </c>
      <c r="T2228">
        <v>4.0599999999999997E-2</v>
      </c>
      <c r="U2228">
        <v>0.99989733255699997</v>
      </c>
      <c r="V2228">
        <v>0.99985402098599996</v>
      </c>
      <c r="W2228">
        <v>0.99975136853000002</v>
      </c>
      <c r="X2228" t="s">
        <v>3706</v>
      </c>
      <c r="Y2228" t="s">
        <v>29</v>
      </c>
      <c r="Z2228">
        <v>12</v>
      </c>
      <c r="AA2228">
        <v>1031.1513</v>
      </c>
    </row>
    <row r="2229" spans="1:27" x14ac:dyDescent="0.25">
      <c r="A2229" t="s">
        <v>3707</v>
      </c>
      <c r="B2229" t="s">
        <v>30</v>
      </c>
      <c r="C2229">
        <v>8767211.3484000005</v>
      </c>
      <c r="D2229">
        <v>604349.4852</v>
      </c>
      <c r="E2229">
        <v>3055.0659999999998</v>
      </c>
      <c r="F2229">
        <v>3113.4137000000001</v>
      </c>
      <c r="G2229">
        <v>-58.347799999999999</v>
      </c>
      <c r="H2229">
        <v>6.5620000000000003</v>
      </c>
      <c r="K2229" s="1">
        <v>44418.585324074076</v>
      </c>
      <c r="L2229" t="s">
        <v>3629</v>
      </c>
      <c r="M2229" t="s">
        <v>3629</v>
      </c>
      <c r="N2229">
        <v>4.65E-2</v>
      </c>
      <c r="O2229">
        <v>2.52E-2</v>
      </c>
      <c r="P2229">
        <v>3.9E-2</v>
      </c>
      <c r="Q2229">
        <v>1.5800000000000002E-2</v>
      </c>
      <c r="R2229">
        <v>1.9599999999999999E-2</v>
      </c>
      <c r="S2229">
        <v>3.9E-2</v>
      </c>
      <c r="T2229">
        <v>3.9E-2</v>
      </c>
      <c r="U2229">
        <v>0.99989733312100004</v>
      </c>
      <c r="V2229">
        <v>0.99985402942500001</v>
      </c>
      <c r="W2229">
        <v>0.99975137753200005</v>
      </c>
      <c r="X2229" t="s">
        <v>3708</v>
      </c>
      <c r="Y2229" t="s">
        <v>29</v>
      </c>
      <c r="Z2229">
        <v>13</v>
      </c>
      <c r="AA2229">
        <v>1033.7243000000001</v>
      </c>
    </row>
    <row r="2230" spans="1:27" x14ac:dyDescent="0.25">
      <c r="A2230" t="s">
        <v>3709</v>
      </c>
      <c r="B2230" t="s">
        <v>30</v>
      </c>
      <c r="C2230">
        <v>8767218.3291999996</v>
      </c>
      <c r="D2230">
        <v>604353.28110000002</v>
      </c>
      <c r="E2230">
        <v>3054.6729</v>
      </c>
      <c r="F2230">
        <v>3113.0207</v>
      </c>
      <c r="G2230">
        <v>-58.347799999999999</v>
      </c>
      <c r="H2230">
        <v>6.5620000000000003</v>
      </c>
      <c r="K2230" s="1">
        <v>44418.585439814815</v>
      </c>
      <c r="L2230" t="s">
        <v>3629</v>
      </c>
      <c r="M2230" t="s">
        <v>3629</v>
      </c>
      <c r="N2230">
        <v>3.8699999999999998E-2</v>
      </c>
      <c r="O2230">
        <v>2.06E-2</v>
      </c>
      <c r="P2230">
        <v>3.2800000000000003E-2</v>
      </c>
      <c r="Q2230">
        <v>1.2699999999999999E-2</v>
      </c>
      <c r="R2230">
        <v>1.6299999999999999E-2</v>
      </c>
      <c r="S2230">
        <v>3.2800000000000003E-2</v>
      </c>
      <c r="T2230">
        <v>3.2800000000000003E-2</v>
      </c>
      <c r="U2230">
        <v>0.99989733352499999</v>
      </c>
      <c r="V2230">
        <v>0.99985404820299995</v>
      </c>
      <c r="W2230">
        <v>0.99975139671299995</v>
      </c>
      <c r="X2230" t="s">
        <v>3710</v>
      </c>
      <c r="Y2230" t="s">
        <v>29</v>
      </c>
      <c r="Z2230">
        <v>14</v>
      </c>
      <c r="AA2230">
        <v>1034.6415</v>
      </c>
    </row>
    <row r="2231" spans="1:27" x14ac:dyDescent="0.25">
      <c r="A2231" t="s">
        <v>3711</v>
      </c>
      <c r="B2231" t="s">
        <v>30</v>
      </c>
      <c r="C2231">
        <v>8767226.0932999998</v>
      </c>
      <c r="D2231">
        <v>604359.72459999996</v>
      </c>
      <c r="E2231">
        <v>3054.8107</v>
      </c>
      <c r="F2231">
        <v>3113.1586000000002</v>
      </c>
      <c r="G2231">
        <v>-58.347900000000003</v>
      </c>
      <c r="H2231">
        <v>6.5620000000000003</v>
      </c>
      <c r="K2231" s="1">
        <v>44418.585555555554</v>
      </c>
      <c r="L2231" t="s">
        <v>3629</v>
      </c>
      <c r="M2231" t="s">
        <v>3629</v>
      </c>
      <c r="N2231">
        <v>4.1700000000000001E-2</v>
      </c>
      <c r="O2231">
        <v>2.23E-2</v>
      </c>
      <c r="P2231">
        <v>3.5299999999999998E-2</v>
      </c>
      <c r="Q2231">
        <v>1.37E-2</v>
      </c>
      <c r="R2231">
        <v>1.7600000000000001E-2</v>
      </c>
      <c r="S2231">
        <v>3.5299999999999998E-2</v>
      </c>
      <c r="T2231">
        <v>3.5299999999999998E-2</v>
      </c>
      <c r="U2231">
        <v>0.99989733422399996</v>
      </c>
      <c r="V2231">
        <v>0.999854041621</v>
      </c>
      <c r="W2231">
        <v>0.99975139083099995</v>
      </c>
      <c r="X2231" t="s">
        <v>3712</v>
      </c>
      <c r="Y2231" t="s">
        <v>29</v>
      </c>
      <c r="Z2231">
        <v>14</v>
      </c>
      <c r="AA2231">
        <v>1037.8037999999999</v>
      </c>
    </row>
    <row r="2232" spans="1:27" x14ac:dyDescent="0.25">
      <c r="A2232" t="s">
        <v>3713</v>
      </c>
      <c r="B2232" t="s">
        <v>30</v>
      </c>
      <c r="C2232">
        <v>8767229.8256999999</v>
      </c>
      <c r="D2232">
        <v>604363.32220000005</v>
      </c>
      <c r="E2232">
        <v>3054.8733999999999</v>
      </c>
      <c r="F2232">
        <v>3113.2213999999999</v>
      </c>
      <c r="G2232">
        <v>-58.347999999999999</v>
      </c>
      <c r="H2232">
        <v>6.5620000000000003</v>
      </c>
      <c r="K2232" s="1">
        <v>44418.5856712963</v>
      </c>
      <c r="L2232" t="s">
        <v>3629</v>
      </c>
      <c r="M2232" t="s">
        <v>3629</v>
      </c>
      <c r="N2232">
        <v>4.9399999999999999E-2</v>
      </c>
      <c r="O2232">
        <v>2.6800000000000001E-2</v>
      </c>
      <c r="P2232">
        <v>4.1500000000000002E-2</v>
      </c>
      <c r="Q2232">
        <v>1.6899999999999998E-2</v>
      </c>
      <c r="R2232">
        <v>2.0799999999999999E-2</v>
      </c>
      <c r="S2232">
        <v>4.1500000000000002E-2</v>
      </c>
      <c r="T2232">
        <v>4.1500000000000002E-2</v>
      </c>
      <c r="U2232">
        <v>0.99989733461700003</v>
      </c>
      <c r="V2232">
        <v>0.99985403862400002</v>
      </c>
      <c r="W2232">
        <v>0.99975138822599996</v>
      </c>
      <c r="X2232" t="s">
        <v>3714</v>
      </c>
      <c r="Y2232" t="s">
        <v>29</v>
      </c>
      <c r="Z2232">
        <v>13</v>
      </c>
      <c r="AA2232">
        <v>1039.8226999999999</v>
      </c>
    </row>
    <row r="2233" spans="1:27" x14ac:dyDescent="0.25">
      <c r="A2233" t="s">
        <v>3715</v>
      </c>
      <c r="B2233" t="s">
        <v>30</v>
      </c>
      <c r="C2233">
        <v>8767233.2105</v>
      </c>
      <c r="D2233">
        <v>604366.29220000003</v>
      </c>
      <c r="E2233">
        <v>3054.7948000000001</v>
      </c>
      <c r="F2233">
        <v>3113.1428000000001</v>
      </c>
      <c r="G2233">
        <v>-58.347999999999999</v>
      </c>
      <c r="H2233">
        <v>6.5620000000000003</v>
      </c>
      <c r="K2233" s="1">
        <v>44418.585787037038</v>
      </c>
      <c r="L2233" t="s">
        <v>3629</v>
      </c>
      <c r="M2233" t="s">
        <v>3629</v>
      </c>
      <c r="N2233">
        <v>4.3499999999999997E-2</v>
      </c>
      <c r="O2233">
        <v>2.3199999999999998E-2</v>
      </c>
      <c r="P2233">
        <v>3.6799999999999999E-2</v>
      </c>
      <c r="Q2233">
        <v>1.43E-2</v>
      </c>
      <c r="R2233">
        <v>1.83E-2</v>
      </c>
      <c r="S2233">
        <v>3.6799999999999999E-2</v>
      </c>
      <c r="T2233">
        <v>3.6799999999999999E-2</v>
      </c>
      <c r="U2233">
        <v>0.99989733493900002</v>
      </c>
      <c r="V2233">
        <v>0.99985404238099995</v>
      </c>
      <c r="W2233">
        <v>0.99975139230499999</v>
      </c>
      <c r="X2233" t="s">
        <v>3716</v>
      </c>
      <c r="Y2233" t="s">
        <v>29</v>
      </c>
      <c r="Z2233">
        <v>14</v>
      </c>
      <c r="AA2233">
        <v>1041.3986</v>
      </c>
    </row>
    <row r="2234" spans="1:27" x14ac:dyDescent="0.25">
      <c r="A2234" t="s">
        <v>3717</v>
      </c>
      <c r="B2234" t="s">
        <v>30</v>
      </c>
      <c r="C2234">
        <v>8767237.5808000006</v>
      </c>
      <c r="D2234">
        <v>604369.75109999999</v>
      </c>
      <c r="E2234">
        <v>3054.7429000000002</v>
      </c>
      <c r="F2234">
        <v>3113.0909999999999</v>
      </c>
      <c r="G2234">
        <v>-58.347999999999999</v>
      </c>
      <c r="H2234">
        <v>6.5620000000000003</v>
      </c>
      <c r="K2234" s="1">
        <v>44418.585902777777</v>
      </c>
      <c r="L2234" t="s">
        <v>3629</v>
      </c>
      <c r="M2234" t="s">
        <v>3629</v>
      </c>
      <c r="N2234">
        <v>5.3199999999999997E-2</v>
      </c>
      <c r="O2234">
        <v>2.8400000000000002E-2</v>
      </c>
      <c r="P2234">
        <v>4.4999999999999998E-2</v>
      </c>
      <c r="Q2234">
        <v>1.7500000000000002E-2</v>
      </c>
      <c r="R2234">
        <v>2.24E-2</v>
      </c>
      <c r="S2234">
        <v>4.4999999999999998E-2</v>
      </c>
      <c r="T2234">
        <v>4.4999999999999998E-2</v>
      </c>
      <c r="U2234">
        <v>0.99989733531400005</v>
      </c>
      <c r="V2234">
        <v>0.99985404485700002</v>
      </c>
      <c r="W2234">
        <v>0.99975139515599998</v>
      </c>
      <c r="X2234" t="s">
        <v>3718</v>
      </c>
      <c r="Y2234" t="s">
        <v>29</v>
      </c>
      <c r="Z2234">
        <v>14</v>
      </c>
      <c r="AA2234">
        <v>1043.1062999999999</v>
      </c>
    </row>
    <row r="2235" spans="1:27" x14ac:dyDescent="0.25">
      <c r="A2235" t="s">
        <v>3719</v>
      </c>
      <c r="B2235" t="s">
        <v>30</v>
      </c>
      <c r="C2235">
        <v>8767242.3248999994</v>
      </c>
      <c r="D2235">
        <v>604373.85699999996</v>
      </c>
      <c r="E2235">
        <v>3054.8398999999999</v>
      </c>
      <c r="F2235">
        <v>3113.1880000000001</v>
      </c>
      <c r="G2235">
        <v>-58.348100000000002</v>
      </c>
      <c r="H2235">
        <v>6.5620000000000003</v>
      </c>
      <c r="K2235" s="1">
        <v>44418.586018518516</v>
      </c>
      <c r="L2235" t="s">
        <v>3629</v>
      </c>
      <c r="M2235" t="s">
        <v>3629</v>
      </c>
      <c r="N2235">
        <v>5.57E-2</v>
      </c>
      <c r="O2235">
        <v>2.98E-2</v>
      </c>
      <c r="P2235">
        <v>4.7100000000000003E-2</v>
      </c>
      <c r="Q2235">
        <v>1.83E-2</v>
      </c>
      <c r="R2235">
        <v>2.35E-2</v>
      </c>
      <c r="S2235">
        <v>4.7100000000000003E-2</v>
      </c>
      <c r="T2235">
        <v>4.7100000000000003E-2</v>
      </c>
      <c r="U2235">
        <v>0.99989733575999995</v>
      </c>
      <c r="V2235">
        <v>0.99985404022400004</v>
      </c>
      <c r="W2235">
        <v>0.99975139096900001</v>
      </c>
      <c r="X2235" t="s">
        <v>3720</v>
      </c>
      <c r="Y2235" t="s">
        <v>29</v>
      </c>
      <c r="Z2235">
        <v>14</v>
      </c>
      <c r="AA2235">
        <v>1045.3205</v>
      </c>
    </row>
    <row r="2236" spans="1:27" x14ac:dyDescent="0.25">
      <c r="A2236" t="s">
        <v>3721</v>
      </c>
      <c r="B2236" t="s">
        <v>30</v>
      </c>
      <c r="C2236">
        <v>8767248.1950000003</v>
      </c>
      <c r="D2236">
        <v>604381.8149</v>
      </c>
      <c r="E2236">
        <v>3054.9652999999998</v>
      </c>
      <c r="F2236">
        <v>3113.3136</v>
      </c>
      <c r="G2236">
        <v>-58.348300000000002</v>
      </c>
      <c r="H2236">
        <v>6.5620000000000003</v>
      </c>
      <c r="K2236" s="1">
        <v>44418.586134259262</v>
      </c>
      <c r="L2236" t="s">
        <v>3629</v>
      </c>
      <c r="M2236" t="s">
        <v>3629</v>
      </c>
      <c r="N2236">
        <v>5.9299999999999999E-2</v>
      </c>
      <c r="O2236">
        <v>3.5200000000000002E-2</v>
      </c>
      <c r="P2236">
        <v>4.7699999999999999E-2</v>
      </c>
      <c r="Q2236">
        <v>1.9599999999999999E-2</v>
      </c>
      <c r="R2236">
        <v>2.92E-2</v>
      </c>
      <c r="S2236">
        <v>4.7699999999999999E-2</v>
      </c>
      <c r="T2236">
        <v>4.7699999999999999E-2</v>
      </c>
      <c r="U2236">
        <v>0.99989733663500002</v>
      </c>
      <c r="V2236">
        <v>0.99985403423399999</v>
      </c>
      <c r="W2236">
        <v>0.99975138585400003</v>
      </c>
      <c r="X2236" t="s">
        <v>3722</v>
      </c>
      <c r="Y2236" t="s">
        <v>29</v>
      </c>
      <c r="Z2236">
        <v>13</v>
      </c>
      <c r="AA2236">
        <v>1050.816</v>
      </c>
    </row>
    <row r="2237" spans="1:27" x14ac:dyDescent="0.25">
      <c r="A2237" t="s">
        <v>3723</v>
      </c>
      <c r="B2237" t="s">
        <v>30</v>
      </c>
      <c r="C2237">
        <v>8767252.6361999996</v>
      </c>
      <c r="D2237">
        <v>604386.26199999999</v>
      </c>
      <c r="E2237">
        <v>3054.4756000000002</v>
      </c>
      <c r="F2237">
        <v>3112.8238999999999</v>
      </c>
      <c r="G2237">
        <v>-58.348399999999998</v>
      </c>
      <c r="H2237">
        <v>6.5620000000000003</v>
      </c>
      <c r="K2237" s="1">
        <v>44418.58625</v>
      </c>
      <c r="L2237" t="s">
        <v>3629</v>
      </c>
      <c r="M2237" t="s">
        <v>3629</v>
      </c>
      <c r="N2237">
        <v>6.2E-2</v>
      </c>
      <c r="O2237">
        <v>3.5499999999999997E-2</v>
      </c>
      <c r="P2237">
        <v>5.0799999999999998E-2</v>
      </c>
      <c r="Q2237">
        <v>2.0299999999999999E-2</v>
      </c>
      <c r="R2237">
        <v>2.92E-2</v>
      </c>
      <c r="S2237">
        <v>5.0799999999999998E-2</v>
      </c>
      <c r="T2237">
        <v>5.0799999999999998E-2</v>
      </c>
      <c r="U2237">
        <v>0.99989733712100004</v>
      </c>
      <c r="V2237">
        <v>0.99985405763099999</v>
      </c>
      <c r="W2237">
        <v>0.99975140973499999</v>
      </c>
      <c r="X2237" t="s">
        <v>3724</v>
      </c>
      <c r="Y2237" t="s">
        <v>29</v>
      </c>
      <c r="Z2237">
        <v>12</v>
      </c>
      <c r="AA2237">
        <v>1053.5309</v>
      </c>
    </row>
    <row r="2238" spans="1:27" x14ac:dyDescent="0.25">
      <c r="A2238" t="s">
        <v>3725</v>
      </c>
      <c r="B2238" t="s">
        <v>30</v>
      </c>
      <c r="C2238">
        <v>8767259.4574999996</v>
      </c>
      <c r="D2238">
        <v>604389.92420000001</v>
      </c>
      <c r="E2238">
        <v>3054.4694</v>
      </c>
      <c r="F2238">
        <v>3112.8177999999998</v>
      </c>
      <c r="G2238">
        <v>-58.348399999999998</v>
      </c>
      <c r="H2238">
        <v>6.5620000000000003</v>
      </c>
      <c r="K2238" s="1">
        <v>44418.586365740739</v>
      </c>
      <c r="L2238" t="s">
        <v>3629</v>
      </c>
      <c r="M2238" t="s">
        <v>3629</v>
      </c>
      <c r="N2238">
        <v>5.21E-2</v>
      </c>
      <c r="O2238">
        <v>2.7900000000000001E-2</v>
      </c>
      <c r="P2238">
        <v>4.3999999999999997E-2</v>
      </c>
      <c r="Q2238">
        <v>1.72E-2</v>
      </c>
      <c r="R2238">
        <v>2.1899999999999999E-2</v>
      </c>
      <c r="S2238">
        <v>4.3999999999999997E-2</v>
      </c>
      <c r="T2238">
        <v>4.3999999999999997E-2</v>
      </c>
      <c r="U2238">
        <v>0.99989733751099996</v>
      </c>
      <c r="V2238">
        <v>0.99985405792600002</v>
      </c>
      <c r="W2238">
        <v>0.99975141042000004</v>
      </c>
      <c r="X2238" t="s">
        <v>3726</v>
      </c>
      <c r="Y2238" t="s">
        <v>29</v>
      </c>
      <c r="Z2238">
        <v>14</v>
      </c>
      <c r="AA2238">
        <v>1054.7615000000001</v>
      </c>
    </row>
    <row r="2239" spans="1:27" x14ac:dyDescent="0.25">
      <c r="A2239" t="s">
        <v>3727</v>
      </c>
      <c r="B2239" t="s">
        <v>30</v>
      </c>
      <c r="C2239">
        <v>8767267.6364999991</v>
      </c>
      <c r="D2239">
        <v>604394.94869999995</v>
      </c>
      <c r="E2239">
        <v>3053.9522999999999</v>
      </c>
      <c r="F2239">
        <v>3112.3008</v>
      </c>
      <c r="G2239">
        <v>-58.348399999999998</v>
      </c>
      <c r="H2239">
        <v>6.5620000000000003</v>
      </c>
      <c r="K2239" s="1">
        <v>44418.586481481485</v>
      </c>
      <c r="L2239" t="s">
        <v>3629</v>
      </c>
      <c r="M2239" t="s">
        <v>3629</v>
      </c>
      <c r="N2239">
        <v>5.7200000000000001E-2</v>
      </c>
      <c r="O2239">
        <v>2.98E-2</v>
      </c>
      <c r="P2239">
        <v>4.8800000000000003E-2</v>
      </c>
      <c r="Q2239">
        <v>1.8499999999999999E-2</v>
      </c>
      <c r="R2239">
        <v>2.3400000000000001E-2</v>
      </c>
      <c r="S2239">
        <v>4.8800000000000003E-2</v>
      </c>
      <c r="T2239">
        <v>4.8800000000000003E-2</v>
      </c>
      <c r="U2239">
        <v>0.99989733805000003</v>
      </c>
      <c r="V2239">
        <v>0.99985408262700004</v>
      </c>
      <c r="W2239">
        <v>0.99975143565699998</v>
      </c>
      <c r="X2239" t="s">
        <v>3728</v>
      </c>
      <c r="Y2239" t="s">
        <v>29</v>
      </c>
      <c r="Z2239">
        <v>13</v>
      </c>
      <c r="AA2239">
        <v>1056.9113</v>
      </c>
    </row>
    <row r="2240" spans="1:27" x14ac:dyDescent="0.25">
      <c r="A2240" t="s">
        <v>3729</v>
      </c>
      <c r="B2240" t="s">
        <v>30</v>
      </c>
      <c r="C2240">
        <v>8767274.6240999997</v>
      </c>
      <c r="D2240">
        <v>604399.53540000005</v>
      </c>
      <c r="E2240">
        <v>3054.7919000000002</v>
      </c>
      <c r="F2240">
        <v>3113.1404000000002</v>
      </c>
      <c r="G2240">
        <v>-58.348500000000001</v>
      </c>
      <c r="H2240">
        <v>6.5620000000000003</v>
      </c>
      <c r="K2240" s="1">
        <v>44418.586597222224</v>
      </c>
      <c r="L2240" t="s">
        <v>3629</v>
      </c>
      <c r="M2240" t="s">
        <v>3629</v>
      </c>
      <c r="N2240">
        <v>7.6899999999999996E-2</v>
      </c>
      <c r="O2240">
        <v>4.3499999999999997E-2</v>
      </c>
      <c r="P2240">
        <v>6.3399999999999998E-2</v>
      </c>
      <c r="Q2240">
        <v>2.4500000000000001E-2</v>
      </c>
      <c r="R2240">
        <v>3.5999999999999997E-2</v>
      </c>
      <c r="S2240">
        <v>6.3399999999999998E-2</v>
      </c>
      <c r="T2240">
        <v>6.3399999999999998E-2</v>
      </c>
      <c r="U2240">
        <v>0.999897338543</v>
      </c>
      <c r="V2240">
        <v>0.99985404251800003</v>
      </c>
      <c r="W2240">
        <v>0.99975139604499996</v>
      </c>
      <c r="X2240" t="s">
        <v>3730</v>
      </c>
      <c r="Y2240" t="s">
        <v>29</v>
      </c>
      <c r="Z2240">
        <v>12</v>
      </c>
      <c r="AA2240">
        <v>1059.0931</v>
      </c>
    </row>
    <row r="2241" spans="1:27" x14ac:dyDescent="0.25">
      <c r="A2241" t="s">
        <v>3731</v>
      </c>
      <c r="B2241" t="s">
        <v>30</v>
      </c>
      <c r="C2241">
        <v>8767281.9618999995</v>
      </c>
      <c r="D2241">
        <v>604405.52260000003</v>
      </c>
      <c r="E2241">
        <v>3054.4935999999998</v>
      </c>
      <c r="F2241">
        <v>3112.8422</v>
      </c>
      <c r="G2241">
        <v>-58.348500000000001</v>
      </c>
      <c r="H2241">
        <v>6.5620000000000003</v>
      </c>
      <c r="K2241" s="1">
        <v>44418.586712962962</v>
      </c>
      <c r="L2241" t="s">
        <v>3629</v>
      </c>
      <c r="M2241" t="s">
        <v>3629</v>
      </c>
      <c r="N2241">
        <v>6.7799999999999999E-2</v>
      </c>
      <c r="O2241">
        <v>3.8899999999999997E-2</v>
      </c>
      <c r="P2241">
        <v>5.5599999999999997E-2</v>
      </c>
      <c r="Q2241">
        <v>2.2200000000000001E-2</v>
      </c>
      <c r="R2241">
        <v>3.1899999999999998E-2</v>
      </c>
      <c r="S2241">
        <v>5.5599999999999997E-2</v>
      </c>
      <c r="T2241">
        <v>5.5599999999999997E-2</v>
      </c>
      <c r="U2241">
        <v>0.99989733919299995</v>
      </c>
      <c r="V2241">
        <v>0.99985405677000005</v>
      </c>
      <c r="W2241">
        <v>0.99975141094599995</v>
      </c>
      <c r="X2241" t="s">
        <v>3732</v>
      </c>
      <c r="Y2241" t="s">
        <v>29</v>
      </c>
      <c r="Z2241">
        <v>12</v>
      </c>
      <c r="AA2241">
        <v>1062.567</v>
      </c>
    </row>
    <row r="2242" spans="1:27" x14ac:dyDescent="0.25">
      <c r="A2242" t="s">
        <v>3733</v>
      </c>
      <c r="B2242" t="s">
        <v>30</v>
      </c>
      <c r="C2242">
        <v>8767288.8783</v>
      </c>
      <c r="D2242">
        <v>604410.39199999999</v>
      </c>
      <c r="E2242">
        <v>3054.7157000000002</v>
      </c>
      <c r="F2242">
        <v>3113.0643</v>
      </c>
      <c r="G2242">
        <v>-58.348599999999998</v>
      </c>
      <c r="H2242">
        <v>6.5620000000000003</v>
      </c>
      <c r="K2242" s="1">
        <v>44418.586828703701</v>
      </c>
      <c r="L2242" t="s">
        <v>3629</v>
      </c>
      <c r="M2242" t="s">
        <v>3629</v>
      </c>
      <c r="N2242">
        <v>7.2099999999999997E-2</v>
      </c>
      <c r="O2242">
        <v>4.0800000000000003E-2</v>
      </c>
      <c r="P2242">
        <v>5.9400000000000001E-2</v>
      </c>
      <c r="Q2242">
        <v>2.29E-2</v>
      </c>
      <c r="R2242">
        <v>3.3799999999999997E-2</v>
      </c>
      <c r="S2242">
        <v>5.9400000000000001E-2</v>
      </c>
      <c r="T2242">
        <v>5.9400000000000001E-2</v>
      </c>
      <c r="U2242">
        <v>0.99989733971799999</v>
      </c>
      <c r="V2242">
        <v>0.99985404616200002</v>
      </c>
      <c r="W2242">
        <v>0.99975140086400005</v>
      </c>
      <c r="X2242" t="s">
        <v>3734</v>
      </c>
      <c r="Y2242" t="s">
        <v>29</v>
      </c>
      <c r="Z2242">
        <v>12</v>
      </c>
      <c r="AA2242">
        <v>1065.1678999999999</v>
      </c>
    </row>
    <row r="2243" spans="1:27" x14ac:dyDescent="0.25">
      <c r="A2243" t="s">
        <v>3735</v>
      </c>
      <c r="B2243" t="s">
        <v>30</v>
      </c>
      <c r="C2243">
        <v>8767293.1235000007</v>
      </c>
      <c r="D2243">
        <v>604417.64910000004</v>
      </c>
      <c r="E2243">
        <v>3054.3249999999998</v>
      </c>
      <c r="F2243">
        <v>3112.6738</v>
      </c>
      <c r="G2243">
        <v>-58.348799999999997</v>
      </c>
      <c r="H2243">
        <v>6.5620000000000003</v>
      </c>
      <c r="K2243" s="1">
        <v>44418.586944444447</v>
      </c>
      <c r="L2243" t="s">
        <v>3629</v>
      </c>
      <c r="M2243" t="s">
        <v>3629</v>
      </c>
      <c r="N2243">
        <v>6.93E-2</v>
      </c>
      <c r="O2243">
        <v>3.9300000000000002E-2</v>
      </c>
      <c r="P2243">
        <v>5.7099999999999998E-2</v>
      </c>
      <c r="Q2243">
        <v>2.2100000000000002E-2</v>
      </c>
      <c r="R2243">
        <v>3.2500000000000001E-2</v>
      </c>
      <c r="S2243">
        <v>5.7099999999999998E-2</v>
      </c>
      <c r="T2243">
        <v>5.7099999999999998E-2</v>
      </c>
      <c r="U2243">
        <v>0.99989734052000001</v>
      </c>
      <c r="V2243">
        <v>0.99985406482600003</v>
      </c>
      <c r="W2243">
        <v>0.99975142032800002</v>
      </c>
      <c r="X2243" t="s">
        <v>3736</v>
      </c>
      <c r="Y2243" t="s">
        <v>29</v>
      </c>
      <c r="Z2243">
        <v>12</v>
      </c>
      <c r="AA2243">
        <v>1070.8822</v>
      </c>
    </row>
    <row r="2244" spans="1:27" x14ac:dyDescent="0.25">
      <c r="A2244" t="s">
        <v>3737</v>
      </c>
      <c r="B2244" t="s">
        <v>30</v>
      </c>
      <c r="C2244">
        <v>8767298.1205000002</v>
      </c>
      <c r="D2244">
        <v>604423.59909999999</v>
      </c>
      <c r="E2244">
        <v>3053.9344999999998</v>
      </c>
      <c r="F2244">
        <v>3112.2833000000001</v>
      </c>
      <c r="G2244">
        <v>-58.3489</v>
      </c>
      <c r="H2244">
        <v>6.5620000000000003</v>
      </c>
      <c r="K2244" s="1">
        <v>44418.587060185186</v>
      </c>
      <c r="L2244" t="s">
        <v>3629</v>
      </c>
      <c r="M2244" t="s">
        <v>3629</v>
      </c>
      <c r="N2244">
        <v>6.5500000000000003E-2</v>
      </c>
      <c r="O2244">
        <v>3.32E-2</v>
      </c>
      <c r="P2244">
        <v>5.6399999999999999E-2</v>
      </c>
      <c r="Q2244">
        <v>2.07E-2</v>
      </c>
      <c r="R2244">
        <v>2.5999999999999999E-2</v>
      </c>
      <c r="S2244">
        <v>5.6399999999999999E-2</v>
      </c>
      <c r="T2244">
        <v>5.6399999999999999E-2</v>
      </c>
      <c r="U2244">
        <v>0.999897341173</v>
      </c>
      <c r="V2244">
        <v>0.99985408348299998</v>
      </c>
      <c r="W2244">
        <v>0.99975143963599999</v>
      </c>
      <c r="X2244" t="s">
        <v>3738</v>
      </c>
      <c r="Y2244" t="s">
        <v>29</v>
      </c>
      <c r="Z2244">
        <v>12</v>
      </c>
      <c r="AA2244">
        <v>1075.1659999999999</v>
      </c>
    </row>
    <row r="2245" spans="1:27" x14ac:dyDescent="0.25">
      <c r="A2245" t="s">
        <v>3739</v>
      </c>
      <c r="B2245" t="s">
        <v>30</v>
      </c>
      <c r="C2245">
        <v>8767303.2515999991</v>
      </c>
      <c r="D2245">
        <v>604429.49159999995</v>
      </c>
      <c r="E2245">
        <v>3054.0801999999999</v>
      </c>
      <c r="F2245">
        <v>3112.4292</v>
      </c>
      <c r="G2245">
        <v>-58.348999999999997</v>
      </c>
      <c r="H2245">
        <v>6.5620000000000003</v>
      </c>
      <c r="K2245" s="1">
        <v>44418.587175925924</v>
      </c>
      <c r="L2245" t="s">
        <v>3629</v>
      </c>
      <c r="M2245" t="s">
        <v>3629</v>
      </c>
      <c r="N2245">
        <v>6.1699999999999998E-2</v>
      </c>
      <c r="O2245">
        <v>3.1300000000000001E-2</v>
      </c>
      <c r="P2245">
        <v>5.3100000000000001E-2</v>
      </c>
      <c r="Q2245">
        <v>1.95E-2</v>
      </c>
      <c r="R2245">
        <v>2.4500000000000001E-2</v>
      </c>
      <c r="S2245">
        <v>5.3100000000000001E-2</v>
      </c>
      <c r="T2245">
        <v>5.3100000000000001E-2</v>
      </c>
      <c r="U2245">
        <v>0.99989734181900003</v>
      </c>
      <c r="V2245">
        <v>0.99985407652199998</v>
      </c>
      <c r="W2245">
        <v>0.99975143332100003</v>
      </c>
      <c r="X2245" t="s">
        <v>3740</v>
      </c>
      <c r="Y2245" t="s">
        <v>29</v>
      </c>
      <c r="Z2245">
        <v>12</v>
      </c>
      <c r="AA2245">
        <v>1079.3963000000001</v>
      </c>
    </row>
    <row r="2246" spans="1:27" x14ac:dyDescent="0.25">
      <c r="A2246" t="s">
        <v>3741</v>
      </c>
      <c r="B2246" t="s">
        <v>30</v>
      </c>
      <c r="C2246">
        <v>8767309.9101999998</v>
      </c>
      <c r="D2246">
        <v>604435.48389999999</v>
      </c>
      <c r="E2246">
        <v>3053.6994</v>
      </c>
      <c r="F2246">
        <v>3112.0484999999999</v>
      </c>
      <c r="G2246">
        <v>-58.3491</v>
      </c>
      <c r="H2246">
        <v>6.5620000000000003</v>
      </c>
      <c r="K2246" s="1">
        <v>44418.587291666663</v>
      </c>
      <c r="L2246" t="s">
        <v>3629</v>
      </c>
      <c r="M2246" t="s">
        <v>3629</v>
      </c>
      <c r="N2246">
        <v>7.1900000000000006E-2</v>
      </c>
      <c r="O2246">
        <v>3.6499999999999998E-2</v>
      </c>
      <c r="P2246">
        <v>6.1899999999999997E-2</v>
      </c>
      <c r="Q2246">
        <v>2.24E-2</v>
      </c>
      <c r="R2246">
        <v>2.8799999999999999E-2</v>
      </c>
      <c r="S2246">
        <v>6.1899999999999997E-2</v>
      </c>
      <c r="T2246">
        <v>6.1899999999999997E-2</v>
      </c>
      <c r="U2246">
        <v>0.99989734247200002</v>
      </c>
      <c r="V2246">
        <v>0.99985409471300002</v>
      </c>
      <c r="W2246">
        <v>0.99975145216299999</v>
      </c>
      <c r="X2246" t="s">
        <v>3742</v>
      </c>
      <c r="Y2246" t="s">
        <v>29</v>
      </c>
      <c r="Z2246">
        <v>13</v>
      </c>
      <c r="AA2246">
        <v>1083.3516999999999</v>
      </c>
    </row>
    <row r="2247" spans="1:27" x14ac:dyDescent="0.25">
      <c r="A2247" t="s">
        <v>3743</v>
      </c>
      <c r="B2247" t="s">
        <v>30</v>
      </c>
      <c r="C2247">
        <v>8767314.6286999993</v>
      </c>
      <c r="D2247">
        <v>604440.80799999996</v>
      </c>
      <c r="E2247">
        <v>3054.0693000000001</v>
      </c>
      <c r="F2247">
        <v>3112.4185000000002</v>
      </c>
      <c r="G2247">
        <v>-58.349200000000003</v>
      </c>
      <c r="H2247">
        <v>6.5620000000000003</v>
      </c>
      <c r="K2247" s="1">
        <v>44418.587407407409</v>
      </c>
      <c r="L2247" t="s">
        <v>3629</v>
      </c>
      <c r="M2247" t="s">
        <v>3629</v>
      </c>
      <c r="N2247">
        <v>8.2699999999999996E-2</v>
      </c>
      <c r="O2247">
        <v>4.1500000000000002E-2</v>
      </c>
      <c r="P2247">
        <v>7.1499999999999994E-2</v>
      </c>
      <c r="Q2247">
        <v>2.5700000000000001E-2</v>
      </c>
      <c r="R2247">
        <v>3.2599999999999997E-2</v>
      </c>
      <c r="S2247">
        <v>7.1499999999999994E-2</v>
      </c>
      <c r="T2247">
        <v>7.1499999999999994E-2</v>
      </c>
      <c r="U2247">
        <v>0.999897343055</v>
      </c>
      <c r="V2247">
        <v>0.99985407704200002</v>
      </c>
      <c r="W2247">
        <v>0.99975143507800002</v>
      </c>
      <c r="X2247" t="s">
        <v>3744</v>
      </c>
      <c r="Y2247" t="s">
        <v>29</v>
      </c>
      <c r="Z2247">
        <v>13</v>
      </c>
      <c r="AA2247">
        <v>1087.2302999999999</v>
      </c>
    </row>
    <row r="2248" spans="1:27" x14ac:dyDescent="0.25">
      <c r="A2248" t="s">
        <v>3745</v>
      </c>
      <c r="B2248" t="s">
        <v>30</v>
      </c>
      <c r="C2248">
        <v>8767321.4327000007</v>
      </c>
      <c r="D2248">
        <v>604444.47369999997</v>
      </c>
      <c r="E2248">
        <v>3053.7147</v>
      </c>
      <c r="F2248">
        <v>3112.0639000000001</v>
      </c>
      <c r="G2248">
        <v>-58.349200000000003</v>
      </c>
      <c r="H2248">
        <v>6.5620000000000003</v>
      </c>
      <c r="K2248" s="1">
        <v>44418.587523148148</v>
      </c>
      <c r="L2248" t="s">
        <v>3629</v>
      </c>
      <c r="M2248" t="s">
        <v>3629</v>
      </c>
      <c r="N2248">
        <v>4.3400000000000001E-2</v>
      </c>
      <c r="O2248">
        <v>2.2499999999999999E-2</v>
      </c>
      <c r="P2248">
        <v>3.7100000000000001E-2</v>
      </c>
      <c r="Q2248">
        <v>1.38E-2</v>
      </c>
      <c r="R2248">
        <v>1.78E-2</v>
      </c>
      <c r="S2248">
        <v>3.7100000000000001E-2</v>
      </c>
      <c r="T2248">
        <v>3.7100000000000001E-2</v>
      </c>
      <c r="U2248">
        <v>0.99989734344600001</v>
      </c>
      <c r="V2248">
        <v>0.99985409398500003</v>
      </c>
      <c r="W2248">
        <v>0.99975145240899999</v>
      </c>
      <c r="X2248" t="s">
        <v>3746</v>
      </c>
      <c r="Y2248" t="s">
        <v>29</v>
      </c>
      <c r="Z2248">
        <v>13</v>
      </c>
      <c r="AA2248">
        <v>1089.0027</v>
      </c>
    </row>
    <row r="2249" spans="1:27" x14ac:dyDescent="0.25">
      <c r="A2249" t="s">
        <v>3747</v>
      </c>
      <c r="B2249" t="s">
        <v>30</v>
      </c>
      <c r="C2249">
        <v>8767329.5469000004</v>
      </c>
      <c r="D2249">
        <v>604449.41520000005</v>
      </c>
      <c r="E2249">
        <v>3053.4441999999999</v>
      </c>
      <c r="F2249">
        <v>3111.7934</v>
      </c>
      <c r="G2249">
        <v>-58.349299999999999</v>
      </c>
      <c r="H2249">
        <v>6.5620000000000003</v>
      </c>
      <c r="K2249" s="1">
        <v>44418.587638888886</v>
      </c>
      <c r="L2249" t="s">
        <v>3629</v>
      </c>
      <c r="M2249" t="s">
        <v>3629</v>
      </c>
      <c r="N2249">
        <v>6.4299999999999996E-2</v>
      </c>
      <c r="O2249">
        <v>3.3399999999999999E-2</v>
      </c>
      <c r="P2249">
        <v>5.5E-2</v>
      </c>
      <c r="Q2249">
        <v>2.0400000000000001E-2</v>
      </c>
      <c r="R2249">
        <v>2.6499999999999999E-2</v>
      </c>
      <c r="S2249">
        <v>5.5E-2</v>
      </c>
      <c r="T2249">
        <v>5.5E-2</v>
      </c>
      <c r="U2249">
        <v>0.99989734397700003</v>
      </c>
      <c r="V2249">
        <v>0.99985410690599996</v>
      </c>
      <c r="W2249">
        <v>0.99975146585999997</v>
      </c>
      <c r="X2249" t="s">
        <v>3748</v>
      </c>
      <c r="Y2249" t="s">
        <v>29</v>
      </c>
      <c r="Z2249">
        <v>13</v>
      </c>
      <c r="AA2249">
        <v>1091.7361000000001</v>
      </c>
    </row>
    <row r="2250" spans="1:27" x14ac:dyDescent="0.25">
      <c r="A2250" t="s">
        <v>3749</v>
      </c>
      <c r="B2250" t="s">
        <v>30</v>
      </c>
      <c r="C2250">
        <v>8767335.7927999999</v>
      </c>
      <c r="D2250">
        <v>604451.86609999998</v>
      </c>
      <c r="E2250">
        <v>3053.2548999999999</v>
      </c>
      <c r="F2250">
        <v>3111.6041</v>
      </c>
      <c r="G2250">
        <v>-58.349200000000003</v>
      </c>
      <c r="H2250">
        <v>6.5620000000000003</v>
      </c>
      <c r="K2250" s="1">
        <v>44418.587754629632</v>
      </c>
      <c r="L2250" t="s">
        <v>3629</v>
      </c>
      <c r="M2250" t="s">
        <v>3629</v>
      </c>
      <c r="N2250">
        <v>6.8199999999999997E-2</v>
      </c>
      <c r="O2250">
        <v>3.5499999999999997E-2</v>
      </c>
      <c r="P2250">
        <v>5.8299999999999998E-2</v>
      </c>
      <c r="Q2250">
        <v>2.1700000000000001E-2</v>
      </c>
      <c r="R2250">
        <v>2.81E-2</v>
      </c>
      <c r="S2250">
        <v>5.8299999999999998E-2</v>
      </c>
      <c r="T2250">
        <v>5.8299999999999998E-2</v>
      </c>
      <c r="U2250">
        <v>0.99989734423300003</v>
      </c>
      <c r="V2250">
        <v>0.99985411594899998</v>
      </c>
      <c r="W2250">
        <v>0.999751475158</v>
      </c>
      <c r="X2250" t="s">
        <v>3750</v>
      </c>
      <c r="Y2250" t="s">
        <v>29</v>
      </c>
      <c r="Z2250">
        <v>13</v>
      </c>
      <c r="AA2250">
        <v>1092.5791999999999</v>
      </c>
    </row>
    <row r="2251" spans="1:27" x14ac:dyDescent="0.25">
      <c r="A2251" t="s">
        <v>3751</v>
      </c>
      <c r="B2251" t="s">
        <v>30</v>
      </c>
      <c r="C2251">
        <v>8767339.8398000002</v>
      </c>
      <c r="D2251">
        <v>604454.24710000004</v>
      </c>
      <c r="E2251">
        <v>3052.9110999999998</v>
      </c>
      <c r="F2251">
        <v>3111.2604000000001</v>
      </c>
      <c r="G2251">
        <v>-58.349299999999999</v>
      </c>
      <c r="H2251">
        <v>6.5620000000000003</v>
      </c>
      <c r="K2251" s="1">
        <v>44418.587870370371</v>
      </c>
      <c r="L2251" t="s">
        <v>3629</v>
      </c>
      <c r="M2251" t="s">
        <v>3629</v>
      </c>
      <c r="N2251">
        <v>6.7900000000000002E-2</v>
      </c>
      <c r="O2251">
        <v>3.5299999999999998E-2</v>
      </c>
      <c r="P2251">
        <v>5.8000000000000003E-2</v>
      </c>
      <c r="Q2251">
        <v>2.1600000000000001E-2</v>
      </c>
      <c r="R2251">
        <v>2.8000000000000001E-2</v>
      </c>
      <c r="S2251">
        <v>5.8000000000000003E-2</v>
      </c>
      <c r="T2251">
        <v>5.8000000000000003E-2</v>
      </c>
      <c r="U2251">
        <v>0.99989734448800005</v>
      </c>
      <c r="V2251">
        <v>0.99985413237300003</v>
      </c>
      <c r="W2251">
        <v>0.99975149183500001</v>
      </c>
      <c r="X2251" t="s">
        <v>3752</v>
      </c>
      <c r="Y2251" t="s">
        <v>29</v>
      </c>
      <c r="Z2251">
        <v>13</v>
      </c>
      <c r="AA2251">
        <v>1093.9172000000001</v>
      </c>
    </row>
    <row r="2252" spans="1:27" x14ac:dyDescent="0.25">
      <c r="A2252" t="s">
        <v>3753</v>
      </c>
      <c r="B2252" t="s">
        <v>30</v>
      </c>
      <c r="C2252">
        <v>8767348.0341999996</v>
      </c>
      <c r="D2252">
        <v>604456.35129999998</v>
      </c>
      <c r="E2252">
        <v>3052.6603</v>
      </c>
      <c r="F2252">
        <v>3111.0095000000001</v>
      </c>
      <c r="G2252">
        <v>-58.349200000000003</v>
      </c>
      <c r="H2252">
        <v>6.5620000000000003</v>
      </c>
      <c r="K2252" s="1">
        <v>44418.58798611111</v>
      </c>
      <c r="L2252" t="s">
        <v>3629</v>
      </c>
      <c r="M2252" t="s">
        <v>3629</v>
      </c>
      <c r="N2252">
        <v>5.28E-2</v>
      </c>
      <c r="O2252">
        <v>2.7400000000000001E-2</v>
      </c>
      <c r="P2252">
        <v>4.5199999999999997E-2</v>
      </c>
      <c r="Q2252">
        <v>1.7500000000000002E-2</v>
      </c>
      <c r="R2252">
        <v>2.1100000000000001E-2</v>
      </c>
      <c r="S2252">
        <v>4.5199999999999997E-2</v>
      </c>
      <c r="T2252">
        <v>4.5199999999999997E-2</v>
      </c>
      <c r="U2252">
        <v>0.99989734470000002</v>
      </c>
      <c r="V2252">
        <v>0.99985414435499997</v>
      </c>
      <c r="W2252">
        <v>0.99975150402699997</v>
      </c>
      <c r="X2252" t="s">
        <v>3754</v>
      </c>
      <c r="Y2252" t="s">
        <v>29</v>
      </c>
      <c r="Z2252">
        <v>12</v>
      </c>
      <c r="AA2252">
        <v>1094.0393999999999</v>
      </c>
    </row>
    <row r="2253" spans="1:27" x14ac:dyDescent="0.25">
      <c r="A2253" t="s">
        <v>3755</v>
      </c>
      <c r="B2253" t="s">
        <v>30</v>
      </c>
      <c r="C2253">
        <v>8767356.9254000001</v>
      </c>
      <c r="D2253">
        <v>604458.82590000005</v>
      </c>
      <c r="E2253">
        <v>3051.7890000000002</v>
      </c>
      <c r="F2253">
        <v>3110.1381999999999</v>
      </c>
      <c r="G2253">
        <v>-58.349200000000003</v>
      </c>
      <c r="H2253">
        <v>6.5620000000000003</v>
      </c>
      <c r="K2253" s="1">
        <v>44418.588101851848</v>
      </c>
      <c r="L2253" t="s">
        <v>3629</v>
      </c>
      <c r="M2253" t="s">
        <v>3629</v>
      </c>
      <c r="N2253">
        <v>5.1200000000000002E-2</v>
      </c>
      <c r="O2253">
        <v>2.6599999999999999E-2</v>
      </c>
      <c r="P2253">
        <v>4.3799999999999999E-2</v>
      </c>
      <c r="Q2253">
        <v>1.6799999999999999E-2</v>
      </c>
      <c r="R2253">
        <v>2.06E-2</v>
      </c>
      <c r="S2253">
        <v>4.3799999999999999E-2</v>
      </c>
      <c r="T2253">
        <v>4.3799999999999999E-2</v>
      </c>
      <c r="U2253">
        <v>0.99989734495100002</v>
      </c>
      <c r="V2253">
        <v>0.99985418597800002</v>
      </c>
      <c r="W2253">
        <v>0.99975154589799997</v>
      </c>
      <c r="X2253" t="s">
        <v>3756</v>
      </c>
      <c r="Y2253" t="s">
        <v>29</v>
      </c>
      <c r="Z2253">
        <v>12</v>
      </c>
      <c r="AA2253">
        <v>1094.4326000000001</v>
      </c>
    </row>
    <row r="2254" spans="1:27" x14ac:dyDescent="0.25">
      <c r="A2254" t="s">
        <v>3757</v>
      </c>
      <c r="B2254" t="s">
        <v>30</v>
      </c>
      <c r="C2254">
        <v>8767364.6994000003</v>
      </c>
      <c r="D2254">
        <v>604457.80489999999</v>
      </c>
      <c r="E2254">
        <v>3051.2835</v>
      </c>
      <c r="F2254">
        <v>3109.6325999999999</v>
      </c>
      <c r="G2254">
        <v>-58.348999999999997</v>
      </c>
      <c r="H2254">
        <v>6.5620000000000003</v>
      </c>
      <c r="K2254" s="1">
        <v>44418.588217592594</v>
      </c>
      <c r="L2254" t="s">
        <v>3629</v>
      </c>
      <c r="M2254" t="s">
        <v>3629</v>
      </c>
      <c r="N2254">
        <v>8.6300000000000002E-2</v>
      </c>
      <c r="O2254">
        <v>4.36E-2</v>
      </c>
      <c r="P2254">
        <v>7.4399999999999994E-2</v>
      </c>
      <c r="Q2254">
        <v>2.87E-2</v>
      </c>
      <c r="R2254">
        <v>3.2800000000000003E-2</v>
      </c>
      <c r="S2254">
        <v>7.4399999999999994E-2</v>
      </c>
      <c r="T2254">
        <v>7.4399999999999994E-2</v>
      </c>
      <c r="U2254">
        <v>0.99989734481199999</v>
      </c>
      <c r="V2254">
        <v>0.99985421012700004</v>
      </c>
      <c r="W2254">
        <v>0.99975156990500003</v>
      </c>
      <c r="X2254" t="s">
        <v>3758</v>
      </c>
      <c r="Y2254" t="s">
        <v>29</v>
      </c>
      <c r="Z2254">
        <v>12</v>
      </c>
      <c r="AA2254">
        <v>1091.7304999999999</v>
      </c>
    </row>
    <row r="2255" spans="1:27" x14ac:dyDescent="0.25">
      <c r="A2255" t="s">
        <v>3759</v>
      </c>
      <c r="B2255" t="s">
        <v>30</v>
      </c>
      <c r="C2255">
        <v>8767372.8600999992</v>
      </c>
      <c r="D2255">
        <v>604459.15749999997</v>
      </c>
      <c r="E2255">
        <v>3051.4740999999999</v>
      </c>
      <c r="F2255">
        <v>3109.8231000000001</v>
      </c>
      <c r="G2255">
        <v>-58.348999999999997</v>
      </c>
      <c r="H2255">
        <v>6.5620000000000003</v>
      </c>
      <c r="K2255" s="1">
        <v>44418.588333333333</v>
      </c>
      <c r="L2255" t="s">
        <v>3629</v>
      </c>
      <c r="M2255" t="s">
        <v>3629</v>
      </c>
      <c r="N2255">
        <v>3.9100000000000003E-2</v>
      </c>
      <c r="O2255">
        <v>2.0400000000000001E-2</v>
      </c>
      <c r="P2255">
        <v>3.3399999999999999E-2</v>
      </c>
      <c r="Q2255">
        <v>1.24E-2</v>
      </c>
      <c r="R2255">
        <v>1.61E-2</v>
      </c>
      <c r="S2255">
        <v>3.3399999999999999E-2</v>
      </c>
      <c r="T2255">
        <v>3.3399999999999999E-2</v>
      </c>
      <c r="U2255">
        <v>0.99989734493899995</v>
      </c>
      <c r="V2255">
        <v>0.99985420102199996</v>
      </c>
      <c r="W2255">
        <v>0.99975156092799999</v>
      </c>
      <c r="X2255" t="s">
        <v>3760</v>
      </c>
      <c r="Y2255" t="s">
        <v>29</v>
      </c>
      <c r="Z2255">
        <v>13</v>
      </c>
      <c r="AA2255">
        <v>1091.3182999999999</v>
      </c>
    </row>
    <row r="2256" spans="1:27" x14ac:dyDescent="0.25">
      <c r="A2256" t="s">
        <v>3761</v>
      </c>
      <c r="B2256" t="s">
        <v>30</v>
      </c>
      <c r="C2256">
        <v>8767376.4981999993</v>
      </c>
      <c r="D2256">
        <v>604459.50580000004</v>
      </c>
      <c r="E2256">
        <v>3051.2782999999999</v>
      </c>
      <c r="F2256">
        <v>3109.6271999999999</v>
      </c>
      <c r="G2256">
        <v>-58.3489</v>
      </c>
      <c r="H2256">
        <v>6.5620000000000003</v>
      </c>
      <c r="K2256" s="1">
        <v>44418.588449074072</v>
      </c>
      <c r="L2256" t="s">
        <v>3629</v>
      </c>
      <c r="M2256" t="s">
        <v>3629</v>
      </c>
      <c r="N2256">
        <v>4.7699999999999999E-2</v>
      </c>
      <c r="O2256">
        <v>2.5499999999999998E-2</v>
      </c>
      <c r="P2256">
        <v>4.0399999999999998E-2</v>
      </c>
      <c r="Q2256">
        <v>1.54E-2</v>
      </c>
      <c r="R2256">
        <v>2.0299999999999999E-2</v>
      </c>
      <c r="S2256">
        <v>4.0399999999999998E-2</v>
      </c>
      <c r="T2256">
        <v>4.0399999999999998E-2</v>
      </c>
      <c r="U2256">
        <v>0.999897344967</v>
      </c>
      <c r="V2256">
        <v>0.99985421037900002</v>
      </c>
      <c r="W2256">
        <v>0.99975157031200002</v>
      </c>
      <c r="X2256" t="s">
        <v>3762</v>
      </c>
      <c r="Y2256" t="s">
        <v>29</v>
      </c>
      <c r="Z2256">
        <v>14</v>
      </c>
      <c r="AA2256">
        <v>1090.9054000000001</v>
      </c>
    </row>
    <row r="2257" spans="1:27" x14ac:dyDescent="0.25">
      <c r="A2257" t="s">
        <v>3763</v>
      </c>
      <c r="B2257" t="s">
        <v>30</v>
      </c>
      <c r="C2257">
        <v>8767376.6829000004</v>
      </c>
      <c r="D2257">
        <v>604459.53</v>
      </c>
      <c r="E2257">
        <v>3051.2408</v>
      </c>
      <c r="F2257">
        <v>3109.5897</v>
      </c>
      <c r="G2257">
        <v>-58.3489</v>
      </c>
      <c r="H2257">
        <v>6.5620000000000003</v>
      </c>
      <c r="K2257" s="1">
        <v>44418.588564814818</v>
      </c>
      <c r="L2257" t="s">
        <v>3629</v>
      </c>
      <c r="M2257" t="s">
        <v>3629</v>
      </c>
      <c r="N2257">
        <v>4.4499999999999998E-2</v>
      </c>
      <c r="O2257">
        <v>2.3800000000000002E-2</v>
      </c>
      <c r="P2257">
        <v>3.7600000000000001E-2</v>
      </c>
      <c r="Q2257">
        <v>1.43E-2</v>
      </c>
      <c r="R2257">
        <v>1.89E-2</v>
      </c>
      <c r="S2257">
        <v>3.7600000000000001E-2</v>
      </c>
      <c r="T2257">
        <v>3.7600000000000001E-2</v>
      </c>
      <c r="U2257">
        <v>0.99989734496899996</v>
      </c>
      <c r="V2257">
        <v>0.99985421216899995</v>
      </c>
      <c r="W2257">
        <v>0.99975157210400001</v>
      </c>
      <c r="X2257" t="s">
        <v>3764</v>
      </c>
      <c r="Y2257" t="s">
        <v>29</v>
      </c>
      <c r="Z2257">
        <v>14</v>
      </c>
      <c r="AA2257">
        <v>1090.8912</v>
      </c>
    </row>
    <row r="2258" spans="1:27" x14ac:dyDescent="0.25">
      <c r="A2258" t="s">
        <v>3765</v>
      </c>
      <c r="B2258" t="s">
        <v>30</v>
      </c>
      <c r="C2258">
        <v>8767376.7612999994</v>
      </c>
      <c r="D2258">
        <v>604459.4963</v>
      </c>
      <c r="E2258">
        <v>3051.2573000000002</v>
      </c>
      <c r="F2258">
        <v>3109.6062000000002</v>
      </c>
      <c r="G2258">
        <v>-58.3489</v>
      </c>
      <c r="H2258">
        <v>6.5620000000000003</v>
      </c>
      <c r="K2258" s="1">
        <v>44418.588680555556</v>
      </c>
      <c r="L2258" t="s">
        <v>3629</v>
      </c>
      <c r="M2258" t="s">
        <v>3629</v>
      </c>
      <c r="N2258">
        <v>4.58E-2</v>
      </c>
      <c r="O2258">
        <v>2.4500000000000001E-2</v>
      </c>
      <c r="P2258">
        <v>3.8699999999999998E-2</v>
      </c>
      <c r="Q2258">
        <v>1.4800000000000001E-2</v>
      </c>
      <c r="R2258">
        <v>1.95E-2</v>
      </c>
      <c r="S2258">
        <v>3.8699999999999998E-2</v>
      </c>
      <c r="T2258">
        <v>3.8699999999999998E-2</v>
      </c>
      <c r="U2258">
        <v>0.99989734496500005</v>
      </c>
      <c r="V2258">
        <v>0.99985421138200004</v>
      </c>
      <c r="W2258">
        <v>0.99975157131299996</v>
      </c>
      <c r="X2258" t="s">
        <v>3766</v>
      </c>
      <c r="Y2258" t="s">
        <v>29</v>
      </c>
      <c r="Z2258">
        <v>14</v>
      </c>
      <c r="AA2258">
        <v>1090.8420000000001</v>
      </c>
    </row>
    <row r="2259" spans="1:27" x14ac:dyDescent="0.25">
      <c r="A2259" t="s">
        <v>3767</v>
      </c>
      <c r="B2259" t="s">
        <v>30</v>
      </c>
      <c r="C2259">
        <v>8767376.6385999992</v>
      </c>
      <c r="D2259">
        <v>604459.45299999998</v>
      </c>
      <c r="E2259">
        <v>3051.2357000000002</v>
      </c>
      <c r="F2259">
        <v>3109.5846000000001</v>
      </c>
      <c r="G2259">
        <v>-58.3489</v>
      </c>
      <c r="H2259">
        <v>6.5620000000000003</v>
      </c>
      <c r="K2259" s="1">
        <v>44418.588796296295</v>
      </c>
      <c r="L2259" t="s">
        <v>3629</v>
      </c>
      <c r="M2259" t="s">
        <v>3629</v>
      </c>
      <c r="N2259">
        <v>5.0599999999999999E-2</v>
      </c>
      <c r="O2259">
        <v>2.7099999999999999E-2</v>
      </c>
      <c r="P2259">
        <v>4.2700000000000002E-2</v>
      </c>
      <c r="Q2259">
        <v>1.6299999999999999E-2</v>
      </c>
      <c r="R2259">
        <v>2.1600000000000001E-2</v>
      </c>
      <c r="S2259">
        <v>4.2700000000000002E-2</v>
      </c>
      <c r="T2259">
        <v>4.2700000000000002E-2</v>
      </c>
      <c r="U2259">
        <v>0.99989734496100002</v>
      </c>
      <c r="V2259">
        <v>0.99985421241299999</v>
      </c>
      <c r="W2259">
        <v>0.99975157233900003</v>
      </c>
      <c r="X2259" t="s">
        <v>3768</v>
      </c>
      <c r="Y2259" t="s">
        <v>29</v>
      </c>
      <c r="Z2259">
        <v>14</v>
      </c>
      <c r="AA2259">
        <v>1090.8249000000001</v>
      </c>
    </row>
    <row r="2260" spans="1:27" x14ac:dyDescent="0.25">
      <c r="A2260" t="s">
        <v>3769</v>
      </c>
      <c r="B2260" t="s">
        <v>30</v>
      </c>
      <c r="C2260">
        <v>8767376.4603000004</v>
      </c>
      <c r="D2260">
        <v>604459.41590000002</v>
      </c>
      <c r="E2260">
        <v>3051.2248</v>
      </c>
      <c r="F2260">
        <v>3109.5736999999999</v>
      </c>
      <c r="G2260">
        <v>-58.3489</v>
      </c>
      <c r="H2260">
        <v>6.5620000000000003</v>
      </c>
      <c r="K2260" s="1">
        <v>44418.588912037034</v>
      </c>
      <c r="L2260" t="s">
        <v>3629</v>
      </c>
      <c r="M2260" t="s">
        <v>3629</v>
      </c>
      <c r="N2260">
        <v>4.7199999999999999E-2</v>
      </c>
      <c r="O2260">
        <v>2.53E-2</v>
      </c>
      <c r="P2260">
        <v>3.9899999999999998E-2</v>
      </c>
      <c r="Q2260">
        <v>1.52E-2</v>
      </c>
      <c r="R2260">
        <v>2.01E-2</v>
      </c>
      <c r="S2260">
        <v>3.9899999999999998E-2</v>
      </c>
      <c r="T2260">
        <v>3.9899999999999998E-2</v>
      </c>
      <c r="U2260">
        <v>0.999897344957</v>
      </c>
      <c r="V2260">
        <v>0.99985421293400001</v>
      </c>
      <c r="W2260">
        <v>0.999751572857</v>
      </c>
      <c r="X2260" t="s">
        <v>3770</v>
      </c>
      <c r="Y2260" t="s">
        <v>29</v>
      </c>
      <c r="Z2260">
        <v>14</v>
      </c>
      <c r="AA2260">
        <v>1090.8252</v>
      </c>
    </row>
    <row r="2261" spans="1:27" x14ac:dyDescent="0.25">
      <c r="A2261" t="s">
        <v>3771</v>
      </c>
      <c r="B2261" t="s">
        <v>30</v>
      </c>
      <c r="C2261">
        <v>8767376.4469000008</v>
      </c>
      <c r="D2261">
        <v>604459.3737</v>
      </c>
      <c r="E2261">
        <v>3051.2170999999998</v>
      </c>
      <c r="F2261">
        <v>3109.5659999999998</v>
      </c>
      <c r="G2261">
        <v>-58.3489</v>
      </c>
      <c r="H2261">
        <v>6.5620000000000003</v>
      </c>
      <c r="K2261" s="1">
        <v>44418.58902777778</v>
      </c>
      <c r="L2261" t="s">
        <v>3629</v>
      </c>
      <c r="M2261" t="s">
        <v>3629</v>
      </c>
      <c r="N2261">
        <v>7.0900000000000005E-2</v>
      </c>
      <c r="O2261">
        <v>3.6200000000000003E-2</v>
      </c>
      <c r="P2261">
        <v>6.0900000000000003E-2</v>
      </c>
      <c r="Q2261">
        <v>2.1700000000000001E-2</v>
      </c>
      <c r="R2261">
        <v>2.9000000000000001E-2</v>
      </c>
      <c r="S2261">
        <v>6.0900000000000003E-2</v>
      </c>
      <c r="T2261">
        <v>6.0900000000000003E-2</v>
      </c>
      <c r="U2261">
        <v>0.999897344952</v>
      </c>
      <c r="V2261">
        <v>0.99985421330000002</v>
      </c>
      <c r="W2261">
        <v>0.99975157321800001</v>
      </c>
      <c r="X2261" t="s">
        <v>3772</v>
      </c>
      <c r="Y2261" t="s">
        <v>29</v>
      </c>
      <c r="Z2261">
        <v>14</v>
      </c>
      <c r="AA2261">
        <v>1090.7865999999999</v>
      </c>
    </row>
    <row r="2262" spans="1:27" x14ac:dyDescent="0.25">
      <c r="A2262" t="s">
        <v>3773</v>
      </c>
      <c r="B2262" t="s">
        <v>30</v>
      </c>
      <c r="C2262">
        <v>8767376.3834000006</v>
      </c>
      <c r="D2262">
        <v>604459.30599999998</v>
      </c>
      <c r="E2262">
        <v>3051.2251000000001</v>
      </c>
      <c r="F2262">
        <v>3109.5740999999998</v>
      </c>
      <c r="G2262">
        <v>-58.3489</v>
      </c>
      <c r="H2262">
        <v>6.5620000000000003</v>
      </c>
      <c r="K2262" s="1">
        <v>44418.589143518519</v>
      </c>
      <c r="L2262" t="s">
        <v>3629</v>
      </c>
      <c r="M2262" t="s">
        <v>3629</v>
      </c>
      <c r="N2262">
        <v>5.21E-2</v>
      </c>
      <c r="O2262">
        <v>2.7900000000000001E-2</v>
      </c>
      <c r="P2262">
        <v>4.3999999999999997E-2</v>
      </c>
      <c r="Q2262">
        <v>1.6899999999999998E-2</v>
      </c>
      <c r="R2262">
        <v>2.23E-2</v>
      </c>
      <c r="S2262">
        <v>4.3999999999999997E-2</v>
      </c>
      <c r="T2262">
        <v>4.3999999999999997E-2</v>
      </c>
      <c r="U2262">
        <v>0.99989734494500004</v>
      </c>
      <c r="V2262">
        <v>0.99985421291700005</v>
      </c>
      <c r="W2262">
        <v>0.999751572827</v>
      </c>
      <c r="X2262" t="s">
        <v>3774</v>
      </c>
      <c r="Y2262" t="s">
        <v>29</v>
      </c>
      <c r="Z2262">
        <v>14</v>
      </c>
      <c r="AA2262">
        <v>1090.7334000000001</v>
      </c>
    </row>
    <row r="2263" spans="1:27" x14ac:dyDescent="0.25">
      <c r="A2263" t="s">
        <v>3775</v>
      </c>
      <c r="B2263" t="s">
        <v>30</v>
      </c>
      <c r="C2263">
        <v>8767376.4594000001</v>
      </c>
      <c r="D2263">
        <v>604459.14370000002</v>
      </c>
      <c r="E2263">
        <v>3051.2035999999998</v>
      </c>
      <c r="F2263">
        <v>3109.5524999999998</v>
      </c>
      <c r="G2263">
        <v>-58.3489</v>
      </c>
      <c r="H2263">
        <v>6.5620000000000003</v>
      </c>
      <c r="K2263" s="1">
        <v>44418.589259259257</v>
      </c>
      <c r="L2263" t="s">
        <v>3629</v>
      </c>
      <c r="M2263" t="s">
        <v>3629</v>
      </c>
      <c r="N2263">
        <v>5.9900000000000002E-2</v>
      </c>
      <c r="O2263">
        <v>3.2099999999999997E-2</v>
      </c>
      <c r="P2263">
        <v>5.0599999999999999E-2</v>
      </c>
      <c r="Q2263">
        <v>1.9400000000000001E-2</v>
      </c>
      <c r="R2263">
        <v>2.5600000000000001E-2</v>
      </c>
      <c r="S2263">
        <v>5.0599999999999999E-2</v>
      </c>
      <c r="T2263">
        <v>5.0599999999999999E-2</v>
      </c>
      <c r="U2263">
        <v>0.999897344927</v>
      </c>
      <c r="V2263">
        <v>0.99985421394399998</v>
      </c>
      <c r="W2263">
        <v>0.999751573836</v>
      </c>
      <c r="X2263" t="s">
        <v>3776</v>
      </c>
      <c r="Y2263" t="s">
        <v>29</v>
      </c>
      <c r="Z2263">
        <v>14</v>
      </c>
      <c r="AA2263">
        <v>1090.559</v>
      </c>
    </row>
    <row r="2264" spans="1:27" x14ac:dyDescent="0.25">
      <c r="A2264" t="s">
        <v>3777</v>
      </c>
      <c r="B2264" t="s">
        <v>30</v>
      </c>
      <c r="C2264">
        <v>8767376.1643000003</v>
      </c>
      <c r="D2264">
        <v>604459.32449999999</v>
      </c>
      <c r="E2264">
        <v>3051.2289000000001</v>
      </c>
      <c r="F2264">
        <v>3109.5778</v>
      </c>
      <c r="G2264">
        <v>-58.3489</v>
      </c>
      <c r="H2264">
        <v>6.5620000000000003</v>
      </c>
      <c r="K2264" s="1">
        <v>44418.589375000003</v>
      </c>
      <c r="L2264" t="s">
        <v>3629</v>
      </c>
      <c r="M2264" t="s">
        <v>3629</v>
      </c>
      <c r="N2264">
        <v>5.04E-2</v>
      </c>
      <c r="O2264">
        <v>2.7099999999999999E-2</v>
      </c>
      <c r="P2264">
        <v>4.2599999999999999E-2</v>
      </c>
      <c r="Q2264">
        <v>1.6299999999999999E-2</v>
      </c>
      <c r="R2264">
        <v>2.1600000000000001E-2</v>
      </c>
      <c r="S2264">
        <v>4.2599999999999999E-2</v>
      </c>
      <c r="T2264">
        <v>4.2599999999999999E-2</v>
      </c>
      <c r="U2264">
        <v>0.99989734494799998</v>
      </c>
      <c r="V2264">
        <v>0.99985421273700004</v>
      </c>
      <c r="W2264">
        <v>0.99975157265100001</v>
      </c>
      <c r="X2264" t="s">
        <v>3778</v>
      </c>
      <c r="Y2264" t="s">
        <v>29</v>
      </c>
      <c r="Z2264">
        <v>14</v>
      </c>
      <c r="AA2264">
        <v>1090.7965999999999</v>
      </c>
    </row>
    <row r="2265" spans="1:27" x14ac:dyDescent="0.25">
      <c r="A2265" t="s">
        <v>3779</v>
      </c>
      <c r="B2265" t="s">
        <v>30</v>
      </c>
      <c r="C2265">
        <v>8767376.1903000008</v>
      </c>
      <c r="D2265">
        <v>604459.7341</v>
      </c>
      <c r="E2265">
        <v>3051.2084</v>
      </c>
      <c r="F2265">
        <v>3109.5574000000001</v>
      </c>
      <c r="G2265">
        <v>-58.3489</v>
      </c>
      <c r="H2265">
        <v>6.5620000000000003</v>
      </c>
      <c r="K2265" s="1">
        <v>44418.589490740742</v>
      </c>
      <c r="L2265" t="s">
        <v>3629</v>
      </c>
      <c r="M2265" t="s">
        <v>3629</v>
      </c>
      <c r="N2265">
        <v>5.7000000000000002E-2</v>
      </c>
      <c r="O2265">
        <v>3.0599999999999999E-2</v>
      </c>
      <c r="P2265">
        <v>4.8099999999999997E-2</v>
      </c>
      <c r="Q2265">
        <v>1.8499999999999999E-2</v>
      </c>
      <c r="R2265">
        <v>2.4400000000000002E-2</v>
      </c>
      <c r="S2265">
        <v>4.8099999999999997E-2</v>
      </c>
      <c r="T2265">
        <v>4.8099999999999997E-2</v>
      </c>
      <c r="U2265">
        <v>0.99989734499399996</v>
      </c>
      <c r="V2265">
        <v>0.99985421371500005</v>
      </c>
      <c r="W2265">
        <v>0.99975157367400003</v>
      </c>
      <c r="X2265" t="s">
        <v>3780</v>
      </c>
      <c r="Y2265" t="s">
        <v>29</v>
      </c>
      <c r="Z2265">
        <v>14</v>
      </c>
      <c r="AA2265">
        <v>1091.1921</v>
      </c>
    </row>
    <row r="2266" spans="1:27" x14ac:dyDescent="0.25">
      <c r="A2266" t="s">
        <v>3781</v>
      </c>
      <c r="B2266" t="s">
        <v>30</v>
      </c>
      <c r="C2266">
        <v>8767376.1414999999</v>
      </c>
      <c r="D2266">
        <v>604459.13419999997</v>
      </c>
      <c r="E2266">
        <v>3051.2190999999998</v>
      </c>
      <c r="F2266">
        <v>3109.5681</v>
      </c>
      <c r="G2266">
        <v>-58.3489</v>
      </c>
      <c r="H2266">
        <v>6.5620000000000003</v>
      </c>
      <c r="K2266" s="1">
        <v>44418.589606481481</v>
      </c>
      <c r="L2266" t="s">
        <v>3629</v>
      </c>
      <c r="M2266" t="s">
        <v>3629</v>
      </c>
      <c r="N2266">
        <v>0.06</v>
      </c>
      <c r="O2266">
        <v>3.2199999999999999E-2</v>
      </c>
      <c r="P2266">
        <v>5.0599999999999999E-2</v>
      </c>
      <c r="Q2266">
        <v>1.95E-2</v>
      </c>
      <c r="R2266">
        <v>2.5700000000000001E-2</v>
      </c>
      <c r="S2266">
        <v>5.0599999999999999E-2</v>
      </c>
      <c r="T2266">
        <v>5.0599999999999999E-2</v>
      </c>
      <c r="U2266">
        <v>0.99989734492600002</v>
      </c>
      <c r="V2266">
        <v>0.99985421320300005</v>
      </c>
      <c r="W2266">
        <v>0.99975157309600005</v>
      </c>
      <c r="X2266" t="s">
        <v>3782</v>
      </c>
      <c r="Y2266" t="s">
        <v>29</v>
      </c>
      <c r="Z2266">
        <v>14</v>
      </c>
      <c r="AA2266">
        <v>1090.6151</v>
      </c>
    </row>
    <row r="2267" spans="1:27" x14ac:dyDescent="0.25">
      <c r="A2267" t="s">
        <v>3783</v>
      </c>
      <c r="B2267" t="s">
        <v>30</v>
      </c>
      <c r="C2267">
        <v>8767376.1996999998</v>
      </c>
      <c r="D2267">
        <v>604459.12529999996</v>
      </c>
      <c r="E2267">
        <v>3051.2091999999998</v>
      </c>
      <c r="F2267">
        <v>3109.5581000000002</v>
      </c>
      <c r="G2267">
        <v>-58.3489</v>
      </c>
      <c r="H2267">
        <v>6.5620000000000003</v>
      </c>
      <c r="K2267" s="1">
        <v>44418.589722222219</v>
      </c>
      <c r="L2267" t="s">
        <v>3629</v>
      </c>
      <c r="M2267" t="s">
        <v>3629</v>
      </c>
      <c r="N2267">
        <v>6.0900000000000003E-2</v>
      </c>
      <c r="O2267">
        <v>3.27E-2</v>
      </c>
      <c r="P2267">
        <v>5.1400000000000001E-2</v>
      </c>
      <c r="Q2267">
        <v>1.9800000000000002E-2</v>
      </c>
      <c r="R2267">
        <v>2.6100000000000002E-2</v>
      </c>
      <c r="S2267">
        <v>5.1400000000000001E-2</v>
      </c>
      <c r="T2267">
        <v>5.1400000000000001E-2</v>
      </c>
      <c r="U2267">
        <v>0.99989734492500004</v>
      </c>
      <c r="V2267">
        <v>0.99985421367899996</v>
      </c>
      <c r="W2267">
        <v>0.99975157357</v>
      </c>
      <c r="X2267" t="s">
        <v>3784</v>
      </c>
      <c r="Y2267" t="s">
        <v>29</v>
      </c>
      <c r="Z2267">
        <v>14</v>
      </c>
      <c r="AA2267">
        <v>1090.5944</v>
      </c>
    </row>
    <row r="2268" spans="1:27" x14ac:dyDescent="0.25">
      <c r="A2268" t="s">
        <v>3785</v>
      </c>
      <c r="B2268" t="s">
        <v>30</v>
      </c>
      <c r="C2268">
        <v>8767376.3995999992</v>
      </c>
      <c r="D2268">
        <v>604459.43550000002</v>
      </c>
      <c r="E2268">
        <v>3051.2166000000002</v>
      </c>
      <c r="F2268">
        <v>3109.5655000000002</v>
      </c>
      <c r="G2268">
        <v>-58.3489</v>
      </c>
      <c r="H2268">
        <v>6.5620000000000003</v>
      </c>
      <c r="K2268" s="1">
        <v>44418.589837962965</v>
      </c>
      <c r="L2268" t="s">
        <v>3629</v>
      </c>
      <c r="M2268" t="s">
        <v>3629</v>
      </c>
      <c r="N2268">
        <v>6.4100000000000004E-2</v>
      </c>
      <c r="O2268">
        <v>3.4500000000000003E-2</v>
      </c>
      <c r="P2268">
        <v>5.4100000000000002E-2</v>
      </c>
      <c r="Q2268">
        <v>2.0799999999999999E-2</v>
      </c>
      <c r="R2268">
        <v>2.75E-2</v>
      </c>
      <c r="S2268">
        <v>5.4100000000000002E-2</v>
      </c>
      <c r="T2268">
        <v>5.4100000000000002E-2</v>
      </c>
      <c r="U2268">
        <v>0.99989734496000005</v>
      </c>
      <c r="V2268">
        <v>0.99985421332500002</v>
      </c>
      <c r="W2268">
        <v>0.99975157325099995</v>
      </c>
      <c r="X2268" t="s">
        <v>3786</v>
      </c>
      <c r="Y2268" t="s">
        <v>29</v>
      </c>
      <c r="Z2268">
        <v>14</v>
      </c>
      <c r="AA2268">
        <v>1090.8568</v>
      </c>
    </row>
    <row r="2269" spans="1:27" x14ac:dyDescent="0.25">
      <c r="A2269" t="s">
        <v>3787</v>
      </c>
      <c r="B2269" t="s">
        <v>30</v>
      </c>
      <c r="C2269">
        <v>8767378.5173000004</v>
      </c>
      <c r="D2269">
        <v>604462.71459999995</v>
      </c>
      <c r="E2269">
        <v>3050.9137999999998</v>
      </c>
      <c r="F2269">
        <v>3109.2628</v>
      </c>
      <c r="G2269">
        <v>-58.348999999999997</v>
      </c>
      <c r="H2269">
        <v>6.5620000000000003</v>
      </c>
      <c r="K2269" s="1">
        <v>44418.589953703704</v>
      </c>
      <c r="L2269" t="s">
        <v>3629</v>
      </c>
      <c r="M2269" t="s">
        <v>3629</v>
      </c>
      <c r="N2269">
        <v>5.1400000000000001E-2</v>
      </c>
      <c r="O2269">
        <v>2.7099999999999999E-2</v>
      </c>
      <c r="P2269">
        <v>4.3799999999999999E-2</v>
      </c>
      <c r="Q2269">
        <v>1.6500000000000001E-2</v>
      </c>
      <c r="R2269">
        <v>2.1399999999999999E-2</v>
      </c>
      <c r="S2269">
        <v>4.3799999999999999E-2</v>
      </c>
      <c r="T2269">
        <v>4.3799999999999999E-2</v>
      </c>
      <c r="U2269">
        <v>0.99989734532200003</v>
      </c>
      <c r="V2269">
        <v>0.99985422778999999</v>
      </c>
      <c r="W2269">
        <v>0.99975158807599995</v>
      </c>
      <c r="X2269" t="s">
        <v>3788</v>
      </c>
      <c r="Y2269" t="s">
        <v>29</v>
      </c>
      <c r="Z2269">
        <v>13</v>
      </c>
      <c r="AA2269">
        <v>1093.6339</v>
      </c>
    </row>
    <row r="2270" spans="1:27" x14ac:dyDescent="0.25">
      <c r="A2270" t="s">
        <v>3789</v>
      </c>
      <c r="B2270" t="s">
        <v>30</v>
      </c>
      <c r="C2270">
        <v>8767378.7982999999</v>
      </c>
      <c r="D2270">
        <v>604463.41170000006</v>
      </c>
      <c r="E2270">
        <v>3050.8136</v>
      </c>
      <c r="F2270">
        <v>3109.1626000000001</v>
      </c>
      <c r="G2270">
        <v>-58.348999999999997</v>
      </c>
      <c r="H2270">
        <v>6.5620000000000003</v>
      </c>
      <c r="K2270" s="1">
        <v>44418.590069444443</v>
      </c>
      <c r="L2270" t="s">
        <v>3629</v>
      </c>
      <c r="M2270" t="s">
        <v>3629</v>
      </c>
      <c r="N2270">
        <v>6.7799999999999999E-2</v>
      </c>
      <c r="O2270">
        <v>3.7999999999999999E-2</v>
      </c>
      <c r="P2270">
        <v>5.62E-2</v>
      </c>
      <c r="Q2270">
        <v>2.2599999999999999E-2</v>
      </c>
      <c r="R2270">
        <v>3.0599999999999999E-2</v>
      </c>
      <c r="S2270">
        <v>5.62E-2</v>
      </c>
      <c r="T2270">
        <v>5.62E-2</v>
      </c>
      <c r="U2270">
        <v>0.99989734539899999</v>
      </c>
      <c r="V2270">
        <v>0.99985423257899997</v>
      </c>
      <c r="W2270">
        <v>0.999751592942</v>
      </c>
      <c r="X2270" t="s">
        <v>3790</v>
      </c>
      <c r="Y2270" t="s">
        <v>29</v>
      </c>
      <c r="Z2270">
        <v>12</v>
      </c>
      <c r="AA2270">
        <v>1094.2593999999999</v>
      </c>
    </row>
    <row r="2271" spans="1:27" x14ac:dyDescent="0.25">
      <c r="A2271" t="s">
        <v>3791</v>
      </c>
      <c r="B2271" t="s">
        <v>30</v>
      </c>
      <c r="C2271">
        <v>8767381.0912999995</v>
      </c>
      <c r="D2271">
        <v>604464.00890000002</v>
      </c>
      <c r="E2271">
        <v>3050.9962</v>
      </c>
      <c r="F2271">
        <v>3109.3452000000002</v>
      </c>
      <c r="G2271">
        <v>-58.348999999999997</v>
      </c>
      <c r="H2271">
        <v>6.5620000000000003</v>
      </c>
      <c r="K2271" s="1">
        <v>44418.590185185189</v>
      </c>
      <c r="L2271" t="s">
        <v>3629</v>
      </c>
      <c r="M2271" t="s">
        <v>3629</v>
      </c>
      <c r="N2271">
        <v>5.9299999999999999E-2</v>
      </c>
      <c r="O2271">
        <v>3.2300000000000002E-2</v>
      </c>
      <c r="P2271">
        <v>4.9799999999999997E-2</v>
      </c>
      <c r="Q2271">
        <v>1.9400000000000001E-2</v>
      </c>
      <c r="R2271">
        <v>2.58E-2</v>
      </c>
      <c r="S2271">
        <v>4.9799999999999997E-2</v>
      </c>
      <c r="T2271">
        <v>4.9799999999999997E-2</v>
      </c>
      <c r="U2271">
        <v>0.999897345459</v>
      </c>
      <c r="V2271">
        <v>0.999854223855</v>
      </c>
      <c r="W2271">
        <v>0.99975158427900002</v>
      </c>
      <c r="X2271" t="s">
        <v>3792</v>
      </c>
      <c r="Y2271" t="s">
        <v>29</v>
      </c>
      <c r="Z2271">
        <v>12</v>
      </c>
      <c r="AA2271">
        <v>1094.3819000000001</v>
      </c>
    </row>
    <row r="2272" spans="1:27" x14ac:dyDescent="0.25">
      <c r="A2272" t="s">
        <v>3793</v>
      </c>
      <c r="B2272" t="s">
        <v>30</v>
      </c>
      <c r="C2272">
        <v>8767383.8439000007</v>
      </c>
      <c r="D2272">
        <v>604465.30859999999</v>
      </c>
      <c r="E2272">
        <v>3050.3591999999999</v>
      </c>
      <c r="F2272">
        <v>3108.7082</v>
      </c>
      <c r="G2272">
        <v>-58.348999999999997</v>
      </c>
      <c r="H2272">
        <v>6.5620000000000003</v>
      </c>
      <c r="K2272" s="1">
        <v>44418.590300925927</v>
      </c>
      <c r="L2272" t="s">
        <v>3629</v>
      </c>
      <c r="M2272" t="s">
        <v>3629</v>
      </c>
      <c r="N2272">
        <v>5.8799999999999998E-2</v>
      </c>
      <c r="O2272">
        <v>3.1E-2</v>
      </c>
      <c r="P2272">
        <v>4.99E-2</v>
      </c>
      <c r="Q2272">
        <v>1.89E-2</v>
      </c>
      <c r="R2272">
        <v>2.4500000000000001E-2</v>
      </c>
      <c r="S2272">
        <v>4.99E-2</v>
      </c>
      <c r="T2272">
        <v>4.99E-2</v>
      </c>
      <c r="U2272">
        <v>0.99989734559700005</v>
      </c>
      <c r="V2272">
        <v>0.99985425428600005</v>
      </c>
      <c r="W2272">
        <v>0.99975161484399999</v>
      </c>
      <c r="X2272" t="s">
        <v>3794</v>
      </c>
      <c r="Y2272" t="s">
        <v>29</v>
      </c>
      <c r="Z2272">
        <v>13</v>
      </c>
      <c r="AA2272">
        <v>1095.1068</v>
      </c>
    </row>
    <row r="2273" spans="1:27" x14ac:dyDescent="0.25">
      <c r="A2273" t="s">
        <v>3795</v>
      </c>
      <c r="B2273" t="s">
        <v>30</v>
      </c>
      <c r="C2273">
        <v>8767385.5895000007</v>
      </c>
      <c r="D2273">
        <v>604465.35140000004</v>
      </c>
      <c r="E2273">
        <v>3050.3141000000001</v>
      </c>
      <c r="F2273">
        <v>3108.6631000000002</v>
      </c>
      <c r="G2273">
        <v>-58.348999999999997</v>
      </c>
      <c r="H2273">
        <v>6.5620000000000003</v>
      </c>
      <c r="K2273" s="1">
        <v>44418.590416666666</v>
      </c>
      <c r="L2273" t="s">
        <v>3629</v>
      </c>
      <c r="M2273" t="s">
        <v>3629</v>
      </c>
      <c r="N2273">
        <v>6.8199999999999997E-2</v>
      </c>
      <c r="O2273">
        <v>3.7699999999999997E-2</v>
      </c>
      <c r="P2273">
        <v>5.6899999999999999E-2</v>
      </c>
      <c r="Q2273">
        <v>2.1999999999999999E-2</v>
      </c>
      <c r="R2273">
        <v>3.0599999999999999E-2</v>
      </c>
      <c r="S2273">
        <v>5.6899999999999999E-2</v>
      </c>
      <c r="T2273">
        <v>5.6899999999999999E-2</v>
      </c>
      <c r="U2273">
        <v>0.99989734559599996</v>
      </c>
      <c r="V2273">
        <v>0.99985425644100001</v>
      </c>
      <c r="W2273">
        <v>0.99975161699799997</v>
      </c>
      <c r="X2273" t="s">
        <v>3796</v>
      </c>
      <c r="Y2273" t="s">
        <v>29</v>
      </c>
      <c r="Z2273">
        <v>13</v>
      </c>
      <c r="AA2273">
        <v>1094.8043</v>
      </c>
    </row>
    <row r="2274" spans="1:27" x14ac:dyDescent="0.25">
      <c r="A2274" t="s">
        <v>3797</v>
      </c>
      <c r="B2274" t="s">
        <v>30</v>
      </c>
      <c r="C2274">
        <v>8767386.6154999994</v>
      </c>
      <c r="D2274">
        <v>604463.79599999997</v>
      </c>
      <c r="E2274">
        <v>3050.1226000000001</v>
      </c>
      <c r="F2274">
        <v>3108.4715000000001</v>
      </c>
      <c r="G2274">
        <v>-58.3489</v>
      </c>
      <c r="H2274">
        <v>6.5620000000000003</v>
      </c>
      <c r="K2274" s="1">
        <v>44418.590532407405</v>
      </c>
      <c r="L2274" t="s">
        <v>3629</v>
      </c>
      <c r="M2274" t="s">
        <v>3629</v>
      </c>
      <c r="N2274">
        <v>5.7299999999999997E-2</v>
      </c>
      <c r="O2274">
        <v>3.09E-2</v>
      </c>
      <c r="P2274">
        <v>4.82E-2</v>
      </c>
      <c r="Q2274">
        <v>1.8700000000000001E-2</v>
      </c>
      <c r="R2274">
        <v>2.46E-2</v>
      </c>
      <c r="S2274">
        <v>4.82E-2</v>
      </c>
      <c r="T2274">
        <v>4.82E-2</v>
      </c>
      <c r="U2274">
        <v>0.99989734541800002</v>
      </c>
      <c r="V2274">
        <v>0.99985426558900004</v>
      </c>
      <c r="W2274">
        <v>0.99975162596800005</v>
      </c>
      <c r="X2274" t="s">
        <v>3798</v>
      </c>
      <c r="Y2274" t="s">
        <v>29</v>
      </c>
      <c r="Z2274">
        <v>14</v>
      </c>
      <c r="AA2274">
        <v>1093.0779</v>
      </c>
    </row>
    <row r="2275" spans="1:27" x14ac:dyDescent="0.25">
      <c r="A2275" t="s">
        <v>3799</v>
      </c>
      <c r="B2275" t="s">
        <v>30</v>
      </c>
      <c r="C2275">
        <v>8767387.2087999992</v>
      </c>
      <c r="D2275">
        <v>604460.90630000003</v>
      </c>
      <c r="E2275">
        <v>3050.2392</v>
      </c>
      <c r="F2275">
        <v>3108.5880000000002</v>
      </c>
      <c r="G2275">
        <v>-58.348799999999997</v>
      </c>
      <c r="H2275">
        <v>6.5620000000000003</v>
      </c>
      <c r="K2275" s="1">
        <v>44418.590648148151</v>
      </c>
      <c r="L2275" t="s">
        <v>3629</v>
      </c>
      <c r="M2275" t="s">
        <v>3629</v>
      </c>
      <c r="N2275">
        <v>7.7299999999999994E-2</v>
      </c>
      <c r="O2275">
        <v>4.1799999999999997E-2</v>
      </c>
      <c r="P2275">
        <v>6.5100000000000005E-2</v>
      </c>
      <c r="Q2275">
        <v>2.52E-2</v>
      </c>
      <c r="R2275">
        <v>3.3300000000000003E-2</v>
      </c>
      <c r="S2275">
        <v>6.5100000000000005E-2</v>
      </c>
      <c r="T2275">
        <v>6.5100000000000005E-2</v>
      </c>
      <c r="U2275">
        <v>0.99989734509200001</v>
      </c>
      <c r="V2275">
        <v>0.99985426001900002</v>
      </c>
      <c r="W2275">
        <v>0.99975162007100005</v>
      </c>
      <c r="X2275" t="s">
        <v>3800</v>
      </c>
      <c r="Y2275" t="s">
        <v>29</v>
      </c>
      <c r="Z2275">
        <v>14</v>
      </c>
      <c r="AA2275">
        <v>1090.1279999999999</v>
      </c>
    </row>
    <row r="2276" spans="1:27" x14ac:dyDescent="0.25">
      <c r="A2276" t="s">
        <v>3801</v>
      </c>
      <c r="B2276" t="s">
        <v>30</v>
      </c>
      <c r="C2276">
        <v>8767389.9565999992</v>
      </c>
      <c r="D2276">
        <v>604460.05359999998</v>
      </c>
      <c r="E2276">
        <v>3050.06</v>
      </c>
      <c r="F2276">
        <v>3108.4087</v>
      </c>
      <c r="G2276">
        <v>-58.348799999999997</v>
      </c>
      <c r="H2276">
        <v>6.5620000000000003</v>
      </c>
      <c r="K2276" s="1">
        <v>44418.590763888889</v>
      </c>
      <c r="L2276" t="s">
        <v>3629</v>
      </c>
      <c r="M2276" t="s">
        <v>3629</v>
      </c>
      <c r="N2276">
        <v>6.9000000000000006E-2</v>
      </c>
      <c r="O2276">
        <v>3.8100000000000002E-2</v>
      </c>
      <c r="P2276">
        <v>5.7500000000000002E-2</v>
      </c>
      <c r="Q2276">
        <v>2.4199999999999999E-2</v>
      </c>
      <c r="R2276">
        <v>2.9399999999999999E-2</v>
      </c>
      <c r="S2276">
        <v>5.7500000000000002E-2</v>
      </c>
      <c r="T2276">
        <v>5.7500000000000002E-2</v>
      </c>
      <c r="U2276">
        <v>0.99989734498799998</v>
      </c>
      <c r="V2276">
        <v>0.99985426857899995</v>
      </c>
      <c r="W2276">
        <v>0.99975162852699995</v>
      </c>
      <c r="X2276" t="s">
        <v>3802</v>
      </c>
      <c r="Y2276" t="s">
        <v>29</v>
      </c>
      <c r="Z2276">
        <v>13</v>
      </c>
      <c r="AA2276">
        <v>1088.7566999999999</v>
      </c>
    </row>
    <row r="2277" spans="1:27" x14ac:dyDescent="0.25">
      <c r="A2277" t="s">
        <v>3803</v>
      </c>
      <c r="B2277" t="s">
        <v>30</v>
      </c>
      <c r="C2277">
        <v>8767395.1498000007</v>
      </c>
      <c r="D2277">
        <v>604459.3689</v>
      </c>
      <c r="E2277">
        <v>3049.7287000000001</v>
      </c>
      <c r="F2277">
        <v>3108.0774000000001</v>
      </c>
      <c r="G2277">
        <v>-58.348700000000001</v>
      </c>
      <c r="H2277">
        <v>6.5620000000000003</v>
      </c>
      <c r="K2277" s="1">
        <v>44418.590879629628</v>
      </c>
      <c r="L2277" t="s">
        <v>3629</v>
      </c>
      <c r="M2277" t="s">
        <v>3629</v>
      </c>
      <c r="N2277">
        <v>6.6699999999999995E-2</v>
      </c>
      <c r="O2277">
        <v>3.6700000000000003E-2</v>
      </c>
      <c r="P2277">
        <v>5.57E-2</v>
      </c>
      <c r="Q2277">
        <v>2.3E-2</v>
      </c>
      <c r="R2277">
        <v>2.86E-2</v>
      </c>
      <c r="S2277">
        <v>5.57E-2</v>
      </c>
      <c r="T2277">
        <v>5.57E-2</v>
      </c>
      <c r="U2277">
        <v>0.99989734489500004</v>
      </c>
      <c r="V2277">
        <v>0.99985428440500002</v>
      </c>
      <c r="W2277">
        <v>0.99975164425899998</v>
      </c>
      <c r="X2277" t="s">
        <v>3804</v>
      </c>
      <c r="Y2277" t="s">
        <v>29</v>
      </c>
      <c r="Z2277">
        <v>15</v>
      </c>
      <c r="AA2277">
        <v>1087.0909999999999</v>
      </c>
    </row>
    <row r="2278" spans="1:27" x14ac:dyDescent="0.25">
      <c r="A2278" t="s">
        <v>3805</v>
      </c>
      <c r="B2278" t="s">
        <v>30</v>
      </c>
      <c r="C2278">
        <v>8767396.9695999995</v>
      </c>
      <c r="D2278">
        <v>604458.56550000003</v>
      </c>
      <c r="E2278">
        <v>3050.0144</v>
      </c>
      <c r="F2278">
        <v>3108.3629999999998</v>
      </c>
      <c r="G2278">
        <v>-58.348599999999998</v>
      </c>
      <c r="H2278">
        <v>6.5620000000000003</v>
      </c>
      <c r="K2278" s="1">
        <v>44418.590995370374</v>
      </c>
      <c r="L2278" t="s">
        <v>3629</v>
      </c>
      <c r="M2278" t="s">
        <v>3629</v>
      </c>
      <c r="N2278">
        <v>7.9399999999999998E-2</v>
      </c>
      <c r="O2278">
        <v>4.3700000000000003E-2</v>
      </c>
      <c r="P2278">
        <v>6.6299999999999998E-2</v>
      </c>
      <c r="Q2278">
        <v>2.7400000000000001E-2</v>
      </c>
      <c r="R2278">
        <v>3.4099999999999998E-2</v>
      </c>
      <c r="S2278">
        <v>6.6299999999999998E-2</v>
      </c>
      <c r="T2278">
        <v>6.6299999999999998E-2</v>
      </c>
      <c r="U2278">
        <v>0.99989734479900005</v>
      </c>
      <c r="V2278">
        <v>0.99985427075699995</v>
      </c>
      <c r="W2278">
        <v>0.99975163051600002</v>
      </c>
      <c r="X2278" t="s">
        <v>3806</v>
      </c>
      <c r="Y2278" t="s">
        <v>29</v>
      </c>
      <c r="Z2278">
        <v>15</v>
      </c>
      <c r="AA2278">
        <v>1085.9592</v>
      </c>
    </row>
    <row r="2279" spans="1:27" x14ac:dyDescent="0.25">
      <c r="A2279" t="s">
        <v>3807</v>
      </c>
      <c r="B2279" t="s">
        <v>30</v>
      </c>
      <c r="C2279">
        <v>8767397.9389999993</v>
      </c>
      <c r="D2279">
        <v>604458.50800000003</v>
      </c>
      <c r="E2279">
        <v>3050.0796</v>
      </c>
      <c r="F2279">
        <v>3108.4281999999998</v>
      </c>
      <c r="G2279">
        <v>-58.348599999999998</v>
      </c>
      <c r="H2279">
        <v>6.5620000000000003</v>
      </c>
      <c r="K2279" s="1">
        <v>44418.591111111113</v>
      </c>
      <c r="L2279" t="s">
        <v>3629</v>
      </c>
      <c r="M2279" t="s">
        <v>3629</v>
      </c>
      <c r="N2279">
        <v>6.8599999999999994E-2</v>
      </c>
      <c r="O2279">
        <v>3.7600000000000001E-2</v>
      </c>
      <c r="P2279">
        <v>5.7299999999999997E-2</v>
      </c>
      <c r="Q2279">
        <v>2.4299999999999999E-2</v>
      </c>
      <c r="R2279">
        <v>2.87E-2</v>
      </c>
      <c r="S2279">
        <v>5.7299999999999997E-2</v>
      </c>
      <c r="T2279">
        <v>5.7299999999999997E-2</v>
      </c>
      <c r="U2279">
        <v>0.99989734478900005</v>
      </c>
      <c r="V2279">
        <v>0.99985426763999996</v>
      </c>
      <c r="W2279">
        <v>0.99975162739000001</v>
      </c>
      <c r="X2279" t="s">
        <v>3808</v>
      </c>
      <c r="Y2279" t="s">
        <v>29</v>
      </c>
      <c r="Z2279">
        <v>13</v>
      </c>
      <c r="AA2279">
        <v>1085.7213999999999</v>
      </c>
    </row>
    <row r="2280" spans="1:27" x14ac:dyDescent="0.25">
      <c r="A2280" t="s">
        <v>3809</v>
      </c>
      <c r="B2280" t="s">
        <v>30</v>
      </c>
      <c r="C2280">
        <v>8767398.4502000008</v>
      </c>
      <c r="D2280">
        <v>604458.93940000003</v>
      </c>
      <c r="E2280">
        <v>3050.1741000000002</v>
      </c>
      <c r="F2280">
        <v>3108.5227</v>
      </c>
      <c r="G2280">
        <v>-58.348599999999998</v>
      </c>
      <c r="H2280">
        <v>6.5620000000000003</v>
      </c>
      <c r="K2280" s="1">
        <v>44418.591226851851</v>
      </c>
      <c r="L2280" t="s">
        <v>3629</v>
      </c>
      <c r="M2280" t="s">
        <v>3629</v>
      </c>
      <c r="N2280">
        <v>5.5800000000000002E-2</v>
      </c>
      <c r="O2280">
        <v>3.0300000000000001E-2</v>
      </c>
      <c r="P2280">
        <v>4.6899999999999997E-2</v>
      </c>
      <c r="Q2280">
        <v>1.9199999999999998E-2</v>
      </c>
      <c r="R2280">
        <v>2.35E-2</v>
      </c>
      <c r="S2280">
        <v>4.6899999999999997E-2</v>
      </c>
      <c r="T2280">
        <v>4.6899999999999997E-2</v>
      </c>
      <c r="U2280">
        <v>0.99989734483600001</v>
      </c>
      <c r="V2280">
        <v>0.99985426312900005</v>
      </c>
      <c r="W2280">
        <v>0.99975162292599995</v>
      </c>
      <c r="X2280" t="s">
        <v>3810</v>
      </c>
      <c r="Y2280" t="s">
        <v>29</v>
      </c>
      <c r="Z2280">
        <v>14</v>
      </c>
      <c r="AA2280">
        <v>1086.0498</v>
      </c>
    </row>
    <row r="2281" spans="1:27" x14ac:dyDescent="0.25">
      <c r="A2281" t="s">
        <v>3811</v>
      </c>
      <c r="B2281" t="s">
        <v>30</v>
      </c>
      <c r="C2281">
        <v>8767398.3509</v>
      </c>
      <c r="D2281">
        <v>604458.97620000003</v>
      </c>
      <c r="E2281">
        <v>3050.1938</v>
      </c>
      <c r="F2281">
        <v>3108.5423999999998</v>
      </c>
      <c r="G2281">
        <v>-58.348599999999998</v>
      </c>
      <c r="H2281">
        <v>6.5620000000000003</v>
      </c>
      <c r="K2281" s="1">
        <v>44418.59134259259</v>
      </c>
      <c r="L2281" t="s">
        <v>3629</v>
      </c>
      <c r="M2281" t="s">
        <v>3629</v>
      </c>
      <c r="N2281">
        <v>7.3099999999999998E-2</v>
      </c>
      <c r="O2281">
        <v>3.8899999999999997E-2</v>
      </c>
      <c r="P2281">
        <v>6.1899999999999997E-2</v>
      </c>
      <c r="Q2281">
        <v>2.5000000000000001E-2</v>
      </c>
      <c r="R2281">
        <v>2.9700000000000001E-2</v>
      </c>
      <c r="S2281">
        <v>6.1899999999999997E-2</v>
      </c>
      <c r="T2281">
        <v>6.1899999999999997E-2</v>
      </c>
      <c r="U2281">
        <v>0.99989734484100001</v>
      </c>
      <c r="V2281">
        <v>0.99985426218700002</v>
      </c>
      <c r="W2281">
        <v>0.99975162198800005</v>
      </c>
      <c r="X2281" t="s">
        <v>3812</v>
      </c>
      <c r="Y2281" t="s">
        <v>29</v>
      </c>
      <c r="Z2281">
        <v>14</v>
      </c>
      <c r="AA2281">
        <v>1086.1044999999999</v>
      </c>
    </row>
    <row r="2282" spans="1:27" x14ac:dyDescent="0.25">
      <c r="A2282" t="s">
        <v>3813</v>
      </c>
      <c r="B2282" t="s">
        <v>30</v>
      </c>
      <c r="C2282">
        <v>8767398.2899999991</v>
      </c>
      <c r="D2282">
        <v>604458.95819999999</v>
      </c>
      <c r="E2282">
        <v>3050.1592000000001</v>
      </c>
      <c r="F2282">
        <v>3108.5077999999999</v>
      </c>
      <c r="G2282">
        <v>-58.348599999999998</v>
      </c>
      <c r="H2282">
        <v>6.5620000000000003</v>
      </c>
      <c r="K2282" s="1">
        <v>44418.591458333336</v>
      </c>
      <c r="L2282" t="s">
        <v>3629</v>
      </c>
      <c r="M2282" t="s">
        <v>3629</v>
      </c>
      <c r="N2282">
        <v>5.6500000000000002E-2</v>
      </c>
      <c r="O2282">
        <v>3.04E-2</v>
      </c>
      <c r="P2282">
        <v>4.7600000000000003E-2</v>
      </c>
      <c r="Q2282">
        <v>1.89E-2</v>
      </c>
      <c r="R2282">
        <v>2.3800000000000002E-2</v>
      </c>
      <c r="S2282">
        <v>4.7600000000000003E-2</v>
      </c>
      <c r="T2282">
        <v>4.7600000000000003E-2</v>
      </c>
      <c r="U2282">
        <v>0.99989734483899995</v>
      </c>
      <c r="V2282">
        <v>0.99985426384099996</v>
      </c>
      <c r="W2282">
        <v>0.99975162364000003</v>
      </c>
      <c r="X2282" t="s">
        <v>3814</v>
      </c>
      <c r="Y2282" t="s">
        <v>29</v>
      </c>
      <c r="Z2282">
        <v>14</v>
      </c>
      <c r="AA2282">
        <v>1086.0981999999999</v>
      </c>
    </row>
    <row r="2283" spans="1:27" x14ac:dyDescent="0.25">
      <c r="A2283" t="s">
        <v>3815</v>
      </c>
      <c r="B2283" t="s">
        <v>30</v>
      </c>
      <c r="C2283">
        <v>8767398.5153000001</v>
      </c>
      <c r="D2283">
        <v>604458.75060000003</v>
      </c>
      <c r="E2283">
        <v>3050.1615999999999</v>
      </c>
      <c r="F2283">
        <v>3108.5102000000002</v>
      </c>
      <c r="G2283">
        <v>-58.348599999999998</v>
      </c>
      <c r="H2283">
        <v>6.5620000000000003</v>
      </c>
      <c r="K2283" s="1">
        <v>44418.591574074075</v>
      </c>
      <c r="L2283" t="s">
        <v>3629</v>
      </c>
      <c r="M2283" t="s">
        <v>3629</v>
      </c>
      <c r="N2283">
        <v>5.4600000000000003E-2</v>
      </c>
      <c r="O2283">
        <v>2.9399999999999999E-2</v>
      </c>
      <c r="P2283">
        <v>4.5999999999999999E-2</v>
      </c>
      <c r="Q2283">
        <v>1.83E-2</v>
      </c>
      <c r="R2283">
        <v>2.3E-2</v>
      </c>
      <c r="S2283">
        <v>4.5999999999999999E-2</v>
      </c>
      <c r="T2283">
        <v>4.5999999999999999E-2</v>
      </c>
      <c r="U2283">
        <v>0.99989734481500003</v>
      </c>
      <c r="V2283">
        <v>0.99985426372499997</v>
      </c>
      <c r="W2283">
        <v>0.99975162350000002</v>
      </c>
      <c r="X2283" t="s">
        <v>3816</v>
      </c>
      <c r="Y2283" t="s">
        <v>29</v>
      </c>
      <c r="Z2283">
        <v>14</v>
      </c>
      <c r="AA2283">
        <v>1085.8522</v>
      </c>
    </row>
    <row r="2284" spans="1:27" x14ac:dyDescent="0.25">
      <c r="A2284" t="s">
        <v>3817</v>
      </c>
      <c r="B2284" t="s">
        <v>30</v>
      </c>
      <c r="C2284">
        <v>8767398.3370999992</v>
      </c>
      <c r="D2284">
        <v>604459.01419999998</v>
      </c>
      <c r="E2284">
        <v>3050.2806</v>
      </c>
      <c r="F2284">
        <v>3108.6291999999999</v>
      </c>
      <c r="G2284">
        <v>-58.348599999999998</v>
      </c>
      <c r="H2284">
        <v>6.5620000000000003</v>
      </c>
      <c r="K2284" s="1">
        <v>44418.591689814813</v>
      </c>
      <c r="L2284" t="s">
        <v>3629</v>
      </c>
      <c r="M2284" t="s">
        <v>3629</v>
      </c>
      <c r="N2284">
        <v>5.5100000000000003E-2</v>
      </c>
      <c r="O2284">
        <v>2.9700000000000001E-2</v>
      </c>
      <c r="P2284">
        <v>4.6399999999999997E-2</v>
      </c>
      <c r="Q2284">
        <v>1.8499999999999999E-2</v>
      </c>
      <c r="R2284">
        <v>2.3300000000000001E-2</v>
      </c>
      <c r="S2284">
        <v>4.6399999999999997E-2</v>
      </c>
      <c r="T2284">
        <v>4.6399999999999997E-2</v>
      </c>
      <c r="U2284">
        <v>0.99989734484500004</v>
      </c>
      <c r="V2284">
        <v>0.99985425804100003</v>
      </c>
      <c r="W2284">
        <v>0.99975161784699995</v>
      </c>
      <c r="X2284" t="s">
        <v>3818</v>
      </c>
      <c r="Y2284" t="s">
        <v>29</v>
      </c>
      <c r="Z2284">
        <v>14</v>
      </c>
      <c r="AA2284">
        <v>1086.1443999999999</v>
      </c>
    </row>
    <row r="2285" spans="1:27" x14ac:dyDescent="0.25">
      <c r="A2285" t="s">
        <v>3819</v>
      </c>
      <c r="B2285" t="s">
        <v>30</v>
      </c>
      <c r="C2285">
        <v>8767398.3554999996</v>
      </c>
      <c r="D2285">
        <v>604458.90780000004</v>
      </c>
      <c r="E2285">
        <v>3050.2863000000002</v>
      </c>
      <c r="F2285">
        <v>3108.6349</v>
      </c>
      <c r="G2285">
        <v>-58.348599999999998</v>
      </c>
      <c r="H2285">
        <v>6.5620000000000003</v>
      </c>
      <c r="K2285" s="1">
        <v>44418.591805555552</v>
      </c>
      <c r="L2285" t="s">
        <v>3629</v>
      </c>
      <c r="M2285" t="s">
        <v>3629</v>
      </c>
      <c r="N2285">
        <v>5.3400000000000003E-2</v>
      </c>
      <c r="O2285">
        <v>2.8799999999999999E-2</v>
      </c>
      <c r="P2285">
        <v>4.4999999999999998E-2</v>
      </c>
      <c r="Q2285">
        <v>1.7899999999999999E-2</v>
      </c>
      <c r="R2285">
        <v>2.2499999999999999E-2</v>
      </c>
      <c r="S2285">
        <v>4.4999999999999998E-2</v>
      </c>
      <c r="T2285">
        <v>4.4999999999999998E-2</v>
      </c>
      <c r="U2285">
        <v>0.99989734483299997</v>
      </c>
      <c r="V2285">
        <v>0.99985425776900005</v>
      </c>
      <c r="W2285">
        <v>0.99975161756300002</v>
      </c>
      <c r="X2285" t="s">
        <v>3820</v>
      </c>
      <c r="Y2285" t="s">
        <v>29</v>
      </c>
      <c r="Z2285">
        <v>14</v>
      </c>
      <c r="AA2285">
        <v>1086.0364</v>
      </c>
    </row>
    <row r="2286" spans="1:27" x14ac:dyDescent="0.25">
      <c r="A2286" t="s">
        <v>3821</v>
      </c>
      <c r="B2286" t="s">
        <v>30</v>
      </c>
      <c r="C2286">
        <v>8767398.2613999993</v>
      </c>
      <c r="D2286">
        <v>604459.02839999995</v>
      </c>
      <c r="E2286">
        <v>3050.2800999999999</v>
      </c>
      <c r="F2286">
        <v>3108.6287000000002</v>
      </c>
      <c r="G2286">
        <v>-58.348599999999998</v>
      </c>
      <c r="H2286">
        <v>6.5620000000000003</v>
      </c>
      <c r="K2286" s="1">
        <v>44418.591921296298</v>
      </c>
      <c r="L2286" t="s">
        <v>3629</v>
      </c>
      <c r="M2286" t="s">
        <v>3629</v>
      </c>
      <c r="N2286">
        <v>4.5600000000000002E-2</v>
      </c>
      <c r="O2286">
        <v>2.46E-2</v>
      </c>
      <c r="P2286">
        <v>3.8399999999999997E-2</v>
      </c>
      <c r="Q2286">
        <v>1.5299999999999999E-2</v>
      </c>
      <c r="R2286">
        <v>1.9300000000000001E-2</v>
      </c>
      <c r="S2286">
        <v>3.8399999999999997E-2</v>
      </c>
      <c r="T2286">
        <v>3.8399999999999997E-2</v>
      </c>
      <c r="U2286">
        <v>0.99989734484699999</v>
      </c>
      <c r="V2286">
        <v>0.99985425806399997</v>
      </c>
      <c r="W2286">
        <v>0.99975161787199995</v>
      </c>
      <c r="X2286" t="s">
        <v>3822</v>
      </c>
      <c r="Y2286" t="s">
        <v>29</v>
      </c>
      <c r="Z2286">
        <v>14</v>
      </c>
      <c r="AA2286">
        <v>1086.1724999999999</v>
      </c>
    </row>
    <row r="2287" spans="1:27" x14ac:dyDescent="0.25">
      <c r="A2287" t="s">
        <v>3823</v>
      </c>
      <c r="B2287" t="s">
        <v>30</v>
      </c>
      <c r="C2287">
        <v>8767398.3011000007</v>
      </c>
      <c r="D2287">
        <v>604459.08369999996</v>
      </c>
      <c r="E2287">
        <v>3050.2548999999999</v>
      </c>
      <c r="F2287">
        <v>3108.6035000000002</v>
      </c>
      <c r="G2287">
        <v>-58.348599999999998</v>
      </c>
      <c r="H2287">
        <v>6.5620000000000003</v>
      </c>
      <c r="K2287" s="1">
        <v>44418.592037037037</v>
      </c>
      <c r="L2287" t="s">
        <v>3629</v>
      </c>
      <c r="M2287" t="s">
        <v>3629</v>
      </c>
      <c r="N2287">
        <v>5.3199999999999997E-2</v>
      </c>
      <c r="O2287">
        <v>2.87E-2</v>
      </c>
      <c r="P2287">
        <v>4.48E-2</v>
      </c>
      <c r="Q2287">
        <v>1.7899999999999999E-2</v>
      </c>
      <c r="R2287">
        <v>2.2499999999999999E-2</v>
      </c>
      <c r="S2287">
        <v>4.48E-2</v>
      </c>
      <c r="T2287">
        <v>4.48E-2</v>
      </c>
      <c r="U2287">
        <v>0.99989734485299997</v>
      </c>
      <c r="V2287">
        <v>0.999854259267</v>
      </c>
      <c r="W2287">
        <v>0.99975161908099996</v>
      </c>
      <c r="X2287" t="s">
        <v>3824</v>
      </c>
      <c r="Y2287" t="s">
        <v>29</v>
      </c>
      <c r="Z2287">
        <v>14</v>
      </c>
      <c r="AA2287">
        <v>1086.2194</v>
      </c>
    </row>
    <row r="2288" spans="1:27" x14ac:dyDescent="0.25">
      <c r="A2288" t="s">
        <v>3825</v>
      </c>
      <c r="B2288" t="s">
        <v>30</v>
      </c>
      <c r="C2288">
        <v>8767398.1171000004</v>
      </c>
      <c r="D2288">
        <v>604457.92350000003</v>
      </c>
      <c r="E2288">
        <v>3050.1023</v>
      </c>
      <c r="F2288">
        <v>3108.4508999999998</v>
      </c>
      <c r="G2288">
        <v>-58.348599999999998</v>
      </c>
      <c r="H2288">
        <v>6.5620000000000003</v>
      </c>
      <c r="K2288" s="1">
        <v>44418.592152777775</v>
      </c>
      <c r="L2288" t="s">
        <v>3629</v>
      </c>
      <c r="M2288" t="s">
        <v>3629</v>
      </c>
      <c r="N2288">
        <v>7.8399999999999997E-2</v>
      </c>
      <c r="O2288">
        <v>4.0500000000000001E-2</v>
      </c>
      <c r="P2288">
        <v>6.7199999999999996E-2</v>
      </c>
      <c r="Q2288">
        <v>2.5600000000000001E-2</v>
      </c>
      <c r="R2288">
        <v>3.1300000000000001E-2</v>
      </c>
      <c r="S2288">
        <v>6.7199999999999996E-2</v>
      </c>
      <c r="T2288">
        <v>6.7199999999999996E-2</v>
      </c>
      <c r="U2288">
        <v>0.99989734472299996</v>
      </c>
      <c r="V2288">
        <v>0.99985426655700005</v>
      </c>
      <c r="W2288">
        <v>0.99975162624000002</v>
      </c>
      <c r="X2288" t="s">
        <v>3826</v>
      </c>
      <c r="Y2288" t="s">
        <v>29</v>
      </c>
      <c r="Z2288">
        <v>14</v>
      </c>
      <c r="AA2288">
        <v>1085.1138000000001</v>
      </c>
    </row>
    <row r="2289" spans="1:27" x14ac:dyDescent="0.25">
      <c r="A2289" t="s">
        <v>3827</v>
      </c>
      <c r="B2289" t="s">
        <v>30</v>
      </c>
      <c r="C2289">
        <v>8767402.4001000002</v>
      </c>
      <c r="D2289">
        <v>604459.34739999997</v>
      </c>
      <c r="E2289">
        <v>3050.4706999999999</v>
      </c>
      <c r="F2289">
        <v>3108.8193000000001</v>
      </c>
      <c r="G2289">
        <v>-58.348599999999998</v>
      </c>
      <c r="H2289">
        <v>6.5620000000000003</v>
      </c>
      <c r="K2289" s="1">
        <v>44418.592268518521</v>
      </c>
      <c r="L2289" t="s">
        <v>3629</v>
      </c>
      <c r="M2289" t="s">
        <v>3629</v>
      </c>
      <c r="N2289">
        <v>5.3900000000000003E-2</v>
      </c>
      <c r="O2289">
        <v>2.8899999999999999E-2</v>
      </c>
      <c r="P2289">
        <v>4.5499999999999999E-2</v>
      </c>
      <c r="Q2289">
        <v>1.7899999999999999E-2</v>
      </c>
      <c r="R2289">
        <v>2.2700000000000001E-2</v>
      </c>
      <c r="S2289">
        <v>4.5499999999999999E-2</v>
      </c>
      <c r="T2289">
        <v>4.5499999999999999E-2</v>
      </c>
      <c r="U2289">
        <v>0.99989734487000004</v>
      </c>
      <c r="V2289">
        <v>0.99985424895700004</v>
      </c>
      <c r="W2289">
        <v>0.99975160878900005</v>
      </c>
      <c r="X2289" t="s">
        <v>3828</v>
      </c>
      <c r="Y2289" t="s">
        <v>29</v>
      </c>
      <c r="Z2289">
        <v>14</v>
      </c>
      <c r="AA2289">
        <v>1085.7222999999999</v>
      </c>
    </row>
    <row r="2290" spans="1:27" x14ac:dyDescent="0.25">
      <c r="A2290" t="s">
        <v>3829</v>
      </c>
      <c r="B2290" t="s">
        <v>30</v>
      </c>
      <c r="C2290">
        <v>8767407.4199999999</v>
      </c>
      <c r="D2290">
        <v>604459.19429999997</v>
      </c>
      <c r="E2290">
        <v>3050.8244</v>
      </c>
      <c r="F2290">
        <v>3109.1729</v>
      </c>
      <c r="G2290">
        <v>-58.348500000000001</v>
      </c>
      <c r="H2290">
        <v>6.5620000000000003</v>
      </c>
      <c r="K2290" s="1">
        <v>44418.59238425926</v>
      </c>
      <c r="L2290" t="s">
        <v>3629</v>
      </c>
      <c r="M2290" t="s">
        <v>3629</v>
      </c>
      <c r="N2290">
        <v>6.0199999999999997E-2</v>
      </c>
      <c r="O2290">
        <v>3.2300000000000002E-2</v>
      </c>
      <c r="P2290">
        <v>5.0799999999999998E-2</v>
      </c>
      <c r="Q2290">
        <v>0.02</v>
      </c>
      <c r="R2290">
        <v>2.5399999999999999E-2</v>
      </c>
      <c r="S2290">
        <v>5.0799999999999998E-2</v>
      </c>
      <c r="T2290">
        <v>5.0799999999999998E-2</v>
      </c>
      <c r="U2290">
        <v>0.99989734483799997</v>
      </c>
      <c r="V2290">
        <v>0.99985423206099999</v>
      </c>
      <c r="W2290">
        <v>0.99975159186200002</v>
      </c>
      <c r="X2290" t="s">
        <v>3830</v>
      </c>
      <c r="Y2290" t="s">
        <v>29</v>
      </c>
      <c r="Z2290">
        <v>14</v>
      </c>
      <c r="AA2290">
        <v>1084.6660999999999</v>
      </c>
    </row>
    <row r="2291" spans="1:27" x14ac:dyDescent="0.25">
      <c r="A2291" t="s">
        <v>3831</v>
      </c>
      <c r="B2291" t="s">
        <v>30</v>
      </c>
      <c r="C2291">
        <v>8767411.8846000005</v>
      </c>
      <c r="D2291">
        <v>604457.34039999999</v>
      </c>
      <c r="E2291">
        <v>3050.8395999999998</v>
      </c>
      <c r="F2291">
        <v>3109.1880000000001</v>
      </c>
      <c r="G2291">
        <v>-58.348399999999998</v>
      </c>
      <c r="H2291">
        <v>6.5620000000000003</v>
      </c>
      <c r="K2291" s="1">
        <v>44418.592499999999</v>
      </c>
      <c r="L2291" t="s">
        <v>3629</v>
      </c>
      <c r="M2291" t="s">
        <v>3629</v>
      </c>
      <c r="N2291">
        <v>6.6799999999999998E-2</v>
      </c>
      <c r="O2291">
        <v>3.56E-2</v>
      </c>
      <c r="P2291">
        <v>5.6500000000000002E-2</v>
      </c>
      <c r="Q2291">
        <v>2.18E-2</v>
      </c>
      <c r="R2291">
        <v>2.8199999999999999E-2</v>
      </c>
      <c r="S2291">
        <v>5.6500000000000002E-2</v>
      </c>
      <c r="T2291">
        <v>5.6500000000000002E-2</v>
      </c>
      <c r="U2291">
        <v>0.99989734461599999</v>
      </c>
      <c r="V2291">
        <v>0.99985423133600004</v>
      </c>
      <c r="W2291">
        <v>0.99975159091499999</v>
      </c>
      <c r="X2291" t="s">
        <v>3832</v>
      </c>
      <c r="Y2291" t="s">
        <v>29</v>
      </c>
      <c r="Z2291">
        <v>13</v>
      </c>
      <c r="AA2291">
        <v>1082.0539000000001</v>
      </c>
    </row>
    <row r="2292" spans="1:27" x14ac:dyDescent="0.25">
      <c r="A2292" t="s">
        <v>3833</v>
      </c>
      <c r="B2292" t="s">
        <v>30</v>
      </c>
      <c r="C2292">
        <v>8767418.4035999998</v>
      </c>
      <c r="D2292">
        <v>604456.00509999995</v>
      </c>
      <c r="E2292">
        <v>3051.3652999999999</v>
      </c>
      <c r="F2292">
        <v>3109.7134999999998</v>
      </c>
      <c r="G2292">
        <v>-58.348199999999999</v>
      </c>
      <c r="H2292">
        <v>6.5620000000000003</v>
      </c>
      <c r="K2292" s="1">
        <v>44418.592615740738</v>
      </c>
      <c r="L2292" t="s">
        <v>3629</v>
      </c>
      <c r="M2292" t="s">
        <v>3629</v>
      </c>
      <c r="N2292">
        <v>5.6300000000000003E-2</v>
      </c>
      <c r="O2292">
        <v>3.0200000000000001E-2</v>
      </c>
      <c r="P2292">
        <v>4.7500000000000001E-2</v>
      </c>
      <c r="Q2292">
        <v>1.8499999999999999E-2</v>
      </c>
      <c r="R2292">
        <v>2.3900000000000001E-2</v>
      </c>
      <c r="S2292">
        <v>4.7500000000000001E-2</v>
      </c>
      <c r="T2292">
        <v>4.7500000000000001E-2</v>
      </c>
      <c r="U2292">
        <v>0.99989734444599998</v>
      </c>
      <c r="V2292">
        <v>0.99985420621999999</v>
      </c>
      <c r="W2292">
        <v>0.99975156563300005</v>
      </c>
      <c r="X2292" t="s">
        <v>3834</v>
      </c>
      <c r="Y2292" t="s">
        <v>29</v>
      </c>
      <c r="Z2292">
        <v>14</v>
      </c>
      <c r="AA2292">
        <v>1079.6193000000001</v>
      </c>
    </row>
    <row r="2293" spans="1:27" x14ac:dyDescent="0.25">
      <c r="A2293" t="s">
        <v>3835</v>
      </c>
      <c r="B2293" t="s">
        <v>30</v>
      </c>
      <c r="C2293">
        <v>8767419.4763999991</v>
      </c>
      <c r="D2293">
        <v>604455.17700000003</v>
      </c>
      <c r="E2293">
        <v>3051.5093000000002</v>
      </c>
      <c r="F2293">
        <v>3109.8575000000001</v>
      </c>
      <c r="G2293">
        <v>-58.348199999999999</v>
      </c>
      <c r="H2293">
        <v>6.5620000000000003</v>
      </c>
      <c r="K2293" s="1">
        <v>44418.592731481483</v>
      </c>
      <c r="L2293" t="s">
        <v>3629</v>
      </c>
      <c r="M2293" t="s">
        <v>3629</v>
      </c>
      <c r="N2293">
        <v>5.8799999999999998E-2</v>
      </c>
      <c r="O2293">
        <v>3.1600000000000003E-2</v>
      </c>
      <c r="P2293">
        <v>4.9500000000000002E-2</v>
      </c>
      <c r="Q2293">
        <v>1.9400000000000001E-2</v>
      </c>
      <c r="R2293">
        <v>2.5000000000000001E-2</v>
      </c>
      <c r="S2293">
        <v>4.9500000000000002E-2</v>
      </c>
      <c r="T2293">
        <v>4.9500000000000002E-2</v>
      </c>
      <c r="U2293">
        <v>0.99989734434900002</v>
      </c>
      <c r="V2293">
        <v>0.99985419934300002</v>
      </c>
      <c r="W2293">
        <v>0.99975155865999998</v>
      </c>
      <c r="X2293" t="s">
        <v>3836</v>
      </c>
      <c r="Y2293" t="s">
        <v>29</v>
      </c>
      <c r="Z2293">
        <v>14</v>
      </c>
      <c r="AA2293">
        <v>1078.6223</v>
      </c>
    </row>
    <row r="2294" spans="1:27" x14ac:dyDescent="0.25">
      <c r="A2294" t="s">
        <v>3837</v>
      </c>
      <c r="B2294" t="s">
        <v>30</v>
      </c>
      <c r="C2294">
        <v>8767419.6183000002</v>
      </c>
      <c r="D2294">
        <v>604455.20109999995</v>
      </c>
      <c r="E2294">
        <v>3051.5120999999999</v>
      </c>
      <c r="F2294">
        <v>3109.8602999999998</v>
      </c>
      <c r="G2294">
        <v>-58.348199999999999</v>
      </c>
      <c r="H2294">
        <v>6.5620000000000003</v>
      </c>
      <c r="K2294" s="1">
        <v>44418.592847222222</v>
      </c>
      <c r="L2294" t="s">
        <v>3629</v>
      </c>
      <c r="M2294" t="s">
        <v>3629</v>
      </c>
      <c r="N2294">
        <v>5.6099999999999997E-2</v>
      </c>
      <c r="O2294">
        <v>3.0499999999999999E-2</v>
      </c>
      <c r="P2294">
        <v>4.7E-2</v>
      </c>
      <c r="Q2294">
        <v>1.9099999999999999E-2</v>
      </c>
      <c r="R2294">
        <v>2.3800000000000002E-2</v>
      </c>
      <c r="S2294">
        <v>4.7E-2</v>
      </c>
      <c r="T2294">
        <v>4.7E-2</v>
      </c>
      <c r="U2294">
        <v>0.99989734435199995</v>
      </c>
      <c r="V2294">
        <v>0.99985419920700003</v>
      </c>
      <c r="W2294">
        <v>0.99975155852599995</v>
      </c>
      <c r="X2294" t="s">
        <v>3838</v>
      </c>
      <c r="Y2294" t="s">
        <v>29</v>
      </c>
      <c r="Z2294">
        <v>15</v>
      </c>
      <c r="AA2294">
        <v>1078.6223</v>
      </c>
    </row>
    <row r="2295" spans="1:27" x14ac:dyDescent="0.25">
      <c r="A2295" t="s">
        <v>3839</v>
      </c>
      <c r="B2295" t="s">
        <v>30</v>
      </c>
      <c r="C2295">
        <v>8767421.1071000006</v>
      </c>
      <c r="D2295">
        <v>604455.25360000005</v>
      </c>
      <c r="E2295">
        <v>3051.9167000000002</v>
      </c>
      <c r="F2295">
        <v>3110.2649000000001</v>
      </c>
      <c r="G2295">
        <v>-58.348199999999999</v>
      </c>
      <c r="H2295">
        <v>6.5620000000000003</v>
      </c>
      <c r="K2295" s="1">
        <v>44418.592962962961</v>
      </c>
      <c r="L2295" t="s">
        <v>3629</v>
      </c>
      <c r="M2295" t="s">
        <v>3629</v>
      </c>
      <c r="N2295">
        <v>8.8700000000000001E-2</v>
      </c>
      <c r="O2295">
        <v>4.6699999999999998E-2</v>
      </c>
      <c r="P2295">
        <v>7.5399999999999995E-2</v>
      </c>
      <c r="Q2295">
        <v>3.0499999999999999E-2</v>
      </c>
      <c r="R2295">
        <v>3.5299999999999998E-2</v>
      </c>
      <c r="S2295">
        <v>7.5399999999999995E-2</v>
      </c>
      <c r="T2295">
        <v>7.5399999999999995E-2</v>
      </c>
      <c r="U2295">
        <v>0.99989734435300004</v>
      </c>
      <c r="V2295">
        <v>0.99985417987900005</v>
      </c>
      <c r="W2295">
        <v>0.99975153920100002</v>
      </c>
      <c r="X2295" t="s">
        <v>3840</v>
      </c>
      <c r="Y2295" t="s">
        <v>29</v>
      </c>
      <c r="Z2295">
        <v>15</v>
      </c>
      <c r="AA2295">
        <v>1078.4250999999999</v>
      </c>
    </row>
    <row r="2296" spans="1:27" x14ac:dyDescent="0.25">
      <c r="A2296" t="s">
        <v>3841</v>
      </c>
      <c r="B2296" t="s">
        <v>30</v>
      </c>
      <c r="C2296">
        <v>8767429.7761000004</v>
      </c>
      <c r="D2296">
        <v>604449.26679999998</v>
      </c>
      <c r="E2296">
        <v>3051.7489999999998</v>
      </c>
      <c r="F2296">
        <v>3110.0969</v>
      </c>
      <c r="G2296">
        <v>-58.347900000000003</v>
      </c>
      <c r="H2296">
        <v>6.5620000000000003</v>
      </c>
      <c r="K2296" s="1">
        <v>44418.593078703707</v>
      </c>
      <c r="L2296" t="s">
        <v>3629</v>
      </c>
      <c r="M2296" t="s">
        <v>3629</v>
      </c>
      <c r="N2296">
        <v>5.3999999999999999E-2</v>
      </c>
      <c r="O2296">
        <v>2.93E-2</v>
      </c>
      <c r="P2296">
        <v>4.5400000000000003E-2</v>
      </c>
      <c r="Q2296">
        <v>1.8200000000000001E-2</v>
      </c>
      <c r="R2296">
        <v>2.29E-2</v>
      </c>
      <c r="S2296">
        <v>4.5400000000000003E-2</v>
      </c>
      <c r="T2296">
        <v>4.5400000000000003E-2</v>
      </c>
      <c r="U2296">
        <v>0.99989734365399996</v>
      </c>
      <c r="V2296">
        <v>0.99985418788900005</v>
      </c>
      <c r="W2296">
        <v>0.99975154651099996</v>
      </c>
      <c r="X2296" t="s">
        <v>3842</v>
      </c>
      <c r="Y2296" t="s">
        <v>29</v>
      </c>
      <c r="Z2296">
        <v>15</v>
      </c>
      <c r="AA2296">
        <v>1071.1049</v>
      </c>
    </row>
    <row r="2297" spans="1:27" x14ac:dyDescent="0.25">
      <c r="A2297" t="s">
        <v>3843</v>
      </c>
      <c r="B2297" t="s">
        <v>30</v>
      </c>
      <c r="C2297">
        <v>8767442.4439000003</v>
      </c>
      <c r="D2297">
        <v>604442.82539999997</v>
      </c>
      <c r="E2297">
        <v>3053.1523999999999</v>
      </c>
      <c r="F2297">
        <v>3111.4998999999998</v>
      </c>
      <c r="G2297">
        <v>-58.347499999999997</v>
      </c>
      <c r="H2297">
        <v>6.5620000000000003</v>
      </c>
      <c r="K2297" s="1">
        <v>44418.593194444446</v>
      </c>
      <c r="L2297" t="s">
        <v>3629</v>
      </c>
      <c r="M2297" t="s">
        <v>3629</v>
      </c>
      <c r="N2297">
        <v>6.7000000000000004E-2</v>
      </c>
      <c r="O2297">
        <v>3.6700000000000003E-2</v>
      </c>
      <c r="P2297">
        <v>5.6099999999999997E-2</v>
      </c>
      <c r="Q2297">
        <v>2.3199999999999998E-2</v>
      </c>
      <c r="R2297">
        <v>2.8400000000000002E-2</v>
      </c>
      <c r="S2297">
        <v>5.6099999999999997E-2</v>
      </c>
      <c r="T2297">
        <v>5.6099999999999997E-2</v>
      </c>
      <c r="U2297">
        <v>0.99989734289099996</v>
      </c>
      <c r="V2297">
        <v>0.99985412084699998</v>
      </c>
      <c r="W2297">
        <v>0.99975147871400005</v>
      </c>
      <c r="X2297" t="s">
        <v>3844</v>
      </c>
      <c r="Y2297" t="s">
        <v>29</v>
      </c>
      <c r="Z2297">
        <v>15</v>
      </c>
      <c r="AA2297">
        <v>1062.7864999999999</v>
      </c>
    </row>
    <row r="2298" spans="1:27" x14ac:dyDescent="0.25">
      <c r="A2298" t="s">
        <v>3845</v>
      </c>
      <c r="B2298" t="s">
        <v>30</v>
      </c>
      <c r="C2298">
        <v>8767451.2901000008</v>
      </c>
      <c r="D2298">
        <v>604440.95010000002</v>
      </c>
      <c r="E2298">
        <v>3052.9740000000002</v>
      </c>
      <c r="F2298">
        <v>3111.3213000000001</v>
      </c>
      <c r="G2298">
        <v>-58.347299999999997</v>
      </c>
      <c r="H2298">
        <v>6.5620000000000003</v>
      </c>
      <c r="K2298" s="1">
        <v>44418.593310185184</v>
      </c>
      <c r="L2298" t="s">
        <v>3629</v>
      </c>
      <c r="M2298" t="s">
        <v>3629</v>
      </c>
      <c r="N2298">
        <v>0.06</v>
      </c>
      <c r="O2298">
        <v>3.2500000000000001E-2</v>
      </c>
      <c r="P2298">
        <v>5.0500000000000003E-2</v>
      </c>
      <c r="Q2298">
        <v>2.1000000000000001E-2</v>
      </c>
      <c r="R2298">
        <v>2.4799999999999999E-2</v>
      </c>
      <c r="S2298">
        <v>5.0500000000000003E-2</v>
      </c>
      <c r="T2298">
        <v>5.0500000000000003E-2</v>
      </c>
      <c r="U2298">
        <v>0.99989734265399999</v>
      </c>
      <c r="V2298">
        <v>0.999854129368</v>
      </c>
      <c r="W2298">
        <v>0.99975148699700001</v>
      </c>
      <c r="X2298" t="s">
        <v>3846</v>
      </c>
      <c r="Y2298" t="s">
        <v>29</v>
      </c>
      <c r="Z2298">
        <v>14</v>
      </c>
      <c r="AA2298">
        <v>1059.6487999999999</v>
      </c>
    </row>
    <row r="2299" spans="1:27" x14ac:dyDescent="0.25">
      <c r="A2299" t="s">
        <v>3847</v>
      </c>
      <c r="B2299" t="s">
        <v>30</v>
      </c>
      <c r="C2299">
        <v>8767461.2585000005</v>
      </c>
      <c r="D2299">
        <v>604438.16410000005</v>
      </c>
      <c r="E2299">
        <v>3052.2435999999998</v>
      </c>
      <c r="F2299">
        <v>3110.5907000000002</v>
      </c>
      <c r="G2299">
        <v>-58.347099999999998</v>
      </c>
      <c r="H2299">
        <v>6.5620000000000003</v>
      </c>
      <c r="K2299" s="1">
        <v>44418.593425925923</v>
      </c>
      <c r="L2299" t="s">
        <v>3629</v>
      </c>
      <c r="M2299" t="s">
        <v>3629</v>
      </c>
      <c r="N2299">
        <v>7.2099999999999997E-2</v>
      </c>
      <c r="O2299">
        <v>3.9E-2</v>
      </c>
      <c r="P2299">
        <v>6.0600000000000001E-2</v>
      </c>
      <c r="Q2299">
        <v>2.52E-2</v>
      </c>
      <c r="R2299">
        <v>2.98E-2</v>
      </c>
      <c r="S2299">
        <v>6.0600000000000001E-2</v>
      </c>
      <c r="T2299">
        <v>6.0600000000000001E-2</v>
      </c>
      <c r="U2299">
        <v>0.99989734231000005</v>
      </c>
      <c r="V2299">
        <v>0.99985416425999996</v>
      </c>
      <c r="W2299">
        <v>0.999751521541</v>
      </c>
      <c r="X2299" t="s">
        <v>3848</v>
      </c>
      <c r="Y2299" t="s">
        <v>29</v>
      </c>
      <c r="Z2299">
        <v>14</v>
      </c>
      <c r="AA2299">
        <v>1055.5275999999999</v>
      </c>
    </row>
    <row r="2300" spans="1:27" x14ac:dyDescent="0.25">
      <c r="A2300" t="s">
        <v>3849</v>
      </c>
      <c r="B2300" t="s">
        <v>30</v>
      </c>
      <c r="C2300">
        <v>8767469.3521999996</v>
      </c>
      <c r="D2300">
        <v>604434.31110000005</v>
      </c>
      <c r="E2300">
        <v>3052.4177</v>
      </c>
      <c r="F2300">
        <v>3110.7646</v>
      </c>
      <c r="G2300">
        <v>-58.346899999999998</v>
      </c>
      <c r="H2300">
        <v>6.5620000000000003</v>
      </c>
      <c r="K2300" s="1">
        <v>44418.593541666669</v>
      </c>
      <c r="L2300" t="s">
        <v>3629</v>
      </c>
      <c r="M2300" t="s">
        <v>3629</v>
      </c>
      <c r="N2300">
        <v>5.6800000000000003E-2</v>
      </c>
      <c r="O2300">
        <v>3.1E-2</v>
      </c>
      <c r="P2300">
        <v>4.7600000000000003E-2</v>
      </c>
      <c r="Q2300">
        <v>1.9900000000000001E-2</v>
      </c>
      <c r="R2300">
        <v>2.3800000000000002E-2</v>
      </c>
      <c r="S2300">
        <v>4.7600000000000003E-2</v>
      </c>
      <c r="T2300">
        <v>4.7600000000000003E-2</v>
      </c>
      <c r="U2300">
        <v>0.99989734185300005</v>
      </c>
      <c r="V2300">
        <v>0.99985415594399996</v>
      </c>
      <c r="W2300">
        <v>0.99975151276899998</v>
      </c>
      <c r="X2300" t="s">
        <v>3850</v>
      </c>
      <c r="Y2300" t="s">
        <v>29</v>
      </c>
      <c r="Z2300">
        <v>15</v>
      </c>
      <c r="AA2300">
        <v>1050.6660999999999</v>
      </c>
    </row>
    <row r="2301" spans="1:27" x14ac:dyDescent="0.25">
      <c r="A2301" t="s">
        <v>3851</v>
      </c>
      <c r="B2301" t="s">
        <v>30</v>
      </c>
      <c r="C2301">
        <v>8767477.5931000002</v>
      </c>
      <c r="D2301">
        <v>604425.59450000001</v>
      </c>
      <c r="E2301">
        <v>3052.3461000000002</v>
      </c>
      <c r="F2301">
        <v>3110.6925999999999</v>
      </c>
      <c r="G2301">
        <v>-58.346499999999999</v>
      </c>
      <c r="H2301">
        <v>6.5620000000000003</v>
      </c>
      <c r="K2301" s="1">
        <v>44418.593657407408</v>
      </c>
      <c r="L2301" t="s">
        <v>3629</v>
      </c>
      <c r="M2301" t="s">
        <v>3629</v>
      </c>
      <c r="N2301">
        <v>5.8599999999999999E-2</v>
      </c>
      <c r="O2301">
        <v>3.1699999999999999E-2</v>
      </c>
      <c r="P2301">
        <v>4.9200000000000001E-2</v>
      </c>
      <c r="Q2301">
        <v>2.0500000000000001E-2</v>
      </c>
      <c r="R2301">
        <v>2.4199999999999999E-2</v>
      </c>
      <c r="S2301">
        <v>4.9200000000000001E-2</v>
      </c>
      <c r="T2301">
        <v>4.9200000000000001E-2</v>
      </c>
      <c r="U2301">
        <v>0.99989734084899995</v>
      </c>
      <c r="V2301">
        <v>0.99985415936300004</v>
      </c>
      <c r="W2301">
        <v>0.99975151518399996</v>
      </c>
      <c r="X2301" t="s">
        <v>3852</v>
      </c>
      <c r="Y2301" t="s">
        <v>29</v>
      </c>
      <c r="Z2301">
        <v>14</v>
      </c>
      <c r="AA2301">
        <v>1041.0117</v>
      </c>
    </row>
    <row r="2302" spans="1:27" x14ac:dyDescent="0.25">
      <c r="A2302" t="s">
        <v>3853</v>
      </c>
      <c r="B2302" t="s">
        <v>30</v>
      </c>
      <c r="C2302">
        <v>8767484.5364999995</v>
      </c>
      <c r="D2302">
        <v>604415.04740000004</v>
      </c>
      <c r="E2302">
        <v>3052.0346</v>
      </c>
      <c r="F2302">
        <v>3110.3806</v>
      </c>
      <c r="G2302">
        <v>-58.3461</v>
      </c>
      <c r="H2302">
        <v>6.5620000000000003</v>
      </c>
      <c r="K2302" s="1">
        <v>44418.593773148146</v>
      </c>
      <c r="L2302" t="s">
        <v>3629</v>
      </c>
      <c r="M2302" t="s">
        <v>3629</v>
      </c>
      <c r="N2302">
        <v>7.9600000000000004E-2</v>
      </c>
      <c r="O2302">
        <v>4.3299999999999998E-2</v>
      </c>
      <c r="P2302">
        <v>6.6799999999999998E-2</v>
      </c>
      <c r="Q2302">
        <v>2.8199999999999999E-2</v>
      </c>
      <c r="R2302">
        <v>3.2800000000000003E-2</v>
      </c>
      <c r="S2302">
        <v>6.6799999999999998E-2</v>
      </c>
      <c r="T2302">
        <v>6.6799999999999998E-2</v>
      </c>
      <c r="U2302">
        <v>0.99989733964299998</v>
      </c>
      <c r="V2302">
        <v>0.999854174245</v>
      </c>
      <c r="W2302">
        <v>0.99975152885899998</v>
      </c>
      <c r="X2302" t="s">
        <v>3854</v>
      </c>
      <c r="Y2302" t="s">
        <v>29</v>
      </c>
      <c r="Z2302">
        <v>14</v>
      </c>
      <c r="AA2302">
        <v>1029.7330999999999</v>
      </c>
    </row>
    <row r="2303" spans="1:27" x14ac:dyDescent="0.25">
      <c r="A2303" t="s">
        <v>3855</v>
      </c>
      <c r="B2303" t="s">
        <v>30</v>
      </c>
      <c r="C2303">
        <v>8767492.7037000004</v>
      </c>
      <c r="D2303">
        <v>604405.09279999998</v>
      </c>
      <c r="E2303">
        <v>3051.7091</v>
      </c>
      <c r="F2303">
        <v>3110.0547999999999</v>
      </c>
      <c r="G2303">
        <v>-58.345700000000001</v>
      </c>
      <c r="H2303">
        <v>6.5620000000000003</v>
      </c>
      <c r="K2303" s="1">
        <v>44418.593888888892</v>
      </c>
      <c r="L2303" t="s">
        <v>3629</v>
      </c>
      <c r="M2303" t="s">
        <v>3629</v>
      </c>
      <c r="N2303">
        <v>6.0999999999999999E-2</v>
      </c>
      <c r="O2303">
        <v>3.27E-2</v>
      </c>
      <c r="P2303">
        <v>5.1499999999999997E-2</v>
      </c>
      <c r="Q2303">
        <v>2.1499999999999998E-2</v>
      </c>
      <c r="R2303">
        <v>2.47E-2</v>
      </c>
      <c r="S2303">
        <v>5.1499999999999997E-2</v>
      </c>
      <c r="T2303">
        <v>5.1499999999999997E-2</v>
      </c>
      <c r="U2303">
        <v>0.99989733850100004</v>
      </c>
      <c r="V2303">
        <v>0.999854189793</v>
      </c>
      <c r="W2303">
        <v>0.99975154326399995</v>
      </c>
      <c r="X2303" t="s">
        <v>3856</v>
      </c>
      <c r="Y2303" t="s">
        <v>29</v>
      </c>
      <c r="Z2303">
        <v>13</v>
      </c>
      <c r="AA2303">
        <v>1018.9448</v>
      </c>
    </row>
    <row r="2304" spans="1:27" x14ac:dyDescent="0.25">
      <c r="A2304" t="s">
        <v>3857</v>
      </c>
      <c r="B2304" t="s">
        <v>30</v>
      </c>
      <c r="C2304">
        <v>8767499.1479000002</v>
      </c>
      <c r="D2304">
        <v>604400.42940000002</v>
      </c>
      <c r="E2304">
        <v>3051.8418000000001</v>
      </c>
      <c r="F2304">
        <v>3110.1871999999998</v>
      </c>
      <c r="G2304">
        <v>-58.345399999999998</v>
      </c>
      <c r="H2304">
        <v>6.5620000000000003</v>
      </c>
      <c r="K2304" s="1">
        <v>44418.594004629631</v>
      </c>
      <c r="L2304" t="s">
        <v>3629</v>
      </c>
      <c r="M2304" t="s">
        <v>3629</v>
      </c>
      <c r="N2304">
        <v>6.6500000000000004E-2</v>
      </c>
      <c r="O2304">
        <v>3.61E-2</v>
      </c>
      <c r="P2304">
        <v>5.5899999999999998E-2</v>
      </c>
      <c r="Q2304">
        <v>2.3300000000000001E-2</v>
      </c>
      <c r="R2304">
        <v>2.75E-2</v>
      </c>
      <c r="S2304">
        <v>5.5899999999999998E-2</v>
      </c>
      <c r="T2304">
        <v>5.5899999999999998E-2</v>
      </c>
      <c r="U2304">
        <v>0.99989733795799995</v>
      </c>
      <c r="V2304">
        <v>0.99985418345300003</v>
      </c>
      <c r="W2304">
        <v>0.99975153638100001</v>
      </c>
      <c r="X2304" t="s">
        <v>3858</v>
      </c>
      <c r="Y2304" t="s">
        <v>29</v>
      </c>
      <c r="Z2304">
        <v>14</v>
      </c>
      <c r="AA2304">
        <v>1013.6419</v>
      </c>
    </row>
    <row r="2305" spans="1:27" x14ac:dyDescent="0.25">
      <c r="A2305" t="s">
        <v>3859</v>
      </c>
      <c r="B2305" t="s">
        <v>30</v>
      </c>
      <c r="C2305">
        <v>8767503.5793999992</v>
      </c>
      <c r="D2305">
        <v>604392.11270000006</v>
      </c>
      <c r="E2305">
        <v>3051.9816999999998</v>
      </c>
      <c r="F2305">
        <v>3110.3267999999998</v>
      </c>
      <c r="G2305">
        <v>-58.345100000000002</v>
      </c>
      <c r="H2305">
        <v>6.5620000000000003</v>
      </c>
      <c r="K2305" s="1">
        <v>44418.59412037037</v>
      </c>
      <c r="L2305" t="s">
        <v>3629</v>
      </c>
      <c r="M2305" t="s">
        <v>3629</v>
      </c>
      <c r="N2305">
        <v>7.3800000000000004E-2</v>
      </c>
      <c r="O2305">
        <v>4.0399999999999998E-2</v>
      </c>
      <c r="P2305">
        <v>6.1699999999999998E-2</v>
      </c>
      <c r="Q2305">
        <v>2.6700000000000002E-2</v>
      </c>
      <c r="R2305">
        <v>3.0300000000000001E-2</v>
      </c>
      <c r="S2305">
        <v>6.1699999999999998E-2</v>
      </c>
      <c r="T2305">
        <v>6.1699999999999998E-2</v>
      </c>
      <c r="U2305">
        <v>0.99989733701100003</v>
      </c>
      <c r="V2305">
        <v>0.99985417677300004</v>
      </c>
      <c r="W2305">
        <v>0.99975152875399997</v>
      </c>
      <c r="X2305" t="s">
        <v>3860</v>
      </c>
      <c r="Y2305" t="s">
        <v>29</v>
      </c>
      <c r="Z2305">
        <v>13</v>
      </c>
      <c r="AA2305">
        <v>1004.9294</v>
      </c>
    </row>
    <row r="2306" spans="1:27" x14ac:dyDescent="0.25">
      <c r="A2306" t="s">
        <v>3861</v>
      </c>
      <c r="B2306" t="s">
        <v>30</v>
      </c>
      <c r="C2306">
        <v>8767505.1837000009</v>
      </c>
      <c r="D2306">
        <v>604389.74829999998</v>
      </c>
      <c r="E2306">
        <v>3052.1923000000002</v>
      </c>
      <c r="F2306">
        <v>3110.5373</v>
      </c>
      <c r="G2306">
        <v>-58.344999999999999</v>
      </c>
      <c r="H2306">
        <v>6.5620000000000003</v>
      </c>
      <c r="K2306" s="1">
        <v>44418.594236111108</v>
      </c>
      <c r="L2306" t="s">
        <v>3629</v>
      </c>
      <c r="M2306" t="s">
        <v>3629</v>
      </c>
      <c r="N2306">
        <v>6.3600000000000004E-2</v>
      </c>
      <c r="O2306">
        <v>3.5400000000000001E-2</v>
      </c>
      <c r="P2306">
        <v>5.2900000000000003E-2</v>
      </c>
      <c r="Q2306">
        <v>2.2599999999999999E-2</v>
      </c>
      <c r="R2306">
        <v>2.7199999999999998E-2</v>
      </c>
      <c r="S2306">
        <v>5.2900000000000003E-2</v>
      </c>
      <c r="T2306">
        <v>5.2900000000000003E-2</v>
      </c>
      <c r="U2306">
        <v>0.99989733674100001</v>
      </c>
      <c r="V2306">
        <v>0.99985416670799998</v>
      </c>
      <c r="W2306">
        <v>0.99975151841999998</v>
      </c>
      <c r="X2306" t="s">
        <v>3862</v>
      </c>
      <c r="Y2306" t="s">
        <v>29</v>
      </c>
      <c r="Z2306">
        <v>14</v>
      </c>
      <c r="AA2306">
        <v>1002.4219000000001</v>
      </c>
    </row>
    <row r="2307" spans="1:27" x14ac:dyDescent="0.25">
      <c r="A2307" t="s">
        <v>3863</v>
      </c>
      <c r="B2307" t="s">
        <v>30</v>
      </c>
      <c r="C2307">
        <v>8767505.4302999992</v>
      </c>
      <c r="D2307">
        <v>604387.6949</v>
      </c>
      <c r="E2307">
        <v>3052.4773</v>
      </c>
      <c r="F2307">
        <v>3110.8222999999998</v>
      </c>
      <c r="G2307">
        <v>-58.344900000000003</v>
      </c>
      <c r="H2307">
        <v>6.5620000000000003</v>
      </c>
      <c r="K2307" s="1">
        <v>44418.594351851854</v>
      </c>
      <c r="L2307" t="s">
        <v>3629</v>
      </c>
      <c r="M2307" t="s">
        <v>3629</v>
      </c>
      <c r="N2307">
        <v>5.16E-2</v>
      </c>
      <c r="O2307">
        <v>2.7799999999999998E-2</v>
      </c>
      <c r="P2307">
        <v>4.3400000000000001E-2</v>
      </c>
      <c r="Q2307">
        <v>1.7600000000000001E-2</v>
      </c>
      <c r="R2307">
        <v>2.1499999999999998E-2</v>
      </c>
      <c r="S2307">
        <v>4.3400000000000001E-2</v>
      </c>
      <c r="T2307">
        <v>4.3400000000000001E-2</v>
      </c>
      <c r="U2307">
        <v>0.99989733651000001</v>
      </c>
      <c r="V2307">
        <v>0.99985415309299996</v>
      </c>
      <c r="W2307">
        <v>0.99975150457499995</v>
      </c>
      <c r="X2307" t="s">
        <v>3864</v>
      </c>
      <c r="Y2307" t="s">
        <v>29</v>
      </c>
      <c r="Z2307">
        <v>14</v>
      </c>
      <c r="AA2307">
        <v>1000.3544000000001</v>
      </c>
    </row>
    <row r="2308" spans="1:27" x14ac:dyDescent="0.25">
      <c r="A2308" t="s">
        <v>3865</v>
      </c>
      <c r="B2308" t="s">
        <v>30</v>
      </c>
      <c r="C2308">
        <v>8767505.6486000009</v>
      </c>
      <c r="D2308">
        <v>604388.29269999999</v>
      </c>
      <c r="E2308">
        <v>3052.4333000000001</v>
      </c>
      <c r="F2308">
        <v>3110.7782000000002</v>
      </c>
      <c r="G2308">
        <v>-58.344900000000003</v>
      </c>
      <c r="H2308">
        <v>6.5620000000000003</v>
      </c>
      <c r="K2308" s="1">
        <v>44418.594467592593</v>
      </c>
      <c r="L2308" t="s">
        <v>3629</v>
      </c>
      <c r="M2308" t="s">
        <v>3629</v>
      </c>
      <c r="N2308">
        <v>5.3699999999999998E-2</v>
      </c>
      <c r="O2308">
        <v>2.9000000000000001E-2</v>
      </c>
      <c r="P2308">
        <v>4.5199999999999997E-2</v>
      </c>
      <c r="Q2308">
        <v>1.84E-2</v>
      </c>
      <c r="R2308">
        <v>2.24E-2</v>
      </c>
      <c r="S2308">
        <v>4.5199999999999997E-2</v>
      </c>
      <c r="T2308">
        <v>4.5199999999999997E-2</v>
      </c>
      <c r="U2308">
        <v>0.999897336576</v>
      </c>
      <c r="V2308">
        <v>0.99985415519599996</v>
      </c>
      <c r="W2308">
        <v>0.99975150674500002</v>
      </c>
      <c r="X2308" t="s">
        <v>3866</v>
      </c>
      <c r="Y2308" t="s">
        <v>29</v>
      </c>
      <c r="Z2308">
        <v>14</v>
      </c>
      <c r="AA2308">
        <v>1000.9288</v>
      </c>
    </row>
    <row r="2309" spans="1:27" x14ac:dyDescent="0.25">
      <c r="A2309" t="s">
        <v>3867</v>
      </c>
      <c r="B2309" t="s">
        <v>30</v>
      </c>
      <c r="C2309">
        <v>8767505.5647</v>
      </c>
      <c r="D2309">
        <v>604388.33889999997</v>
      </c>
      <c r="E2309">
        <v>3052.4400999999998</v>
      </c>
      <c r="F2309">
        <v>3110.7851000000001</v>
      </c>
      <c r="G2309">
        <v>-58.344999999999999</v>
      </c>
      <c r="H2309">
        <v>6.5620000000000003</v>
      </c>
      <c r="K2309" s="1">
        <v>44418.594583333332</v>
      </c>
      <c r="L2309" t="s">
        <v>3629</v>
      </c>
      <c r="M2309" t="s">
        <v>3629</v>
      </c>
      <c r="N2309">
        <v>5.0799999999999998E-2</v>
      </c>
      <c r="O2309">
        <v>2.7400000000000001E-2</v>
      </c>
      <c r="P2309">
        <v>4.2700000000000002E-2</v>
      </c>
      <c r="Q2309">
        <v>1.7399999999999999E-2</v>
      </c>
      <c r="R2309">
        <v>2.12E-2</v>
      </c>
      <c r="S2309">
        <v>4.2700000000000002E-2</v>
      </c>
      <c r="T2309">
        <v>4.2700000000000002E-2</v>
      </c>
      <c r="U2309">
        <v>0.999897336581</v>
      </c>
      <c r="V2309">
        <v>0.99985415486899998</v>
      </c>
      <c r="W2309">
        <v>0.99975150642400001</v>
      </c>
      <c r="X2309" t="s">
        <v>3868</v>
      </c>
      <c r="Y2309" t="s">
        <v>29</v>
      </c>
      <c r="Z2309">
        <v>14</v>
      </c>
      <c r="AA2309">
        <v>1000.9827</v>
      </c>
    </row>
    <row r="2310" spans="1:27" x14ac:dyDescent="0.25">
      <c r="A2310" t="s">
        <v>3869</v>
      </c>
      <c r="B2310" t="s">
        <v>30</v>
      </c>
      <c r="C2310">
        <v>8767505.6270000003</v>
      </c>
      <c r="D2310">
        <v>604388.24140000006</v>
      </c>
      <c r="E2310">
        <v>3052.4989</v>
      </c>
      <c r="F2310">
        <v>3110.8438999999998</v>
      </c>
      <c r="G2310">
        <v>-58.344900000000003</v>
      </c>
      <c r="H2310">
        <v>6.5620000000000003</v>
      </c>
      <c r="K2310" s="1">
        <v>44418.594699074078</v>
      </c>
      <c r="L2310" t="s">
        <v>3629</v>
      </c>
      <c r="M2310" t="s">
        <v>3629</v>
      </c>
      <c r="N2310">
        <v>6.5600000000000006E-2</v>
      </c>
      <c r="O2310">
        <v>3.5700000000000003E-2</v>
      </c>
      <c r="P2310">
        <v>5.5E-2</v>
      </c>
      <c r="Q2310">
        <v>2.2599999999999999E-2</v>
      </c>
      <c r="R2310">
        <v>2.7699999999999999E-2</v>
      </c>
      <c r="S2310">
        <v>5.5E-2</v>
      </c>
      <c r="T2310">
        <v>5.5E-2</v>
      </c>
      <c r="U2310">
        <v>0.99989733657000002</v>
      </c>
      <c r="V2310">
        <v>0.99985415205999995</v>
      </c>
      <c r="W2310">
        <v>0.999751503604</v>
      </c>
      <c r="X2310" t="s">
        <v>3870</v>
      </c>
      <c r="Y2310" t="s">
        <v>29</v>
      </c>
      <c r="Z2310">
        <v>15</v>
      </c>
      <c r="AA2310">
        <v>1000.8797</v>
      </c>
    </row>
    <row r="2311" spans="1:27" x14ac:dyDescent="0.25">
      <c r="A2311" t="s">
        <v>3871</v>
      </c>
      <c r="B2311" t="s">
        <v>30</v>
      </c>
      <c r="C2311">
        <v>8767505.6426999997</v>
      </c>
      <c r="D2311">
        <v>604388.21490000002</v>
      </c>
      <c r="E2311">
        <v>3052.4711000000002</v>
      </c>
      <c r="F2311">
        <v>3110.8159999999998</v>
      </c>
      <c r="G2311">
        <v>-58.344900000000003</v>
      </c>
      <c r="H2311">
        <v>6.5620000000000003</v>
      </c>
      <c r="K2311" s="1">
        <v>44418.594814814816</v>
      </c>
      <c r="L2311" t="s">
        <v>3629</v>
      </c>
      <c r="M2311" t="s">
        <v>3629</v>
      </c>
      <c r="N2311">
        <v>7.0400000000000004E-2</v>
      </c>
      <c r="O2311">
        <v>3.8399999999999997E-2</v>
      </c>
      <c r="P2311">
        <v>5.91E-2</v>
      </c>
      <c r="Q2311">
        <v>2.4199999999999999E-2</v>
      </c>
      <c r="R2311">
        <v>2.98E-2</v>
      </c>
      <c r="S2311">
        <v>5.91E-2</v>
      </c>
      <c r="T2311">
        <v>5.91E-2</v>
      </c>
      <c r="U2311">
        <v>0.99989733656699997</v>
      </c>
      <c r="V2311">
        <v>0.99985415339200001</v>
      </c>
      <c r="W2311">
        <v>0.99975150493200005</v>
      </c>
      <c r="X2311" t="s">
        <v>3872</v>
      </c>
      <c r="Y2311" t="s">
        <v>29</v>
      </c>
      <c r="Z2311">
        <v>15</v>
      </c>
      <c r="AA2311">
        <v>1000.8519</v>
      </c>
    </row>
    <row r="2312" spans="1:27" x14ac:dyDescent="0.25">
      <c r="A2312" t="s">
        <v>3873</v>
      </c>
      <c r="B2312" t="s">
        <v>30</v>
      </c>
      <c r="C2312">
        <v>8767505.6127000004</v>
      </c>
      <c r="D2312">
        <v>604388.15529999998</v>
      </c>
      <c r="E2312">
        <v>3052.4827</v>
      </c>
      <c r="F2312">
        <v>3110.8276999999998</v>
      </c>
      <c r="G2312">
        <v>-58.344900000000003</v>
      </c>
      <c r="H2312">
        <v>6.5620000000000003</v>
      </c>
      <c r="K2312" s="1">
        <v>44418.594930555555</v>
      </c>
      <c r="L2312" t="s">
        <v>3629</v>
      </c>
      <c r="M2312" t="s">
        <v>3629</v>
      </c>
      <c r="N2312">
        <v>6.3600000000000004E-2</v>
      </c>
      <c r="O2312">
        <v>3.4599999999999999E-2</v>
      </c>
      <c r="P2312">
        <v>5.33E-2</v>
      </c>
      <c r="Q2312">
        <v>2.1899999999999999E-2</v>
      </c>
      <c r="R2312">
        <v>2.69E-2</v>
      </c>
      <c r="S2312">
        <v>5.33E-2</v>
      </c>
      <c r="T2312">
        <v>5.33E-2</v>
      </c>
      <c r="U2312">
        <v>0.99989733656099999</v>
      </c>
      <c r="V2312">
        <v>0.99985415283500001</v>
      </c>
      <c r="W2312">
        <v>0.99975150436899995</v>
      </c>
      <c r="X2312" t="s">
        <v>3874</v>
      </c>
      <c r="Y2312" t="s">
        <v>29</v>
      </c>
      <c r="Z2312">
        <v>15</v>
      </c>
      <c r="AA2312">
        <v>1000.7954</v>
      </c>
    </row>
    <row r="2313" spans="1:27" x14ac:dyDescent="0.25">
      <c r="A2313" t="s">
        <v>3875</v>
      </c>
      <c r="B2313" t="s">
        <v>30</v>
      </c>
      <c r="C2313">
        <v>8767505.5841000006</v>
      </c>
      <c r="D2313">
        <v>604388.17299999995</v>
      </c>
      <c r="E2313">
        <v>3052.4403000000002</v>
      </c>
      <c r="F2313">
        <v>3110.7851999999998</v>
      </c>
      <c r="G2313">
        <v>-58.344900000000003</v>
      </c>
      <c r="H2313">
        <v>6.5620000000000003</v>
      </c>
      <c r="K2313" s="1">
        <v>44418.595046296294</v>
      </c>
      <c r="L2313" t="s">
        <v>3629</v>
      </c>
      <c r="M2313" t="s">
        <v>3629</v>
      </c>
      <c r="N2313">
        <v>6.54E-2</v>
      </c>
      <c r="O2313">
        <v>3.5700000000000003E-2</v>
      </c>
      <c r="P2313">
        <v>5.4800000000000001E-2</v>
      </c>
      <c r="Q2313">
        <v>2.2499999999999999E-2</v>
      </c>
      <c r="R2313">
        <v>2.7699999999999999E-2</v>
      </c>
      <c r="S2313">
        <v>5.4800000000000001E-2</v>
      </c>
      <c r="T2313">
        <v>5.4800000000000001E-2</v>
      </c>
      <c r="U2313">
        <v>0.99989733656299995</v>
      </c>
      <c r="V2313">
        <v>0.99985415486399998</v>
      </c>
      <c r="W2313">
        <v>0.99975150639900001</v>
      </c>
      <c r="X2313" t="s">
        <v>3876</v>
      </c>
      <c r="Y2313" t="s">
        <v>29</v>
      </c>
      <c r="Z2313">
        <v>15</v>
      </c>
      <c r="AA2313">
        <v>1000.8157</v>
      </c>
    </row>
    <row r="2314" spans="1:27" x14ac:dyDescent="0.25">
      <c r="A2314" t="s">
        <v>3877</v>
      </c>
      <c r="B2314" t="s">
        <v>30</v>
      </c>
      <c r="C2314">
        <v>8767505.5612000003</v>
      </c>
      <c r="D2314">
        <v>604388.21310000005</v>
      </c>
      <c r="E2314">
        <v>3052.4717000000001</v>
      </c>
      <c r="F2314">
        <v>3110.8166999999999</v>
      </c>
      <c r="G2314">
        <v>-58.344900000000003</v>
      </c>
      <c r="H2314">
        <v>6.5620000000000003</v>
      </c>
      <c r="K2314" s="1">
        <v>44418.59516203704</v>
      </c>
      <c r="L2314" t="s">
        <v>3629</v>
      </c>
      <c r="M2314" t="s">
        <v>3629</v>
      </c>
      <c r="N2314">
        <v>5.9700000000000003E-2</v>
      </c>
      <c r="O2314">
        <v>3.2599999999999997E-2</v>
      </c>
      <c r="P2314">
        <v>0.05</v>
      </c>
      <c r="Q2314">
        <v>2.06E-2</v>
      </c>
      <c r="R2314">
        <v>2.53E-2</v>
      </c>
      <c r="S2314">
        <v>0.05</v>
      </c>
      <c r="T2314">
        <v>0.05</v>
      </c>
      <c r="U2314">
        <v>0.99989733656699997</v>
      </c>
      <c r="V2314">
        <v>0.99985415336100003</v>
      </c>
      <c r="W2314">
        <v>0.99975150490200004</v>
      </c>
      <c r="X2314" t="s">
        <v>3878</v>
      </c>
      <c r="Y2314" t="s">
        <v>29</v>
      </c>
      <c r="Z2314">
        <v>15</v>
      </c>
      <c r="AA2314">
        <v>1000.8578</v>
      </c>
    </row>
    <row r="2315" spans="1:27" x14ac:dyDescent="0.25">
      <c r="A2315" t="s">
        <v>3879</v>
      </c>
      <c r="B2315" t="s">
        <v>30</v>
      </c>
      <c r="C2315">
        <v>8767506.1736999992</v>
      </c>
      <c r="D2315">
        <v>604388.07290000003</v>
      </c>
      <c r="E2315">
        <v>3052.4742000000001</v>
      </c>
      <c r="F2315">
        <v>3110.8191000000002</v>
      </c>
      <c r="G2315">
        <v>-58.344900000000003</v>
      </c>
      <c r="H2315">
        <v>6.5620000000000003</v>
      </c>
      <c r="K2315" s="1">
        <v>44418.595277777778</v>
      </c>
      <c r="L2315" t="s">
        <v>3629</v>
      </c>
      <c r="M2315" t="s">
        <v>3629</v>
      </c>
      <c r="N2315">
        <v>7.1800000000000003E-2</v>
      </c>
      <c r="O2315">
        <v>3.8300000000000001E-2</v>
      </c>
      <c r="P2315">
        <v>6.0699999999999997E-2</v>
      </c>
      <c r="Q2315">
        <v>2.47E-2</v>
      </c>
      <c r="R2315">
        <v>2.93E-2</v>
      </c>
      <c r="S2315">
        <v>6.0699999999999997E-2</v>
      </c>
      <c r="T2315">
        <v>6.0699999999999997E-2</v>
      </c>
      <c r="U2315">
        <v>0.99989733655000002</v>
      </c>
      <c r="V2315">
        <v>0.999854153242</v>
      </c>
      <c r="W2315">
        <v>0.99975150476499997</v>
      </c>
      <c r="X2315" t="s">
        <v>3880</v>
      </c>
      <c r="Y2315" t="s">
        <v>29</v>
      </c>
      <c r="Z2315">
        <v>15</v>
      </c>
      <c r="AA2315">
        <v>1000.6602</v>
      </c>
    </row>
    <row r="2316" spans="1:27" x14ac:dyDescent="0.25">
      <c r="A2316" t="s">
        <v>3881</v>
      </c>
      <c r="B2316" t="s">
        <v>30</v>
      </c>
      <c r="C2316">
        <v>8767505.5536000002</v>
      </c>
      <c r="D2316">
        <v>604388.13060000003</v>
      </c>
      <c r="E2316">
        <v>3052.4749999999999</v>
      </c>
      <c r="F2316">
        <v>3110.82</v>
      </c>
      <c r="G2316">
        <v>-58.344900000000003</v>
      </c>
      <c r="H2316">
        <v>6.5620000000000003</v>
      </c>
      <c r="K2316" s="1">
        <v>44418.595393518517</v>
      </c>
      <c r="L2316" t="s">
        <v>3629</v>
      </c>
      <c r="M2316" t="s">
        <v>3629</v>
      </c>
      <c r="N2316">
        <v>5.7700000000000001E-2</v>
      </c>
      <c r="O2316">
        <v>3.15E-2</v>
      </c>
      <c r="P2316">
        <v>4.8399999999999999E-2</v>
      </c>
      <c r="Q2316">
        <v>1.9900000000000001E-2</v>
      </c>
      <c r="R2316">
        <v>2.4400000000000002E-2</v>
      </c>
      <c r="S2316">
        <v>4.8399999999999999E-2</v>
      </c>
      <c r="T2316">
        <v>4.8399999999999999E-2</v>
      </c>
      <c r="U2316">
        <v>0.99989733655799995</v>
      </c>
      <c r="V2316">
        <v>0.99985415320399995</v>
      </c>
      <c r="W2316">
        <v>0.99975150473499996</v>
      </c>
      <c r="X2316" t="s">
        <v>3882</v>
      </c>
      <c r="Y2316" t="s">
        <v>29</v>
      </c>
      <c r="Z2316">
        <v>15</v>
      </c>
      <c r="AA2316">
        <v>1000.7764</v>
      </c>
    </row>
    <row r="2317" spans="1:27" x14ac:dyDescent="0.25">
      <c r="A2317" t="s">
        <v>3883</v>
      </c>
      <c r="B2317" t="s">
        <v>30</v>
      </c>
      <c r="C2317">
        <v>8767506.2466000002</v>
      </c>
      <c r="D2317">
        <v>604388.28879999998</v>
      </c>
      <c r="E2317">
        <v>3052.4677000000001</v>
      </c>
      <c r="F2317">
        <v>3110.8126000000002</v>
      </c>
      <c r="G2317">
        <v>-58.344900000000003</v>
      </c>
      <c r="H2317">
        <v>6.5620000000000003</v>
      </c>
      <c r="K2317" s="1">
        <v>44418.595509259256</v>
      </c>
      <c r="L2317" t="s">
        <v>3629</v>
      </c>
      <c r="M2317" t="s">
        <v>3629</v>
      </c>
      <c r="N2317">
        <v>5.04E-2</v>
      </c>
      <c r="O2317">
        <v>2.75E-2</v>
      </c>
      <c r="P2317">
        <v>4.2200000000000001E-2</v>
      </c>
      <c r="Q2317">
        <v>1.7399999999999999E-2</v>
      </c>
      <c r="R2317">
        <v>2.1399999999999999E-2</v>
      </c>
      <c r="S2317">
        <v>4.2200000000000001E-2</v>
      </c>
      <c r="T2317">
        <v>4.2200000000000001E-2</v>
      </c>
      <c r="U2317">
        <v>0.99989733657400004</v>
      </c>
      <c r="V2317">
        <v>0.99985415355399998</v>
      </c>
      <c r="W2317">
        <v>0.99975150510099997</v>
      </c>
      <c r="X2317" t="s">
        <v>3884</v>
      </c>
      <c r="Y2317" t="s">
        <v>29</v>
      </c>
      <c r="Z2317">
        <v>15</v>
      </c>
      <c r="AA2317">
        <v>1000.8682</v>
      </c>
    </row>
    <row r="2318" spans="1:27" x14ac:dyDescent="0.25">
      <c r="A2318" t="s">
        <v>3885</v>
      </c>
      <c r="B2318" t="s">
        <v>30</v>
      </c>
      <c r="C2318">
        <v>8767505.1532000005</v>
      </c>
      <c r="D2318">
        <v>604387.99029999995</v>
      </c>
      <c r="E2318">
        <v>3052.5403999999999</v>
      </c>
      <c r="F2318">
        <v>3110.8852999999999</v>
      </c>
      <c r="G2318">
        <v>-58.344900000000003</v>
      </c>
      <c r="H2318">
        <v>6.5620000000000003</v>
      </c>
      <c r="K2318" s="1">
        <v>44418.595625000002</v>
      </c>
      <c r="L2318" t="s">
        <v>3629</v>
      </c>
      <c r="M2318" t="s">
        <v>3629</v>
      </c>
      <c r="N2318">
        <v>7.1499999999999994E-2</v>
      </c>
      <c r="O2318">
        <v>3.9699999999999999E-2</v>
      </c>
      <c r="P2318">
        <v>5.9499999999999997E-2</v>
      </c>
      <c r="Q2318">
        <v>2.4500000000000001E-2</v>
      </c>
      <c r="R2318">
        <v>3.1199999999999999E-2</v>
      </c>
      <c r="S2318">
        <v>5.9499999999999997E-2</v>
      </c>
      <c r="T2318">
        <v>5.9499999999999997E-2</v>
      </c>
      <c r="U2318">
        <v>0.99989733654400004</v>
      </c>
      <c r="V2318">
        <v>0.99985415008099998</v>
      </c>
      <c r="W2318">
        <v>0.99975150159799997</v>
      </c>
      <c r="X2318" t="s">
        <v>3886</v>
      </c>
      <c r="Y2318" t="s">
        <v>29</v>
      </c>
      <c r="Z2318">
        <v>14</v>
      </c>
      <c r="AA2318">
        <v>1000.6749</v>
      </c>
    </row>
    <row r="2319" spans="1:27" x14ac:dyDescent="0.25">
      <c r="A2319" t="s">
        <v>3887</v>
      </c>
      <c r="B2319" t="s">
        <v>30</v>
      </c>
      <c r="C2319">
        <v>8767512.8066000007</v>
      </c>
      <c r="D2319">
        <v>604383.8273</v>
      </c>
      <c r="E2319">
        <v>3052.3627000000001</v>
      </c>
      <c r="F2319">
        <v>3110.7073999999998</v>
      </c>
      <c r="G2319">
        <v>-58.344700000000003</v>
      </c>
      <c r="H2319">
        <v>6.5620000000000003</v>
      </c>
      <c r="K2319" s="1">
        <v>44418.59574074074</v>
      </c>
      <c r="L2319" t="s">
        <v>3629</v>
      </c>
      <c r="M2319" t="s">
        <v>3629</v>
      </c>
      <c r="N2319">
        <v>6.4899999999999999E-2</v>
      </c>
      <c r="O2319">
        <v>3.3500000000000002E-2</v>
      </c>
      <c r="P2319">
        <v>5.5500000000000001E-2</v>
      </c>
      <c r="Q2319">
        <v>2.7300000000000001E-2</v>
      </c>
      <c r="R2319">
        <v>1.9400000000000001E-2</v>
      </c>
      <c r="S2319">
        <v>5.5500000000000001E-2</v>
      </c>
      <c r="T2319">
        <v>5.5500000000000001E-2</v>
      </c>
      <c r="U2319">
        <v>0.99989733605300002</v>
      </c>
      <c r="V2319">
        <v>0.99985415856899995</v>
      </c>
      <c r="W2319">
        <v>0.99975150959500003</v>
      </c>
      <c r="X2319" t="s">
        <v>3888</v>
      </c>
      <c r="Y2319" t="s">
        <v>29</v>
      </c>
      <c r="Z2319">
        <v>6</v>
      </c>
      <c r="AA2319">
        <v>995.82629999999995</v>
      </c>
    </row>
    <row r="2320" spans="1:27" x14ac:dyDescent="0.25">
      <c r="A2320" t="s">
        <v>3889</v>
      </c>
      <c r="B2320" t="s">
        <v>30</v>
      </c>
      <c r="C2320">
        <v>8767514.8874999993</v>
      </c>
      <c r="D2320">
        <v>604375.21380000003</v>
      </c>
      <c r="E2320">
        <v>3053.1102999999998</v>
      </c>
      <c r="F2320">
        <v>3111.4546999999998</v>
      </c>
      <c r="G2320">
        <v>-58.3444</v>
      </c>
      <c r="H2320">
        <v>6.5620000000000003</v>
      </c>
      <c r="K2320" s="1">
        <v>44418.595856481479</v>
      </c>
      <c r="L2320" t="s">
        <v>3629</v>
      </c>
      <c r="M2320" t="s">
        <v>3629</v>
      </c>
      <c r="N2320">
        <v>0.1135</v>
      </c>
      <c r="O2320">
        <v>6.4799999999999996E-2</v>
      </c>
      <c r="P2320">
        <v>9.3299999999999994E-2</v>
      </c>
      <c r="Q2320">
        <v>5.7099999999999998E-2</v>
      </c>
      <c r="R2320">
        <v>3.0499999999999999E-2</v>
      </c>
      <c r="S2320">
        <v>9.3299999999999994E-2</v>
      </c>
      <c r="T2320">
        <v>9.3299999999999994E-2</v>
      </c>
      <c r="U2320">
        <v>0.99989733508099998</v>
      </c>
      <c r="V2320">
        <v>0.99985412285200004</v>
      </c>
      <c r="W2320">
        <v>0.99975147290900002</v>
      </c>
      <c r="X2320" t="s">
        <v>3890</v>
      </c>
      <c r="Y2320" t="s">
        <v>29</v>
      </c>
      <c r="Z2320">
        <v>5</v>
      </c>
      <c r="AA2320">
        <v>987.06370000000004</v>
      </c>
    </row>
    <row r="2321" spans="1:27" x14ac:dyDescent="0.25">
      <c r="A2321" t="s">
        <v>3891</v>
      </c>
      <c r="B2321" t="s">
        <v>30</v>
      </c>
      <c r="C2321">
        <v>8767519.0733000003</v>
      </c>
      <c r="D2321">
        <v>604369.08600000001</v>
      </c>
      <c r="E2321">
        <v>3052.9342999999999</v>
      </c>
      <c r="F2321">
        <v>3111.2784999999999</v>
      </c>
      <c r="G2321">
        <v>-58.344200000000001</v>
      </c>
      <c r="H2321">
        <v>6.5620000000000003</v>
      </c>
      <c r="K2321" s="1">
        <v>44418.595972222225</v>
      </c>
      <c r="L2321" t="s">
        <v>3629</v>
      </c>
      <c r="M2321" t="s">
        <v>3629</v>
      </c>
      <c r="N2321">
        <v>0.11940000000000001</v>
      </c>
      <c r="O2321">
        <v>6.8199999999999997E-2</v>
      </c>
      <c r="P2321">
        <v>9.8100000000000007E-2</v>
      </c>
      <c r="Q2321">
        <v>6.0100000000000001E-2</v>
      </c>
      <c r="R2321">
        <v>3.2199999999999999E-2</v>
      </c>
      <c r="S2321">
        <v>9.8100000000000007E-2</v>
      </c>
      <c r="T2321">
        <v>9.8100000000000007E-2</v>
      </c>
      <c r="U2321">
        <v>0.99989733437999995</v>
      </c>
      <c r="V2321">
        <v>0.99985413126099998</v>
      </c>
      <c r="W2321">
        <v>0.99975148061700003</v>
      </c>
      <c r="X2321" t="s">
        <v>3892</v>
      </c>
      <c r="Y2321" t="s">
        <v>29</v>
      </c>
      <c r="Z2321">
        <v>5</v>
      </c>
      <c r="AA2321">
        <v>980.60199999999998</v>
      </c>
    </row>
    <row r="2322" spans="1:27" x14ac:dyDescent="0.25">
      <c r="A2322" t="s">
        <v>3893</v>
      </c>
      <c r="B2322" t="s">
        <v>30</v>
      </c>
      <c r="C2322">
        <v>8767521.3277000003</v>
      </c>
      <c r="D2322">
        <v>604360.85279999999</v>
      </c>
      <c r="E2322">
        <v>3052.7923000000001</v>
      </c>
      <c r="F2322">
        <v>3111.1361999999999</v>
      </c>
      <c r="G2322">
        <v>-58.343899999999998</v>
      </c>
      <c r="H2322">
        <v>6.5620000000000003</v>
      </c>
      <c r="K2322" s="1">
        <v>44418.596087962964</v>
      </c>
      <c r="L2322" t="s">
        <v>3629</v>
      </c>
      <c r="M2322" t="s">
        <v>3629</v>
      </c>
      <c r="N2322">
        <v>0.1075</v>
      </c>
      <c r="O2322">
        <v>5.7700000000000001E-2</v>
      </c>
      <c r="P2322">
        <v>9.0700000000000003E-2</v>
      </c>
      <c r="Q2322">
        <v>4.0599999999999997E-2</v>
      </c>
      <c r="R2322">
        <v>4.1000000000000002E-2</v>
      </c>
      <c r="S2322">
        <v>9.0700000000000003E-2</v>
      </c>
      <c r="T2322">
        <v>9.0700000000000003E-2</v>
      </c>
      <c r="U2322">
        <v>0.99989733344999998</v>
      </c>
      <c r="V2322">
        <v>0.99985413804500001</v>
      </c>
      <c r="W2322">
        <v>0.99975148647000001</v>
      </c>
      <c r="X2322" t="s">
        <v>3894</v>
      </c>
      <c r="Y2322" t="s">
        <v>29</v>
      </c>
      <c r="Z2322">
        <v>12</v>
      </c>
      <c r="AA2322">
        <v>972.21090000000004</v>
      </c>
    </row>
    <row r="2323" spans="1:27" x14ac:dyDescent="0.25">
      <c r="A2323" t="s">
        <v>3895</v>
      </c>
      <c r="B2323" t="s">
        <v>30</v>
      </c>
      <c r="C2323">
        <v>8767527.7325999998</v>
      </c>
      <c r="D2323">
        <v>604352.49609999999</v>
      </c>
      <c r="E2323">
        <v>3052.3353999999999</v>
      </c>
      <c r="F2323">
        <v>3110.6790000000001</v>
      </c>
      <c r="G2323">
        <v>-58.343499999999999</v>
      </c>
      <c r="H2323">
        <v>6.5620000000000003</v>
      </c>
      <c r="K2323" s="1">
        <v>44418.596203703702</v>
      </c>
      <c r="L2323" t="s">
        <v>3629</v>
      </c>
      <c r="M2323" t="s">
        <v>3629</v>
      </c>
      <c r="N2323">
        <v>9.2100000000000001E-2</v>
      </c>
      <c r="O2323">
        <v>5.5E-2</v>
      </c>
      <c r="P2323">
        <v>7.3899999999999993E-2</v>
      </c>
      <c r="Q2323">
        <v>3.8100000000000002E-2</v>
      </c>
      <c r="R2323">
        <v>3.9699999999999999E-2</v>
      </c>
      <c r="S2323">
        <v>7.3899999999999993E-2</v>
      </c>
      <c r="T2323">
        <v>7.3899999999999993E-2</v>
      </c>
      <c r="U2323">
        <v>0.99989733249400004</v>
      </c>
      <c r="V2323">
        <v>0.99985415987000004</v>
      </c>
      <c r="W2323">
        <v>0.99975150733700002</v>
      </c>
      <c r="X2323" t="s">
        <v>3896</v>
      </c>
      <c r="Y2323" t="s">
        <v>29</v>
      </c>
      <c r="Z2323">
        <v>11</v>
      </c>
      <c r="AA2323">
        <v>963.37609999999995</v>
      </c>
    </row>
    <row r="2324" spans="1:27" x14ac:dyDescent="0.25">
      <c r="A2324" t="s">
        <v>3897</v>
      </c>
      <c r="B2324" t="s">
        <v>30</v>
      </c>
      <c r="C2324">
        <v>8767533.2692000009</v>
      </c>
      <c r="D2324">
        <v>604344.13529999997</v>
      </c>
      <c r="E2324">
        <v>3052.4218999999998</v>
      </c>
      <c r="F2324">
        <v>3110.7651000000001</v>
      </c>
      <c r="G2324">
        <v>-58.343200000000003</v>
      </c>
      <c r="H2324">
        <v>6.5620000000000003</v>
      </c>
      <c r="K2324" s="1">
        <v>44418.596319444441</v>
      </c>
      <c r="L2324" t="s">
        <v>3629</v>
      </c>
      <c r="M2324" t="s">
        <v>3629</v>
      </c>
      <c r="N2324">
        <v>9.1499999999999998E-2</v>
      </c>
      <c r="O2324">
        <v>5.4699999999999999E-2</v>
      </c>
      <c r="P2324">
        <v>7.3400000000000007E-2</v>
      </c>
      <c r="Q2324">
        <v>3.78E-2</v>
      </c>
      <c r="R2324">
        <v>3.95E-2</v>
      </c>
      <c r="S2324">
        <v>7.3400000000000007E-2</v>
      </c>
      <c r="T2324">
        <v>7.3400000000000007E-2</v>
      </c>
      <c r="U2324">
        <v>0.99989733153899996</v>
      </c>
      <c r="V2324">
        <v>0.99985415573900005</v>
      </c>
      <c r="W2324">
        <v>0.99975150225200005</v>
      </c>
      <c r="X2324" t="s">
        <v>3898</v>
      </c>
      <c r="Y2324" t="s">
        <v>29</v>
      </c>
      <c r="Z2324">
        <v>11</v>
      </c>
      <c r="AA2324">
        <v>954.63250000000005</v>
      </c>
    </row>
    <row r="2325" spans="1:27" x14ac:dyDescent="0.25">
      <c r="A2325" t="s">
        <v>3899</v>
      </c>
      <c r="B2325" t="s">
        <v>30</v>
      </c>
      <c r="C2325">
        <v>8767537.2369999997</v>
      </c>
      <c r="D2325">
        <v>604340.11930000002</v>
      </c>
      <c r="E2325">
        <v>3052.8973999999998</v>
      </c>
      <c r="F2325">
        <v>3111.2404000000001</v>
      </c>
      <c r="G2325">
        <v>-58.343000000000004</v>
      </c>
      <c r="H2325">
        <v>6.5620000000000003</v>
      </c>
      <c r="K2325" s="1">
        <v>44418.596435185187</v>
      </c>
      <c r="L2325" t="s">
        <v>3629</v>
      </c>
      <c r="M2325" t="s">
        <v>3629</v>
      </c>
      <c r="N2325">
        <v>0.1115</v>
      </c>
      <c r="O2325">
        <v>6.3399999999999998E-2</v>
      </c>
      <c r="P2325">
        <v>9.1800000000000007E-2</v>
      </c>
      <c r="Q2325">
        <v>4.1099999999999998E-2</v>
      </c>
      <c r="R2325">
        <v>4.8300000000000003E-2</v>
      </c>
      <c r="S2325">
        <v>9.1800000000000007E-2</v>
      </c>
      <c r="T2325">
        <v>9.1800000000000007E-2</v>
      </c>
      <c r="U2325">
        <v>0.99989733107699996</v>
      </c>
      <c r="V2325">
        <v>0.99985413302399995</v>
      </c>
      <c r="W2325">
        <v>0.99975147907700002</v>
      </c>
      <c r="X2325" t="s">
        <v>3900</v>
      </c>
      <c r="Y2325" t="s">
        <v>29</v>
      </c>
      <c r="Z2325">
        <v>12</v>
      </c>
      <c r="AA2325">
        <v>950.35339999999997</v>
      </c>
    </row>
    <row r="2326" spans="1:27" x14ac:dyDescent="0.25">
      <c r="A2326" t="s">
        <v>3901</v>
      </c>
      <c r="B2326" t="s">
        <v>30</v>
      </c>
      <c r="C2326">
        <v>8767540.8662</v>
      </c>
      <c r="D2326">
        <v>604334.0416</v>
      </c>
      <c r="E2326">
        <v>3052.8618000000001</v>
      </c>
      <c r="F2326">
        <v>3111.2046</v>
      </c>
      <c r="G2326">
        <v>-58.342799999999997</v>
      </c>
      <c r="H2326">
        <v>6.5620000000000003</v>
      </c>
      <c r="K2326" s="1">
        <v>44418.596550925926</v>
      </c>
      <c r="L2326" t="s">
        <v>3629</v>
      </c>
      <c r="M2326" t="s">
        <v>3629</v>
      </c>
      <c r="N2326">
        <v>8.7999999999999995E-2</v>
      </c>
      <c r="O2326">
        <v>4.9500000000000002E-2</v>
      </c>
      <c r="P2326">
        <v>7.2800000000000004E-2</v>
      </c>
      <c r="Q2326">
        <v>3.2199999999999999E-2</v>
      </c>
      <c r="R2326">
        <v>3.7600000000000001E-2</v>
      </c>
      <c r="S2326">
        <v>7.2800000000000004E-2</v>
      </c>
      <c r="T2326">
        <v>7.2800000000000004E-2</v>
      </c>
      <c r="U2326">
        <v>0.99989733038499995</v>
      </c>
      <c r="V2326">
        <v>0.99985413471999995</v>
      </c>
      <c r="W2326">
        <v>0.99975148008100001</v>
      </c>
      <c r="X2326" t="s">
        <v>3902</v>
      </c>
      <c r="Y2326" t="s">
        <v>29</v>
      </c>
      <c r="Z2326">
        <v>11</v>
      </c>
      <c r="AA2326">
        <v>944.05240000000003</v>
      </c>
    </row>
    <row r="2327" spans="1:27" x14ac:dyDescent="0.25">
      <c r="A2327" t="s">
        <v>3903</v>
      </c>
      <c r="B2327" t="s">
        <v>30</v>
      </c>
      <c r="C2327">
        <v>8767544.4337000009</v>
      </c>
      <c r="D2327">
        <v>604329.84129999997</v>
      </c>
      <c r="E2327">
        <v>3052.8768</v>
      </c>
      <c r="F2327">
        <v>3111.2194</v>
      </c>
      <c r="G2327">
        <v>-58.342599999999997</v>
      </c>
      <c r="H2327">
        <v>6.5620000000000003</v>
      </c>
      <c r="K2327" s="1">
        <v>44418.596666666665</v>
      </c>
      <c r="L2327" t="s">
        <v>3629</v>
      </c>
      <c r="M2327" t="s">
        <v>3629</v>
      </c>
      <c r="N2327">
        <v>8.0399999999999999E-2</v>
      </c>
      <c r="O2327">
        <v>4.48E-2</v>
      </c>
      <c r="P2327">
        <v>6.6699999999999995E-2</v>
      </c>
      <c r="Q2327">
        <v>2.93E-2</v>
      </c>
      <c r="R2327">
        <v>3.4000000000000002E-2</v>
      </c>
      <c r="S2327">
        <v>6.6699999999999995E-2</v>
      </c>
      <c r="T2327">
        <v>6.6699999999999995E-2</v>
      </c>
      <c r="U2327">
        <v>0.99989732990299995</v>
      </c>
      <c r="V2327">
        <v>0.99985413400400003</v>
      </c>
      <c r="W2327">
        <v>0.99975147888399996</v>
      </c>
      <c r="X2327" t="s">
        <v>3904</v>
      </c>
      <c r="Y2327" t="s">
        <v>29</v>
      </c>
      <c r="Z2327">
        <v>12</v>
      </c>
      <c r="AA2327">
        <v>939.64020000000005</v>
      </c>
    </row>
    <row r="2328" spans="1:27" x14ac:dyDescent="0.25">
      <c r="A2328" t="s">
        <v>3905</v>
      </c>
      <c r="B2328" t="s">
        <v>30</v>
      </c>
      <c r="C2328">
        <v>8767548.2455000002</v>
      </c>
      <c r="D2328">
        <v>604323.2683</v>
      </c>
      <c r="E2328">
        <v>3053.0972000000002</v>
      </c>
      <c r="F2328">
        <v>3111.4395</v>
      </c>
      <c r="G2328">
        <v>-58.342300000000002</v>
      </c>
      <c r="H2328">
        <v>6.5620000000000003</v>
      </c>
      <c r="K2328" s="1">
        <v>44418.596782407411</v>
      </c>
      <c r="L2328" t="s">
        <v>3629</v>
      </c>
      <c r="M2328" t="s">
        <v>3629</v>
      </c>
      <c r="N2328">
        <v>6.8400000000000002E-2</v>
      </c>
      <c r="O2328">
        <v>3.78E-2</v>
      </c>
      <c r="P2328">
        <v>5.7000000000000002E-2</v>
      </c>
      <c r="Q2328">
        <v>2.3199999999999998E-2</v>
      </c>
      <c r="R2328">
        <v>2.9899999999999999E-2</v>
      </c>
      <c r="S2328">
        <v>5.7000000000000002E-2</v>
      </c>
      <c r="T2328">
        <v>5.7000000000000002E-2</v>
      </c>
      <c r="U2328">
        <v>0.99989732915499996</v>
      </c>
      <c r="V2328">
        <v>0.99985412347799996</v>
      </c>
      <c r="W2328">
        <v>0.99975146761</v>
      </c>
      <c r="X2328" t="s">
        <v>3906</v>
      </c>
      <c r="Y2328" t="s">
        <v>29</v>
      </c>
      <c r="Z2328">
        <v>11</v>
      </c>
      <c r="AA2328">
        <v>932.85699999999997</v>
      </c>
    </row>
    <row r="2329" spans="1:27" x14ac:dyDescent="0.25">
      <c r="A2329" t="s">
        <v>3907</v>
      </c>
      <c r="B2329" t="s">
        <v>30</v>
      </c>
      <c r="C2329">
        <v>8767553.7437999994</v>
      </c>
      <c r="D2329">
        <v>604316.99320000003</v>
      </c>
      <c r="E2329">
        <v>3052.4929999999999</v>
      </c>
      <c r="F2329">
        <v>3110.8350999999998</v>
      </c>
      <c r="G2329">
        <v>-58.342100000000002</v>
      </c>
      <c r="H2329">
        <v>6.5620000000000003</v>
      </c>
      <c r="K2329" s="1">
        <v>44418.596898148149</v>
      </c>
      <c r="L2329" t="s">
        <v>3629</v>
      </c>
      <c r="M2329" t="s">
        <v>3629</v>
      </c>
      <c r="N2329">
        <v>9.5299999999999996E-2</v>
      </c>
      <c r="O2329">
        <v>5.33E-2</v>
      </c>
      <c r="P2329">
        <v>7.9100000000000004E-2</v>
      </c>
      <c r="Q2329">
        <v>3.44E-2</v>
      </c>
      <c r="R2329">
        <v>4.07E-2</v>
      </c>
      <c r="S2329">
        <v>7.9100000000000004E-2</v>
      </c>
      <c r="T2329">
        <v>7.9100000000000004E-2</v>
      </c>
      <c r="U2329">
        <v>0.99989732843500001</v>
      </c>
      <c r="V2329">
        <v>0.99985415233999997</v>
      </c>
      <c r="W2329">
        <v>0.99975149574900002</v>
      </c>
      <c r="X2329" t="s">
        <v>3908</v>
      </c>
      <c r="Y2329" t="s">
        <v>29</v>
      </c>
      <c r="Z2329">
        <v>11</v>
      </c>
      <c r="AA2329">
        <v>926.29690000000005</v>
      </c>
    </row>
    <row r="2330" spans="1:27" x14ac:dyDescent="0.25">
      <c r="A2330" t="s">
        <v>3909</v>
      </c>
      <c r="B2330" t="s">
        <v>30</v>
      </c>
      <c r="C2330">
        <v>8767557.2758000009</v>
      </c>
      <c r="D2330">
        <v>604311.88060000003</v>
      </c>
      <c r="E2330">
        <v>3052.4679999999998</v>
      </c>
      <c r="F2330">
        <v>3110.8098</v>
      </c>
      <c r="G2330">
        <v>-58.341900000000003</v>
      </c>
      <c r="H2330">
        <v>6.5620000000000003</v>
      </c>
      <c r="K2330" s="1">
        <v>44418.597013888888</v>
      </c>
      <c r="L2330" t="s">
        <v>3629</v>
      </c>
      <c r="M2330" t="s">
        <v>3629</v>
      </c>
      <c r="N2330">
        <v>7.3200000000000001E-2</v>
      </c>
      <c r="O2330">
        <v>3.9899999999999998E-2</v>
      </c>
      <c r="P2330">
        <v>6.13E-2</v>
      </c>
      <c r="Q2330">
        <v>2.6499999999999999E-2</v>
      </c>
      <c r="R2330">
        <v>2.98E-2</v>
      </c>
      <c r="S2330">
        <v>6.13E-2</v>
      </c>
      <c r="T2330">
        <v>6.13E-2</v>
      </c>
      <c r="U2330">
        <v>0.99989732785200003</v>
      </c>
      <c r="V2330">
        <v>0.99985415353600005</v>
      </c>
      <c r="W2330">
        <v>0.999751496362</v>
      </c>
      <c r="X2330" t="s">
        <v>3910</v>
      </c>
      <c r="Y2330" t="s">
        <v>29</v>
      </c>
      <c r="Z2330">
        <v>12</v>
      </c>
      <c r="AA2330">
        <v>921.01769999999999</v>
      </c>
    </row>
    <row r="2331" spans="1:27" x14ac:dyDescent="0.25">
      <c r="A2331" t="s">
        <v>3911</v>
      </c>
      <c r="B2331" t="s">
        <v>30</v>
      </c>
      <c r="C2331">
        <v>8767562.2180000003</v>
      </c>
      <c r="D2331">
        <v>604306.41269999999</v>
      </c>
      <c r="E2331">
        <v>3052.6743999999999</v>
      </c>
      <c r="F2331">
        <v>3111.0160000000001</v>
      </c>
      <c r="G2331">
        <v>-58.3416</v>
      </c>
      <c r="H2331">
        <v>6.5620000000000003</v>
      </c>
      <c r="K2331" s="1">
        <v>44418.597129629627</v>
      </c>
      <c r="L2331" t="s">
        <v>3629</v>
      </c>
      <c r="M2331" t="s">
        <v>3629</v>
      </c>
      <c r="N2331">
        <v>0.1076</v>
      </c>
      <c r="O2331">
        <v>6.1800000000000001E-2</v>
      </c>
      <c r="P2331">
        <v>8.8099999999999998E-2</v>
      </c>
      <c r="Q2331">
        <v>5.4399999999999997E-2</v>
      </c>
      <c r="R2331">
        <v>2.9399999999999999E-2</v>
      </c>
      <c r="S2331">
        <v>8.8099999999999998E-2</v>
      </c>
      <c r="T2331">
        <v>8.8099999999999998E-2</v>
      </c>
      <c r="U2331">
        <v>0.99989732722400004</v>
      </c>
      <c r="V2331">
        <v>0.99985414367299996</v>
      </c>
      <c r="W2331">
        <v>0.99975148587200002</v>
      </c>
      <c r="X2331" t="s">
        <v>3912</v>
      </c>
      <c r="Y2331" t="s">
        <v>29</v>
      </c>
      <c r="Z2331">
        <v>5</v>
      </c>
      <c r="AA2331">
        <v>915.33479999999997</v>
      </c>
    </row>
    <row r="2332" spans="1:27" x14ac:dyDescent="0.25">
      <c r="A2332" t="s">
        <v>3913</v>
      </c>
      <c r="B2332" t="s">
        <v>30</v>
      </c>
      <c r="C2332">
        <v>8767568.6887999997</v>
      </c>
      <c r="D2332">
        <v>604302.26320000004</v>
      </c>
      <c r="E2332">
        <v>3052.6698999999999</v>
      </c>
      <c r="F2332">
        <v>3111.0113000000001</v>
      </c>
      <c r="G2332">
        <v>-58.3414</v>
      </c>
      <c r="H2332">
        <v>6.5620000000000003</v>
      </c>
      <c r="K2332" s="1">
        <v>44418.597245370373</v>
      </c>
      <c r="L2332" t="s">
        <v>3629</v>
      </c>
      <c r="M2332" t="s">
        <v>3629</v>
      </c>
      <c r="N2332">
        <v>7.0000000000000007E-2</v>
      </c>
      <c r="O2332">
        <v>3.9100000000000003E-2</v>
      </c>
      <c r="P2332">
        <v>5.8000000000000003E-2</v>
      </c>
      <c r="Q2332">
        <v>2.2800000000000001E-2</v>
      </c>
      <c r="R2332">
        <v>3.1800000000000002E-2</v>
      </c>
      <c r="S2332">
        <v>5.8000000000000003E-2</v>
      </c>
      <c r="T2332">
        <v>5.8000000000000003E-2</v>
      </c>
      <c r="U2332">
        <v>0.999897326739</v>
      </c>
      <c r="V2332">
        <v>0.99985414388799998</v>
      </c>
      <c r="W2332">
        <v>0.99975148560299998</v>
      </c>
      <c r="X2332" t="s">
        <v>3914</v>
      </c>
      <c r="Y2332" t="s">
        <v>29</v>
      </c>
      <c r="Z2332">
        <v>10</v>
      </c>
      <c r="AA2332">
        <v>910.93859999999995</v>
      </c>
    </row>
    <row r="2333" spans="1:27" x14ac:dyDescent="0.25">
      <c r="A2333" t="s">
        <v>3915</v>
      </c>
      <c r="B2333" t="s">
        <v>30</v>
      </c>
      <c r="C2333">
        <v>8767572.9754000008</v>
      </c>
      <c r="D2333">
        <v>604292.58369999996</v>
      </c>
      <c r="E2333">
        <v>3052.8533000000002</v>
      </c>
      <c r="F2333">
        <v>3111.1943000000001</v>
      </c>
      <c r="G2333">
        <v>-58.341000000000001</v>
      </c>
      <c r="H2333">
        <v>6.5620000000000003</v>
      </c>
      <c r="K2333" s="1">
        <v>44418.597361111111</v>
      </c>
      <c r="L2333" t="s">
        <v>3629</v>
      </c>
      <c r="M2333" t="s">
        <v>3629</v>
      </c>
      <c r="N2333">
        <v>6.7400000000000002E-2</v>
      </c>
      <c r="O2333">
        <v>3.6799999999999999E-2</v>
      </c>
      <c r="P2333">
        <v>5.6500000000000002E-2</v>
      </c>
      <c r="Q2333">
        <v>2.4400000000000002E-2</v>
      </c>
      <c r="R2333">
        <v>2.75E-2</v>
      </c>
      <c r="S2333">
        <v>5.6500000000000002E-2</v>
      </c>
      <c r="T2333">
        <v>5.6500000000000002E-2</v>
      </c>
      <c r="U2333">
        <v>0.99989732564199996</v>
      </c>
      <c r="V2333">
        <v>0.99985413512800003</v>
      </c>
      <c r="W2333">
        <v>0.99975147574699996</v>
      </c>
      <c r="X2333" t="s">
        <v>3916</v>
      </c>
      <c r="Y2333" t="s">
        <v>29</v>
      </c>
      <c r="Z2333">
        <v>12</v>
      </c>
      <c r="AA2333">
        <v>901.1232</v>
      </c>
    </row>
    <row r="2334" spans="1:27" x14ac:dyDescent="0.25">
      <c r="A2334" t="s">
        <v>3917</v>
      </c>
      <c r="B2334" t="s">
        <v>30</v>
      </c>
      <c r="C2334">
        <v>8767575.9848999996</v>
      </c>
      <c r="D2334">
        <v>604284.18790000002</v>
      </c>
      <c r="E2334">
        <v>3053.0277999999998</v>
      </c>
      <c r="F2334">
        <v>3111.3685999999998</v>
      </c>
      <c r="G2334">
        <v>-58.340699999999998</v>
      </c>
      <c r="H2334">
        <v>6.5620000000000003</v>
      </c>
      <c r="K2334" s="1">
        <v>44418.59747685185</v>
      </c>
      <c r="L2334" t="s">
        <v>3629</v>
      </c>
      <c r="M2334" t="s">
        <v>3629</v>
      </c>
      <c r="N2334">
        <v>7.1800000000000003E-2</v>
      </c>
      <c r="O2334">
        <v>3.9899999999999998E-2</v>
      </c>
      <c r="P2334">
        <v>5.96E-2</v>
      </c>
      <c r="Q2334">
        <v>2.5399999999999999E-2</v>
      </c>
      <c r="R2334">
        <v>3.0800000000000001E-2</v>
      </c>
      <c r="S2334">
        <v>5.96E-2</v>
      </c>
      <c r="T2334">
        <v>5.96E-2</v>
      </c>
      <c r="U2334">
        <v>0.99989732469299997</v>
      </c>
      <c r="V2334">
        <v>0.99985412678899999</v>
      </c>
      <c r="W2334">
        <v>0.99975146645900004</v>
      </c>
      <c r="X2334" t="s">
        <v>3918</v>
      </c>
      <c r="Y2334" t="s">
        <v>29</v>
      </c>
      <c r="Z2334">
        <v>12</v>
      </c>
      <c r="AA2334">
        <v>892.64300000000003</v>
      </c>
    </row>
    <row r="2335" spans="1:27" x14ac:dyDescent="0.25">
      <c r="A2335" t="s">
        <v>3919</v>
      </c>
      <c r="B2335" t="s">
        <v>30</v>
      </c>
      <c r="C2335">
        <v>8767580.1649999991</v>
      </c>
      <c r="D2335">
        <v>604277.19400000002</v>
      </c>
      <c r="E2335">
        <v>3052.9439000000002</v>
      </c>
      <c r="F2335">
        <v>3111.2844</v>
      </c>
      <c r="G2335">
        <v>-58.340499999999999</v>
      </c>
      <c r="H2335">
        <v>6.5620000000000003</v>
      </c>
      <c r="K2335" s="1">
        <v>44418.597592592596</v>
      </c>
      <c r="L2335" t="s">
        <v>3629</v>
      </c>
      <c r="M2335" t="s">
        <v>3629</v>
      </c>
      <c r="N2335">
        <v>6.7900000000000002E-2</v>
      </c>
      <c r="O2335">
        <v>3.7400000000000003E-2</v>
      </c>
      <c r="P2335">
        <v>5.6599999999999998E-2</v>
      </c>
      <c r="Q2335">
        <v>2.4400000000000002E-2</v>
      </c>
      <c r="R2335">
        <v>2.8400000000000002E-2</v>
      </c>
      <c r="S2335">
        <v>5.6599999999999998E-2</v>
      </c>
      <c r="T2335">
        <v>5.6599999999999998E-2</v>
      </c>
      <c r="U2335">
        <v>0.99989732389700003</v>
      </c>
      <c r="V2335">
        <v>0.99985413079899998</v>
      </c>
      <c r="W2335">
        <v>0.99975146967299999</v>
      </c>
      <c r="X2335" t="s">
        <v>3920</v>
      </c>
      <c r="Y2335" t="s">
        <v>29</v>
      </c>
      <c r="Z2335">
        <v>13</v>
      </c>
      <c r="AA2335">
        <v>885.54499999999996</v>
      </c>
    </row>
    <row r="2336" spans="1:27" x14ac:dyDescent="0.25">
      <c r="A2336" t="s">
        <v>3921</v>
      </c>
      <c r="B2336" t="s">
        <v>30</v>
      </c>
      <c r="C2336">
        <v>8767581.6645</v>
      </c>
      <c r="D2336">
        <v>604275.42850000004</v>
      </c>
      <c r="E2336">
        <v>3052.9724000000001</v>
      </c>
      <c r="F2336">
        <v>3111.3128000000002</v>
      </c>
      <c r="G2336">
        <v>-58.340400000000002</v>
      </c>
      <c r="H2336">
        <v>6.5620000000000003</v>
      </c>
      <c r="K2336" s="1">
        <v>44418.597708333335</v>
      </c>
      <c r="L2336" t="s">
        <v>3629</v>
      </c>
      <c r="M2336" t="s">
        <v>3629</v>
      </c>
      <c r="N2336">
        <v>6.6000000000000003E-2</v>
      </c>
      <c r="O2336">
        <v>3.6999999999999998E-2</v>
      </c>
      <c r="P2336">
        <v>5.4699999999999999E-2</v>
      </c>
      <c r="Q2336">
        <v>2.3800000000000002E-2</v>
      </c>
      <c r="R2336">
        <v>2.8400000000000002E-2</v>
      </c>
      <c r="S2336">
        <v>5.4699999999999999E-2</v>
      </c>
      <c r="T2336">
        <v>5.4699999999999999E-2</v>
      </c>
      <c r="U2336">
        <v>0.99989732369499995</v>
      </c>
      <c r="V2336">
        <v>0.99985412943700003</v>
      </c>
      <c r="W2336">
        <v>0.99975146811000004</v>
      </c>
      <c r="X2336" t="s">
        <v>3922</v>
      </c>
      <c r="Y2336" t="s">
        <v>29</v>
      </c>
      <c r="Z2336">
        <v>14</v>
      </c>
      <c r="AA2336">
        <v>883.74639999999999</v>
      </c>
    </row>
    <row r="2337" spans="1:27" x14ac:dyDescent="0.25">
      <c r="A2337" t="s">
        <v>3923</v>
      </c>
      <c r="B2337" t="s">
        <v>30</v>
      </c>
      <c r="C2337">
        <v>8767591.4285000004</v>
      </c>
      <c r="D2337">
        <v>604263.94019999995</v>
      </c>
      <c r="E2337">
        <v>3052.9776999999999</v>
      </c>
      <c r="F2337">
        <v>3111.3175999999999</v>
      </c>
      <c r="G2337">
        <v>-58.3399</v>
      </c>
      <c r="H2337">
        <v>6.5620000000000003</v>
      </c>
      <c r="K2337" s="1">
        <v>44418.597824074073</v>
      </c>
      <c r="L2337" t="s">
        <v>3629</v>
      </c>
      <c r="M2337" t="s">
        <v>3629</v>
      </c>
      <c r="N2337">
        <v>5.4300000000000001E-2</v>
      </c>
      <c r="O2337">
        <v>3.0700000000000002E-2</v>
      </c>
      <c r="P2337">
        <v>4.48E-2</v>
      </c>
      <c r="Q2337">
        <v>1.9699999999999999E-2</v>
      </c>
      <c r="R2337">
        <v>2.35E-2</v>
      </c>
      <c r="S2337">
        <v>4.48E-2</v>
      </c>
      <c r="T2337">
        <v>4.48E-2</v>
      </c>
      <c r="U2337">
        <v>0.99989732237999995</v>
      </c>
      <c r="V2337">
        <v>0.99985412918299998</v>
      </c>
      <c r="W2337">
        <v>0.99975146654000002</v>
      </c>
      <c r="X2337" t="s">
        <v>3924</v>
      </c>
      <c r="Y2337" t="s">
        <v>29</v>
      </c>
      <c r="Z2337">
        <v>14</v>
      </c>
      <c r="AA2337">
        <v>872.10249999999996</v>
      </c>
    </row>
    <row r="2338" spans="1:27" x14ac:dyDescent="0.25">
      <c r="A2338" t="s">
        <v>3925</v>
      </c>
      <c r="B2338" t="s">
        <v>30</v>
      </c>
      <c r="C2338">
        <v>8767594.5398999993</v>
      </c>
      <c r="D2338">
        <v>604261.77469999995</v>
      </c>
      <c r="E2338">
        <v>3052.8344999999999</v>
      </c>
      <c r="F2338">
        <v>3111.1743000000001</v>
      </c>
      <c r="G2338">
        <v>-58.339799999999997</v>
      </c>
      <c r="H2338">
        <v>6.5620000000000003</v>
      </c>
      <c r="K2338" s="1">
        <v>44418.597939814812</v>
      </c>
      <c r="L2338" t="s">
        <v>3629</v>
      </c>
      <c r="M2338" t="s">
        <v>3629</v>
      </c>
      <c r="N2338">
        <v>8.1199999999999994E-2</v>
      </c>
      <c r="O2338">
        <v>4.5100000000000001E-2</v>
      </c>
      <c r="P2338">
        <v>6.7500000000000004E-2</v>
      </c>
      <c r="Q2338">
        <v>2.8000000000000001E-2</v>
      </c>
      <c r="R2338">
        <v>3.5400000000000001E-2</v>
      </c>
      <c r="S2338">
        <v>6.7500000000000004E-2</v>
      </c>
      <c r="T2338">
        <v>6.7500000000000004E-2</v>
      </c>
      <c r="U2338">
        <v>0.99989732212799998</v>
      </c>
      <c r="V2338">
        <v>0.999854136023</v>
      </c>
      <c r="W2338">
        <v>0.99975147312699997</v>
      </c>
      <c r="X2338" t="s">
        <v>3926</v>
      </c>
      <c r="Y2338" t="s">
        <v>29</v>
      </c>
      <c r="Z2338">
        <v>14</v>
      </c>
      <c r="AA2338">
        <v>869.90949999999998</v>
      </c>
    </row>
    <row r="2339" spans="1:27" x14ac:dyDescent="0.25">
      <c r="A2339" t="s">
        <v>3927</v>
      </c>
      <c r="B2339" t="s">
        <v>30</v>
      </c>
      <c r="C2339">
        <v>8767599.8616000004</v>
      </c>
      <c r="D2339">
        <v>604254.09840000002</v>
      </c>
      <c r="E2339">
        <v>3053.1161999999999</v>
      </c>
      <c r="F2339">
        <v>3111.4557</v>
      </c>
      <c r="G2339">
        <v>-58.339500000000001</v>
      </c>
      <c r="H2339">
        <v>6.5620000000000003</v>
      </c>
      <c r="K2339" s="1">
        <v>44418.598055555558</v>
      </c>
      <c r="L2339" t="s">
        <v>3629</v>
      </c>
      <c r="M2339" t="s">
        <v>3629</v>
      </c>
      <c r="N2339">
        <v>7.0000000000000007E-2</v>
      </c>
      <c r="O2339">
        <v>3.8600000000000002E-2</v>
      </c>
      <c r="P2339">
        <v>5.8400000000000001E-2</v>
      </c>
      <c r="Q2339">
        <v>2.46E-2</v>
      </c>
      <c r="R2339">
        <v>2.98E-2</v>
      </c>
      <c r="S2339">
        <v>5.8400000000000001E-2</v>
      </c>
      <c r="T2339">
        <v>5.8400000000000001E-2</v>
      </c>
      <c r="U2339">
        <v>0.99989732125300002</v>
      </c>
      <c r="V2339">
        <v>0.99985412256499995</v>
      </c>
      <c r="W2339">
        <v>0.99975145879600003</v>
      </c>
      <c r="X2339" t="s">
        <v>3928</v>
      </c>
      <c r="Y2339" t="s">
        <v>29</v>
      </c>
      <c r="Z2339">
        <v>15</v>
      </c>
      <c r="AA2339">
        <v>862.21180000000004</v>
      </c>
    </row>
    <row r="2340" spans="1:27" x14ac:dyDescent="0.25">
      <c r="A2340" t="s">
        <v>3929</v>
      </c>
      <c r="B2340" t="s">
        <v>30</v>
      </c>
      <c r="C2340">
        <v>8767600.0157999992</v>
      </c>
      <c r="D2340">
        <v>604254.23080000002</v>
      </c>
      <c r="E2340">
        <v>3053.1523000000002</v>
      </c>
      <c r="F2340">
        <v>3111.4917999999998</v>
      </c>
      <c r="G2340">
        <v>-58.339500000000001</v>
      </c>
      <c r="H2340">
        <v>6.5620000000000003</v>
      </c>
      <c r="K2340" s="1">
        <v>44418.598171296297</v>
      </c>
      <c r="L2340" t="s">
        <v>3629</v>
      </c>
      <c r="M2340" t="s">
        <v>3629</v>
      </c>
      <c r="N2340">
        <v>6.3899999999999998E-2</v>
      </c>
      <c r="O2340">
        <v>3.5499999999999997E-2</v>
      </c>
      <c r="P2340">
        <v>5.3199999999999997E-2</v>
      </c>
      <c r="Q2340">
        <v>2.24E-2</v>
      </c>
      <c r="R2340">
        <v>2.75E-2</v>
      </c>
      <c r="S2340">
        <v>5.3199999999999997E-2</v>
      </c>
      <c r="T2340">
        <v>5.3199999999999997E-2</v>
      </c>
      <c r="U2340">
        <v>0.99989732126700004</v>
      </c>
      <c r="V2340">
        <v>0.99985412083900005</v>
      </c>
      <c r="W2340">
        <v>0.99975145708500002</v>
      </c>
      <c r="X2340" t="s">
        <v>3930</v>
      </c>
      <c r="Y2340" t="s">
        <v>29</v>
      </c>
      <c r="Z2340">
        <v>15</v>
      </c>
      <c r="AA2340">
        <v>862.34410000000003</v>
      </c>
    </row>
    <row r="2341" spans="1:27" x14ac:dyDescent="0.25">
      <c r="A2341" t="s">
        <v>3931</v>
      </c>
      <c r="B2341" t="s">
        <v>30</v>
      </c>
      <c r="C2341">
        <v>8767603.3762999997</v>
      </c>
      <c r="D2341">
        <v>604250.79760000005</v>
      </c>
      <c r="E2341">
        <v>3052.9677000000001</v>
      </c>
      <c r="F2341">
        <v>3111.3071</v>
      </c>
      <c r="G2341">
        <v>-58.339300000000001</v>
      </c>
      <c r="H2341">
        <v>6.5620000000000003</v>
      </c>
      <c r="K2341" s="1">
        <v>44418.598287037035</v>
      </c>
      <c r="L2341" t="s">
        <v>3629</v>
      </c>
      <c r="M2341" t="s">
        <v>3629</v>
      </c>
      <c r="N2341">
        <v>8.9700000000000002E-2</v>
      </c>
      <c r="O2341">
        <v>4.9599999999999998E-2</v>
      </c>
      <c r="P2341">
        <v>7.4700000000000003E-2</v>
      </c>
      <c r="Q2341">
        <v>3.2300000000000002E-2</v>
      </c>
      <c r="R2341">
        <v>3.7600000000000001E-2</v>
      </c>
      <c r="S2341">
        <v>7.4700000000000003E-2</v>
      </c>
      <c r="T2341">
        <v>7.4700000000000003E-2</v>
      </c>
      <c r="U2341">
        <v>0.99989732087299998</v>
      </c>
      <c r="V2341">
        <v>0.99985412965800002</v>
      </c>
      <c r="W2341">
        <v>0.99975146550799998</v>
      </c>
      <c r="X2341" t="s">
        <v>3932</v>
      </c>
      <c r="Y2341" t="s">
        <v>29</v>
      </c>
      <c r="Z2341">
        <v>13</v>
      </c>
      <c r="AA2341">
        <v>858.91480000000001</v>
      </c>
    </row>
    <row r="2342" spans="1:27" x14ac:dyDescent="0.25">
      <c r="A2342" t="s">
        <v>3933</v>
      </c>
      <c r="B2342" t="s">
        <v>30</v>
      </c>
      <c r="C2342">
        <v>8767611.2059000004</v>
      </c>
      <c r="D2342">
        <v>604241.3541</v>
      </c>
      <c r="E2342">
        <v>3052.8252000000002</v>
      </c>
      <c r="F2342">
        <v>3111.1641</v>
      </c>
      <c r="G2342">
        <v>-58.338900000000002</v>
      </c>
      <c r="H2342">
        <v>6.5620000000000003</v>
      </c>
      <c r="K2342" s="1">
        <v>44418.598402777781</v>
      </c>
      <c r="L2342" t="s">
        <v>3629</v>
      </c>
      <c r="M2342" t="s">
        <v>3629</v>
      </c>
      <c r="N2342">
        <v>4.4699999999999997E-2</v>
      </c>
      <c r="O2342">
        <v>2.53E-2</v>
      </c>
      <c r="P2342">
        <v>3.6900000000000002E-2</v>
      </c>
      <c r="Q2342">
        <v>1.6199999999999999E-2</v>
      </c>
      <c r="R2342">
        <v>1.9400000000000001E-2</v>
      </c>
      <c r="S2342">
        <v>3.6900000000000002E-2</v>
      </c>
      <c r="T2342">
        <v>3.6900000000000002E-2</v>
      </c>
      <c r="U2342">
        <v>0.99989731979200003</v>
      </c>
      <c r="V2342">
        <v>0.99985413646599997</v>
      </c>
      <c r="W2342">
        <v>0.99975147123499997</v>
      </c>
      <c r="X2342" t="s">
        <v>3934</v>
      </c>
      <c r="Y2342" t="s">
        <v>29</v>
      </c>
      <c r="Z2342">
        <v>14</v>
      </c>
      <c r="AA2342">
        <v>849.53219999999999</v>
      </c>
    </row>
    <row r="2343" spans="1:27" x14ac:dyDescent="0.25">
      <c r="A2343" t="s">
        <v>3935</v>
      </c>
      <c r="B2343" t="s">
        <v>30</v>
      </c>
      <c r="C2343">
        <v>8767618.1934999991</v>
      </c>
      <c r="D2343">
        <v>604233.13419999997</v>
      </c>
      <c r="E2343">
        <v>3052.7638999999999</v>
      </c>
      <c r="F2343">
        <v>3111.1024000000002</v>
      </c>
      <c r="G2343">
        <v>-58.3386</v>
      </c>
      <c r="H2343">
        <v>6.5620000000000003</v>
      </c>
      <c r="K2343" s="1">
        <v>44418.59851851852</v>
      </c>
      <c r="L2343" t="s">
        <v>3629</v>
      </c>
      <c r="M2343" t="s">
        <v>3629</v>
      </c>
      <c r="N2343">
        <v>5.2900000000000003E-2</v>
      </c>
      <c r="O2343">
        <v>3.04E-2</v>
      </c>
      <c r="P2343">
        <v>4.3299999999999998E-2</v>
      </c>
      <c r="Q2343">
        <v>1.84E-2</v>
      </c>
      <c r="R2343">
        <v>2.4199999999999999E-2</v>
      </c>
      <c r="S2343">
        <v>4.3299999999999998E-2</v>
      </c>
      <c r="T2343">
        <v>4.3299999999999998E-2</v>
      </c>
      <c r="U2343">
        <v>0.99989731885199995</v>
      </c>
      <c r="V2343">
        <v>0.99985413939599999</v>
      </c>
      <c r="W2343">
        <v>0.99975147322500002</v>
      </c>
      <c r="X2343" t="s">
        <v>3936</v>
      </c>
      <c r="Y2343" t="s">
        <v>29</v>
      </c>
      <c r="Z2343">
        <v>12</v>
      </c>
      <c r="AA2343">
        <v>841.42920000000004</v>
      </c>
    </row>
    <row r="2344" spans="1:27" x14ac:dyDescent="0.25">
      <c r="A2344" t="s">
        <v>3937</v>
      </c>
      <c r="B2344" t="s">
        <v>30</v>
      </c>
      <c r="C2344">
        <v>8767625.7205999997</v>
      </c>
      <c r="D2344">
        <v>604224.55929999996</v>
      </c>
      <c r="E2344">
        <v>3052.8917000000001</v>
      </c>
      <c r="F2344">
        <v>3111.2298999999998</v>
      </c>
      <c r="G2344">
        <v>-58.338200000000001</v>
      </c>
      <c r="H2344">
        <v>6.5620000000000003</v>
      </c>
      <c r="K2344" s="1">
        <v>44418.598634259259</v>
      </c>
      <c r="L2344" t="s">
        <v>3629</v>
      </c>
      <c r="M2344" t="s">
        <v>3629</v>
      </c>
      <c r="N2344">
        <v>5.16E-2</v>
      </c>
      <c r="O2344">
        <v>2.8199999999999999E-2</v>
      </c>
      <c r="P2344">
        <v>4.3200000000000002E-2</v>
      </c>
      <c r="Q2344">
        <v>1.8700000000000001E-2</v>
      </c>
      <c r="R2344">
        <v>2.1100000000000001E-2</v>
      </c>
      <c r="S2344">
        <v>4.3200000000000002E-2</v>
      </c>
      <c r="T2344">
        <v>4.3200000000000002E-2</v>
      </c>
      <c r="U2344">
        <v>0.99989731787000002</v>
      </c>
      <c r="V2344">
        <v>0.99985413328899997</v>
      </c>
      <c r="W2344">
        <v>0.99975146613699994</v>
      </c>
      <c r="X2344" t="s">
        <v>3938</v>
      </c>
      <c r="Y2344" t="s">
        <v>29</v>
      </c>
      <c r="Z2344">
        <v>12</v>
      </c>
      <c r="AA2344">
        <v>833.04830000000004</v>
      </c>
    </row>
    <row r="2345" spans="1:27" x14ac:dyDescent="0.25">
      <c r="A2345" t="s">
        <v>3939</v>
      </c>
      <c r="B2345" t="s">
        <v>30</v>
      </c>
      <c r="C2345">
        <v>8767629.4046999998</v>
      </c>
      <c r="D2345">
        <v>604216.76839999994</v>
      </c>
      <c r="E2345">
        <v>3052.6860999999999</v>
      </c>
      <c r="F2345">
        <v>3111.0239999999999</v>
      </c>
      <c r="G2345">
        <v>-58.337899999999998</v>
      </c>
      <c r="H2345">
        <v>6.5620000000000003</v>
      </c>
      <c r="K2345" s="1">
        <v>44418.598749999997</v>
      </c>
      <c r="L2345" t="s">
        <v>3629</v>
      </c>
      <c r="M2345" t="s">
        <v>3629</v>
      </c>
      <c r="N2345">
        <v>5.7299999999999997E-2</v>
      </c>
      <c r="O2345">
        <v>3.1800000000000002E-2</v>
      </c>
      <c r="P2345">
        <v>4.7600000000000003E-2</v>
      </c>
      <c r="Q2345">
        <v>2.1000000000000001E-2</v>
      </c>
      <c r="R2345">
        <v>2.3900000000000001E-2</v>
      </c>
      <c r="S2345">
        <v>4.7600000000000003E-2</v>
      </c>
      <c r="T2345">
        <v>4.7600000000000003E-2</v>
      </c>
      <c r="U2345">
        <v>0.99989731698700002</v>
      </c>
      <c r="V2345">
        <v>0.99985414310999998</v>
      </c>
      <c r="W2345">
        <v>0.99975147507399997</v>
      </c>
      <c r="X2345" t="s">
        <v>3940</v>
      </c>
      <c r="Y2345" t="s">
        <v>29</v>
      </c>
      <c r="Z2345">
        <v>13</v>
      </c>
      <c r="AA2345">
        <v>825.38080000000002</v>
      </c>
    </row>
    <row r="2346" spans="1:27" x14ac:dyDescent="0.25">
      <c r="A2346" t="s">
        <v>3941</v>
      </c>
      <c r="B2346" t="s">
        <v>30</v>
      </c>
      <c r="C2346">
        <v>8767641.7936000004</v>
      </c>
      <c r="D2346">
        <v>604209.28910000005</v>
      </c>
      <c r="E2346">
        <v>3052.8229000000001</v>
      </c>
      <c r="F2346">
        <v>3111.1604000000002</v>
      </c>
      <c r="G2346">
        <v>-58.337499999999999</v>
      </c>
      <c r="H2346">
        <v>6.5620000000000003</v>
      </c>
      <c r="K2346" s="1">
        <v>44418.598865740743</v>
      </c>
      <c r="L2346" t="s">
        <v>3629</v>
      </c>
      <c r="M2346" t="s">
        <v>3629</v>
      </c>
      <c r="N2346">
        <v>6.7100000000000007E-2</v>
      </c>
      <c r="O2346">
        <v>3.6700000000000003E-2</v>
      </c>
      <c r="P2346">
        <v>5.6099999999999997E-2</v>
      </c>
      <c r="Q2346">
        <v>2.4299999999999999E-2</v>
      </c>
      <c r="R2346">
        <v>2.75E-2</v>
      </c>
      <c r="S2346">
        <v>5.6099999999999997E-2</v>
      </c>
      <c r="T2346">
        <v>5.6099999999999997E-2</v>
      </c>
      <c r="U2346">
        <v>0.99989731611300003</v>
      </c>
      <c r="V2346">
        <v>0.999854136575</v>
      </c>
      <c r="W2346">
        <v>0.99975146766599998</v>
      </c>
      <c r="X2346" t="s">
        <v>3942</v>
      </c>
      <c r="Y2346" t="s">
        <v>29</v>
      </c>
      <c r="Z2346">
        <v>12</v>
      </c>
      <c r="AA2346">
        <v>818.43460000000005</v>
      </c>
    </row>
    <row r="2347" spans="1:27" x14ac:dyDescent="0.25">
      <c r="A2347" t="s">
        <v>3943</v>
      </c>
      <c r="B2347" t="s">
        <v>30</v>
      </c>
      <c r="C2347">
        <v>8767649.3825000003</v>
      </c>
      <c r="D2347">
        <v>604198.65379999997</v>
      </c>
      <c r="E2347">
        <v>3053.3944000000001</v>
      </c>
      <c r="F2347">
        <v>3111.7314000000001</v>
      </c>
      <c r="G2347">
        <v>-58.337000000000003</v>
      </c>
      <c r="H2347">
        <v>6.5620000000000003</v>
      </c>
      <c r="K2347" s="1">
        <v>44418.598981481482</v>
      </c>
      <c r="L2347" t="s">
        <v>3629</v>
      </c>
      <c r="M2347" t="s">
        <v>3629</v>
      </c>
      <c r="N2347">
        <v>6.7500000000000004E-2</v>
      </c>
      <c r="O2347">
        <v>3.9399999999999998E-2</v>
      </c>
      <c r="P2347">
        <v>5.4800000000000001E-2</v>
      </c>
      <c r="Q2347">
        <v>2.6499999999999999E-2</v>
      </c>
      <c r="R2347">
        <v>2.9100000000000001E-2</v>
      </c>
      <c r="S2347">
        <v>5.4800000000000001E-2</v>
      </c>
      <c r="T2347">
        <v>5.4800000000000001E-2</v>
      </c>
      <c r="U2347">
        <v>0.99989731490199996</v>
      </c>
      <c r="V2347">
        <v>0.99985410927399998</v>
      </c>
      <c r="W2347">
        <v>0.99975143915599995</v>
      </c>
      <c r="X2347" t="s">
        <v>3944</v>
      </c>
      <c r="Y2347" t="s">
        <v>29</v>
      </c>
      <c r="Z2347">
        <v>11</v>
      </c>
      <c r="AA2347">
        <v>808.23450000000003</v>
      </c>
    </row>
    <row r="2348" spans="1:27" x14ac:dyDescent="0.25">
      <c r="A2348" t="s">
        <v>3945</v>
      </c>
      <c r="B2348" t="s">
        <v>30</v>
      </c>
      <c r="C2348">
        <v>8767660.4098000005</v>
      </c>
      <c r="D2348">
        <v>604190.03949999996</v>
      </c>
      <c r="E2348">
        <v>3053.0117</v>
      </c>
      <c r="F2348">
        <v>3111.3483999999999</v>
      </c>
      <c r="G2348">
        <v>-58.336599999999997</v>
      </c>
      <c r="H2348">
        <v>6.5620000000000003</v>
      </c>
      <c r="K2348" s="1">
        <v>44418.599097222221</v>
      </c>
      <c r="L2348" t="s">
        <v>3629</v>
      </c>
      <c r="M2348" t="s">
        <v>3629</v>
      </c>
      <c r="N2348">
        <v>7.0099999999999996E-2</v>
      </c>
      <c r="O2348">
        <v>3.8399999999999997E-2</v>
      </c>
      <c r="P2348">
        <v>5.8599999999999999E-2</v>
      </c>
      <c r="Q2348">
        <v>2.5399999999999999E-2</v>
      </c>
      <c r="R2348">
        <v>2.8799999999999999E-2</v>
      </c>
      <c r="S2348">
        <v>5.8599999999999999E-2</v>
      </c>
      <c r="T2348">
        <v>5.8599999999999999E-2</v>
      </c>
      <c r="U2348">
        <v>0.99989731390500003</v>
      </c>
      <c r="V2348">
        <v>0.99985412755299996</v>
      </c>
      <c r="W2348">
        <v>0.99975145643700003</v>
      </c>
      <c r="X2348" t="s">
        <v>3946</v>
      </c>
      <c r="Y2348" t="s">
        <v>29</v>
      </c>
      <c r="Z2348">
        <v>12</v>
      </c>
      <c r="AA2348">
        <v>800.38319999999999</v>
      </c>
    </row>
    <row r="2349" spans="1:27" x14ac:dyDescent="0.25">
      <c r="A2349" t="s">
        <v>3947</v>
      </c>
      <c r="B2349" t="s">
        <v>30</v>
      </c>
      <c r="C2349">
        <v>8767668.3081</v>
      </c>
      <c r="D2349">
        <v>604180.80209999997</v>
      </c>
      <c r="E2349">
        <v>3052.7411000000002</v>
      </c>
      <c r="F2349">
        <v>3111.0772999999999</v>
      </c>
      <c r="G2349">
        <v>-58.336199999999998</v>
      </c>
      <c r="H2349">
        <v>6.5620000000000003</v>
      </c>
      <c r="K2349" s="1">
        <v>44418.599212962959</v>
      </c>
      <c r="L2349" t="s">
        <v>3629</v>
      </c>
      <c r="M2349" t="s">
        <v>3629</v>
      </c>
      <c r="N2349">
        <v>6.9000000000000006E-2</v>
      </c>
      <c r="O2349">
        <v>3.9199999999999999E-2</v>
      </c>
      <c r="P2349">
        <v>5.6899999999999999E-2</v>
      </c>
      <c r="Q2349">
        <v>2.6700000000000002E-2</v>
      </c>
      <c r="R2349">
        <v>2.86E-2</v>
      </c>
      <c r="S2349">
        <v>5.6899999999999999E-2</v>
      </c>
      <c r="T2349">
        <v>5.6899999999999999E-2</v>
      </c>
      <c r="U2349">
        <v>0.99989731284899996</v>
      </c>
      <c r="V2349">
        <v>0.99985414048300003</v>
      </c>
      <c r="W2349">
        <v>0.99975146830999995</v>
      </c>
      <c r="X2349" t="s">
        <v>3948</v>
      </c>
      <c r="Y2349" t="s">
        <v>29</v>
      </c>
      <c r="Z2349">
        <v>11</v>
      </c>
      <c r="AA2349">
        <v>791.80709999999999</v>
      </c>
    </row>
    <row r="2350" spans="1:27" x14ac:dyDescent="0.25">
      <c r="A2350" t="s">
        <v>3949</v>
      </c>
      <c r="B2350" t="s">
        <v>30</v>
      </c>
      <c r="C2350">
        <v>8767674.6393999998</v>
      </c>
      <c r="D2350">
        <v>604169.62300000002</v>
      </c>
      <c r="E2350">
        <v>3053.4468999999999</v>
      </c>
      <c r="F2350">
        <v>3111.7827000000002</v>
      </c>
      <c r="G2350">
        <v>-58.335799999999999</v>
      </c>
      <c r="H2350">
        <v>6.5620000000000003</v>
      </c>
      <c r="K2350" s="1">
        <v>44418.599328703705</v>
      </c>
      <c r="L2350" t="s">
        <v>3629</v>
      </c>
      <c r="M2350" t="s">
        <v>3629</v>
      </c>
      <c r="N2350">
        <v>8.5099999999999995E-2</v>
      </c>
      <c r="O2350">
        <v>4.6600000000000003E-2</v>
      </c>
      <c r="P2350">
        <v>7.1199999999999999E-2</v>
      </c>
      <c r="Q2350">
        <v>3.09E-2</v>
      </c>
      <c r="R2350">
        <v>3.5000000000000003E-2</v>
      </c>
      <c r="S2350">
        <v>7.1199999999999999E-2</v>
      </c>
      <c r="T2350">
        <v>7.1199999999999999E-2</v>
      </c>
      <c r="U2350">
        <v>0.99989731158100004</v>
      </c>
      <c r="V2350">
        <v>0.99985410676300002</v>
      </c>
      <c r="W2350">
        <v>0.99975143332600003</v>
      </c>
      <c r="X2350" t="s">
        <v>3950</v>
      </c>
      <c r="Y2350" t="s">
        <v>29</v>
      </c>
      <c r="Z2350">
        <v>12</v>
      </c>
      <c r="AA2350">
        <v>781.2432</v>
      </c>
    </row>
    <row r="2351" spans="1:27" x14ac:dyDescent="0.25">
      <c r="A2351" t="s">
        <v>3951</v>
      </c>
      <c r="B2351" t="s">
        <v>30</v>
      </c>
      <c r="C2351">
        <v>8767678.7620000001</v>
      </c>
      <c r="D2351">
        <v>604163.5122</v>
      </c>
      <c r="E2351">
        <v>3053.6633999999999</v>
      </c>
      <c r="F2351">
        <v>3111.9989999999998</v>
      </c>
      <c r="G2351">
        <v>-58.335500000000003</v>
      </c>
      <c r="H2351">
        <v>6.5620000000000003</v>
      </c>
      <c r="K2351" s="1">
        <v>44418.599444444444</v>
      </c>
      <c r="L2351" t="s">
        <v>3629</v>
      </c>
      <c r="M2351" t="s">
        <v>3629</v>
      </c>
      <c r="N2351">
        <v>5.3600000000000002E-2</v>
      </c>
      <c r="O2351">
        <v>2.98E-2</v>
      </c>
      <c r="P2351">
        <v>4.4499999999999998E-2</v>
      </c>
      <c r="Q2351">
        <v>1.9699999999999999E-2</v>
      </c>
      <c r="R2351">
        <v>2.24E-2</v>
      </c>
      <c r="S2351">
        <v>4.4499999999999998E-2</v>
      </c>
      <c r="T2351">
        <v>4.4499999999999998E-2</v>
      </c>
      <c r="U2351">
        <v>0.99989731088599998</v>
      </c>
      <c r="V2351">
        <v>0.99985409641800005</v>
      </c>
      <c r="W2351">
        <v>0.99975142228699998</v>
      </c>
      <c r="X2351" t="s">
        <v>3952</v>
      </c>
      <c r="Y2351" t="s">
        <v>29</v>
      </c>
      <c r="Z2351">
        <v>13</v>
      </c>
      <c r="AA2351">
        <v>775.56410000000005</v>
      </c>
    </row>
    <row r="2352" spans="1:27" x14ac:dyDescent="0.25">
      <c r="A2352" t="s">
        <v>3953</v>
      </c>
      <c r="B2352" t="s">
        <v>30</v>
      </c>
      <c r="C2352">
        <v>8767686.5818000007</v>
      </c>
      <c r="D2352">
        <v>604153.72270000004</v>
      </c>
      <c r="E2352">
        <v>3053.3827000000001</v>
      </c>
      <c r="F2352">
        <v>3111.7177999999999</v>
      </c>
      <c r="G2352">
        <v>-58.335099999999997</v>
      </c>
      <c r="H2352">
        <v>6.5620000000000003</v>
      </c>
      <c r="K2352" s="1">
        <v>44418.599560185183</v>
      </c>
      <c r="L2352" t="s">
        <v>3629</v>
      </c>
      <c r="M2352" t="s">
        <v>3629</v>
      </c>
      <c r="N2352">
        <v>0.09</v>
      </c>
      <c r="O2352">
        <v>5.2200000000000003E-2</v>
      </c>
      <c r="P2352">
        <v>7.3300000000000004E-2</v>
      </c>
      <c r="Q2352">
        <v>4.5699999999999998E-2</v>
      </c>
      <c r="R2352">
        <v>2.52E-2</v>
      </c>
      <c r="S2352">
        <v>7.3300000000000004E-2</v>
      </c>
      <c r="T2352">
        <v>7.3300000000000004E-2</v>
      </c>
      <c r="U2352">
        <v>0.99989730976900004</v>
      </c>
      <c r="V2352">
        <v>0.99985410982900003</v>
      </c>
      <c r="W2352">
        <v>0.99975143458000004</v>
      </c>
      <c r="X2352" t="s">
        <v>3954</v>
      </c>
      <c r="Y2352" t="s">
        <v>29</v>
      </c>
      <c r="Z2352">
        <v>5</v>
      </c>
      <c r="AA2352">
        <v>766.66160000000002</v>
      </c>
    </row>
    <row r="2353" spans="1:27" x14ac:dyDescent="0.25">
      <c r="A2353" t="s">
        <v>3955</v>
      </c>
      <c r="B2353" t="s">
        <v>30</v>
      </c>
      <c r="C2353">
        <v>8767690.7363000009</v>
      </c>
      <c r="D2353">
        <v>604145.02879999997</v>
      </c>
      <c r="E2353">
        <v>3053.8863000000001</v>
      </c>
      <c r="F2353">
        <v>3112.2211000000002</v>
      </c>
      <c r="G2353">
        <v>-58.334800000000001</v>
      </c>
      <c r="H2353">
        <v>6.5620000000000003</v>
      </c>
      <c r="K2353" s="1">
        <v>44418.599675925929</v>
      </c>
      <c r="L2353" t="s">
        <v>3629</v>
      </c>
      <c r="M2353" t="s">
        <v>3629</v>
      </c>
      <c r="N2353">
        <v>5.6500000000000002E-2</v>
      </c>
      <c r="O2353">
        <v>3.1600000000000003E-2</v>
      </c>
      <c r="P2353">
        <v>4.6800000000000001E-2</v>
      </c>
      <c r="Q2353">
        <v>2.0500000000000001E-2</v>
      </c>
      <c r="R2353">
        <v>2.4E-2</v>
      </c>
      <c r="S2353">
        <v>4.6800000000000001E-2</v>
      </c>
      <c r="T2353">
        <v>4.6800000000000001E-2</v>
      </c>
      <c r="U2353">
        <v>0.99989730878600003</v>
      </c>
      <c r="V2353">
        <v>0.99985408576900003</v>
      </c>
      <c r="W2353">
        <v>0.99975140953899999</v>
      </c>
      <c r="X2353" t="s">
        <v>3956</v>
      </c>
      <c r="Y2353" t="s">
        <v>29</v>
      </c>
      <c r="Z2353">
        <v>13</v>
      </c>
      <c r="AA2353">
        <v>758.505</v>
      </c>
    </row>
    <row r="2354" spans="1:27" x14ac:dyDescent="0.25">
      <c r="A2354" t="s">
        <v>3957</v>
      </c>
      <c r="B2354" t="s">
        <v>30</v>
      </c>
      <c r="C2354">
        <v>8767694.3344999999</v>
      </c>
      <c r="D2354">
        <v>604140.95389999996</v>
      </c>
      <c r="E2354">
        <v>3054.1262999999999</v>
      </c>
      <c r="F2354">
        <v>3112.4609</v>
      </c>
      <c r="G2354">
        <v>-58.334600000000002</v>
      </c>
      <c r="H2354">
        <v>6.5620000000000003</v>
      </c>
      <c r="K2354" s="1">
        <v>44418.599791666667</v>
      </c>
      <c r="L2354" t="s">
        <v>3629</v>
      </c>
      <c r="M2354" t="s">
        <v>3629</v>
      </c>
      <c r="N2354">
        <v>4.3200000000000002E-2</v>
      </c>
      <c r="O2354">
        <v>2.4400000000000002E-2</v>
      </c>
      <c r="P2354">
        <v>3.5700000000000003E-2</v>
      </c>
      <c r="Q2354">
        <v>1.5800000000000002E-2</v>
      </c>
      <c r="R2354">
        <v>1.8499999999999999E-2</v>
      </c>
      <c r="S2354">
        <v>3.5700000000000003E-2</v>
      </c>
      <c r="T2354">
        <v>3.5700000000000003E-2</v>
      </c>
      <c r="U2354">
        <v>0.99989730832000001</v>
      </c>
      <c r="V2354">
        <v>0.99985407430499995</v>
      </c>
      <c r="W2354">
        <v>0.99975139761099996</v>
      </c>
      <c r="X2354" t="s">
        <v>3958</v>
      </c>
      <c r="Y2354" t="s">
        <v>29</v>
      </c>
      <c r="Z2354">
        <v>14</v>
      </c>
      <c r="AA2354">
        <v>754.89700000000005</v>
      </c>
    </row>
    <row r="2355" spans="1:27" x14ac:dyDescent="0.25">
      <c r="A2355" t="s">
        <v>3959</v>
      </c>
      <c r="B2355" t="s">
        <v>30</v>
      </c>
      <c r="C2355">
        <v>8767697.4242000002</v>
      </c>
      <c r="D2355">
        <v>604133.3493</v>
      </c>
      <c r="E2355">
        <v>3053.6279</v>
      </c>
      <c r="F2355">
        <v>3111.9623000000001</v>
      </c>
      <c r="G2355">
        <v>-58.334299999999999</v>
      </c>
      <c r="H2355">
        <v>6.5620000000000003</v>
      </c>
      <c r="K2355" s="1">
        <v>44418.599907407406</v>
      </c>
      <c r="L2355" t="s">
        <v>3629</v>
      </c>
      <c r="M2355" t="s">
        <v>3629</v>
      </c>
      <c r="N2355">
        <v>5.33E-2</v>
      </c>
      <c r="O2355">
        <v>3.04E-2</v>
      </c>
      <c r="P2355">
        <v>4.3700000000000003E-2</v>
      </c>
      <c r="Q2355">
        <v>1.8599999999999998E-2</v>
      </c>
      <c r="R2355">
        <v>2.41E-2</v>
      </c>
      <c r="S2355">
        <v>4.3700000000000003E-2</v>
      </c>
      <c r="T2355">
        <v>4.3700000000000003E-2</v>
      </c>
      <c r="U2355">
        <v>0.99989730746200001</v>
      </c>
      <c r="V2355">
        <v>0.99985409811199999</v>
      </c>
      <c r="W2355">
        <v>0.99975142055699995</v>
      </c>
      <c r="X2355" t="s">
        <v>3960</v>
      </c>
      <c r="Y2355" t="s">
        <v>29</v>
      </c>
      <c r="Z2355">
        <v>13</v>
      </c>
      <c r="AA2355">
        <v>747.74509999999998</v>
      </c>
    </row>
    <row r="2356" spans="1:27" x14ac:dyDescent="0.25">
      <c r="A2356" t="s">
        <v>3961</v>
      </c>
      <c r="B2356" t="s">
        <v>30</v>
      </c>
      <c r="C2356">
        <v>8767700.8372000009</v>
      </c>
      <c r="D2356">
        <v>604127.99109999998</v>
      </c>
      <c r="E2356">
        <v>3053.549</v>
      </c>
      <c r="F2356">
        <v>3111.8831</v>
      </c>
      <c r="G2356">
        <v>-58.334099999999999</v>
      </c>
      <c r="H2356">
        <v>6.5620000000000003</v>
      </c>
      <c r="K2356" s="1">
        <v>44418.600023148145</v>
      </c>
      <c r="L2356" t="s">
        <v>3629</v>
      </c>
      <c r="M2356" t="s">
        <v>3629</v>
      </c>
      <c r="N2356">
        <v>7.8600000000000003E-2</v>
      </c>
      <c r="O2356">
        <v>4.36E-2</v>
      </c>
      <c r="P2356">
        <v>6.5299999999999997E-2</v>
      </c>
      <c r="Q2356">
        <v>2.7199999999999998E-2</v>
      </c>
      <c r="R2356">
        <v>3.4099999999999998E-2</v>
      </c>
      <c r="S2356">
        <v>6.5299999999999997E-2</v>
      </c>
      <c r="T2356">
        <v>6.5299999999999997E-2</v>
      </c>
      <c r="U2356">
        <v>0.99989730685400002</v>
      </c>
      <c r="V2356">
        <v>0.99985410188299995</v>
      </c>
      <c r="W2356">
        <v>0.99975142371900005</v>
      </c>
      <c r="X2356" t="s">
        <v>3962</v>
      </c>
      <c r="Y2356" t="s">
        <v>29</v>
      </c>
      <c r="Z2356">
        <v>13</v>
      </c>
      <c r="AA2356">
        <v>742.88459999999998</v>
      </c>
    </row>
    <row r="2357" spans="1:27" x14ac:dyDescent="0.25">
      <c r="A2357" t="s">
        <v>3963</v>
      </c>
      <c r="B2357" t="s">
        <v>30</v>
      </c>
      <c r="C2357">
        <v>8767703.0468000006</v>
      </c>
      <c r="D2357">
        <v>604123.33849999995</v>
      </c>
      <c r="E2357">
        <v>3053.5862999999999</v>
      </c>
      <c r="F2357">
        <v>3111.9202</v>
      </c>
      <c r="G2357">
        <v>-58.3339</v>
      </c>
      <c r="H2357">
        <v>6.5620000000000003</v>
      </c>
      <c r="K2357" s="1">
        <v>44418.600138888891</v>
      </c>
      <c r="L2357" t="s">
        <v>3629</v>
      </c>
      <c r="M2357" t="s">
        <v>3629</v>
      </c>
      <c r="N2357">
        <v>4.53E-2</v>
      </c>
      <c r="O2357">
        <v>2.5899999999999999E-2</v>
      </c>
      <c r="P2357">
        <v>3.7199999999999997E-2</v>
      </c>
      <c r="Q2357">
        <v>1.5800000000000002E-2</v>
      </c>
      <c r="R2357">
        <v>2.0500000000000001E-2</v>
      </c>
      <c r="S2357">
        <v>3.7199999999999997E-2</v>
      </c>
      <c r="T2357">
        <v>3.7199999999999997E-2</v>
      </c>
      <c r="U2357">
        <v>0.999897306328</v>
      </c>
      <c r="V2357">
        <v>0.99985410010099995</v>
      </c>
      <c r="W2357">
        <v>0.99975142141200002</v>
      </c>
      <c r="X2357" t="s">
        <v>3964</v>
      </c>
      <c r="Y2357" t="s">
        <v>29</v>
      </c>
      <c r="Z2357">
        <v>13</v>
      </c>
      <c r="AA2357">
        <v>738.57759999999996</v>
      </c>
    </row>
    <row r="2358" spans="1:27" x14ac:dyDescent="0.25">
      <c r="A2358" t="s">
        <v>3965</v>
      </c>
      <c r="B2358" t="s">
        <v>30</v>
      </c>
      <c r="C2358">
        <v>8767708.1147000007</v>
      </c>
      <c r="D2358">
        <v>604114.78110000002</v>
      </c>
      <c r="E2358">
        <v>3053.2183</v>
      </c>
      <c r="F2358">
        <v>3111.5518000000002</v>
      </c>
      <c r="G2358">
        <v>-58.333599999999997</v>
      </c>
      <c r="H2358">
        <v>6.5620000000000003</v>
      </c>
      <c r="K2358" s="1">
        <v>44418.600254629629</v>
      </c>
      <c r="L2358" t="s">
        <v>3629</v>
      </c>
      <c r="M2358" t="s">
        <v>3629</v>
      </c>
      <c r="N2358">
        <v>5.0599999999999999E-2</v>
      </c>
      <c r="O2358">
        <v>2.8899999999999999E-2</v>
      </c>
      <c r="P2358">
        <v>4.1500000000000002E-2</v>
      </c>
      <c r="Q2358">
        <v>1.7600000000000001E-2</v>
      </c>
      <c r="R2358">
        <v>2.29E-2</v>
      </c>
      <c r="S2358">
        <v>4.1500000000000002E-2</v>
      </c>
      <c r="T2358">
        <v>4.1500000000000002E-2</v>
      </c>
      <c r="U2358">
        <v>0.99989730535800003</v>
      </c>
      <c r="V2358">
        <v>0.99985411768300003</v>
      </c>
      <c r="W2358">
        <v>0.99975143802199995</v>
      </c>
      <c r="X2358" t="s">
        <v>3966</v>
      </c>
      <c r="Y2358" t="s">
        <v>29</v>
      </c>
      <c r="Z2358">
        <v>13</v>
      </c>
      <c r="AA2358">
        <v>730.83150000000001</v>
      </c>
    </row>
    <row r="2359" spans="1:27" x14ac:dyDescent="0.25">
      <c r="A2359" t="s">
        <v>3967</v>
      </c>
      <c r="B2359" t="s">
        <v>30</v>
      </c>
      <c r="C2359">
        <v>8767709.6812999994</v>
      </c>
      <c r="D2359">
        <v>604110.7463</v>
      </c>
      <c r="E2359">
        <v>3053.1759000000002</v>
      </c>
      <c r="F2359">
        <v>3111.5093000000002</v>
      </c>
      <c r="G2359">
        <v>-58.333399999999997</v>
      </c>
      <c r="H2359">
        <v>6.5620000000000003</v>
      </c>
      <c r="K2359" s="1">
        <v>44418.600370370368</v>
      </c>
      <c r="L2359" t="s">
        <v>3629</v>
      </c>
      <c r="M2359" t="s">
        <v>3629</v>
      </c>
      <c r="N2359">
        <v>5.3800000000000001E-2</v>
      </c>
      <c r="O2359">
        <v>3.0800000000000001E-2</v>
      </c>
      <c r="P2359">
        <v>4.41E-2</v>
      </c>
      <c r="Q2359">
        <v>1.8800000000000001E-2</v>
      </c>
      <c r="R2359">
        <v>2.4400000000000002E-2</v>
      </c>
      <c r="S2359">
        <v>4.41E-2</v>
      </c>
      <c r="T2359">
        <v>4.41E-2</v>
      </c>
      <c r="U2359">
        <v>0.99989730490299999</v>
      </c>
      <c r="V2359">
        <v>0.99985411970799998</v>
      </c>
      <c r="W2359">
        <v>0.99975143959199997</v>
      </c>
      <c r="X2359" t="s">
        <v>3968</v>
      </c>
      <c r="Y2359" t="s">
        <v>29</v>
      </c>
      <c r="Z2359">
        <v>13</v>
      </c>
      <c r="AA2359">
        <v>727.07399999999996</v>
      </c>
    </row>
    <row r="2360" spans="1:27" x14ac:dyDescent="0.25">
      <c r="A2360" t="s">
        <v>3969</v>
      </c>
      <c r="B2360" t="s">
        <v>30</v>
      </c>
      <c r="C2360">
        <v>8767712.0249000005</v>
      </c>
      <c r="D2360">
        <v>604103.20400000003</v>
      </c>
      <c r="E2360">
        <v>3052.9223000000002</v>
      </c>
      <c r="F2360">
        <v>3111.2554</v>
      </c>
      <c r="G2360">
        <v>-58.333199999999998</v>
      </c>
      <c r="H2360">
        <v>6.5620000000000003</v>
      </c>
      <c r="K2360" s="1">
        <v>44418.600486111114</v>
      </c>
      <c r="L2360" t="s">
        <v>3629</v>
      </c>
      <c r="M2360" t="s">
        <v>3629</v>
      </c>
      <c r="N2360">
        <v>4.9000000000000002E-2</v>
      </c>
      <c r="O2360">
        <v>2.81E-2</v>
      </c>
      <c r="P2360">
        <v>4.02E-2</v>
      </c>
      <c r="Q2360">
        <v>1.7100000000000001E-2</v>
      </c>
      <c r="R2360">
        <v>2.23E-2</v>
      </c>
      <c r="S2360">
        <v>4.02E-2</v>
      </c>
      <c r="T2360">
        <v>4.02E-2</v>
      </c>
      <c r="U2360">
        <v>0.99989730405400001</v>
      </c>
      <c r="V2360">
        <v>0.99985413182299998</v>
      </c>
      <c r="W2360">
        <v>0.99975145085700001</v>
      </c>
      <c r="X2360" t="s">
        <v>3970</v>
      </c>
      <c r="Y2360" t="s">
        <v>29</v>
      </c>
      <c r="Z2360">
        <v>13</v>
      </c>
      <c r="AA2360">
        <v>719.97640000000001</v>
      </c>
    </row>
    <row r="2361" spans="1:27" x14ac:dyDescent="0.25">
      <c r="A2361" t="s">
        <v>3971</v>
      </c>
      <c r="B2361" t="s">
        <v>30</v>
      </c>
      <c r="C2361">
        <v>8767716.6973999999</v>
      </c>
      <c r="D2361">
        <v>604096.28729999997</v>
      </c>
      <c r="E2361">
        <v>3052.4839000000002</v>
      </c>
      <c r="F2361">
        <v>3110.8168000000001</v>
      </c>
      <c r="G2361">
        <v>-58.332900000000002</v>
      </c>
      <c r="H2361">
        <v>6.5620000000000003</v>
      </c>
      <c r="K2361" s="1">
        <v>44418.600601851853</v>
      </c>
      <c r="L2361" t="s">
        <v>3629</v>
      </c>
      <c r="M2361" t="s">
        <v>3629</v>
      </c>
      <c r="N2361">
        <v>5.7799999999999997E-2</v>
      </c>
      <c r="O2361">
        <v>3.3099999999999997E-2</v>
      </c>
      <c r="P2361">
        <v>4.7399999999999998E-2</v>
      </c>
      <c r="Q2361">
        <v>2.0199999999999999E-2</v>
      </c>
      <c r="R2361">
        <v>2.63E-2</v>
      </c>
      <c r="S2361">
        <v>4.7399999999999998E-2</v>
      </c>
      <c r="T2361">
        <v>4.7399999999999998E-2</v>
      </c>
      <c r="U2361">
        <v>0.99989730326899995</v>
      </c>
      <c r="V2361">
        <v>0.99985415276300005</v>
      </c>
      <c r="W2361">
        <v>0.99975147100999995</v>
      </c>
      <c r="X2361" t="s">
        <v>3972</v>
      </c>
      <c r="Y2361" t="s">
        <v>29</v>
      </c>
      <c r="Z2361">
        <v>13</v>
      </c>
      <c r="AA2361">
        <v>713.88800000000003</v>
      </c>
    </row>
    <row r="2362" spans="1:27" x14ac:dyDescent="0.25">
      <c r="A2362" t="s">
        <v>3973</v>
      </c>
      <c r="B2362" t="s">
        <v>30</v>
      </c>
      <c r="C2362">
        <v>8767721.9388999995</v>
      </c>
      <c r="D2362">
        <v>604087.99609999999</v>
      </c>
      <c r="E2362">
        <v>3053.1833999999999</v>
      </c>
      <c r="F2362">
        <v>3111.5158999999999</v>
      </c>
      <c r="G2362">
        <v>-58.332500000000003</v>
      </c>
      <c r="H2362">
        <v>6.5620000000000003</v>
      </c>
      <c r="K2362" s="1">
        <v>44418.600717592592</v>
      </c>
      <c r="L2362" t="s">
        <v>3629</v>
      </c>
      <c r="M2362" t="s">
        <v>3629</v>
      </c>
      <c r="N2362">
        <v>4.7199999999999999E-2</v>
      </c>
      <c r="O2362">
        <v>2.6200000000000001E-2</v>
      </c>
      <c r="P2362">
        <v>3.9300000000000002E-2</v>
      </c>
      <c r="Q2362">
        <v>1.6400000000000001E-2</v>
      </c>
      <c r="R2362">
        <v>2.0500000000000001E-2</v>
      </c>
      <c r="S2362">
        <v>3.9300000000000002E-2</v>
      </c>
      <c r="T2362">
        <v>3.9300000000000002E-2</v>
      </c>
      <c r="U2362">
        <v>0.999897302328</v>
      </c>
      <c r="V2362">
        <v>0.99985411934699997</v>
      </c>
      <c r="W2362">
        <v>0.99975143665599997</v>
      </c>
      <c r="X2362" t="s">
        <v>3974</v>
      </c>
      <c r="Y2362" t="s">
        <v>29</v>
      </c>
      <c r="Z2362">
        <v>11</v>
      </c>
      <c r="AA2362">
        <v>706.58879999999999</v>
      </c>
    </row>
    <row r="2363" spans="1:27" x14ac:dyDescent="0.25">
      <c r="A2363" t="s">
        <v>3975</v>
      </c>
      <c r="B2363" t="s">
        <v>30</v>
      </c>
      <c r="C2363">
        <v>8767725.2588</v>
      </c>
      <c r="D2363">
        <v>604080.35549999995</v>
      </c>
      <c r="E2363">
        <v>3052.9023000000002</v>
      </c>
      <c r="F2363">
        <v>3111.2345</v>
      </c>
      <c r="G2363">
        <v>-58.332299999999996</v>
      </c>
      <c r="H2363">
        <v>6.5620000000000003</v>
      </c>
      <c r="K2363" s="1">
        <v>44418.60083333333</v>
      </c>
      <c r="L2363" t="s">
        <v>3629</v>
      </c>
      <c r="M2363" t="s">
        <v>3629</v>
      </c>
      <c r="N2363">
        <v>0.10050000000000001</v>
      </c>
      <c r="O2363">
        <v>5.5500000000000001E-2</v>
      </c>
      <c r="P2363">
        <v>8.3699999999999997E-2</v>
      </c>
      <c r="Q2363">
        <v>3.61E-2</v>
      </c>
      <c r="R2363">
        <v>4.2200000000000001E-2</v>
      </c>
      <c r="S2363">
        <v>8.3699999999999997E-2</v>
      </c>
      <c r="T2363">
        <v>8.3699999999999997E-2</v>
      </c>
      <c r="U2363">
        <v>0.99989730146599998</v>
      </c>
      <c r="V2363">
        <v>0.99985413277699997</v>
      </c>
      <c r="W2363">
        <v>0.99975144922400005</v>
      </c>
      <c r="X2363" t="s">
        <v>3976</v>
      </c>
      <c r="Y2363" t="s">
        <v>29</v>
      </c>
      <c r="Z2363">
        <v>11</v>
      </c>
      <c r="AA2363">
        <v>699.64610000000005</v>
      </c>
    </row>
    <row r="2364" spans="1:27" x14ac:dyDescent="0.25">
      <c r="A2364" t="s">
        <v>3977</v>
      </c>
      <c r="B2364" t="s">
        <v>30</v>
      </c>
      <c r="C2364">
        <v>8767725.5391000006</v>
      </c>
      <c r="D2364">
        <v>604079.43949999998</v>
      </c>
      <c r="E2364">
        <v>3052.3173999999999</v>
      </c>
      <c r="F2364">
        <v>3110.6496000000002</v>
      </c>
      <c r="G2364">
        <v>-58.3322</v>
      </c>
      <c r="H2364">
        <v>6.5620000000000003</v>
      </c>
      <c r="K2364" s="1">
        <v>44418.600949074076</v>
      </c>
      <c r="L2364" t="s">
        <v>3629</v>
      </c>
      <c r="M2364" t="s">
        <v>3629</v>
      </c>
      <c r="N2364">
        <v>5.4800000000000001E-2</v>
      </c>
      <c r="O2364">
        <v>3.0300000000000001E-2</v>
      </c>
      <c r="P2364">
        <v>4.5699999999999998E-2</v>
      </c>
      <c r="Q2364">
        <v>1.9599999999999999E-2</v>
      </c>
      <c r="R2364">
        <v>2.3099999999999999E-2</v>
      </c>
      <c r="S2364">
        <v>4.5699999999999998E-2</v>
      </c>
      <c r="T2364">
        <v>4.5699999999999998E-2</v>
      </c>
      <c r="U2364">
        <v>0.99989730136300004</v>
      </c>
      <c r="V2364">
        <v>0.99985416071800004</v>
      </c>
      <c r="W2364">
        <v>0.99975147705900003</v>
      </c>
      <c r="X2364" t="s">
        <v>3978</v>
      </c>
      <c r="Y2364" t="s">
        <v>29</v>
      </c>
      <c r="Z2364">
        <v>12</v>
      </c>
      <c r="AA2364">
        <v>698.79489999999998</v>
      </c>
    </row>
    <row r="2365" spans="1:27" x14ac:dyDescent="0.25">
      <c r="A2365" t="s">
        <v>3979</v>
      </c>
      <c r="B2365" t="s">
        <v>30</v>
      </c>
      <c r="C2365">
        <v>8767728.0463999994</v>
      </c>
      <c r="D2365">
        <v>604071.54539999994</v>
      </c>
      <c r="E2365">
        <v>3052.0219999999999</v>
      </c>
      <c r="F2365">
        <v>3110.3539000000001</v>
      </c>
      <c r="G2365">
        <v>-58.331899999999997</v>
      </c>
      <c r="H2365">
        <v>6.5620000000000003</v>
      </c>
      <c r="K2365" s="1">
        <v>44418.601064814815</v>
      </c>
      <c r="L2365" t="s">
        <v>3629</v>
      </c>
      <c r="M2365" t="s">
        <v>3629</v>
      </c>
      <c r="N2365">
        <v>7.3099999999999998E-2</v>
      </c>
      <c r="O2365">
        <v>4.0599999999999997E-2</v>
      </c>
      <c r="P2365">
        <v>6.0699999999999997E-2</v>
      </c>
      <c r="Q2365">
        <v>2.53E-2</v>
      </c>
      <c r="R2365">
        <v>3.1800000000000002E-2</v>
      </c>
      <c r="S2365">
        <v>6.0699999999999997E-2</v>
      </c>
      <c r="T2365">
        <v>6.0699999999999997E-2</v>
      </c>
      <c r="U2365">
        <v>0.99989730047600001</v>
      </c>
      <c r="V2365">
        <v>0.99985417483000005</v>
      </c>
      <c r="W2365">
        <v>0.99975149028099997</v>
      </c>
      <c r="X2365" t="s">
        <v>3980</v>
      </c>
      <c r="Y2365" t="s">
        <v>29</v>
      </c>
      <c r="Z2365">
        <v>11</v>
      </c>
      <c r="AA2365">
        <v>691.48649999999998</v>
      </c>
    </row>
    <row r="2366" spans="1:27" x14ac:dyDescent="0.25">
      <c r="A2366" t="s">
        <v>3981</v>
      </c>
      <c r="B2366" t="s">
        <v>30</v>
      </c>
      <c r="C2366">
        <v>8767728.5850000009</v>
      </c>
      <c r="D2366">
        <v>604063.93550000002</v>
      </c>
      <c r="E2366">
        <v>3052.5477999999998</v>
      </c>
      <c r="F2366">
        <v>3110.8795</v>
      </c>
      <c r="G2366">
        <v>-58.331699999999998</v>
      </c>
      <c r="H2366">
        <v>6.5620000000000003</v>
      </c>
      <c r="K2366" s="1">
        <v>44418.601180555554</v>
      </c>
      <c r="L2366" t="s">
        <v>3629</v>
      </c>
      <c r="M2366" t="s">
        <v>3629</v>
      </c>
      <c r="N2366">
        <v>6.1899999999999997E-2</v>
      </c>
      <c r="O2366">
        <v>3.44E-2</v>
      </c>
      <c r="P2366">
        <v>5.1400000000000001E-2</v>
      </c>
      <c r="Q2366">
        <v>2.1399999999999999E-2</v>
      </c>
      <c r="R2366">
        <v>2.69E-2</v>
      </c>
      <c r="S2366">
        <v>5.1400000000000001E-2</v>
      </c>
      <c r="T2366">
        <v>5.1400000000000001E-2</v>
      </c>
      <c r="U2366">
        <v>0.99989729962600005</v>
      </c>
      <c r="V2366">
        <v>0.99985414970999997</v>
      </c>
      <c r="W2366">
        <v>0.99975146431499995</v>
      </c>
      <c r="X2366" t="s">
        <v>3982</v>
      </c>
      <c r="Y2366" t="s">
        <v>29</v>
      </c>
      <c r="Z2366">
        <v>11</v>
      </c>
      <c r="AA2366">
        <v>684.10879999999997</v>
      </c>
    </row>
    <row r="2367" spans="1:27" x14ac:dyDescent="0.25">
      <c r="A2367" t="s">
        <v>3983</v>
      </c>
      <c r="B2367" t="s">
        <v>30</v>
      </c>
      <c r="C2367">
        <v>8767728.7421000004</v>
      </c>
      <c r="D2367">
        <v>604063.27610000002</v>
      </c>
      <c r="E2367">
        <v>3052.5805</v>
      </c>
      <c r="F2367">
        <v>3110.9122000000002</v>
      </c>
      <c r="G2367">
        <v>-58.331699999999998</v>
      </c>
      <c r="H2367">
        <v>6.5620000000000003</v>
      </c>
      <c r="K2367" s="1">
        <v>44418.6012962963</v>
      </c>
      <c r="L2367" t="s">
        <v>3629</v>
      </c>
      <c r="M2367" t="s">
        <v>3629</v>
      </c>
      <c r="N2367">
        <v>7.9100000000000004E-2</v>
      </c>
      <c r="O2367">
        <v>4.3999999999999997E-2</v>
      </c>
      <c r="P2367">
        <v>6.5699999999999995E-2</v>
      </c>
      <c r="Q2367">
        <v>2.7400000000000001E-2</v>
      </c>
      <c r="R2367">
        <v>3.4500000000000003E-2</v>
      </c>
      <c r="S2367">
        <v>6.5699999999999995E-2</v>
      </c>
      <c r="T2367">
        <v>6.5699999999999995E-2</v>
      </c>
      <c r="U2367">
        <v>0.99989729955200002</v>
      </c>
      <c r="V2367">
        <v>0.99985414814899998</v>
      </c>
      <c r="W2367">
        <v>0.99975146267899995</v>
      </c>
      <c r="X2367" t="s">
        <v>3984</v>
      </c>
      <c r="Y2367" t="s">
        <v>29</v>
      </c>
      <c r="Z2367">
        <v>11</v>
      </c>
      <c r="AA2367">
        <v>683.49040000000002</v>
      </c>
    </row>
    <row r="2368" spans="1:27" x14ac:dyDescent="0.25">
      <c r="A2368" t="s">
        <v>3985</v>
      </c>
      <c r="B2368" t="s">
        <v>30</v>
      </c>
      <c r="C2368">
        <v>8767730.7578999996</v>
      </c>
      <c r="D2368">
        <v>604059.26329999999</v>
      </c>
      <c r="E2368">
        <v>3052.5407</v>
      </c>
      <c r="F2368">
        <v>3110.8721999999998</v>
      </c>
      <c r="G2368">
        <v>-58.331499999999998</v>
      </c>
      <c r="H2368">
        <v>6.5620000000000003</v>
      </c>
      <c r="K2368" s="1">
        <v>44418.601412037038</v>
      </c>
      <c r="L2368" t="s">
        <v>3629</v>
      </c>
      <c r="M2368" t="s">
        <v>3629</v>
      </c>
      <c r="N2368">
        <v>8.1000000000000003E-2</v>
      </c>
      <c r="O2368">
        <v>4.58E-2</v>
      </c>
      <c r="P2368">
        <v>6.6799999999999998E-2</v>
      </c>
      <c r="Q2368">
        <v>2.76E-2</v>
      </c>
      <c r="R2368">
        <v>3.6499999999999998E-2</v>
      </c>
      <c r="S2368">
        <v>6.6799999999999998E-2</v>
      </c>
      <c r="T2368">
        <v>6.6799999999999998E-2</v>
      </c>
      <c r="U2368">
        <v>0.99989729909799996</v>
      </c>
      <c r="V2368">
        <v>0.99985415005099998</v>
      </c>
      <c r="W2368">
        <v>0.99975146412799998</v>
      </c>
      <c r="X2368" t="s">
        <v>3986</v>
      </c>
      <c r="Y2368" t="s">
        <v>29</v>
      </c>
      <c r="Z2368">
        <v>12</v>
      </c>
      <c r="AA2368">
        <v>679.93179999999995</v>
      </c>
    </row>
    <row r="2369" spans="1:27" x14ac:dyDescent="0.25">
      <c r="A2369" t="s">
        <v>3987</v>
      </c>
      <c r="B2369" t="s">
        <v>30</v>
      </c>
      <c r="C2369">
        <v>8767730.7435999997</v>
      </c>
      <c r="D2369">
        <v>604059.03469999996</v>
      </c>
      <c r="E2369">
        <v>3052.5621999999998</v>
      </c>
      <c r="F2369">
        <v>3110.8937000000001</v>
      </c>
      <c r="G2369">
        <v>-58.331499999999998</v>
      </c>
      <c r="H2369">
        <v>6.5620000000000003</v>
      </c>
      <c r="K2369" s="1">
        <v>44418.601527777777</v>
      </c>
      <c r="L2369" t="s">
        <v>3629</v>
      </c>
      <c r="M2369" t="s">
        <v>3629</v>
      </c>
      <c r="N2369">
        <v>8.5300000000000001E-2</v>
      </c>
      <c r="O2369">
        <v>4.82E-2</v>
      </c>
      <c r="P2369">
        <v>7.0300000000000001E-2</v>
      </c>
      <c r="Q2369">
        <v>2.9100000000000001E-2</v>
      </c>
      <c r="R2369">
        <v>3.85E-2</v>
      </c>
      <c r="S2369">
        <v>7.0300000000000001E-2</v>
      </c>
      <c r="T2369">
        <v>7.0300000000000001E-2</v>
      </c>
      <c r="U2369">
        <v>0.99989729907299996</v>
      </c>
      <c r="V2369">
        <v>0.99985414902299996</v>
      </c>
      <c r="W2369">
        <v>0.99975146307499996</v>
      </c>
      <c r="X2369" t="s">
        <v>3988</v>
      </c>
      <c r="Y2369" t="s">
        <v>29</v>
      </c>
      <c r="Z2369">
        <v>12</v>
      </c>
      <c r="AA2369">
        <v>679.7047</v>
      </c>
    </row>
    <row r="2370" spans="1:27" x14ac:dyDescent="0.25">
      <c r="A2370" t="s">
        <v>3989</v>
      </c>
      <c r="B2370" t="s">
        <v>30</v>
      </c>
      <c r="C2370">
        <v>8767731.3867000006</v>
      </c>
      <c r="D2370">
        <v>604053.69779999997</v>
      </c>
      <c r="E2370">
        <v>3052.0708</v>
      </c>
      <c r="F2370">
        <v>3110.4020999999998</v>
      </c>
      <c r="G2370">
        <v>-58.331299999999999</v>
      </c>
      <c r="H2370">
        <v>6.5620000000000003</v>
      </c>
      <c r="K2370" s="1">
        <v>44418.601643518516</v>
      </c>
      <c r="L2370" t="s">
        <v>3629</v>
      </c>
      <c r="M2370" t="s">
        <v>3629</v>
      </c>
      <c r="N2370">
        <v>7.8799999999999995E-2</v>
      </c>
      <c r="O2370">
        <v>4.4299999999999999E-2</v>
      </c>
      <c r="P2370">
        <v>6.5199999999999994E-2</v>
      </c>
      <c r="Q2370">
        <v>2.7099999999999999E-2</v>
      </c>
      <c r="R2370">
        <v>3.5099999999999999E-2</v>
      </c>
      <c r="S2370">
        <v>6.5199999999999994E-2</v>
      </c>
      <c r="T2370">
        <v>6.5199999999999994E-2</v>
      </c>
      <c r="U2370">
        <v>0.99989729847599995</v>
      </c>
      <c r="V2370">
        <v>0.99985417249899999</v>
      </c>
      <c r="W2370">
        <v>0.99975148595200003</v>
      </c>
      <c r="X2370" t="s">
        <v>3990</v>
      </c>
      <c r="Y2370" t="s">
        <v>29</v>
      </c>
      <c r="Z2370">
        <v>12</v>
      </c>
      <c r="AA2370">
        <v>674.59140000000002</v>
      </c>
    </row>
    <row r="2371" spans="1:27" x14ac:dyDescent="0.25">
      <c r="A2371" t="s">
        <v>3991</v>
      </c>
      <c r="B2371" t="s">
        <v>30</v>
      </c>
      <c r="C2371">
        <v>8767740.0365999993</v>
      </c>
      <c r="D2371">
        <v>604046.78119999997</v>
      </c>
      <c r="E2371">
        <v>3052.0756000000001</v>
      </c>
      <c r="F2371">
        <v>3110.4065999999998</v>
      </c>
      <c r="G2371">
        <v>-58.331000000000003</v>
      </c>
      <c r="H2371">
        <v>6.5620000000000003</v>
      </c>
      <c r="K2371" s="1">
        <v>44418.601759259262</v>
      </c>
      <c r="L2371" t="s">
        <v>3629</v>
      </c>
      <c r="M2371" t="s">
        <v>3629</v>
      </c>
      <c r="N2371">
        <v>5.5399999999999998E-2</v>
      </c>
      <c r="O2371">
        <v>3.1199999999999999E-2</v>
      </c>
      <c r="P2371">
        <v>4.58E-2</v>
      </c>
      <c r="Q2371">
        <v>1.9E-2</v>
      </c>
      <c r="R2371">
        <v>2.47E-2</v>
      </c>
      <c r="S2371">
        <v>4.58E-2</v>
      </c>
      <c r="T2371">
        <v>4.58E-2</v>
      </c>
      <c r="U2371">
        <v>0.99989729767900004</v>
      </c>
      <c r="V2371">
        <v>0.99985417226600004</v>
      </c>
      <c r="W2371">
        <v>0.99975148492300003</v>
      </c>
      <c r="X2371" t="s">
        <v>3992</v>
      </c>
      <c r="Y2371" t="s">
        <v>29</v>
      </c>
      <c r="Z2371">
        <v>12</v>
      </c>
      <c r="AA2371">
        <v>669.55380000000002</v>
      </c>
    </row>
    <row r="2372" spans="1:27" x14ac:dyDescent="0.25">
      <c r="A2372" t="s">
        <v>3993</v>
      </c>
      <c r="B2372" t="s">
        <v>30</v>
      </c>
      <c r="C2372">
        <v>8767748.8123000003</v>
      </c>
      <c r="D2372">
        <v>604041.72490000003</v>
      </c>
      <c r="E2372">
        <v>3052.4151000000002</v>
      </c>
      <c r="F2372">
        <v>3110.7458000000001</v>
      </c>
      <c r="G2372">
        <v>-58.3307</v>
      </c>
      <c r="H2372">
        <v>6.5620000000000003</v>
      </c>
      <c r="K2372" s="1">
        <v>44418.601875</v>
      </c>
      <c r="L2372" t="s">
        <v>3629</v>
      </c>
      <c r="M2372" t="s">
        <v>3629</v>
      </c>
      <c r="N2372">
        <v>6.9800000000000001E-2</v>
      </c>
      <c r="O2372">
        <v>3.8800000000000001E-2</v>
      </c>
      <c r="P2372">
        <v>5.8099999999999999E-2</v>
      </c>
      <c r="Q2372">
        <v>2.4500000000000001E-2</v>
      </c>
      <c r="R2372">
        <v>3.0099999999999998E-2</v>
      </c>
      <c r="S2372">
        <v>5.8099999999999999E-2</v>
      </c>
      <c r="T2372">
        <v>5.8099999999999999E-2</v>
      </c>
      <c r="U2372">
        <v>0.99989729708999997</v>
      </c>
      <c r="V2372">
        <v>0.99985415605000005</v>
      </c>
      <c r="W2372">
        <v>0.99975146811799998</v>
      </c>
      <c r="X2372" t="s">
        <v>3994</v>
      </c>
      <c r="Y2372" t="s">
        <v>29</v>
      </c>
      <c r="Z2372">
        <v>12</v>
      </c>
      <c r="AA2372">
        <v>666.50409999999999</v>
      </c>
    </row>
    <row r="2373" spans="1:27" x14ac:dyDescent="0.25">
      <c r="A2373" t="s">
        <v>3995</v>
      </c>
      <c r="B2373" t="s">
        <v>30</v>
      </c>
      <c r="C2373">
        <v>8767757.1560999993</v>
      </c>
      <c r="D2373">
        <v>604035.41099999996</v>
      </c>
      <c r="E2373">
        <v>3052.3371000000002</v>
      </c>
      <c r="F2373">
        <v>3110.6675</v>
      </c>
      <c r="G2373">
        <v>-58.330399999999997</v>
      </c>
      <c r="H2373">
        <v>6.5620000000000003</v>
      </c>
      <c r="K2373" s="1">
        <v>44418.601990740739</v>
      </c>
      <c r="L2373" t="s">
        <v>3629</v>
      </c>
      <c r="M2373" t="s">
        <v>3629</v>
      </c>
      <c r="N2373">
        <v>7.1199999999999999E-2</v>
      </c>
      <c r="O2373">
        <v>3.9699999999999999E-2</v>
      </c>
      <c r="P2373">
        <v>5.8999999999999997E-2</v>
      </c>
      <c r="Q2373">
        <v>2.5499999999999998E-2</v>
      </c>
      <c r="R2373">
        <v>3.0499999999999999E-2</v>
      </c>
      <c r="S2373">
        <v>5.8999999999999997E-2</v>
      </c>
      <c r="T2373">
        <v>5.8999999999999997E-2</v>
      </c>
      <c r="U2373">
        <v>0.999897296361</v>
      </c>
      <c r="V2373">
        <v>0.99985415977299996</v>
      </c>
      <c r="W2373">
        <v>0.99975147111200002</v>
      </c>
      <c r="X2373" t="s">
        <v>3996</v>
      </c>
      <c r="Y2373" t="s">
        <v>29</v>
      </c>
      <c r="Z2373">
        <v>12</v>
      </c>
      <c r="AA2373">
        <v>662.27099999999996</v>
      </c>
    </row>
    <row r="2374" spans="1:27" x14ac:dyDescent="0.25">
      <c r="A2374" t="s">
        <v>3997</v>
      </c>
      <c r="B2374" t="s">
        <v>30</v>
      </c>
      <c r="C2374">
        <v>8767764.8296000008</v>
      </c>
      <c r="D2374">
        <v>604030.94669999997</v>
      </c>
      <c r="E2374">
        <v>3052.3690000000001</v>
      </c>
      <c r="F2374">
        <v>3110.6990999999998</v>
      </c>
      <c r="G2374">
        <v>-58.330100000000002</v>
      </c>
      <c r="H2374">
        <v>6.5620000000000003</v>
      </c>
      <c r="K2374" s="1">
        <v>44418.602106481485</v>
      </c>
      <c r="L2374" t="s">
        <v>3629</v>
      </c>
      <c r="M2374" t="s">
        <v>3629</v>
      </c>
      <c r="N2374">
        <v>5.9499999999999997E-2</v>
      </c>
      <c r="O2374">
        <v>3.32E-2</v>
      </c>
      <c r="P2374">
        <v>4.9399999999999999E-2</v>
      </c>
      <c r="Q2374">
        <v>2.1299999999999999E-2</v>
      </c>
      <c r="R2374">
        <v>2.5499999999999998E-2</v>
      </c>
      <c r="S2374">
        <v>4.9399999999999999E-2</v>
      </c>
      <c r="T2374">
        <v>4.9399999999999999E-2</v>
      </c>
      <c r="U2374">
        <v>0.99989729583999998</v>
      </c>
      <c r="V2374">
        <v>0.99985415825000001</v>
      </c>
      <c r="W2374">
        <v>0.99975146906900003</v>
      </c>
      <c r="X2374" t="s">
        <v>3998</v>
      </c>
      <c r="Y2374" t="s">
        <v>29</v>
      </c>
      <c r="Z2374">
        <v>12</v>
      </c>
      <c r="AA2374">
        <v>659.80079999999998</v>
      </c>
    </row>
    <row r="2375" spans="1:27" x14ac:dyDescent="0.25">
      <c r="A2375" t="s">
        <v>3999</v>
      </c>
      <c r="B2375" t="s">
        <v>30</v>
      </c>
      <c r="C2375">
        <v>8767769.3017999995</v>
      </c>
      <c r="D2375">
        <v>604028.33499999996</v>
      </c>
      <c r="E2375">
        <v>3052.3132999999998</v>
      </c>
      <c r="F2375">
        <v>3110.6433000000002</v>
      </c>
      <c r="G2375">
        <v>-58.33</v>
      </c>
      <c r="H2375">
        <v>6.5620000000000003</v>
      </c>
      <c r="K2375" s="1">
        <v>44418.602222222224</v>
      </c>
      <c r="L2375" t="s">
        <v>3629</v>
      </c>
      <c r="M2375" t="s">
        <v>3629</v>
      </c>
      <c r="N2375">
        <v>8.2299999999999998E-2</v>
      </c>
      <c r="O2375">
        <v>4.5999999999999999E-2</v>
      </c>
      <c r="P2375">
        <v>6.83E-2</v>
      </c>
      <c r="Q2375">
        <v>2.9499999999999998E-2</v>
      </c>
      <c r="R2375">
        <v>3.5299999999999998E-2</v>
      </c>
      <c r="S2375">
        <v>6.83E-2</v>
      </c>
      <c r="T2375">
        <v>6.83E-2</v>
      </c>
      <c r="U2375">
        <v>0.99989729553600004</v>
      </c>
      <c r="V2375">
        <v>0.99985416091199997</v>
      </c>
      <c r="W2375">
        <v>0.99975147142700005</v>
      </c>
      <c r="X2375" t="s">
        <v>4000</v>
      </c>
      <c r="Y2375" t="s">
        <v>29</v>
      </c>
      <c r="Z2375">
        <v>12</v>
      </c>
      <c r="AA2375">
        <v>658.40260000000001</v>
      </c>
    </row>
    <row r="2376" spans="1:27" x14ac:dyDescent="0.25">
      <c r="A2376" t="s">
        <v>4001</v>
      </c>
      <c r="B2376" t="s">
        <v>30</v>
      </c>
      <c r="C2376">
        <v>8767772.6136000007</v>
      </c>
      <c r="D2376">
        <v>604027.31909999996</v>
      </c>
      <c r="E2376">
        <v>3052.2582000000002</v>
      </c>
      <c r="F2376">
        <v>3110.5880999999999</v>
      </c>
      <c r="G2376">
        <v>-58.329900000000002</v>
      </c>
      <c r="H2376">
        <v>6.5620000000000003</v>
      </c>
      <c r="K2376" s="1">
        <v>44418.602337962962</v>
      </c>
      <c r="L2376" t="s">
        <v>3629</v>
      </c>
      <c r="M2376" t="s">
        <v>3629</v>
      </c>
      <c r="N2376">
        <v>6.7400000000000002E-2</v>
      </c>
      <c r="O2376">
        <v>3.8100000000000002E-2</v>
      </c>
      <c r="P2376">
        <v>5.5599999999999997E-2</v>
      </c>
      <c r="Q2376">
        <v>2.4500000000000001E-2</v>
      </c>
      <c r="R2376">
        <v>2.92E-2</v>
      </c>
      <c r="S2376">
        <v>5.5599999999999997E-2</v>
      </c>
      <c r="T2376">
        <v>5.5599999999999997E-2</v>
      </c>
      <c r="U2376">
        <v>0.99989729541299999</v>
      </c>
      <c r="V2376">
        <v>0.99985416354500001</v>
      </c>
      <c r="W2376">
        <v>0.99975147393599995</v>
      </c>
      <c r="X2376" t="s">
        <v>4002</v>
      </c>
      <c r="Y2376" t="s">
        <v>29</v>
      </c>
      <c r="Z2376">
        <v>13</v>
      </c>
      <c r="AA2376">
        <v>658.27779999999996</v>
      </c>
    </row>
    <row r="2377" spans="1:27" x14ac:dyDescent="0.25">
      <c r="A2377" t="s">
        <v>4003</v>
      </c>
      <c r="B2377" t="s">
        <v>30</v>
      </c>
      <c r="C2377">
        <v>8767777.2930999994</v>
      </c>
      <c r="D2377">
        <v>604024.05980000005</v>
      </c>
      <c r="E2377">
        <v>3052.1459</v>
      </c>
      <c r="F2377">
        <v>3110.4756000000002</v>
      </c>
      <c r="G2377">
        <v>-58.329700000000003</v>
      </c>
      <c r="H2377">
        <v>6.5620000000000003</v>
      </c>
      <c r="K2377" s="1">
        <v>44418.602453703701</v>
      </c>
      <c r="L2377" t="s">
        <v>3629</v>
      </c>
      <c r="M2377" t="s">
        <v>3629</v>
      </c>
      <c r="N2377">
        <v>5.7099999999999998E-2</v>
      </c>
      <c r="O2377">
        <v>3.2300000000000002E-2</v>
      </c>
      <c r="P2377">
        <v>4.7E-2</v>
      </c>
      <c r="Q2377">
        <v>2.07E-2</v>
      </c>
      <c r="R2377">
        <v>2.4799999999999999E-2</v>
      </c>
      <c r="S2377">
        <v>4.7E-2</v>
      </c>
      <c r="T2377">
        <v>4.7E-2</v>
      </c>
      <c r="U2377">
        <v>0.999897295036</v>
      </c>
      <c r="V2377">
        <v>0.99985416890800005</v>
      </c>
      <c r="W2377">
        <v>0.99975147892100003</v>
      </c>
      <c r="X2377" t="s">
        <v>4004</v>
      </c>
      <c r="Y2377" t="s">
        <v>29</v>
      </c>
      <c r="Z2377">
        <v>13</v>
      </c>
      <c r="AA2377">
        <v>656.37559999999996</v>
      </c>
    </row>
    <row r="2378" spans="1:27" x14ac:dyDescent="0.25">
      <c r="A2378" t="s">
        <v>4005</v>
      </c>
      <c r="B2378" t="s">
        <v>30</v>
      </c>
      <c r="C2378">
        <v>8767782.3794</v>
      </c>
      <c r="D2378">
        <v>604022.82299999997</v>
      </c>
      <c r="E2378">
        <v>3052.3851</v>
      </c>
      <c r="F2378">
        <v>3110.7148000000002</v>
      </c>
      <c r="G2378">
        <v>-58.329599999999999</v>
      </c>
      <c r="H2378">
        <v>6.5620000000000003</v>
      </c>
      <c r="K2378" s="1">
        <v>44418.602569444447</v>
      </c>
      <c r="L2378" t="s">
        <v>3629</v>
      </c>
      <c r="M2378" t="s">
        <v>3629</v>
      </c>
      <c r="N2378">
        <v>5.9400000000000001E-2</v>
      </c>
      <c r="O2378">
        <v>3.3599999999999998E-2</v>
      </c>
      <c r="P2378">
        <v>4.9000000000000002E-2</v>
      </c>
      <c r="Q2378">
        <v>2.1600000000000001E-2</v>
      </c>
      <c r="R2378">
        <v>2.58E-2</v>
      </c>
      <c r="S2378">
        <v>4.9000000000000002E-2</v>
      </c>
      <c r="T2378">
        <v>4.9000000000000002E-2</v>
      </c>
      <c r="U2378">
        <v>0.99989729488300005</v>
      </c>
      <c r="V2378">
        <v>0.99985415747899997</v>
      </c>
      <c r="W2378">
        <v>0.99975146734099996</v>
      </c>
      <c r="X2378" t="s">
        <v>4006</v>
      </c>
      <c r="Y2378" t="s">
        <v>29</v>
      </c>
      <c r="Z2378">
        <v>13</v>
      </c>
      <c r="AA2378">
        <v>656.57380000000001</v>
      </c>
    </row>
    <row r="2379" spans="1:27" x14ac:dyDescent="0.25">
      <c r="A2379" t="s">
        <v>4007</v>
      </c>
      <c r="B2379" t="s">
        <v>30</v>
      </c>
      <c r="C2379">
        <v>8767789.193</v>
      </c>
      <c r="D2379">
        <v>604017.60349999997</v>
      </c>
      <c r="E2379">
        <v>3052.0448000000001</v>
      </c>
      <c r="F2379">
        <v>3110.3742000000002</v>
      </c>
      <c r="G2379">
        <v>-58.3294</v>
      </c>
      <c r="H2379">
        <v>6.5620000000000003</v>
      </c>
      <c r="K2379" s="1">
        <v>44418.602685185186</v>
      </c>
      <c r="L2379" t="s">
        <v>3629</v>
      </c>
      <c r="M2379" t="s">
        <v>3629</v>
      </c>
      <c r="N2379">
        <v>5.0200000000000002E-2</v>
      </c>
      <c r="O2379">
        <v>2.8500000000000001E-2</v>
      </c>
      <c r="P2379">
        <v>4.1300000000000003E-2</v>
      </c>
      <c r="Q2379">
        <v>1.9300000000000001E-2</v>
      </c>
      <c r="R2379">
        <v>2.1000000000000001E-2</v>
      </c>
      <c r="S2379">
        <v>4.1300000000000003E-2</v>
      </c>
      <c r="T2379">
        <v>4.1300000000000003E-2</v>
      </c>
      <c r="U2379">
        <v>0.99989729428100005</v>
      </c>
      <c r="V2379">
        <v>0.99985417373600005</v>
      </c>
      <c r="W2379">
        <v>0.99975148299399996</v>
      </c>
      <c r="X2379" t="s">
        <v>4008</v>
      </c>
      <c r="Y2379" t="s">
        <v>29</v>
      </c>
      <c r="Z2379">
        <v>12</v>
      </c>
      <c r="AA2379">
        <v>653.4923</v>
      </c>
    </row>
    <row r="2380" spans="1:27" x14ac:dyDescent="0.25">
      <c r="A2380" t="s">
        <v>4009</v>
      </c>
      <c r="B2380" t="s">
        <v>30</v>
      </c>
      <c r="C2380">
        <v>8767792.2645999994</v>
      </c>
      <c r="D2380">
        <v>604014.36820000003</v>
      </c>
      <c r="E2380">
        <v>3052.2537000000002</v>
      </c>
      <c r="F2380">
        <v>3110.5828999999999</v>
      </c>
      <c r="G2380">
        <v>-58.3292</v>
      </c>
      <c r="H2380">
        <v>6.5620000000000003</v>
      </c>
      <c r="K2380" s="1">
        <v>44418.602800925924</v>
      </c>
      <c r="L2380" t="s">
        <v>3629</v>
      </c>
      <c r="M2380" t="s">
        <v>3629</v>
      </c>
      <c r="N2380">
        <v>5.04E-2</v>
      </c>
      <c r="O2380">
        <v>2.86E-2</v>
      </c>
      <c r="P2380">
        <v>4.1500000000000002E-2</v>
      </c>
      <c r="Q2380">
        <v>1.8800000000000001E-2</v>
      </c>
      <c r="R2380">
        <v>2.1600000000000001E-2</v>
      </c>
      <c r="S2380">
        <v>4.1500000000000002E-2</v>
      </c>
      <c r="T2380">
        <v>4.1500000000000002E-2</v>
      </c>
      <c r="U2380">
        <v>0.99989729391100002</v>
      </c>
      <c r="V2380">
        <v>0.99985416375699998</v>
      </c>
      <c r="W2380">
        <v>0.99975147264599995</v>
      </c>
      <c r="X2380" t="s">
        <v>4010</v>
      </c>
      <c r="Y2380" t="s">
        <v>29</v>
      </c>
      <c r="Z2380">
        <v>13</v>
      </c>
      <c r="AA2380">
        <v>651.2921</v>
      </c>
    </row>
    <row r="2381" spans="1:27" x14ac:dyDescent="0.25">
      <c r="A2381" t="s">
        <v>4011</v>
      </c>
      <c r="B2381" t="s">
        <v>30</v>
      </c>
      <c r="C2381">
        <v>8767798.4885000009</v>
      </c>
      <c r="D2381">
        <v>604011.7598</v>
      </c>
      <c r="E2381">
        <v>3052.0481</v>
      </c>
      <c r="F2381">
        <v>3110.3771000000002</v>
      </c>
      <c r="G2381">
        <v>-58.329000000000001</v>
      </c>
      <c r="H2381">
        <v>6.5620000000000003</v>
      </c>
      <c r="K2381" s="1">
        <v>44418.602916666663</v>
      </c>
      <c r="L2381" t="s">
        <v>3629</v>
      </c>
      <c r="M2381" t="s">
        <v>3629</v>
      </c>
      <c r="N2381">
        <v>5.9499999999999997E-2</v>
      </c>
      <c r="O2381">
        <v>3.3700000000000001E-2</v>
      </c>
      <c r="P2381">
        <v>4.9099999999999998E-2</v>
      </c>
      <c r="Q2381">
        <v>2.1600000000000001E-2</v>
      </c>
      <c r="R2381">
        <v>2.5899999999999999E-2</v>
      </c>
      <c r="S2381">
        <v>4.9099999999999998E-2</v>
      </c>
      <c r="T2381">
        <v>4.9099999999999998E-2</v>
      </c>
      <c r="U2381">
        <v>0.99989729360199997</v>
      </c>
      <c r="V2381">
        <v>0.99985417358200002</v>
      </c>
      <c r="W2381">
        <v>0.99975148216200005</v>
      </c>
      <c r="X2381" t="s">
        <v>4012</v>
      </c>
      <c r="Y2381" t="s">
        <v>29</v>
      </c>
      <c r="Z2381">
        <v>13</v>
      </c>
      <c r="AA2381">
        <v>650.6644</v>
      </c>
    </row>
    <row r="2382" spans="1:27" x14ac:dyDescent="0.25">
      <c r="A2382" t="s">
        <v>4013</v>
      </c>
      <c r="B2382" t="s">
        <v>30</v>
      </c>
      <c r="C2382">
        <v>8767803.2403999995</v>
      </c>
      <c r="D2382">
        <v>604008.4743</v>
      </c>
      <c r="E2382">
        <v>3051.6194</v>
      </c>
      <c r="F2382">
        <v>3109.9483</v>
      </c>
      <c r="G2382">
        <v>-58.328899999999997</v>
      </c>
      <c r="H2382">
        <v>6.5620000000000003</v>
      </c>
      <c r="K2382" s="1">
        <v>44418.603032407409</v>
      </c>
      <c r="L2382" t="s">
        <v>3629</v>
      </c>
      <c r="M2382" t="s">
        <v>3629</v>
      </c>
      <c r="N2382">
        <v>7.3599999999999999E-2</v>
      </c>
      <c r="O2382">
        <v>4.1300000000000003E-2</v>
      </c>
      <c r="P2382">
        <v>6.0900000000000003E-2</v>
      </c>
      <c r="Q2382">
        <v>2.8799999999999999E-2</v>
      </c>
      <c r="R2382">
        <v>2.9499999999999998E-2</v>
      </c>
      <c r="S2382">
        <v>6.0900000000000003E-2</v>
      </c>
      <c r="T2382">
        <v>6.0900000000000003E-2</v>
      </c>
      <c r="U2382">
        <v>0.99989729322200005</v>
      </c>
      <c r="V2382">
        <v>0.999854194059</v>
      </c>
      <c r="W2382">
        <v>0.99975150225599996</v>
      </c>
      <c r="X2382" t="s">
        <v>4014</v>
      </c>
      <c r="Y2382" t="s">
        <v>29</v>
      </c>
      <c r="Z2382">
        <v>12</v>
      </c>
      <c r="AA2382">
        <v>649.00239999999997</v>
      </c>
    </row>
    <row r="2383" spans="1:27" x14ac:dyDescent="0.25">
      <c r="A2383" t="s">
        <v>4015</v>
      </c>
      <c r="B2383" t="s">
        <v>30</v>
      </c>
      <c r="C2383">
        <v>8767808.6619000006</v>
      </c>
      <c r="D2383">
        <v>604003.3064</v>
      </c>
      <c r="E2383">
        <v>3051.6089000000002</v>
      </c>
      <c r="F2383">
        <v>3109.9375</v>
      </c>
      <c r="G2383">
        <v>-58.328600000000002</v>
      </c>
      <c r="H2383">
        <v>6.5620000000000003</v>
      </c>
      <c r="K2383" s="1">
        <v>44418.603148148148</v>
      </c>
      <c r="L2383" t="s">
        <v>3629</v>
      </c>
      <c r="M2383" t="s">
        <v>3629</v>
      </c>
      <c r="N2383">
        <v>0.17899999999999999</v>
      </c>
      <c r="O2383">
        <v>0.10199999999999999</v>
      </c>
      <c r="P2383">
        <v>0.14710000000000001</v>
      </c>
      <c r="Q2383">
        <v>9.0899999999999995E-2</v>
      </c>
      <c r="R2383">
        <v>4.6399999999999997E-2</v>
      </c>
      <c r="S2383">
        <v>0.14710000000000001</v>
      </c>
      <c r="T2383">
        <v>0.14710000000000001</v>
      </c>
      <c r="U2383">
        <v>0.99989729263000005</v>
      </c>
      <c r="V2383">
        <v>0.999854194561</v>
      </c>
      <c r="W2383">
        <v>0.99975150216599995</v>
      </c>
      <c r="X2383" t="s">
        <v>4016</v>
      </c>
      <c r="Y2383" t="s">
        <v>29</v>
      </c>
      <c r="Z2383">
        <v>5</v>
      </c>
      <c r="AA2383">
        <v>645.82000000000005</v>
      </c>
    </row>
    <row r="2384" spans="1:27" x14ac:dyDescent="0.25">
      <c r="A2384" t="s">
        <v>4017</v>
      </c>
      <c r="B2384" t="s">
        <v>30</v>
      </c>
      <c r="C2384">
        <v>8767810.0497999992</v>
      </c>
      <c r="D2384">
        <v>604003.86309999996</v>
      </c>
      <c r="E2384">
        <v>3051.6435999999999</v>
      </c>
      <c r="F2384">
        <v>3109.9722000000002</v>
      </c>
      <c r="G2384">
        <v>-58.328600000000002</v>
      </c>
      <c r="H2384">
        <v>6.5620000000000003</v>
      </c>
      <c r="K2384" s="1">
        <v>44418.603263888886</v>
      </c>
      <c r="L2384" t="s">
        <v>3629</v>
      </c>
      <c r="M2384" t="s">
        <v>3629</v>
      </c>
      <c r="N2384">
        <v>4.3999999999999997E-2</v>
      </c>
      <c r="O2384">
        <v>2.5000000000000001E-2</v>
      </c>
      <c r="P2384">
        <v>3.6200000000000003E-2</v>
      </c>
      <c r="Q2384">
        <v>1.6899999999999998E-2</v>
      </c>
      <c r="R2384">
        <v>1.84E-2</v>
      </c>
      <c r="S2384">
        <v>3.6200000000000003E-2</v>
      </c>
      <c r="T2384">
        <v>3.6200000000000003E-2</v>
      </c>
      <c r="U2384">
        <v>0.99989729268799998</v>
      </c>
      <c r="V2384">
        <v>0.99985419290499999</v>
      </c>
      <c r="W2384">
        <v>0.99975150056899997</v>
      </c>
      <c r="X2384" t="s">
        <v>4018</v>
      </c>
      <c r="Y2384" t="s">
        <v>29</v>
      </c>
      <c r="Z2384">
        <v>12</v>
      </c>
      <c r="AA2384">
        <v>646.79510000000005</v>
      </c>
    </row>
    <row r="2385" spans="1:27" x14ac:dyDescent="0.25">
      <c r="A2385" t="s">
        <v>4019</v>
      </c>
      <c r="B2385" t="s">
        <v>30</v>
      </c>
      <c r="C2385">
        <v>8767815.3973999992</v>
      </c>
      <c r="D2385">
        <v>603997.66370000003</v>
      </c>
      <c r="E2385">
        <v>3051.8766999999998</v>
      </c>
      <c r="F2385">
        <v>3110.2051000000001</v>
      </c>
      <c r="G2385">
        <v>-58.328400000000002</v>
      </c>
      <c r="H2385">
        <v>6.5620000000000003</v>
      </c>
      <c r="K2385" s="1">
        <v>44418.603379629632</v>
      </c>
      <c r="L2385" t="s">
        <v>3629</v>
      </c>
      <c r="M2385" t="s">
        <v>3629</v>
      </c>
      <c r="N2385">
        <v>5.0999999999999997E-2</v>
      </c>
      <c r="O2385">
        <v>2.8899999999999999E-2</v>
      </c>
      <c r="P2385">
        <v>4.2000000000000003E-2</v>
      </c>
      <c r="Q2385">
        <v>1.8599999999999998E-2</v>
      </c>
      <c r="R2385">
        <v>2.2200000000000001E-2</v>
      </c>
      <c r="S2385">
        <v>4.2000000000000003E-2</v>
      </c>
      <c r="T2385">
        <v>4.2000000000000003E-2</v>
      </c>
      <c r="U2385">
        <v>0.99989729198199995</v>
      </c>
      <c r="V2385">
        <v>0.99985418176700003</v>
      </c>
      <c r="W2385">
        <v>0.99975148872599995</v>
      </c>
      <c r="X2385" t="s">
        <v>4020</v>
      </c>
      <c r="Y2385" t="s">
        <v>29</v>
      </c>
      <c r="Z2385">
        <v>13</v>
      </c>
      <c r="AA2385">
        <v>642.69910000000004</v>
      </c>
    </row>
    <row r="2386" spans="1:27" x14ac:dyDescent="0.25">
      <c r="A2386" t="s">
        <v>4021</v>
      </c>
      <c r="B2386" t="s">
        <v>30</v>
      </c>
      <c r="C2386">
        <v>8767818.6186999995</v>
      </c>
      <c r="D2386">
        <v>603995.24040000001</v>
      </c>
      <c r="E2386">
        <v>3051.5488999999998</v>
      </c>
      <c r="F2386">
        <v>3109.8771000000002</v>
      </c>
      <c r="G2386">
        <v>-58.328200000000002</v>
      </c>
      <c r="H2386">
        <v>6.5620000000000003</v>
      </c>
      <c r="K2386" s="1">
        <v>44418.603495370371</v>
      </c>
      <c r="L2386" t="s">
        <v>3629</v>
      </c>
      <c r="M2386" t="s">
        <v>3629</v>
      </c>
      <c r="N2386">
        <v>5.5100000000000003E-2</v>
      </c>
      <c r="O2386">
        <v>3.1300000000000001E-2</v>
      </c>
      <c r="P2386">
        <v>4.53E-2</v>
      </c>
      <c r="Q2386">
        <v>2.1100000000000001E-2</v>
      </c>
      <c r="R2386">
        <v>2.3099999999999999E-2</v>
      </c>
      <c r="S2386">
        <v>4.53E-2</v>
      </c>
      <c r="T2386">
        <v>4.53E-2</v>
      </c>
      <c r="U2386">
        <v>0.99989729170200004</v>
      </c>
      <c r="V2386">
        <v>0.99985419742699999</v>
      </c>
      <c r="W2386">
        <v>0.99975150410400004</v>
      </c>
      <c r="X2386" t="s">
        <v>4022</v>
      </c>
      <c r="Y2386" t="s">
        <v>29</v>
      </c>
      <c r="Z2386">
        <v>12</v>
      </c>
      <c r="AA2386">
        <v>641.5027</v>
      </c>
    </row>
    <row r="2387" spans="1:27" x14ac:dyDescent="0.25">
      <c r="A2387" t="s">
        <v>4023</v>
      </c>
      <c r="B2387" t="s">
        <v>30</v>
      </c>
      <c r="C2387">
        <v>8767822.5436000004</v>
      </c>
      <c r="D2387">
        <v>603991.21459999995</v>
      </c>
      <c r="E2387">
        <v>3051.8449999999998</v>
      </c>
      <c r="F2387">
        <v>3110.1729999999998</v>
      </c>
      <c r="G2387">
        <v>-58.328000000000003</v>
      </c>
      <c r="H2387">
        <v>6.5620000000000003</v>
      </c>
      <c r="K2387" s="1">
        <v>44418.60361111111</v>
      </c>
      <c r="L2387" t="s">
        <v>3629</v>
      </c>
      <c r="M2387" t="s">
        <v>3629</v>
      </c>
      <c r="N2387">
        <v>4.48E-2</v>
      </c>
      <c r="O2387">
        <v>2.5499999999999998E-2</v>
      </c>
      <c r="P2387">
        <v>3.6900000000000002E-2</v>
      </c>
      <c r="Q2387">
        <v>1.72E-2</v>
      </c>
      <c r="R2387">
        <v>1.8800000000000001E-2</v>
      </c>
      <c r="S2387">
        <v>3.6900000000000002E-2</v>
      </c>
      <c r="T2387">
        <v>3.6900000000000002E-2</v>
      </c>
      <c r="U2387">
        <v>0.999897291242</v>
      </c>
      <c r="V2387">
        <v>0.999854183284</v>
      </c>
      <c r="W2387">
        <v>0.99975148950299997</v>
      </c>
      <c r="X2387" t="s">
        <v>4024</v>
      </c>
      <c r="Y2387" t="s">
        <v>29</v>
      </c>
      <c r="Z2387">
        <v>12</v>
      </c>
      <c r="AA2387">
        <v>639.06949999999995</v>
      </c>
    </row>
    <row r="2388" spans="1:27" x14ac:dyDescent="0.25">
      <c r="A2388" t="s">
        <v>4025</v>
      </c>
      <c r="B2388" t="s">
        <v>30</v>
      </c>
      <c r="C2388">
        <v>8767826.6447999999</v>
      </c>
      <c r="D2388">
        <v>603988.0871</v>
      </c>
      <c r="E2388">
        <v>3051.2194</v>
      </c>
      <c r="F2388">
        <v>3109.5473000000002</v>
      </c>
      <c r="G2388">
        <v>-58.3279</v>
      </c>
      <c r="H2388">
        <v>6.5620000000000003</v>
      </c>
      <c r="K2388" s="1">
        <v>44418.603726851848</v>
      </c>
      <c r="L2388" t="s">
        <v>3629</v>
      </c>
      <c r="M2388" t="s">
        <v>3629</v>
      </c>
      <c r="N2388">
        <v>5.62E-2</v>
      </c>
      <c r="O2388">
        <v>3.1899999999999998E-2</v>
      </c>
      <c r="P2388">
        <v>4.6199999999999998E-2</v>
      </c>
      <c r="Q2388">
        <v>2.1499999999999998E-2</v>
      </c>
      <c r="R2388">
        <v>2.3599999999999999E-2</v>
      </c>
      <c r="S2388">
        <v>4.6199999999999998E-2</v>
      </c>
      <c r="T2388">
        <v>4.6199999999999998E-2</v>
      </c>
      <c r="U2388">
        <v>0.99989729088199997</v>
      </c>
      <c r="V2388">
        <v>0.99985421316900003</v>
      </c>
      <c r="W2388">
        <v>0.99975151902399995</v>
      </c>
      <c r="X2388" t="s">
        <v>4026</v>
      </c>
      <c r="Y2388" t="s">
        <v>29</v>
      </c>
      <c r="Z2388">
        <v>12</v>
      </c>
      <c r="AA2388">
        <v>637.57929999999999</v>
      </c>
    </row>
    <row r="2389" spans="1:27" x14ac:dyDescent="0.25">
      <c r="A2389" t="s">
        <v>4027</v>
      </c>
      <c r="B2389" t="s">
        <v>30</v>
      </c>
      <c r="C2389">
        <v>8767835.2939999998</v>
      </c>
      <c r="D2389">
        <v>603981.26890000002</v>
      </c>
      <c r="E2389">
        <v>3051.5104999999999</v>
      </c>
      <c r="F2389">
        <v>3109.8380000000002</v>
      </c>
      <c r="G2389">
        <v>-58.327500000000001</v>
      </c>
      <c r="H2389">
        <v>6.5620000000000003</v>
      </c>
      <c r="K2389" s="1">
        <v>44418.603842592594</v>
      </c>
      <c r="L2389" t="s">
        <v>3629</v>
      </c>
      <c r="M2389" t="s">
        <v>3629</v>
      </c>
      <c r="N2389">
        <v>0.13389999999999999</v>
      </c>
      <c r="O2389">
        <v>7.8200000000000006E-2</v>
      </c>
      <c r="P2389">
        <v>0.1087</v>
      </c>
      <c r="Q2389">
        <v>6.7799999999999999E-2</v>
      </c>
      <c r="R2389">
        <v>3.9E-2</v>
      </c>
      <c r="S2389">
        <v>0.1087</v>
      </c>
      <c r="T2389">
        <v>0.1087</v>
      </c>
      <c r="U2389">
        <v>0.99989729009700001</v>
      </c>
      <c r="V2389">
        <v>0.99985419926200003</v>
      </c>
      <c r="W2389">
        <v>0.99975150433399995</v>
      </c>
      <c r="X2389" t="s">
        <v>4028</v>
      </c>
      <c r="Y2389" t="s">
        <v>29</v>
      </c>
      <c r="Z2389">
        <v>5</v>
      </c>
      <c r="AA2389">
        <v>634.35580000000004</v>
      </c>
    </row>
    <row r="2390" spans="1:27" x14ac:dyDescent="0.25">
      <c r="A2390" t="s">
        <v>4029</v>
      </c>
      <c r="B2390" t="s">
        <v>30</v>
      </c>
      <c r="C2390">
        <v>8767843.7343000006</v>
      </c>
      <c r="D2390">
        <v>603973.16799999995</v>
      </c>
      <c r="E2390">
        <v>3051.8395999999998</v>
      </c>
      <c r="F2390">
        <v>3110.1667000000002</v>
      </c>
      <c r="G2390">
        <v>-58.327199999999998</v>
      </c>
      <c r="H2390">
        <v>6.5620000000000003</v>
      </c>
      <c r="K2390" s="1">
        <v>44418.603958333333</v>
      </c>
      <c r="L2390" t="s">
        <v>3629</v>
      </c>
      <c r="M2390" t="s">
        <v>3629</v>
      </c>
      <c r="N2390">
        <v>4.7199999999999999E-2</v>
      </c>
      <c r="O2390">
        <v>2.6800000000000001E-2</v>
      </c>
      <c r="P2390">
        <v>3.8800000000000001E-2</v>
      </c>
      <c r="Q2390">
        <v>1.72E-2</v>
      </c>
      <c r="R2390">
        <v>2.06E-2</v>
      </c>
      <c r="S2390">
        <v>3.8800000000000001E-2</v>
      </c>
      <c r="T2390">
        <v>3.8800000000000001E-2</v>
      </c>
      <c r="U2390">
        <v>0.99989728916999998</v>
      </c>
      <c r="V2390">
        <v>0.99985418354099997</v>
      </c>
      <c r="W2390">
        <v>0.99975148768800004</v>
      </c>
      <c r="X2390" t="s">
        <v>4030</v>
      </c>
      <c r="Y2390" t="s">
        <v>29</v>
      </c>
      <c r="Z2390">
        <v>13</v>
      </c>
      <c r="AA2390">
        <v>630.04390000000001</v>
      </c>
    </row>
    <row r="2391" spans="1:27" x14ac:dyDescent="0.25">
      <c r="A2391" t="s">
        <v>4031</v>
      </c>
      <c r="B2391" t="s">
        <v>30</v>
      </c>
      <c r="C2391">
        <v>8767851.1109999996</v>
      </c>
      <c r="D2391">
        <v>603962.67839999998</v>
      </c>
      <c r="E2391">
        <v>3051.2730000000001</v>
      </c>
      <c r="F2391">
        <v>3109.5997000000002</v>
      </c>
      <c r="G2391">
        <v>-58.326700000000002</v>
      </c>
      <c r="H2391">
        <v>6.5620000000000003</v>
      </c>
      <c r="K2391" s="1">
        <v>44418.604074074072</v>
      </c>
      <c r="L2391" t="s">
        <v>3629</v>
      </c>
      <c r="M2391" t="s">
        <v>3629</v>
      </c>
      <c r="N2391">
        <v>0.1249</v>
      </c>
      <c r="O2391">
        <v>7.2900000000000006E-2</v>
      </c>
      <c r="P2391">
        <v>0.1014</v>
      </c>
      <c r="Q2391">
        <v>6.3200000000000006E-2</v>
      </c>
      <c r="R2391">
        <v>3.6400000000000002E-2</v>
      </c>
      <c r="S2391">
        <v>0.1014</v>
      </c>
      <c r="T2391">
        <v>0.1014</v>
      </c>
      <c r="U2391">
        <v>0.99989728798099997</v>
      </c>
      <c r="V2391">
        <v>0.99985421060699997</v>
      </c>
      <c r="W2391">
        <v>0.99975151356299996</v>
      </c>
      <c r="X2391" t="s">
        <v>4032</v>
      </c>
      <c r="Y2391" t="s">
        <v>29</v>
      </c>
      <c r="Z2391">
        <v>5</v>
      </c>
      <c r="AA2391">
        <v>623.30610000000001</v>
      </c>
    </row>
    <row r="2392" spans="1:27" x14ac:dyDescent="0.25">
      <c r="A2392" t="s">
        <v>4033</v>
      </c>
      <c r="B2392" t="s">
        <v>30</v>
      </c>
      <c r="C2392">
        <v>8767857.1623999998</v>
      </c>
      <c r="D2392">
        <v>603952.67390000005</v>
      </c>
      <c r="E2392">
        <v>3051.0889000000002</v>
      </c>
      <c r="F2392">
        <v>3109.4151999999999</v>
      </c>
      <c r="G2392">
        <v>-58.326300000000003</v>
      </c>
      <c r="H2392">
        <v>6.5620000000000003</v>
      </c>
      <c r="K2392" s="1">
        <v>44418.604189814818</v>
      </c>
      <c r="L2392" t="s">
        <v>3629</v>
      </c>
      <c r="M2392" t="s">
        <v>3629</v>
      </c>
      <c r="N2392">
        <v>4.2799999999999998E-2</v>
      </c>
      <c r="O2392">
        <v>2.4400000000000002E-2</v>
      </c>
      <c r="P2392">
        <v>3.5200000000000002E-2</v>
      </c>
      <c r="Q2392">
        <v>1.5599999999999999E-2</v>
      </c>
      <c r="R2392">
        <v>1.8700000000000001E-2</v>
      </c>
      <c r="S2392">
        <v>3.5200000000000002E-2</v>
      </c>
      <c r="T2392">
        <v>3.5200000000000002E-2</v>
      </c>
      <c r="U2392">
        <v>0.99989728685099999</v>
      </c>
      <c r="V2392">
        <v>0.99985421940200003</v>
      </c>
      <c r="W2392">
        <v>0.99975152122599997</v>
      </c>
      <c r="X2392" t="s">
        <v>4034</v>
      </c>
      <c r="Y2392" t="s">
        <v>29</v>
      </c>
      <c r="Z2392">
        <v>13</v>
      </c>
      <c r="AA2392">
        <v>616.64980000000003</v>
      </c>
    </row>
    <row r="2393" spans="1:27" x14ac:dyDescent="0.25">
      <c r="A2393" t="s">
        <v>4035</v>
      </c>
      <c r="B2393" t="s">
        <v>30</v>
      </c>
      <c r="C2393">
        <v>8767862.1652000006</v>
      </c>
      <c r="D2393">
        <v>603945.40789999999</v>
      </c>
      <c r="E2393">
        <v>3051.0477999999998</v>
      </c>
      <c r="F2393">
        <v>3109.3737999999998</v>
      </c>
      <c r="G2393">
        <v>-58.326000000000001</v>
      </c>
      <c r="H2393">
        <v>6.5620000000000003</v>
      </c>
      <c r="K2393" s="1">
        <v>44418.604305555556</v>
      </c>
      <c r="L2393" t="s">
        <v>3629</v>
      </c>
      <c r="M2393" t="s">
        <v>3629</v>
      </c>
      <c r="N2393">
        <v>4.6100000000000002E-2</v>
      </c>
      <c r="O2393">
        <v>2.6200000000000001E-2</v>
      </c>
      <c r="P2393">
        <v>3.7900000000000003E-2</v>
      </c>
      <c r="Q2393">
        <v>1.6799999999999999E-2</v>
      </c>
      <c r="R2393">
        <v>2.0199999999999999E-2</v>
      </c>
      <c r="S2393">
        <v>3.7900000000000003E-2</v>
      </c>
      <c r="T2393">
        <v>3.7900000000000003E-2</v>
      </c>
      <c r="U2393">
        <v>0.99989728602799999</v>
      </c>
      <c r="V2393">
        <v>0.99985422136400004</v>
      </c>
      <c r="W2393">
        <v>0.99975152236499998</v>
      </c>
      <c r="X2393" t="s">
        <v>4036</v>
      </c>
      <c r="Y2393" t="s">
        <v>29</v>
      </c>
      <c r="Z2393">
        <v>13</v>
      </c>
      <c r="AA2393">
        <v>612.16959999999995</v>
      </c>
    </row>
    <row r="2394" spans="1:27" x14ac:dyDescent="0.25">
      <c r="A2394" t="s">
        <v>4037</v>
      </c>
      <c r="B2394" t="s">
        <v>30</v>
      </c>
      <c r="C2394">
        <v>8767867.3113000002</v>
      </c>
      <c r="D2394">
        <v>603941.74809999997</v>
      </c>
      <c r="E2394">
        <v>3051.0488</v>
      </c>
      <c r="F2394">
        <v>3109.3746999999998</v>
      </c>
      <c r="G2394">
        <v>-58.325800000000001</v>
      </c>
      <c r="H2394">
        <v>6.5620000000000003</v>
      </c>
      <c r="K2394" s="1">
        <v>44418.604421296295</v>
      </c>
      <c r="L2394" t="s">
        <v>3629</v>
      </c>
      <c r="M2394" t="s">
        <v>3629</v>
      </c>
      <c r="N2394">
        <v>4.5999999999999999E-2</v>
      </c>
      <c r="O2394">
        <v>2.6200000000000001E-2</v>
      </c>
      <c r="P2394">
        <v>3.78E-2</v>
      </c>
      <c r="Q2394">
        <v>1.67E-2</v>
      </c>
      <c r="R2394">
        <v>2.01E-2</v>
      </c>
      <c r="S2394">
        <v>3.78E-2</v>
      </c>
      <c r="T2394">
        <v>3.78E-2</v>
      </c>
      <c r="U2394">
        <v>0.99989728560500002</v>
      </c>
      <c r="V2394">
        <v>0.99985422131500001</v>
      </c>
      <c r="W2394">
        <v>0.99975152189399996</v>
      </c>
      <c r="X2394" t="s">
        <v>4038</v>
      </c>
      <c r="Y2394" t="s">
        <v>29</v>
      </c>
      <c r="Z2394">
        <v>13</v>
      </c>
      <c r="AA2394">
        <v>611.09</v>
      </c>
    </row>
    <row r="2395" spans="1:27" x14ac:dyDescent="0.25">
      <c r="A2395" t="s">
        <v>4039</v>
      </c>
      <c r="B2395" t="s">
        <v>30</v>
      </c>
      <c r="C2395">
        <v>8767872.6451999992</v>
      </c>
      <c r="D2395">
        <v>603935.68759999995</v>
      </c>
      <c r="E2395">
        <v>3050.5779000000002</v>
      </c>
      <c r="F2395">
        <v>3108.9034000000001</v>
      </c>
      <c r="G2395">
        <v>-58.325600000000001</v>
      </c>
      <c r="H2395">
        <v>6.5620000000000003</v>
      </c>
      <c r="K2395" s="1">
        <v>44418.604537037034</v>
      </c>
      <c r="L2395" t="s">
        <v>3629</v>
      </c>
      <c r="M2395" t="s">
        <v>3629</v>
      </c>
      <c r="N2395">
        <v>4.8399999999999999E-2</v>
      </c>
      <c r="O2395">
        <v>2.76E-2</v>
      </c>
      <c r="P2395">
        <v>3.9800000000000002E-2</v>
      </c>
      <c r="Q2395">
        <v>1.7600000000000001E-2</v>
      </c>
      <c r="R2395">
        <v>2.12E-2</v>
      </c>
      <c r="S2395">
        <v>3.9800000000000002E-2</v>
      </c>
      <c r="T2395">
        <v>3.9800000000000002E-2</v>
      </c>
      <c r="U2395">
        <v>0.99989728491499996</v>
      </c>
      <c r="V2395">
        <v>0.99985424381300003</v>
      </c>
      <c r="W2395">
        <v>0.99975154369999997</v>
      </c>
      <c r="X2395" t="s">
        <v>4040</v>
      </c>
      <c r="Y2395" t="s">
        <v>29</v>
      </c>
      <c r="Z2395">
        <v>13</v>
      </c>
      <c r="AA2395">
        <v>608.00940000000003</v>
      </c>
    </row>
    <row r="2396" spans="1:27" x14ac:dyDescent="0.25">
      <c r="A2396" t="s">
        <v>4041</v>
      </c>
      <c r="B2396" t="s">
        <v>30</v>
      </c>
      <c r="C2396">
        <v>8767877.6486000009</v>
      </c>
      <c r="D2396">
        <v>603929.37049999996</v>
      </c>
      <c r="E2396">
        <v>3050.3892999999998</v>
      </c>
      <c r="F2396">
        <v>3108.7145999999998</v>
      </c>
      <c r="G2396">
        <v>-58.325299999999999</v>
      </c>
      <c r="H2396">
        <v>6.5620000000000003</v>
      </c>
      <c r="K2396" s="1">
        <v>44418.60465277778</v>
      </c>
      <c r="L2396" t="s">
        <v>3629</v>
      </c>
      <c r="M2396" t="s">
        <v>3629</v>
      </c>
      <c r="N2396">
        <v>6.5699999999999995E-2</v>
      </c>
      <c r="O2396">
        <v>3.6600000000000001E-2</v>
      </c>
      <c r="P2396">
        <v>5.4600000000000003E-2</v>
      </c>
      <c r="Q2396">
        <v>2.4199999999999999E-2</v>
      </c>
      <c r="R2396">
        <v>2.75E-2</v>
      </c>
      <c r="S2396">
        <v>5.4600000000000003E-2</v>
      </c>
      <c r="T2396">
        <v>5.4600000000000003E-2</v>
      </c>
      <c r="U2396">
        <v>0.99989728419799995</v>
      </c>
      <c r="V2396">
        <v>0.99985425282200002</v>
      </c>
      <c r="W2396">
        <v>0.99975155199099996</v>
      </c>
      <c r="X2396" t="s">
        <v>4042</v>
      </c>
      <c r="Y2396" t="s">
        <v>29</v>
      </c>
      <c r="Z2396">
        <v>13</v>
      </c>
      <c r="AA2396">
        <v>604.64139999999998</v>
      </c>
    </row>
    <row r="2397" spans="1:27" x14ac:dyDescent="0.25">
      <c r="A2397" t="s">
        <v>4043</v>
      </c>
      <c r="B2397" t="s">
        <v>30</v>
      </c>
      <c r="C2397">
        <v>8767882.5210999995</v>
      </c>
      <c r="D2397">
        <v>603925.76859999995</v>
      </c>
      <c r="E2397">
        <v>3050.7123000000001</v>
      </c>
      <c r="F2397">
        <v>3109.0374000000002</v>
      </c>
      <c r="G2397">
        <v>-58.325099999999999</v>
      </c>
      <c r="H2397">
        <v>6.5620000000000003</v>
      </c>
      <c r="K2397" s="1">
        <v>44418.604768518519</v>
      </c>
      <c r="L2397" t="s">
        <v>3629</v>
      </c>
      <c r="M2397" t="s">
        <v>3629</v>
      </c>
      <c r="N2397">
        <v>4.41E-2</v>
      </c>
      <c r="O2397">
        <v>2.5100000000000001E-2</v>
      </c>
      <c r="P2397">
        <v>3.6200000000000003E-2</v>
      </c>
      <c r="Q2397">
        <v>1.6E-2</v>
      </c>
      <c r="R2397">
        <v>1.9300000000000001E-2</v>
      </c>
      <c r="S2397">
        <v>3.6200000000000003E-2</v>
      </c>
      <c r="T2397">
        <v>3.6200000000000003E-2</v>
      </c>
      <c r="U2397">
        <v>0.99989728378300002</v>
      </c>
      <c r="V2397">
        <v>0.99985423739000001</v>
      </c>
      <c r="W2397">
        <v>0.99975153614599999</v>
      </c>
      <c r="X2397" t="s">
        <v>4044</v>
      </c>
      <c r="Y2397" t="s">
        <v>29</v>
      </c>
      <c r="Z2397">
        <v>13</v>
      </c>
      <c r="AA2397">
        <v>603.7011</v>
      </c>
    </row>
    <row r="2398" spans="1:27" x14ac:dyDescent="0.25">
      <c r="A2398" t="s">
        <v>4045</v>
      </c>
      <c r="B2398" t="s">
        <v>30</v>
      </c>
      <c r="C2398">
        <v>8767889.0166999996</v>
      </c>
      <c r="D2398">
        <v>603919.90899999999</v>
      </c>
      <c r="E2398">
        <v>3050.3038000000001</v>
      </c>
      <c r="F2398">
        <v>3108.6286</v>
      </c>
      <c r="G2398">
        <v>-58.324800000000003</v>
      </c>
      <c r="H2398">
        <v>6.5620000000000003</v>
      </c>
      <c r="K2398" s="1">
        <v>44418.604884259257</v>
      </c>
      <c r="L2398" t="s">
        <v>3629</v>
      </c>
      <c r="M2398" t="s">
        <v>3629</v>
      </c>
      <c r="N2398">
        <v>4.2599999999999999E-2</v>
      </c>
      <c r="O2398">
        <v>2.4299999999999999E-2</v>
      </c>
      <c r="P2398">
        <v>3.5000000000000003E-2</v>
      </c>
      <c r="Q2398">
        <v>1.55E-2</v>
      </c>
      <c r="R2398">
        <v>1.8700000000000001E-2</v>
      </c>
      <c r="S2398">
        <v>3.5000000000000003E-2</v>
      </c>
      <c r="T2398">
        <v>3.5000000000000003E-2</v>
      </c>
      <c r="U2398">
        <v>0.99989728311299997</v>
      </c>
      <c r="V2398">
        <v>0.99985425690600005</v>
      </c>
      <c r="W2398">
        <v>0.99975155498900004</v>
      </c>
      <c r="X2398" t="s">
        <v>4046</v>
      </c>
      <c r="Y2398" t="s">
        <v>29</v>
      </c>
      <c r="Z2398">
        <v>13</v>
      </c>
      <c r="AA2398">
        <v>601.61120000000005</v>
      </c>
    </row>
    <row r="2399" spans="1:27" x14ac:dyDescent="0.25">
      <c r="A2399" t="s">
        <v>4047</v>
      </c>
      <c r="B2399" t="s">
        <v>30</v>
      </c>
      <c r="C2399">
        <v>8767895.8255000003</v>
      </c>
      <c r="D2399">
        <v>603915.17740000004</v>
      </c>
      <c r="E2399">
        <v>3049.9769999999999</v>
      </c>
      <c r="F2399">
        <v>3108.3015</v>
      </c>
      <c r="G2399">
        <v>-58.324599999999997</v>
      </c>
      <c r="H2399">
        <v>6.5620000000000003</v>
      </c>
      <c r="K2399" s="1">
        <v>44418.605000000003</v>
      </c>
      <c r="L2399" t="s">
        <v>3629</v>
      </c>
      <c r="M2399" t="s">
        <v>3629</v>
      </c>
      <c r="N2399">
        <v>5.5199999999999999E-2</v>
      </c>
      <c r="O2399">
        <v>3.1399999999999997E-2</v>
      </c>
      <c r="P2399">
        <v>4.53E-2</v>
      </c>
      <c r="Q2399">
        <v>2.01E-2</v>
      </c>
      <c r="R2399">
        <v>2.4199999999999999E-2</v>
      </c>
      <c r="S2399">
        <v>4.53E-2</v>
      </c>
      <c r="T2399">
        <v>4.53E-2</v>
      </c>
      <c r="U2399">
        <v>0.99989728256599997</v>
      </c>
      <c r="V2399">
        <v>0.99985427251900005</v>
      </c>
      <c r="W2399">
        <v>0.99975157005399995</v>
      </c>
      <c r="X2399" t="s">
        <v>4048</v>
      </c>
      <c r="Y2399" t="s">
        <v>29</v>
      </c>
      <c r="Z2399">
        <v>13</v>
      </c>
      <c r="AA2399">
        <v>600.77809999999999</v>
      </c>
    </row>
    <row r="2400" spans="1:27" x14ac:dyDescent="0.25">
      <c r="A2400" t="s">
        <v>4049</v>
      </c>
      <c r="B2400" t="s">
        <v>30</v>
      </c>
      <c r="C2400">
        <v>8767900.7416999992</v>
      </c>
      <c r="D2400">
        <v>603911.41070000001</v>
      </c>
      <c r="E2400">
        <v>3049.855</v>
      </c>
      <c r="F2400">
        <v>3108.1794</v>
      </c>
      <c r="G2400">
        <v>-58.324399999999997</v>
      </c>
      <c r="H2400">
        <v>6.5620000000000003</v>
      </c>
      <c r="K2400" s="1">
        <v>44418.605115740742</v>
      </c>
      <c r="L2400" t="s">
        <v>3629</v>
      </c>
      <c r="M2400" t="s">
        <v>3629</v>
      </c>
      <c r="N2400">
        <v>5.2600000000000001E-2</v>
      </c>
      <c r="O2400">
        <v>3.0200000000000001E-2</v>
      </c>
      <c r="P2400">
        <v>4.3099999999999999E-2</v>
      </c>
      <c r="Q2400">
        <v>1.83E-2</v>
      </c>
      <c r="R2400">
        <v>2.3900000000000001E-2</v>
      </c>
      <c r="S2400">
        <v>4.3099999999999999E-2</v>
      </c>
      <c r="T2400">
        <v>4.3099999999999999E-2</v>
      </c>
      <c r="U2400">
        <v>0.999897282133</v>
      </c>
      <c r="V2400">
        <v>0.99985427834499996</v>
      </c>
      <c r="W2400">
        <v>0.99975157544600002</v>
      </c>
      <c r="X2400" t="s">
        <v>4050</v>
      </c>
      <c r="Y2400" t="s">
        <v>29</v>
      </c>
      <c r="Z2400">
        <v>11</v>
      </c>
      <c r="AA2400">
        <v>599.94359999999995</v>
      </c>
    </row>
    <row r="2401" spans="1:27" x14ac:dyDescent="0.25">
      <c r="A2401" t="s">
        <v>4051</v>
      </c>
      <c r="B2401" t="s">
        <v>30</v>
      </c>
      <c r="C2401">
        <v>8767907.8286000006</v>
      </c>
      <c r="D2401">
        <v>603907.3162</v>
      </c>
      <c r="E2401">
        <v>3049.2723000000001</v>
      </c>
      <c r="F2401">
        <v>3107.5963999999999</v>
      </c>
      <c r="G2401">
        <v>-58.324100000000001</v>
      </c>
      <c r="H2401">
        <v>6.5620000000000003</v>
      </c>
      <c r="K2401" s="1">
        <v>44418.605231481481</v>
      </c>
      <c r="L2401" t="s">
        <v>3629</v>
      </c>
      <c r="M2401" t="s">
        <v>3629</v>
      </c>
      <c r="N2401">
        <v>6.0600000000000001E-2</v>
      </c>
      <c r="O2401">
        <v>3.5400000000000001E-2</v>
      </c>
      <c r="P2401">
        <v>4.9200000000000001E-2</v>
      </c>
      <c r="Q2401">
        <v>2.0799999999999999E-2</v>
      </c>
      <c r="R2401">
        <v>2.86E-2</v>
      </c>
      <c r="S2401">
        <v>4.9200000000000001E-2</v>
      </c>
      <c r="T2401">
        <v>4.9200000000000001E-2</v>
      </c>
      <c r="U2401">
        <v>0.99989728165699998</v>
      </c>
      <c r="V2401">
        <v>0.99985430618500004</v>
      </c>
      <c r="W2401">
        <v>0.99975160280700004</v>
      </c>
      <c r="X2401" t="s">
        <v>4052</v>
      </c>
      <c r="Y2401" t="s">
        <v>29</v>
      </c>
      <c r="Z2401">
        <v>12</v>
      </c>
      <c r="AA2401">
        <v>599.99810000000002</v>
      </c>
    </row>
    <row r="2402" spans="1:27" x14ac:dyDescent="0.25">
      <c r="A2402" t="s">
        <v>4053</v>
      </c>
      <c r="B2402" t="s">
        <v>30</v>
      </c>
      <c r="C2402">
        <v>8767912.2229999993</v>
      </c>
      <c r="D2402">
        <v>603904.13529999997</v>
      </c>
      <c r="E2402">
        <v>3048.7248</v>
      </c>
      <c r="F2402">
        <v>3107.0488</v>
      </c>
      <c r="G2402">
        <v>-58.323999999999998</v>
      </c>
      <c r="H2402">
        <v>6.5620000000000003</v>
      </c>
      <c r="K2402" s="1">
        <v>44418.605347222219</v>
      </c>
      <c r="L2402" t="s">
        <v>3629</v>
      </c>
      <c r="M2402" t="s">
        <v>3629</v>
      </c>
      <c r="N2402">
        <v>6.2899999999999998E-2</v>
      </c>
      <c r="O2402">
        <v>3.5999999999999997E-2</v>
      </c>
      <c r="P2402">
        <v>5.1499999999999997E-2</v>
      </c>
      <c r="Q2402">
        <v>2.1899999999999999E-2</v>
      </c>
      <c r="R2402">
        <v>2.86E-2</v>
      </c>
      <c r="S2402">
        <v>5.1499999999999997E-2</v>
      </c>
      <c r="T2402">
        <v>5.1499999999999997E-2</v>
      </c>
      <c r="U2402">
        <v>0.99989728129</v>
      </c>
      <c r="V2402">
        <v>0.99985433233900001</v>
      </c>
      <c r="W2402">
        <v>0.99975162859199995</v>
      </c>
      <c r="X2402" t="s">
        <v>4054</v>
      </c>
      <c r="Y2402" t="s">
        <v>29</v>
      </c>
      <c r="Z2402">
        <v>11</v>
      </c>
      <c r="AA2402">
        <v>599.53930000000003</v>
      </c>
    </row>
    <row r="2403" spans="1:27" x14ac:dyDescent="0.25">
      <c r="A2403" t="s">
        <v>4055</v>
      </c>
      <c r="B2403" t="s">
        <v>30</v>
      </c>
      <c r="C2403">
        <v>8767914.4682999998</v>
      </c>
      <c r="D2403">
        <v>603903.46019999997</v>
      </c>
      <c r="E2403">
        <v>3048.6255000000001</v>
      </c>
      <c r="F2403">
        <v>3106.9494</v>
      </c>
      <c r="G2403">
        <v>-58.323900000000002</v>
      </c>
      <c r="H2403">
        <v>6.5620000000000003</v>
      </c>
      <c r="K2403" s="1">
        <v>44418.605462962965</v>
      </c>
      <c r="L2403" t="s">
        <v>3629</v>
      </c>
      <c r="M2403" t="s">
        <v>3629</v>
      </c>
      <c r="N2403">
        <v>6.5000000000000002E-2</v>
      </c>
      <c r="O2403">
        <v>3.6700000000000003E-2</v>
      </c>
      <c r="P2403">
        <v>5.3600000000000002E-2</v>
      </c>
      <c r="Q2403">
        <v>2.3300000000000001E-2</v>
      </c>
      <c r="R2403">
        <v>2.8400000000000002E-2</v>
      </c>
      <c r="S2403">
        <v>5.3600000000000002E-2</v>
      </c>
      <c r="T2403">
        <v>5.3600000000000002E-2</v>
      </c>
      <c r="U2403">
        <v>0.99989728120800003</v>
      </c>
      <c r="V2403">
        <v>0.999854337082</v>
      </c>
      <c r="W2403">
        <v>0.999751633252</v>
      </c>
      <c r="X2403" t="s">
        <v>4056</v>
      </c>
      <c r="Y2403" t="s">
        <v>29</v>
      </c>
      <c r="Z2403">
        <v>11</v>
      </c>
      <c r="AA2403">
        <v>600.1336</v>
      </c>
    </row>
    <row r="2404" spans="1:27" x14ac:dyDescent="0.25">
      <c r="A2404" t="s">
        <v>4057</v>
      </c>
      <c r="B2404" t="s">
        <v>30</v>
      </c>
      <c r="C2404">
        <v>8767915.4469000008</v>
      </c>
      <c r="D2404">
        <v>603904.06920000003</v>
      </c>
      <c r="E2404">
        <v>3048.3757999999998</v>
      </c>
      <c r="F2404">
        <v>3106.6997000000001</v>
      </c>
      <c r="G2404">
        <v>-58.323900000000002</v>
      </c>
      <c r="H2404">
        <v>6.5620000000000003</v>
      </c>
      <c r="K2404" s="1">
        <v>44418.605578703704</v>
      </c>
      <c r="L2404" t="s">
        <v>3629</v>
      </c>
      <c r="M2404" t="s">
        <v>3629</v>
      </c>
      <c r="N2404">
        <v>5.3400000000000003E-2</v>
      </c>
      <c r="O2404">
        <v>3.0800000000000001E-2</v>
      </c>
      <c r="P2404">
        <v>4.36E-2</v>
      </c>
      <c r="Q2404">
        <v>1.9E-2</v>
      </c>
      <c r="R2404">
        <v>2.4199999999999999E-2</v>
      </c>
      <c r="S2404">
        <v>4.36E-2</v>
      </c>
      <c r="T2404">
        <v>4.36E-2</v>
      </c>
      <c r="U2404">
        <v>0.99989728127300004</v>
      </c>
      <c r="V2404">
        <v>0.99985434901199999</v>
      </c>
      <c r="W2404">
        <v>0.99975164524600002</v>
      </c>
      <c r="X2404" t="s">
        <v>4058</v>
      </c>
      <c r="Y2404" t="s">
        <v>29</v>
      </c>
      <c r="Z2404">
        <v>13</v>
      </c>
      <c r="AA2404">
        <v>601.1644</v>
      </c>
    </row>
    <row r="2405" spans="1:27" x14ac:dyDescent="0.25">
      <c r="A2405" t="s">
        <v>4059</v>
      </c>
      <c r="B2405" t="s">
        <v>30</v>
      </c>
      <c r="C2405">
        <v>8767917.8201000001</v>
      </c>
      <c r="D2405">
        <v>603903.39199999999</v>
      </c>
      <c r="E2405">
        <v>3048.6578</v>
      </c>
      <c r="F2405">
        <v>3106.9816999999998</v>
      </c>
      <c r="G2405">
        <v>-58.323900000000002</v>
      </c>
      <c r="H2405">
        <v>6.5620000000000003</v>
      </c>
      <c r="K2405" s="1">
        <v>44418.605694444443</v>
      </c>
      <c r="L2405" t="s">
        <v>3629</v>
      </c>
      <c r="M2405" t="s">
        <v>3629</v>
      </c>
      <c r="N2405">
        <v>6.6199999999999995E-2</v>
      </c>
      <c r="O2405">
        <v>3.78E-2</v>
      </c>
      <c r="P2405">
        <v>5.4300000000000001E-2</v>
      </c>
      <c r="Q2405">
        <v>2.41E-2</v>
      </c>
      <c r="R2405">
        <v>2.9100000000000001E-2</v>
      </c>
      <c r="S2405">
        <v>5.4300000000000001E-2</v>
      </c>
      <c r="T2405">
        <v>5.4300000000000001E-2</v>
      </c>
      <c r="U2405">
        <v>0.99989728119099996</v>
      </c>
      <c r="V2405">
        <v>0.99985433553799996</v>
      </c>
      <c r="W2405">
        <v>0.99975163169100001</v>
      </c>
      <c r="X2405" t="s">
        <v>4060</v>
      </c>
      <c r="Y2405" t="s">
        <v>29</v>
      </c>
      <c r="Z2405">
        <v>13</v>
      </c>
      <c r="AA2405">
        <v>601.8347</v>
      </c>
    </row>
    <row r="2406" spans="1:27" x14ac:dyDescent="0.25">
      <c r="A2406" t="s">
        <v>4061</v>
      </c>
      <c r="B2406" t="s">
        <v>30</v>
      </c>
      <c r="C2406">
        <v>8767924.8841999993</v>
      </c>
      <c r="D2406">
        <v>603903.22349999996</v>
      </c>
      <c r="E2406">
        <v>3048.0034000000001</v>
      </c>
      <c r="F2406">
        <v>3106.3272000000002</v>
      </c>
      <c r="G2406">
        <v>-58.323799999999999</v>
      </c>
      <c r="H2406">
        <v>6.5620000000000003</v>
      </c>
      <c r="K2406" s="1">
        <v>44418.605810185189</v>
      </c>
      <c r="L2406" t="s">
        <v>3629</v>
      </c>
      <c r="M2406" t="s">
        <v>3629</v>
      </c>
      <c r="N2406">
        <v>4.4600000000000001E-2</v>
      </c>
      <c r="O2406">
        <v>2.5399999999999999E-2</v>
      </c>
      <c r="P2406">
        <v>3.6700000000000003E-2</v>
      </c>
      <c r="Q2406">
        <v>1.7000000000000001E-2</v>
      </c>
      <c r="R2406">
        <v>1.89E-2</v>
      </c>
      <c r="S2406">
        <v>3.6700000000000003E-2</v>
      </c>
      <c r="T2406">
        <v>3.6700000000000003E-2</v>
      </c>
      <c r="U2406">
        <v>0.99989728114999998</v>
      </c>
      <c r="V2406">
        <v>0.99985436680100004</v>
      </c>
      <c r="W2406">
        <v>0.99975166291100004</v>
      </c>
      <c r="X2406" t="s">
        <v>4062</v>
      </c>
      <c r="Y2406" t="s">
        <v>29</v>
      </c>
      <c r="Z2406">
        <v>12</v>
      </c>
      <c r="AA2406">
        <v>605.44439999999997</v>
      </c>
    </row>
    <row r="2407" spans="1:27" x14ac:dyDescent="0.25">
      <c r="A2407" t="s">
        <v>4063</v>
      </c>
      <c r="B2407" t="s">
        <v>30</v>
      </c>
      <c r="C2407">
        <v>8767931.9378999993</v>
      </c>
      <c r="D2407">
        <v>603901.74699999997</v>
      </c>
      <c r="E2407">
        <v>3048.6327000000001</v>
      </c>
      <c r="F2407">
        <v>3106.9564</v>
      </c>
      <c r="G2407">
        <v>-58.323599999999999</v>
      </c>
      <c r="H2407">
        <v>6.5620000000000003</v>
      </c>
      <c r="K2407" s="1">
        <v>44418.605925925927</v>
      </c>
      <c r="L2407" t="s">
        <v>3629</v>
      </c>
      <c r="M2407" t="s">
        <v>3629</v>
      </c>
      <c r="N2407">
        <v>4.7100000000000003E-2</v>
      </c>
      <c r="O2407">
        <v>2.64E-2</v>
      </c>
      <c r="P2407">
        <v>3.9E-2</v>
      </c>
      <c r="Q2407">
        <v>1.6500000000000001E-2</v>
      </c>
      <c r="R2407">
        <v>2.06E-2</v>
      </c>
      <c r="S2407">
        <v>3.9E-2</v>
      </c>
      <c r="T2407">
        <v>3.9E-2</v>
      </c>
      <c r="U2407">
        <v>0.99989728096499997</v>
      </c>
      <c r="V2407">
        <v>0.99985433673699997</v>
      </c>
      <c r="W2407">
        <v>0.999751632665</v>
      </c>
      <c r="X2407" t="s">
        <v>4064</v>
      </c>
      <c r="Y2407" t="s">
        <v>29</v>
      </c>
      <c r="Z2407">
        <v>11</v>
      </c>
      <c r="AA2407">
        <v>608.01189999999997</v>
      </c>
    </row>
    <row r="2408" spans="1:27" x14ac:dyDescent="0.25">
      <c r="A2408" t="s">
        <v>4065</v>
      </c>
      <c r="B2408" t="s">
        <v>30</v>
      </c>
      <c r="C2408">
        <v>8767937.1677000001</v>
      </c>
      <c r="D2408">
        <v>603900.56689999998</v>
      </c>
      <c r="E2408">
        <v>3048.2456000000002</v>
      </c>
      <c r="F2408">
        <v>3106.5691000000002</v>
      </c>
      <c r="G2408">
        <v>-58.323500000000003</v>
      </c>
      <c r="H2408">
        <v>6.5620000000000003</v>
      </c>
      <c r="K2408" s="1">
        <v>44418.606041666666</v>
      </c>
      <c r="L2408" t="s">
        <v>3629</v>
      </c>
      <c r="M2408" t="s">
        <v>3629</v>
      </c>
      <c r="N2408">
        <v>5.8700000000000002E-2</v>
      </c>
      <c r="O2408">
        <v>3.3500000000000002E-2</v>
      </c>
      <c r="P2408">
        <v>4.8099999999999997E-2</v>
      </c>
      <c r="Q2408">
        <v>2.1399999999999999E-2</v>
      </c>
      <c r="R2408">
        <v>2.58E-2</v>
      </c>
      <c r="S2408">
        <v>4.8099999999999997E-2</v>
      </c>
      <c r="T2408">
        <v>4.8099999999999997E-2</v>
      </c>
      <c r="U2408">
        <v>0.999897280818</v>
      </c>
      <c r="V2408">
        <v>0.99985435523199995</v>
      </c>
      <c r="W2408">
        <v>0.99975165101100005</v>
      </c>
      <c r="X2408" t="s">
        <v>4066</v>
      </c>
      <c r="Y2408" t="s">
        <v>29</v>
      </c>
      <c r="Z2408">
        <v>13</v>
      </c>
      <c r="AA2408">
        <v>609.8922</v>
      </c>
    </row>
    <row r="2409" spans="1:27" x14ac:dyDescent="0.25">
      <c r="A2409" t="s">
        <v>4067</v>
      </c>
      <c r="B2409" t="s">
        <v>30</v>
      </c>
      <c r="C2409">
        <v>8767946.2653999999</v>
      </c>
      <c r="D2409">
        <v>603896.95109999995</v>
      </c>
      <c r="E2409">
        <v>3049.1158999999998</v>
      </c>
      <c r="F2409">
        <v>3107.4391999999998</v>
      </c>
      <c r="G2409">
        <v>-58.323300000000003</v>
      </c>
      <c r="H2409">
        <v>6.5620000000000003</v>
      </c>
      <c r="K2409" s="1">
        <v>44418.606157407405</v>
      </c>
      <c r="L2409" t="s">
        <v>3629</v>
      </c>
      <c r="M2409" t="s">
        <v>3629</v>
      </c>
      <c r="N2409">
        <v>6.2300000000000001E-2</v>
      </c>
      <c r="O2409">
        <v>3.8199999999999998E-2</v>
      </c>
      <c r="P2409">
        <v>4.9200000000000001E-2</v>
      </c>
      <c r="Q2409">
        <v>2.4E-2</v>
      </c>
      <c r="R2409">
        <v>2.9700000000000001E-2</v>
      </c>
      <c r="S2409">
        <v>4.9200000000000001E-2</v>
      </c>
      <c r="T2409">
        <v>4.9200000000000001E-2</v>
      </c>
      <c r="U2409">
        <v>0.99989728038900005</v>
      </c>
      <c r="V2409">
        <v>0.99985431365300004</v>
      </c>
      <c r="W2409">
        <v>0.999751609007</v>
      </c>
      <c r="X2409" t="s">
        <v>4068</v>
      </c>
      <c r="Y2409" t="s">
        <v>29</v>
      </c>
      <c r="Z2409">
        <v>12</v>
      </c>
      <c r="AA2409">
        <v>611.97059999999999</v>
      </c>
    </row>
    <row r="2410" spans="1:27" x14ac:dyDescent="0.25">
      <c r="A2410" t="s">
        <v>4069</v>
      </c>
      <c r="B2410" t="s">
        <v>30</v>
      </c>
      <c r="C2410">
        <v>8767956.8873999994</v>
      </c>
      <c r="D2410">
        <v>603890.75040000002</v>
      </c>
      <c r="E2410">
        <v>3047.9193</v>
      </c>
      <c r="F2410">
        <v>3106.2422000000001</v>
      </c>
      <c r="G2410">
        <v>-58.322899999999997</v>
      </c>
      <c r="H2410">
        <v>6.5620000000000003</v>
      </c>
      <c r="K2410" s="1">
        <v>44418.606273148151</v>
      </c>
      <c r="L2410" t="s">
        <v>3629</v>
      </c>
      <c r="M2410" t="s">
        <v>3629</v>
      </c>
      <c r="N2410">
        <v>7.6700000000000004E-2</v>
      </c>
      <c r="O2410">
        <v>4.4900000000000002E-2</v>
      </c>
      <c r="P2410">
        <v>6.2199999999999998E-2</v>
      </c>
      <c r="Q2410">
        <v>0.03</v>
      </c>
      <c r="R2410">
        <v>3.3399999999999999E-2</v>
      </c>
      <c r="S2410">
        <v>6.2199999999999998E-2</v>
      </c>
      <c r="T2410">
        <v>6.2199999999999998E-2</v>
      </c>
      <c r="U2410">
        <v>0.99989727966800002</v>
      </c>
      <c r="V2410">
        <v>0.99985437081999995</v>
      </c>
      <c r="W2410">
        <v>0.99975166544799998</v>
      </c>
      <c r="X2410" t="s">
        <v>4070</v>
      </c>
      <c r="Y2410" t="s">
        <v>29</v>
      </c>
      <c r="Z2410">
        <v>12</v>
      </c>
      <c r="AA2410">
        <v>612.97389999999996</v>
      </c>
    </row>
    <row r="2411" spans="1:27" x14ac:dyDescent="0.25">
      <c r="A2411" t="s">
        <v>4071</v>
      </c>
      <c r="B2411" t="s">
        <v>30</v>
      </c>
      <c r="C2411">
        <v>8767968.7196999993</v>
      </c>
      <c r="D2411">
        <v>603888.60210000002</v>
      </c>
      <c r="E2411">
        <v>3048.5003000000002</v>
      </c>
      <c r="F2411">
        <v>3106.8229999999999</v>
      </c>
      <c r="G2411">
        <v>-58.322699999999998</v>
      </c>
      <c r="H2411">
        <v>6.5620000000000003</v>
      </c>
      <c r="K2411" s="1">
        <v>44418.606388888889</v>
      </c>
      <c r="L2411" t="s">
        <v>3629</v>
      </c>
      <c r="M2411" t="s">
        <v>3629</v>
      </c>
      <c r="N2411">
        <v>6.0299999999999999E-2</v>
      </c>
      <c r="O2411">
        <v>3.8800000000000001E-2</v>
      </c>
      <c r="P2411">
        <v>4.6100000000000002E-2</v>
      </c>
      <c r="Q2411">
        <v>2.2599999999999999E-2</v>
      </c>
      <c r="R2411">
        <v>3.15E-2</v>
      </c>
      <c r="S2411">
        <v>4.6100000000000002E-2</v>
      </c>
      <c r="T2411">
        <v>4.6100000000000002E-2</v>
      </c>
      <c r="U2411">
        <v>0.99989727939399997</v>
      </c>
      <c r="V2411">
        <v>0.99985434306300003</v>
      </c>
      <c r="W2411">
        <v>0.99975163741899997</v>
      </c>
      <c r="X2411" t="s">
        <v>4072</v>
      </c>
      <c r="Y2411" t="s">
        <v>29</v>
      </c>
      <c r="Z2411">
        <v>11</v>
      </c>
      <c r="AA2411">
        <v>618.19690000000003</v>
      </c>
    </row>
    <row r="2412" spans="1:27" x14ac:dyDescent="0.25">
      <c r="A2412" t="s">
        <v>4073</v>
      </c>
      <c r="B2412" t="s">
        <v>30</v>
      </c>
      <c r="C2412">
        <v>8767982.3798999991</v>
      </c>
      <c r="D2412">
        <v>603887.42200000002</v>
      </c>
      <c r="E2412">
        <v>3048.9985000000001</v>
      </c>
      <c r="F2412">
        <v>3107.3209999999999</v>
      </c>
      <c r="G2412">
        <v>-58.322400000000002</v>
      </c>
      <c r="H2412">
        <v>6.5620000000000003</v>
      </c>
      <c r="K2412" s="1">
        <v>44418.606504629628</v>
      </c>
      <c r="L2412" t="s">
        <v>3629</v>
      </c>
      <c r="M2412" t="s">
        <v>3629</v>
      </c>
      <c r="N2412">
        <v>0.1038</v>
      </c>
      <c r="O2412">
        <v>7.0000000000000007E-2</v>
      </c>
      <c r="P2412">
        <v>7.6600000000000001E-2</v>
      </c>
      <c r="Q2412">
        <v>3.2899999999999999E-2</v>
      </c>
      <c r="R2412">
        <v>6.1800000000000001E-2</v>
      </c>
      <c r="S2412">
        <v>7.6600000000000001E-2</v>
      </c>
      <c r="T2412">
        <v>7.6600000000000001E-2</v>
      </c>
      <c r="U2412">
        <v>0.999897279222</v>
      </c>
      <c r="V2412">
        <v>0.99985431926099999</v>
      </c>
      <c r="W2412">
        <v>0.99975161344700003</v>
      </c>
      <c r="X2412" t="s">
        <v>4074</v>
      </c>
      <c r="Y2412" t="s">
        <v>29</v>
      </c>
      <c r="Z2412">
        <v>10</v>
      </c>
      <c r="AA2412">
        <v>625.48979999999995</v>
      </c>
    </row>
    <row r="2413" spans="1:27" x14ac:dyDescent="0.25">
      <c r="A2413" t="s">
        <v>4075</v>
      </c>
      <c r="B2413" t="s">
        <v>30</v>
      </c>
      <c r="C2413">
        <v>8767995.8637000006</v>
      </c>
      <c r="D2413">
        <v>603887.1128</v>
      </c>
      <c r="E2413">
        <v>3048.4843000000001</v>
      </c>
      <c r="F2413">
        <v>3106.8065000000001</v>
      </c>
      <c r="G2413">
        <v>-58.322200000000002</v>
      </c>
      <c r="H2413">
        <v>6.5620000000000003</v>
      </c>
      <c r="K2413" s="1">
        <v>44418.606620370374</v>
      </c>
      <c r="L2413" t="s">
        <v>3629</v>
      </c>
      <c r="M2413" t="s">
        <v>3629</v>
      </c>
      <c r="N2413">
        <v>5.8900000000000001E-2</v>
      </c>
      <c r="O2413">
        <v>3.4299999999999997E-2</v>
      </c>
      <c r="P2413">
        <v>4.7800000000000002E-2</v>
      </c>
      <c r="Q2413">
        <v>0.02</v>
      </c>
      <c r="R2413">
        <v>2.7900000000000001E-2</v>
      </c>
      <c r="S2413">
        <v>4.7800000000000002E-2</v>
      </c>
      <c r="T2413">
        <v>4.7800000000000002E-2</v>
      </c>
      <c r="U2413">
        <v>0.999897279147</v>
      </c>
      <c r="V2413">
        <v>0.99985434382899996</v>
      </c>
      <c r="W2413">
        <v>0.99975163793699995</v>
      </c>
      <c r="X2413" t="s">
        <v>4076</v>
      </c>
      <c r="Y2413" t="s">
        <v>29</v>
      </c>
      <c r="Z2413">
        <v>12</v>
      </c>
      <c r="AA2413">
        <v>633.56619999999998</v>
      </c>
    </row>
    <row r="2414" spans="1:27" x14ac:dyDescent="0.25">
      <c r="A2414" t="s">
        <v>4077</v>
      </c>
      <c r="B2414" t="s">
        <v>30</v>
      </c>
      <c r="C2414">
        <v>8768010.7074999996</v>
      </c>
      <c r="D2414">
        <v>603892.22140000004</v>
      </c>
      <c r="E2414">
        <v>3049.8661000000002</v>
      </c>
      <c r="F2414">
        <v>3108.1882000000001</v>
      </c>
      <c r="G2414">
        <v>-58.322200000000002</v>
      </c>
      <c r="H2414">
        <v>6.5620000000000003</v>
      </c>
      <c r="K2414" s="1">
        <v>44418.606736111113</v>
      </c>
      <c r="L2414" t="s">
        <v>3629</v>
      </c>
      <c r="M2414" t="s">
        <v>3629</v>
      </c>
      <c r="N2414">
        <v>7.3700000000000002E-2</v>
      </c>
      <c r="O2414">
        <v>4.2200000000000001E-2</v>
      </c>
      <c r="P2414">
        <v>6.0499999999999998E-2</v>
      </c>
      <c r="Q2414">
        <v>2.69E-2</v>
      </c>
      <c r="R2414">
        <v>3.2599999999999997E-2</v>
      </c>
      <c r="S2414">
        <v>6.0499999999999998E-2</v>
      </c>
      <c r="T2414">
        <v>6.0499999999999998E-2</v>
      </c>
      <c r="U2414">
        <v>0.99989727966899999</v>
      </c>
      <c r="V2414">
        <v>0.99985427781699998</v>
      </c>
      <c r="W2414">
        <v>0.99975157245400004</v>
      </c>
      <c r="X2414" t="s">
        <v>4078</v>
      </c>
      <c r="Y2414" t="s">
        <v>29</v>
      </c>
      <c r="Z2414">
        <v>13</v>
      </c>
      <c r="AA2414">
        <v>646.87249999999995</v>
      </c>
    </row>
    <row r="2415" spans="1:27" x14ac:dyDescent="0.25">
      <c r="A2415" t="s">
        <v>4079</v>
      </c>
      <c r="B2415" t="s">
        <v>30</v>
      </c>
      <c r="C2415">
        <v>8768022.5923999995</v>
      </c>
      <c r="D2415">
        <v>603898.43960000004</v>
      </c>
      <c r="E2415">
        <v>3049.8033999999998</v>
      </c>
      <c r="F2415">
        <v>3108.1255999999998</v>
      </c>
      <c r="G2415">
        <v>-58.322200000000002</v>
      </c>
      <c r="H2415">
        <v>6.5620000000000003</v>
      </c>
      <c r="K2415" s="1">
        <v>44418.606851851851</v>
      </c>
      <c r="L2415" t="s">
        <v>3629</v>
      </c>
      <c r="M2415" t="s">
        <v>3629</v>
      </c>
      <c r="N2415">
        <v>7.2099999999999997E-2</v>
      </c>
      <c r="O2415">
        <v>4.1300000000000003E-2</v>
      </c>
      <c r="P2415">
        <v>5.91E-2</v>
      </c>
      <c r="Q2415">
        <v>2.63E-2</v>
      </c>
      <c r="R2415">
        <v>3.1899999999999998E-2</v>
      </c>
      <c r="S2415">
        <v>5.91E-2</v>
      </c>
      <c r="T2415">
        <v>5.91E-2</v>
      </c>
      <c r="U2415">
        <v>0.99989728032400005</v>
      </c>
      <c r="V2415">
        <v>0.99985428081100003</v>
      </c>
      <c r="W2415">
        <v>0.99975157610300003</v>
      </c>
      <c r="X2415" t="s">
        <v>4080</v>
      </c>
      <c r="Y2415" t="s">
        <v>29</v>
      </c>
      <c r="Z2415">
        <v>13</v>
      </c>
      <c r="AA2415">
        <v>659.23609999999996</v>
      </c>
    </row>
    <row r="2416" spans="1:27" x14ac:dyDescent="0.25">
      <c r="A2416" t="s">
        <v>4081</v>
      </c>
      <c r="B2416" t="s">
        <v>30</v>
      </c>
      <c r="C2416">
        <v>8768033.5763000008</v>
      </c>
      <c r="D2416">
        <v>603908.77709999995</v>
      </c>
      <c r="E2416">
        <v>3050.0589</v>
      </c>
      <c r="F2416">
        <v>3108.3813</v>
      </c>
      <c r="G2416">
        <v>-58.322400000000002</v>
      </c>
      <c r="H2416">
        <v>6.5620000000000003</v>
      </c>
      <c r="K2416" s="1">
        <v>44418.60696759259</v>
      </c>
      <c r="L2416" t="s">
        <v>3629</v>
      </c>
      <c r="M2416" t="s">
        <v>3629</v>
      </c>
      <c r="N2416">
        <v>7.2800000000000004E-2</v>
      </c>
      <c r="O2416">
        <v>4.1599999999999998E-2</v>
      </c>
      <c r="P2416">
        <v>5.9700000000000003E-2</v>
      </c>
      <c r="Q2416">
        <v>2.4400000000000002E-2</v>
      </c>
      <c r="R2416">
        <v>3.3799999999999997E-2</v>
      </c>
      <c r="S2416">
        <v>5.9700000000000003E-2</v>
      </c>
      <c r="T2416">
        <v>5.9700000000000003E-2</v>
      </c>
      <c r="U2416">
        <v>0.99989728143900003</v>
      </c>
      <c r="V2416">
        <v>0.99985426860399995</v>
      </c>
      <c r="W2416">
        <v>0.99975156501200002</v>
      </c>
      <c r="X2416" t="s">
        <v>4082</v>
      </c>
      <c r="Y2416" t="s">
        <v>29</v>
      </c>
      <c r="Z2416">
        <v>12</v>
      </c>
      <c r="AA2416">
        <v>674.21119999999996</v>
      </c>
    </row>
    <row r="2417" spans="1:27" x14ac:dyDescent="0.25">
      <c r="A2417" t="s">
        <v>4083</v>
      </c>
      <c r="B2417" t="s">
        <v>30</v>
      </c>
      <c r="C2417">
        <v>8768040.3611999992</v>
      </c>
      <c r="D2417">
        <v>603917.08669999999</v>
      </c>
      <c r="E2417">
        <v>3050.9088999999999</v>
      </c>
      <c r="F2417">
        <v>3109.2314000000001</v>
      </c>
      <c r="G2417">
        <v>-58.322499999999998</v>
      </c>
      <c r="H2417">
        <v>6.5620000000000003</v>
      </c>
      <c r="K2417" s="1">
        <v>44418.607083333336</v>
      </c>
      <c r="L2417" t="s">
        <v>3629</v>
      </c>
      <c r="M2417" t="s">
        <v>3629</v>
      </c>
      <c r="N2417">
        <v>9.7299999999999998E-2</v>
      </c>
      <c r="O2417">
        <v>5.3600000000000002E-2</v>
      </c>
      <c r="P2417">
        <v>8.1199999999999994E-2</v>
      </c>
      <c r="Q2417">
        <v>3.32E-2</v>
      </c>
      <c r="R2417">
        <v>4.2099999999999999E-2</v>
      </c>
      <c r="S2417">
        <v>8.1199999999999994E-2</v>
      </c>
      <c r="T2417">
        <v>8.1199999999999994E-2</v>
      </c>
      <c r="U2417">
        <v>0.99989728234099995</v>
      </c>
      <c r="V2417">
        <v>0.99985422799900003</v>
      </c>
      <c r="W2417">
        <v>0.99975152531400002</v>
      </c>
      <c r="X2417" t="s">
        <v>4084</v>
      </c>
      <c r="Y2417" t="s">
        <v>29</v>
      </c>
      <c r="Z2417">
        <v>12</v>
      </c>
      <c r="AA2417">
        <v>684.93809999999996</v>
      </c>
    </row>
    <row r="2418" spans="1:27" x14ac:dyDescent="0.25">
      <c r="A2418" t="s">
        <v>4085</v>
      </c>
      <c r="B2418" t="s">
        <v>30</v>
      </c>
      <c r="C2418">
        <v>8768053.5024999995</v>
      </c>
      <c r="D2418">
        <v>603928.68640000001</v>
      </c>
      <c r="E2418">
        <v>3050.7606999999998</v>
      </c>
      <c r="F2418">
        <v>3109.0834</v>
      </c>
      <c r="G2418">
        <v>-58.322699999999998</v>
      </c>
      <c r="H2418">
        <v>6.5620000000000003</v>
      </c>
      <c r="K2418" s="1">
        <v>44418.607199074075</v>
      </c>
      <c r="L2418" t="s">
        <v>3629</v>
      </c>
      <c r="M2418" t="s">
        <v>3629</v>
      </c>
      <c r="N2418">
        <v>6.5500000000000003E-2</v>
      </c>
      <c r="O2418">
        <v>3.8199999999999998E-2</v>
      </c>
      <c r="P2418">
        <v>5.33E-2</v>
      </c>
      <c r="Q2418">
        <v>2.24E-2</v>
      </c>
      <c r="R2418">
        <v>3.09E-2</v>
      </c>
      <c r="S2418">
        <v>5.33E-2</v>
      </c>
      <c r="T2418">
        <v>5.33E-2</v>
      </c>
      <c r="U2418">
        <v>0.99989728358999996</v>
      </c>
      <c r="V2418">
        <v>0.99985423507899995</v>
      </c>
      <c r="W2418">
        <v>0.99975153364199998</v>
      </c>
      <c r="X2418" t="s">
        <v>4086</v>
      </c>
      <c r="Y2418" t="s">
        <v>29</v>
      </c>
      <c r="Z2418">
        <v>12</v>
      </c>
      <c r="AA2418">
        <v>702.27300000000002</v>
      </c>
    </row>
    <row r="2419" spans="1:27" x14ac:dyDescent="0.25">
      <c r="A2419" t="s">
        <v>4087</v>
      </c>
      <c r="B2419" t="s">
        <v>30</v>
      </c>
      <c r="C2419">
        <v>8768066.0801999997</v>
      </c>
      <c r="D2419">
        <v>603935.42539999995</v>
      </c>
      <c r="E2419">
        <v>3050.1179999999999</v>
      </c>
      <c r="F2419">
        <v>3108.4407999999999</v>
      </c>
      <c r="G2419">
        <v>-58.322800000000001</v>
      </c>
      <c r="H2419">
        <v>6.5620000000000003</v>
      </c>
      <c r="K2419" s="1">
        <v>44418.607314814813</v>
      </c>
      <c r="L2419" t="s">
        <v>3629</v>
      </c>
      <c r="M2419" t="s">
        <v>3629</v>
      </c>
      <c r="N2419">
        <v>9.98E-2</v>
      </c>
      <c r="O2419">
        <v>5.6500000000000002E-2</v>
      </c>
      <c r="P2419">
        <v>8.2299999999999998E-2</v>
      </c>
      <c r="Q2419">
        <v>2.8799999999999999E-2</v>
      </c>
      <c r="R2419">
        <v>4.8500000000000001E-2</v>
      </c>
      <c r="S2419">
        <v>8.2299999999999998E-2</v>
      </c>
      <c r="T2419">
        <v>8.2299999999999998E-2</v>
      </c>
      <c r="U2419">
        <v>0.999897284301</v>
      </c>
      <c r="V2419">
        <v>0.99985426578100001</v>
      </c>
      <c r="W2419">
        <v>0.99975156505100005</v>
      </c>
      <c r="X2419" t="s">
        <v>4088</v>
      </c>
      <c r="Y2419" t="s">
        <v>29</v>
      </c>
      <c r="Z2419">
        <v>10</v>
      </c>
      <c r="AA2419">
        <v>715.55330000000004</v>
      </c>
    </row>
    <row r="2420" spans="1:27" x14ac:dyDescent="0.25">
      <c r="A2420" t="s">
        <v>4089</v>
      </c>
      <c r="B2420" t="s">
        <v>30</v>
      </c>
      <c r="C2420">
        <v>8768075.9913999997</v>
      </c>
      <c r="D2420">
        <v>603941.67520000006</v>
      </c>
      <c r="E2420">
        <v>3049.6703000000002</v>
      </c>
      <c r="F2420">
        <v>3107.9931000000001</v>
      </c>
      <c r="G2420">
        <v>-58.322800000000001</v>
      </c>
      <c r="H2420">
        <v>6.5620000000000003</v>
      </c>
      <c r="K2420" s="1">
        <v>44418.607430555552</v>
      </c>
      <c r="L2420" t="s">
        <v>3629</v>
      </c>
      <c r="M2420" t="s">
        <v>3629</v>
      </c>
      <c r="N2420">
        <v>8.48E-2</v>
      </c>
      <c r="O2420">
        <v>4.87E-2</v>
      </c>
      <c r="P2420">
        <v>6.9400000000000003E-2</v>
      </c>
      <c r="Q2420">
        <v>2.7300000000000001E-2</v>
      </c>
      <c r="R2420">
        <v>4.0300000000000002E-2</v>
      </c>
      <c r="S2420">
        <v>6.9400000000000003E-2</v>
      </c>
      <c r="T2420">
        <v>6.9400000000000003E-2</v>
      </c>
      <c r="U2420">
        <v>0.99989728496600006</v>
      </c>
      <c r="V2420">
        <v>0.99985428717199998</v>
      </c>
      <c r="W2420">
        <v>0.99975158710400003</v>
      </c>
      <c r="X2420" t="s">
        <v>4090</v>
      </c>
      <c r="Y2420" t="s">
        <v>29</v>
      </c>
      <c r="Z2420">
        <v>12</v>
      </c>
      <c r="AA2420">
        <v>726.75490000000002</v>
      </c>
    </row>
    <row r="2421" spans="1:27" x14ac:dyDescent="0.25">
      <c r="A2421" t="s">
        <v>4091</v>
      </c>
      <c r="B2421" t="s">
        <v>30</v>
      </c>
      <c r="C2421">
        <v>8768085.0395</v>
      </c>
      <c r="D2421">
        <v>603948.88840000005</v>
      </c>
      <c r="E2421">
        <v>3049.3072999999999</v>
      </c>
      <c r="F2421">
        <v>3107.6302999999998</v>
      </c>
      <c r="G2421">
        <v>-58.322899999999997</v>
      </c>
      <c r="H2421">
        <v>6.5620000000000003</v>
      </c>
      <c r="K2421" s="1">
        <v>44418.607546296298</v>
      </c>
      <c r="L2421" t="s">
        <v>3629</v>
      </c>
      <c r="M2421" t="s">
        <v>3629</v>
      </c>
      <c r="N2421">
        <v>7.46E-2</v>
      </c>
      <c r="O2421">
        <v>4.2900000000000001E-2</v>
      </c>
      <c r="P2421">
        <v>6.0999999999999999E-2</v>
      </c>
      <c r="Q2421">
        <v>2.4E-2</v>
      </c>
      <c r="R2421">
        <v>3.5499999999999997E-2</v>
      </c>
      <c r="S2421">
        <v>6.0999999999999999E-2</v>
      </c>
      <c r="T2421">
        <v>6.0999999999999999E-2</v>
      </c>
      <c r="U2421">
        <v>0.99989728574000003</v>
      </c>
      <c r="V2421">
        <v>0.99985430451099999</v>
      </c>
      <c r="W2421">
        <v>0.99975160521600004</v>
      </c>
      <c r="X2421" t="s">
        <v>4092</v>
      </c>
      <c r="Y2421" t="s">
        <v>29</v>
      </c>
      <c r="Z2421">
        <v>12</v>
      </c>
      <c r="AA2421">
        <v>738.13220000000001</v>
      </c>
    </row>
    <row r="2422" spans="1:27" x14ac:dyDescent="0.25">
      <c r="A2422" t="s">
        <v>4093</v>
      </c>
      <c r="B2422" t="s">
        <v>30</v>
      </c>
      <c r="C2422">
        <v>8768086.7695000004</v>
      </c>
      <c r="D2422">
        <v>603949.06510000001</v>
      </c>
      <c r="E2422">
        <v>3049.223</v>
      </c>
      <c r="F2422">
        <v>3107.5459000000001</v>
      </c>
      <c r="G2422">
        <v>-58.322899999999997</v>
      </c>
      <c r="H2422">
        <v>6.5620000000000003</v>
      </c>
      <c r="K2422" s="1">
        <v>44418.607662037037</v>
      </c>
      <c r="L2422" t="s">
        <v>3629</v>
      </c>
      <c r="M2422" t="s">
        <v>3629</v>
      </c>
      <c r="N2422">
        <v>8.0100000000000005E-2</v>
      </c>
      <c r="O2422">
        <v>4.3799999999999999E-2</v>
      </c>
      <c r="P2422">
        <v>6.7000000000000004E-2</v>
      </c>
      <c r="Q2422">
        <v>2.7400000000000001E-2</v>
      </c>
      <c r="R2422">
        <v>3.4200000000000001E-2</v>
      </c>
      <c r="S2422">
        <v>6.7000000000000004E-2</v>
      </c>
      <c r="T2422">
        <v>6.7000000000000004E-2</v>
      </c>
      <c r="U2422">
        <v>0.99989728575400005</v>
      </c>
      <c r="V2422">
        <v>0.99985430853900004</v>
      </c>
      <c r="W2422">
        <v>0.999751609258</v>
      </c>
      <c r="X2422" t="s">
        <v>4094</v>
      </c>
      <c r="Y2422" t="s">
        <v>29</v>
      </c>
      <c r="Z2422">
        <v>11</v>
      </c>
      <c r="AA2422">
        <v>739.40170000000001</v>
      </c>
    </row>
    <row r="2423" spans="1:27" x14ac:dyDescent="0.25">
      <c r="A2423" t="s">
        <v>4095</v>
      </c>
      <c r="B2423" t="s">
        <v>30</v>
      </c>
      <c r="C2423">
        <v>8768084.7357000001</v>
      </c>
      <c r="D2423">
        <v>603950.01359999995</v>
      </c>
      <c r="E2423">
        <v>3049.1187</v>
      </c>
      <c r="F2423">
        <v>3107.4416999999999</v>
      </c>
      <c r="G2423">
        <v>-58.323</v>
      </c>
      <c r="H2423">
        <v>6.5620000000000003</v>
      </c>
      <c r="K2423" s="1">
        <v>44418.607777777775</v>
      </c>
      <c r="L2423" t="s">
        <v>3629</v>
      </c>
      <c r="M2423" t="s">
        <v>3629</v>
      </c>
      <c r="N2423">
        <v>7.5999999999999998E-2</v>
      </c>
      <c r="O2423">
        <v>4.1599999999999998E-2</v>
      </c>
      <c r="P2423">
        <v>6.3600000000000004E-2</v>
      </c>
      <c r="Q2423">
        <v>2.5999999999999999E-2</v>
      </c>
      <c r="R2423">
        <v>3.2399999999999998E-2</v>
      </c>
      <c r="S2423">
        <v>6.3600000000000004E-2</v>
      </c>
      <c r="T2423">
        <v>6.3600000000000004E-2</v>
      </c>
      <c r="U2423">
        <v>0.99989728586600002</v>
      </c>
      <c r="V2423">
        <v>0.99985431352200005</v>
      </c>
      <c r="W2423">
        <v>0.999751614352</v>
      </c>
      <c r="X2423" t="s">
        <v>4096</v>
      </c>
      <c r="Y2423" t="s">
        <v>29</v>
      </c>
      <c r="Z2423">
        <v>11</v>
      </c>
      <c r="AA2423">
        <v>738.7826</v>
      </c>
    </row>
    <row r="2424" spans="1:27" x14ac:dyDescent="0.25">
      <c r="A2424" t="s">
        <v>4097</v>
      </c>
      <c r="B2424" t="s">
        <v>30</v>
      </c>
      <c r="C2424">
        <v>8768088.7151999995</v>
      </c>
      <c r="D2424">
        <v>603952.29920000001</v>
      </c>
      <c r="E2424">
        <v>3049.3341999999998</v>
      </c>
      <c r="F2424">
        <v>3107.6572000000001</v>
      </c>
      <c r="G2424">
        <v>-58.323</v>
      </c>
      <c r="H2424">
        <v>6.5620000000000003</v>
      </c>
      <c r="K2424" s="1">
        <v>44418.607893518521</v>
      </c>
      <c r="L2424" t="s">
        <v>3629</v>
      </c>
      <c r="M2424" t="s">
        <v>3629</v>
      </c>
      <c r="N2424">
        <v>7.8799999999999995E-2</v>
      </c>
      <c r="O2424">
        <v>4.3099999999999999E-2</v>
      </c>
      <c r="P2424">
        <v>6.6000000000000003E-2</v>
      </c>
      <c r="Q2424">
        <v>2.69E-2</v>
      </c>
      <c r="R2424">
        <v>3.3599999999999998E-2</v>
      </c>
      <c r="S2424">
        <v>6.6000000000000003E-2</v>
      </c>
      <c r="T2424">
        <v>6.6000000000000003E-2</v>
      </c>
      <c r="U2424">
        <v>0.99989728610799999</v>
      </c>
      <c r="V2424">
        <v>0.99985430322799995</v>
      </c>
      <c r="W2424">
        <v>0.99975160430099996</v>
      </c>
      <c r="X2424" t="s">
        <v>4098</v>
      </c>
      <c r="Y2424" t="s">
        <v>29</v>
      </c>
      <c r="Z2424">
        <v>11</v>
      </c>
      <c r="AA2424">
        <v>743.11810000000003</v>
      </c>
    </row>
    <row r="2425" spans="1:27" x14ac:dyDescent="0.25">
      <c r="K2425" s="1"/>
    </row>
    <row r="2426" spans="1:27" x14ac:dyDescent="0.25">
      <c r="A2426" t="s">
        <v>4099</v>
      </c>
      <c r="B2426" t="s">
        <v>30</v>
      </c>
      <c r="C2426">
        <v>8763679.7441000007</v>
      </c>
      <c r="D2426">
        <v>602922.58330000006</v>
      </c>
      <c r="E2426">
        <v>3075.4256999999998</v>
      </c>
      <c r="F2426">
        <v>3133.7743999999998</v>
      </c>
      <c r="G2426">
        <v>-58.348700000000001</v>
      </c>
      <c r="H2426">
        <v>6.5620000000000003</v>
      </c>
      <c r="K2426" s="1">
        <v>44418.577916666669</v>
      </c>
      <c r="N2426">
        <v>9.4799999999999995E-2</v>
      </c>
      <c r="O2426">
        <v>3.6700000000000003E-2</v>
      </c>
      <c r="P2426">
        <v>8.7300000000000003E-2</v>
      </c>
      <c r="Q2426">
        <v>2.3E-2</v>
      </c>
      <c r="R2426">
        <v>2.86E-2</v>
      </c>
      <c r="S2426">
        <v>8.7300000000000003E-2</v>
      </c>
      <c r="T2426">
        <v>8.7300000000000003E-2</v>
      </c>
      <c r="U2426">
        <v>0.99989718587900001</v>
      </c>
      <c r="V2426">
        <v>0.99985305671900004</v>
      </c>
      <c r="W2426">
        <v>0.99975025770500003</v>
      </c>
      <c r="X2426" t="s">
        <v>4100</v>
      </c>
      <c r="Y2426" t="s">
        <v>29</v>
      </c>
      <c r="Z2426">
        <v>11</v>
      </c>
      <c r="AA2426">
        <v>3948.9378000000002</v>
      </c>
    </row>
    <row r="2427" spans="1:27" x14ac:dyDescent="0.25">
      <c r="A2427" t="s">
        <v>4101</v>
      </c>
      <c r="B2427" t="s">
        <v>30</v>
      </c>
      <c r="C2427">
        <v>8763679.7751000002</v>
      </c>
      <c r="D2427">
        <v>602922.56660000002</v>
      </c>
      <c r="E2427">
        <v>3075.2988999999998</v>
      </c>
      <c r="F2427">
        <v>3133.6475</v>
      </c>
      <c r="G2427">
        <v>-58.348700000000001</v>
      </c>
      <c r="H2427">
        <v>6.5620000000000003</v>
      </c>
      <c r="K2427" s="1">
        <v>44418.577916666669</v>
      </c>
      <c r="N2427">
        <v>0.1203</v>
      </c>
      <c r="O2427">
        <v>4.1200000000000001E-2</v>
      </c>
      <c r="P2427">
        <v>0.11310000000000001</v>
      </c>
      <c r="Q2427">
        <v>2.69E-2</v>
      </c>
      <c r="R2427">
        <v>3.1199999999999999E-2</v>
      </c>
      <c r="S2427">
        <v>0.11310000000000001</v>
      </c>
      <c r="T2427">
        <v>0.11310000000000001</v>
      </c>
      <c r="U2427">
        <v>0.99989718587700005</v>
      </c>
      <c r="V2427">
        <v>0.99985306277800001</v>
      </c>
      <c r="W2427">
        <v>0.99975026376200005</v>
      </c>
      <c r="X2427" t="s">
        <v>4102</v>
      </c>
      <c r="Y2427" t="s">
        <v>29</v>
      </c>
      <c r="Z2427">
        <v>12</v>
      </c>
      <c r="AA2427">
        <v>3948.9090000000001</v>
      </c>
    </row>
    <row r="2428" spans="1:27" x14ac:dyDescent="0.25">
      <c r="A2428" t="s">
        <v>4103</v>
      </c>
      <c r="B2428" t="s">
        <v>30</v>
      </c>
      <c r="C2428">
        <v>8763679.8256000001</v>
      </c>
      <c r="D2428">
        <v>602922.05590000004</v>
      </c>
      <c r="E2428">
        <v>3074.8310000000001</v>
      </c>
      <c r="F2428">
        <v>3133.1795999999999</v>
      </c>
      <c r="G2428">
        <v>-58.348599999999998</v>
      </c>
      <c r="H2428">
        <v>6.5620000000000003</v>
      </c>
      <c r="K2428" s="1">
        <v>44418.442384259259</v>
      </c>
      <c r="N2428">
        <v>0.51800000000000002</v>
      </c>
      <c r="O2428">
        <v>0.4662</v>
      </c>
      <c r="P2428">
        <v>0.22559999999999999</v>
      </c>
      <c r="Q2428">
        <v>8.4500000000000006E-2</v>
      </c>
      <c r="R2428">
        <v>0.45850000000000002</v>
      </c>
      <c r="S2428">
        <v>0.22559999999999999</v>
      </c>
      <c r="T2428">
        <v>0.22559999999999999</v>
      </c>
      <c r="U2428">
        <v>0.99989718582099996</v>
      </c>
      <c r="V2428">
        <v>0.99985308513000004</v>
      </c>
      <c r="W2428">
        <v>0.99975028605600003</v>
      </c>
      <c r="X2428" t="s">
        <v>4104</v>
      </c>
      <c r="Y2428" t="s">
        <v>29</v>
      </c>
      <c r="Z2428">
        <v>4</v>
      </c>
      <c r="AA2428">
        <v>3948.9196000000002</v>
      </c>
    </row>
    <row r="2429" spans="1:27" x14ac:dyDescent="0.25">
      <c r="A2429" t="s">
        <v>4105</v>
      </c>
      <c r="B2429" t="s">
        <v>30</v>
      </c>
      <c r="C2429">
        <v>8763679.8077000007</v>
      </c>
      <c r="D2429">
        <v>602921.64080000005</v>
      </c>
      <c r="E2429">
        <v>3074.6309000000001</v>
      </c>
      <c r="F2429">
        <v>3132.9794999999999</v>
      </c>
      <c r="G2429">
        <v>-58.348599999999998</v>
      </c>
      <c r="H2429">
        <v>6.5620000000000003</v>
      </c>
      <c r="K2429" s="1">
        <v>44418.442615740743</v>
      </c>
      <c r="N2429">
        <v>0.46789999999999998</v>
      </c>
      <c r="O2429">
        <v>0.42230000000000001</v>
      </c>
      <c r="P2429">
        <v>0.20169999999999999</v>
      </c>
      <c r="Q2429">
        <v>7.5399999999999995E-2</v>
      </c>
      <c r="R2429">
        <v>0.41549999999999998</v>
      </c>
      <c r="S2429">
        <v>0.20169999999999999</v>
      </c>
      <c r="T2429">
        <v>0.20169999999999999</v>
      </c>
      <c r="U2429">
        <v>0.99989718577599995</v>
      </c>
      <c r="V2429">
        <v>0.99985309468899997</v>
      </c>
      <c r="W2429">
        <v>0.99975029556899997</v>
      </c>
      <c r="X2429" t="s">
        <v>4106</v>
      </c>
      <c r="Y2429" t="s">
        <v>29</v>
      </c>
      <c r="Z2429">
        <v>4</v>
      </c>
      <c r="AA2429">
        <v>3948.9868000000001</v>
      </c>
    </row>
    <row r="2430" spans="1:27" x14ac:dyDescent="0.25">
      <c r="A2430" t="s">
        <v>4107</v>
      </c>
      <c r="B2430" t="s">
        <v>30</v>
      </c>
      <c r="C2430">
        <v>8763679.7190000005</v>
      </c>
      <c r="D2430">
        <v>602922.11789999995</v>
      </c>
      <c r="E2430">
        <v>3074.9187000000002</v>
      </c>
      <c r="F2430">
        <v>3133.2674000000002</v>
      </c>
      <c r="G2430">
        <v>-58.348599999999998</v>
      </c>
      <c r="H2430">
        <v>6.5620000000000003</v>
      </c>
      <c r="K2430" s="1">
        <v>44418.442731481482</v>
      </c>
      <c r="N2430">
        <v>0.62919999999999998</v>
      </c>
      <c r="O2430">
        <v>0.56999999999999995</v>
      </c>
      <c r="P2430">
        <v>0.26629999999999998</v>
      </c>
      <c r="Q2430">
        <v>0.1007</v>
      </c>
      <c r="R2430">
        <v>0.56110000000000004</v>
      </c>
      <c r="S2430">
        <v>0.26629999999999998</v>
      </c>
      <c r="T2430">
        <v>0.26629999999999998</v>
      </c>
      <c r="U2430">
        <v>0.99989718582800002</v>
      </c>
      <c r="V2430">
        <v>0.99985308094000003</v>
      </c>
      <c r="W2430">
        <v>0.99975028187299997</v>
      </c>
      <c r="X2430" t="s">
        <v>4108</v>
      </c>
      <c r="Y2430" t="s">
        <v>29</v>
      </c>
      <c r="Z2430">
        <v>4</v>
      </c>
      <c r="AA2430">
        <v>3949.018</v>
      </c>
    </row>
    <row r="2431" spans="1:27" x14ac:dyDescent="0.25">
      <c r="A2431" t="s">
        <v>4109</v>
      </c>
      <c r="B2431" t="s">
        <v>30</v>
      </c>
      <c r="C2431">
        <v>8763679.8929999992</v>
      </c>
      <c r="D2431">
        <v>602922.1165</v>
      </c>
      <c r="E2431">
        <v>3074.9661999999998</v>
      </c>
      <c r="F2431">
        <v>3133.3148999999999</v>
      </c>
      <c r="G2431">
        <v>-58.348599999999998</v>
      </c>
      <c r="H2431">
        <v>6.5620000000000003</v>
      </c>
      <c r="K2431" s="1">
        <v>44418.442847222221</v>
      </c>
      <c r="N2431">
        <v>0.51700000000000002</v>
      </c>
      <c r="O2431">
        <v>0.46939999999999998</v>
      </c>
      <c r="P2431">
        <v>0.2167</v>
      </c>
      <c r="Q2431">
        <v>8.2199999999999995E-2</v>
      </c>
      <c r="R2431">
        <v>0.46210000000000001</v>
      </c>
      <c r="S2431">
        <v>0.2167</v>
      </c>
      <c r="T2431">
        <v>0.2167</v>
      </c>
      <c r="U2431">
        <v>0.99989718582700005</v>
      </c>
      <c r="V2431">
        <v>0.99985307866999995</v>
      </c>
      <c r="W2431">
        <v>0.999750279603</v>
      </c>
      <c r="X2431" t="s">
        <v>4110</v>
      </c>
      <c r="Y2431" t="s">
        <v>29</v>
      </c>
      <c r="Z2431">
        <v>4</v>
      </c>
      <c r="AA2431">
        <v>3948.8454000000002</v>
      </c>
    </row>
    <row r="2432" spans="1:27" x14ac:dyDescent="0.25">
      <c r="A2432" t="s">
        <v>4111</v>
      </c>
      <c r="B2432" t="s">
        <v>30</v>
      </c>
      <c r="C2432">
        <v>8763679.7517000008</v>
      </c>
      <c r="D2432">
        <v>602921.64190000005</v>
      </c>
      <c r="E2432">
        <v>3074.8811999999998</v>
      </c>
      <c r="F2432">
        <v>3133.2298000000001</v>
      </c>
      <c r="G2432">
        <v>-58.348599999999998</v>
      </c>
      <c r="H2432">
        <v>6.5620000000000003</v>
      </c>
      <c r="K2432" s="1">
        <v>44418.442962962959</v>
      </c>
      <c r="N2432">
        <v>0.4572</v>
      </c>
      <c r="O2432">
        <v>0.41599999999999998</v>
      </c>
      <c r="P2432">
        <v>0.18970000000000001</v>
      </c>
      <c r="Q2432">
        <v>7.22E-2</v>
      </c>
      <c r="R2432">
        <v>0.40960000000000002</v>
      </c>
      <c r="S2432">
        <v>0.18970000000000001</v>
      </c>
      <c r="T2432">
        <v>0.18970000000000001</v>
      </c>
      <c r="U2432">
        <v>0.99989718577599995</v>
      </c>
      <c r="V2432">
        <v>0.99985308273399998</v>
      </c>
      <c r="W2432">
        <v>0.99975028361499996</v>
      </c>
      <c r="X2432" t="s">
        <v>4112</v>
      </c>
      <c r="Y2432" t="s">
        <v>29</v>
      </c>
      <c r="Z2432">
        <v>4</v>
      </c>
      <c r="AA2432">
        <v>3949.0423000000001</v>
      </c>
    </row>
    <row r="2433" spans="1:27" x14ac:dyDescent="0.25">
      <c r="A2433" t="s">
        <v>4113</v>
      </c>
      <c r="B2433" t="s">
        <v>30</v>
      </c>
      <c r="C2433">
        <v>8763679.8331000004</v>
      </c>
      <c r="D2433">
        <v>602922.59510000004</v>
      </c>
      <c r="E2433">
        <v>3075.2343000000001</v>
      </c>
      <c r="F2433">
        <v>3133.5828999999999</v>
      </c>
      <c r="G2433">
        <v>-58.348700000000001</v>
      </c>
      <c r="H2433">
        <v>6.5620000000000003</v>
      </c>
      <c r="K2433" s="1">
        <v>44418.443078703705</v>
      </c>
      <c r="N2433">
        <v>0.1119</v>
      </c>
      <c r="O2433">
        <v>3.7100000000000001E-2</v>
      </c>
      <c r="P2433">
        <v>0.1056</v>
      </c>
      <c r="Q2433">
        <v>2.47E-2</v>
      </c>
      <c r="R2433">
        <v>2.7699999999999999E-2</v>
      </c>
      <c r="S2433">
        <v>0.1056</v>
      </c>
      <c r="T2433">
        <v>0.1056</v>
      </c>
      <c r="U2433">
        <v>0.99989718587999998</v>
      </c>
      <c r="V2433">
        <v>0.999853065865</v>
      </c>
      <c r="W2433">
        <v>0.99975026685199997</v>
      </c>
      <c r="X2433" t="s">
        <v>4114</v>
      </c>
      <c r="Y2433" t="s">
        <v>29</v>
      </c>
      <c r="Z2433">
        <v>9</v>
      </c>
      <c r="AA2433">
        <v>3948.848</v>
      </c>
    </row>
    <row r="2434" spans="1:27" x14ac:dyDescent="0.25">
      <c r="A2434" t="s">
        <v>4115</v>
      </c>
      <c r="B2434" t="s">
        <v>30</v>
      </c>
      <c r="C2434">
        <v>8763671.2380999997</v>
      </c>
      <c r="D2434">
        <v>602927.75060000003</v>
      </c>
      <c r="E2434">
        <v>3074.7184000000002</v>
      </c>
      <c r="F2434">
        <v>3133.0673000000002</v>
      </c>
      <c r="G2434">
        <v>-58.3489</v>
      </c>
      <c r="H2434">
        <v>6.5620000000000003</v>
      </c>
      <c r="K2434" s="1">
        <v>44418.443194444444</v>
      </c>
      <c r="N2434">
        <v>0.13339999999999999</v>
      </c>
      <c r="O2434">
        <v>4.7899999999999998E-2</v>
      </c>
      <c r="P2434">
        <v>0.1245</v>
      </c>
      <c r="Q2434">
        <v>0.03</v>
      </c>
      <c r="R2434">
        <v>3.7400000000000003E-2</v>
      </c>
      <c r="S2434">
        <v>0.1245</v>
      </c>
      <c r="T2434">
        <v>0.1245</v>
      </c>
      <c r="U2434">
        <v>0.99989718646799997</v>
      </c>
      <c r="V2434">
        <v>0.99985309051000004</v>
      </c>
      <c r="W2434">
        <v>0.99975029208199995</v>
      </c>
      <c r="X2434" t="s">
        <v>4116</v>
      </c>
      <c r="Y2434" t="s">
        <v>29</v>
      </c>
      <c r="Z2434">
        <v>9</v>
      </c>
      <c r="AA2434">
        <v>3956.7741000000001</v>
      </c>
    </row>
    <row r="2435" spans="1:27" x14ac:dyDescent="0.25">
      <c r="A2435" t="s">
        <v>4117</v>
      </c>
      <c r="B2435" t="s">
        <v>27</v>
      </c>
      <c r="C2435">
        <v>8763667.7477000002</v>
      </c>
      <c r="D2435">
        <v>602931.07790000003</v>
      </c>
      <c r="E2435">
        <v>3074.3856999999998</v>
      </c>
      <c r="F2435">
        <v>3132.7347</v>
      </c>
      <c r="G2435">
        <v>-58.3491</v>
      </c>
      <c r="H2435">
        <v>6.5620000000000003</v>
      </c>
      <c r="K2435" s="1">
        <v>44418.443310185183</v>
      </c>
      <c r="N2435">
        <v>5.5980999999999996</v>
      </c>
      <c r="O2435">
        <v>2.2860999999999998</v>
      </c>
      <c r="P2435">
        <v>5.1101000000000001</v>
      </c>
      <c r="Q2435">
        <v>1.4086000000000001</v>
      </c>
      <c r="R2435">
        <v>1.8005</v>
      </c>
      <c r="S2435">
        <v>5.1101000000000001</v>
      </c>
      <c r="T2435">
        <v>5.1101000000000001</v>
      </c>
      <c r="U2435">
        <v>0.99989718684100004</v>
      </c>
      <c r="V2435">
        <v>0.99985310640500002</v>
      </c>
      <c r="W2435">
        <v>0.99975030834900003</v>
      </c>
      <c r="X2435" t="s">
        <v>4118</v>
      </c>
      <c r="Y2435" t="s">
        <v>29</v>
      </c>
      <c r="Z2435">
        <v>9</v>
      </c>
      <c r="AA2435">
        <v>3959.8519999999999</v>
      </c>
    </row>
    <row r="2436" spans="1:27" x14ac:dyDescent="0.25">
      <c r="A2436" t="s">
        <v>4119</v>
      </c>
      <c r="B2436" t="s">
        <v>30</v>
      </c>
      <c r="C2436">
        <v>8763666.1217999998</v>
      </c>
      <c r="D2436">
        <v>602935.34199999995</v>
      </c>
      <c r="E2436">
        <v>3074.7130000000002</v>
      </c>
      <c r="F2436">
        <v>3133.0621999999998</v>
      </c>
      <c r="G2436">
        <v>-58.349200000000003</v>
      </c>
      <c r="H2436">
        <v>6.5620000000000003</v>
      </c>
      <c r="K2436" s="1">
        <v>44418.443425925929</v>
      </c>
      <c r="N2436">
        <v>0.17169999999999999</v>
      </c>
      <c r="O2436">
        <v>6.0100000000000001E-2</v>
      </c>
      <c r="P2436">
        <v>0.1608</v>
      </c>
      <c r="Q2436">
        <v>3.8800000000000001E-2</v>
      </c>
      <c r="R2436">
        <v>4.5900000000000003E-2</v>
      </c>
      <c r="S2436">
        <v>0.1608</v>
      </c>
      <c r="T2436">
        <v>0.1608</v>
      </c>
      <c r="U2436">
        <v>0.99989718731099997</v>
      </c>
      <c r="V2436">
        <v>0.999853090768</v>
      </c>
      <c r="W2436">
        <v>0.99975029318399999</v>
      </c>
      <c r="X2436" t="s">
        <v>4120</v>
      </c>
      <c r="Y2436" t="s">
        <v>29</v>
      </c>
      <c r="Z2436">
        <v>9</v>
      </c>
      <c r="AA2436">
        <v>3960.973</v>
      </c>
    </row>
    <row r="2437" spans="1:27" x14ac:dyDescent="0.25">
      <c r="A2437" t="s">
        <v>4121</v>
      </c>
      <c r="B2437" t="s">
        <v>30</v>
      </c>
      <c r="C2437">
        <v>8763667.5840000007</v>
      </c>
      <c r="D2437">
        <v>602937.91709999996</v>
      </c>
      <c r="E2437">
        <v>3074.8112999999998</v>
      </c>
      <c r="F2437">
        <v>3133.1606000000002</v>
      </c>
      <c r="G2437">
        <v>-58.349299999999999</v>
      </c>
      <c r="H2437">
        <v>6.5620000000000003</v>
      </c>
      <c r="K2437" s="1">
        <v>44418.443541666667</v>
      </c>
      <c r="N2437">
        <v>0.12429999999999999</v>
      </c>
      <c r="O2437">
        <v>4.1000000000000002E-2</v>
      </c>
      <c r="P2437">
        <v>0.1174</v>
      </c>
      <c r="Q2437">
        <v>2.7300000000000001E-2</v>
      </c>
      <c r="R2437">
        <v>3.0599999999999999E-2</v>
      </c>
      <c r="S2437">
        <v>0.1174</v>
      </c>
      <c r="T2437">
        <v>0.1174</v>
      </c>
      <c r="U2437">
        <v>0.99989718758799995</v>
      </c>
      <c r="V2437">
        <v>0.99985308607300005</v>
      </c>
      <c r="W2437">
        <v>0.99975028876500005</v>
      </c>
      <c r="X2437" t="s">
        <v>4122</v>
      </c>
      <c r="Y2437" t="s">
        <v>29</v>
      </c>
      <c r="Z2437">
        <v>9</v>
      </c>
      <c r="AA2437">
        <v>3959.2244999999998</v>
      </c>
    </row>
    <row r="2438" spans="1:27" x14ac:dyDescent="0.25">
      <c r="A2438" t="s">
        <v>4123</v>
      </c>
      <c r="B2438" t="s">
        <v>30</v>
      </c>
      <c r="C2438">
        <v>8763668.1009999998</v>
      </c>
      <c r="D2438">
        <v>602943.82860000001</v>
      </c>
      <c r="E2438">
        <v>3074.9041999999999</v>
      </c>
      <c r="F2438">
        <v>3133.2537000000002</v>
      </c>
      <c r="G2438">
        <v>-58.349499999999999</v>
      </c>
      <c r="H2438">
        <v>6.5620000000000003</v>
      </c>
      <c r="K2438" s="1">
        <v>44418.443657407406</v>
      </c>
      <c r="N2438">
        <v>0.12189999999999999</v>
      </c>
      <c r="O2438">
        <v>4.02E-2</v>
      </c>
      <c r="P2438">
        <v>0.11509999999999999</v>
      </c>
      <c r="Q2438">
        <v>2.6800000000000001E-2</v>
      </c>
      <c r="R2438">
        <v>2.9899999999999999E-2</v>
      </c>
      <c r="S2438">
        <v>0.11509999999999999</v>
      </c>
      <c r="T2438">
        <v>0.11509999999999999</v>
      </c>
      <c r="U2438">
        <v>0.99989718823100004</v>
      </c>
      <c r="V2438">
        <v>0.999853081634</v>
      </c>
      <c r="W2438">
        <v>0.99975028497100005</v>
      </c>
      <c r="X2438" t="s">
        <v>4124</v>
      </c>
      <c r="Y2438" t="s">
        <v>29</v>
      </c>
      <c r="Z2438">
        <v>9</v>
      </c>
      <c r="AA2438">
        <v>3958.0373</v>
      </c>
    </row>
    <row r="2439" spans="1:27" x14ac:dyDescent="0.25">
      <c r="A2439" t="s">
        <v>4125</v>
      </c>
      <c r="B2439" t="s">
        <v>27</v>
      </c>
      <c r="C2439">
        <v>8763669.1468000002</v>
      </c>
      <c r="D2439">
        <v>602954.09199999995</v>
      </c>
      <c r="E2439">
        <v>3074.2258000000002</v>
      </c>
      <c r="F2439">
        <v>3132.5754999999999</v>
      </c>
      <c r="G2439">
        <v>-58.349800000000002</v>
      </c>
      <c r="H2439">
        <v>6.5620000000000003</v>
      </c>
      <c r="K2439" s="1">
        <v>44418.443773148145</v>
      </c>
      <c r="N2439">
        <v>4.8769999999999998</v>
      </c>
      <c r="O2439">
        <v>1.8651</v>
      </c>
      <c r="P2439">
        <v>4.5063000000000004</v>
      </c>
      <c r="Q2439">
        <v>1.1845000000000001</v>
      </c>
      <c r="R2439">
        <v>1.4407000000000001</v>
      </c>
      <c r="S2439">
        <v>4.5063000000000004</v>
      </c>
      <c r="T2439">
        <v>4.5063000000000004</v>
      </c>
      <c r="U2439">
        <v>0.99989718934799998</v>
      </c>
      <c r="V2439">
        <v>0.99985311404599997</v>
      </c>
      <c r="W2439">
        <v>0.99975031849600005</v>
      </c>
      <c r="X2439" t="s">
        <v>4126</v>
      </c>
      <c r="Y2439" t="s">
        <v>29</v>
      </c>
      <c r="Z2439">
        <v>9</v>
      </c>
      <c r="AA2439">
        <v>3955.8492999999999</v>
      </c>
    </row>
    <row r="2440" spans="1:27" x14ac:dyDescent="0.25">
      <c r="A2440" t="s">
        <v>4127</v>
      </c>
      <c r="B2440" t="s">
        <v>30</v>
      </c>
      <c r="C2440">
        <v>8763673.4882999994</v>
      </c>
      <c r="D2440">
        <v>602972.45700000005</v>
      </c>
      <c r="E2440">
        <v>3075.0046000000002</v>
      </c>
      <c r="F2440">
        <v>3133.3548999999998</v>
      </c>
      <c r="G2440">
        <v>-58.350299999999997</v>
      </c>
      <c r="H2440">
        <v>6.5620000000000003</v>
      </c>
      <c r="K2440" s="1">
        <v>44418.444004629629</v>
      </c>
      <c r="N2440">
        <v>0.1283</v>
      </c>
      <c r="O2440">
        <v>4.41E-2</v>
      </c>
      <c r="P2440">
        <v>0.1205</v>
      </c>
      <c r="Q2440">
        <v>2.8799999999999999E-2</v>
      </c>
      <c r="R2440">
        <v>3.3399999999999999E-2</v>
      </c>
      <c r="S2440">
        <v>0.1205</v>
      </c>
      <c r="T2440">
        <v>0.1205</v>
      </c>
      <c r="U2440">
        <v>0.99989719134099997</v>
      </c>
      <c r="V2440">
        <v>0.999853076841</v>
      </c>
      <c r="W2440">
        <v>0.999750283287</v>
      </c>
      <c r="X2440" t="s">
        <v>4128</v>
      </c>
      <c r="Y2440" t="s">
        <v>29</v>
      </c>
      <c r="Z2440">
        <v>9</v>
      </c>
      <c r="AA2440">
        <v>3949.5419000000002</v>
      </c>
    </row>
    <row r="2441" spans="1:27" x14ac:dyDescent="0.25">
      <c r="A2441" t="s">
        <v>4129</v>
      </c>
      <c r="B2441" t="s">
        <v>30</v>
      </c>
      <c r="C2441">
        <v>8763673.5581999999</v>
      </c>
      <c r="D2441">
        <v>602979.34510000004</v>
      </c>
      <c r="E2441">
        <v>3074.3323999999998</v>
      </c>
      <c r="F2441">
        <v>3132.6828999999998</v>
      </c>
      <c r="G2441">
        <v>-58.350499999999997</v>
      </c>
      <c r="H2441">
        <v>6.5620000000000003</v>
      </c>
      <c r="K2441" s="1">
        <v>44418.444120370368</v>
      </c>
      <c r="N2441">
        <v>0.12740000000000001</v>
      </c>
      <c r="O2441">
        <v>4.1700000000000001E-2</v>
      </c>
      <c r="P2441">
        <v>0.1203</v>
      </c>
      <c r="Q2441">
        <v>2.7900000000000001E-2</v>
      </c>
      <c r="R2441">
        <v>3.1099999999999999E-2</v>
      </c>
      <c r="S2441">
        <v>0.1203</v>
      </c>
      <c r="T2441">
        <v>0.1203</v>
      </c>
      <c r="U2441">
        <v>0.99989719209299999</v>
      </c>
      <c r="V2441">
        <v>0.99985310895299995</v>
      </c>
      <c r="W2441">
        <v>0.99975031614700005</v>
      </c>
      <c r="X2441" t="s">
        <v>4130</v>
      </c>
      <c r="Y2441" t="s">
        <v>29</v>
      </c>
      <c r="Z2441">
        <v>9</v>
      </c>
      <c r="AA2441">
        <v>3948.7469000000001</v>
      </c>
    </row>
    <row r="2442" spans="1:27" x14ac:dyDescent="0.25">
      <c r="A2442" t="s">
        <v>4131</v>
      </c>
      <c r="B2442" t="s">
        <v>27</v>
      </c>
      <c r="C2442">
        <v>8763676.3991</v>
      </c>
      <c r="D2442">
        <v>602988.65300000005</v>
      </c>
      <c r="E2442">
        <v>3073.6990000000001</v>
      </c>
      <c r="F2442">
        <v>3132.0497999999998</v>
      </c>
      <c r="G2442">
        <v>-58.3508</v>
      </c>
      <c r="H2442">
        <v>6.5620000000000003</v>
      </c>
      <c r="K2442" s="1">
        <v>44418.444236111114</v>
      </c>
      <c r="N2442">
        <v>5.2572000000000001</v>
      </c>
      <c r="O2442">
        <v>2.2399</v>
      </c>
      <c r="P2442">
        <v>4.7561</v>
      </c>
      <c r="Q2442">
        <v>1.3514999999999999</v>
      </c>
      <c r="R2442">
        <v>1.7862</v>
      </c>
      <c r="S2442">
        <v>4.7561</v>
      </c>
      <c r="T2442">
        <v>4.7561</v>
      </c>
      <c r="U2442">
        <v>0.999897193101</v>
      </c>
      <c r="V2442">
        <v>0.99985313921100005</v>
      </c>
      <c r="W2442">
        <v>0.99975034741000002</v>
      </c>
      <c r="X2442" t="s">
        <v>4132</v>
      </c>
      <c r="Y2442" t="s">
        <v>29</v>
      </c>
      <c r="Z2442">
        <v>9</v>
      </c>
      <c r="AA2442">
        <v>3944.9591999999998</v>
      </c>
    </row>
    <row r="2443" spans="1:27" x14ac:dyDescent="0.25">
      <c r="A2443" t="s">
        <v>4133</v>
      </c>
      <c r="B2443" t="s">
        <v>30</v>
      </c>
      <c r="C2443">
        <v>8763676.7508000005</v>
      </c>
      <c r="D2443">
        <v>602997.80290000001</v>
      </c>
      <c r="E2443">
        <v>3074.4996999999998</v>
      </c>
      <c r="F2443">
        <v>3132.8508000000002</v>
      </c>
      <c r="G2443">
        <v>-58.350999999999999</v>
      </c>
      <c r="H2443">
        <v>6.5620000000000003</v>
      </c>
      <c r="K2443" s="1">
        <v>44418.444351851853</v>
      </c>
      <c r="N2443">
        <v>0.1192</v>
      </c>
      <c r="O2443">
        <v>3.9E-2</v>
      </c>
      <c r="P2443">
        <v>0.11269999999999999</v>
      </c>
      <c r="Q2443">
        <v>2.6100000000000002E-2</v>
      </c>
      <c r="R2443">
        <v>2.9000000000000001E-2</v>
      </c>
      <c r="S2443">
        <v>0.11269999999999999</v>
      </c>
      <c r="T2443">
        <v>0.11269999999999999</v>
      </c>
      <c r="U2443">
        <v>0.9998971941</v>
      </c>
      <c r="V2443">
        <v>0.99985310095900004</v>
      </c>
      <c r="W2443">
        <v>0.99975031016100002</v>
      </c>
      <c r="X2443" t="s">
        <v>4134</v>
      </c>
      <c r="Y2443" t="s">
        <v>29</v>
      </c>
      <c r="Z2443">
        <v>9</v>
      </c>
      <c r="AA2443">
        <v>3943.6844999999998</v>
      </c>
    </row>
    <row r="2444" spans="1:27" x14ac:dyDescent="0.25">
      <c r="A2444" t="s">
        <v>4135</v>
      </c>
      <c r="B2444" t="s">
        <v>27</v>
      </c>
      <c r="C2444">
        <v>8763680.0256999992</v>
      </c>
      <c r="D2444">
        <v>603006.04299999995</v>
      </c>
      <c r="E2444">
        <v>3073.6118000000001</v>
      </c>
      <c r="F2444">
        <v>3131.9630999999999</v>
      </c>
      <c r="G2444">
        <v>-58.351300000000002</v>
      </c>
      <c r="H2444">
        <v>6.5620000000000003</v>
      </c>
      <c r="K2444" s="1">
        <v>44418.444467592592</v>
      </c>
      <c r="N2444">
        <v>4.5026999999999999</v>
      </c>
      <c r="O2444">
        <v>1.7846</v>
      </c>
      <c r="P2444">
        <v>4.1340000000000003</v>
      </c>
      <c r="Q2444">
        <v>1.1174999999999999</v>
      </c>
      <c r="R2444">
        <v>1.3913</v>
      </c>
      <c r="S2444">
        <v>4.1340000000000003</v>
      </c>
      <c r="T2444">
        <v>4.1340000000000003</v>
      </c>
      <c r="U2444">
        <v>0.99989719499100005</v>
      </c>
      <c r="V2444">
        <v>0.99985314337700004</v>
      </c>
      <c r="W2444">
        <v>0.99975035346499996</v>
      </c>
      <c r="X2444" t="s">
        <v>4136</v>
      </c>
      <c r="Y2444" t="s">
        <v>29</v>
      </c>
      <c r="Z2444">
        <v>9</v>
      </c>
      <c r="AA2444">
        <v>3939.6104999999998</v>
      </c>
    </row>
    <row r="2445" spans="1:27" x14ac:dyDescent="0.25">
      <c r="A2445" t="s">
        <v>4137</v>
      </c>
      <c r="B2445" t="s">
        <v>30</v>
      </c>
      <c r="C2445">
        <v>8763680.6352999993</v>
      </c>
      <c r="D2445">
        <v>603014.59959999996</v>
      </c>
      <c r="E2445">
        <v>3074.5832999999998</v>
      </c>
      <c r="F2445">
        <v>3132.9348</v>
      </c>
      <c r="G2445">
        <v>-58.351500000000001</v>
      </c>
      <c r="H2445">
        <v>6.5620000000000003</v>
      </c>
      <c r="K2445" s="1">
        <v>44418.44458333333</v>
      </c>
      <c r="N2445">
        <v>0.10290000000000001</v>
      </c>
      <c r="O2445">
        <v>3.0800000000000001E-2</v>
      </c>
      <c r="P2445">
        <v>9.8199999999999996E-2</v>
      </c>
      <c r="Q2445">
        <v>2.2499999999999999E-2</v>
      </c>
      <c r="R2445">
        <v>2.1000000000000001E-2</v>
      </c>
      <c r="S2445">
        <v>9.8199999999999996E-2</v>
      </c>
      <c r="T2445">
        <v>9.8199999999999996E-2</v>
      </c>
      <c r="U2445">
        <v>0.99989719592399995</v>
      </c>
      <c r="V2445">
        <v>0.99985309697000002</v>
      </c>
      <c r="W2445">
        <v>0.99975030799599995</v>
      </c>
      <c r="X2445" t="s">
        <v>4138</v>
      </c>
      <c r="Y2445" t="s">
        <v>29</v>
      </c>
      <c r="Z2445">
        <v>8</v>
      </c>
      <c r="AA2445">
        <v>3938.1749</v>
      </c>
    </row>
    <row r="2446" spans="1:27" x14ac:dyDescent="0.25">
      <c r="A2446" t="s">
        <v>4139</v>
      </c>
      <c r="B2446" t="s">
        <v>30</v>
      </c>
      <c r="C2446">
        <v>8763682.7454000004</v>
      </c>
      <c r="D2446">
        <v>603022.5061</v>
      </c>
      <c r="E2446">
        <v>3074.1136999999999</v>
      </c>
      <c r="F2446">
        <v>3132.4654</v>
      </c>
      <c r="G2446">
        <v>-58.351700000000001</v>
      </c>
      <c r="H2446">
        <v>6.5620000000000003</v>
      </c>
      <c r="K2446" s="1">
        <v>44418.444699074076</v>
      </c>
      <c r="N2446">
        <v>0.1171</v>
      </c>
      <c r="O2446">
        <v>3.5000000000000003E-2</v>
      </c>
      <c r="P2446">
        <v>0.1118</v>
      </c>
      <c r="Q2446">
        <v>2.5600000000000001E-2</v>
      </c>
      <c r="R2446">
        <v>2.3800000000000002E-2</v>
      </c>
      <c r="S2446">
        <v>0.1118</v>
      </c>
      <c r="T2446">
        <v>0.1118</v>
      </c>
      <c r="U2446">
        <v>0.99989719678199995</v>
      </c>
      <c r="V2446">
        <v>0.99985311940400001</v>
      </c>
      <c r="W2446">
        <v>0.99975033128500002</v>
      </c>
      <c r="X2446" t="s">
        <v>4140</v>
      </c>
      <c r="Y2446" t="s">
        <v>29</v>
      </c>
      <c r="Z2446">
        <v>8</v>
      </c>
      <c r="AA2446">
        <v>3935.3245000000002</v>
      </c>
    </row>
    <row r="2447" spans="1:27" x14ac:dyDescent="0.25">
      <c r="A2447" t="s">
        <v>4141</v>
      </c>
      <c r="B2447" t="s">
        <v>30</v>
      </c>
      <c r="C2447">
        <v>8763685.0899999999</v>
      </c>
      <c r="D2447">
        <v>603031.96030000004</v>
      </c>
      <c r="E2447">
        <v>3074.2505000000001</v>
      </c>
      <c r="F2447">
        <v>3132.6025</v>
      </c>
      <c r="G2447">
        <v>-58.351999999999997</v>
      </c>
      <c r="H2447">
        <v>6.5620000000000003</v>
      </c>
      <c r="K2447" s="1">
        <v>44418.444814814815</v>
      </c>
      <c r="N2447">
        <v>0.09</v>
      </c>
      <c r="O2447">
        <v>2.69E-2</v>
      </c>
      <c r="P2447">
        <v>8.5900000000000004E-2</v>
      </c>
      <c r="Q2447">
        <v>1.9699999999999999E-2</v>
      </c>
      <c r="R2447">
        <v>1.83E-2</v>
      </c>
      <c r="S2447">
        <v>8.5900000000000004E-2</v>
      </c>
      <c r="T2447">
        <v>8.5900000000000004E-2</v>
      </c>
      <c r="U2447">
        <v>0.99989719780899999</v>
      </c>
      <c r="V2447">
        <v>0.99985311286900003</v>
      </c>
      <c r="W2447">
        <v>0.99975032577800005</v>
      </c>
      <c r="X2447" t="s">
        <v>4142</v>
      </c>
      <c r="Y2447" t="s">
        <v>29</v>
      </c>
      <c r="Z2447">
        <v>8</v>
      </c>
      <c r="AA2447">
        <v>3932.1136000000001</v>
      </c>
    </row>
    <row r="2448" spans="1:27" x14ac:dyDescent="0.25">
      <c r="A2448" t="s">
        <v>4143</v>
      </c>
      <c r="B2448" t="s">
        <v>30</v>
      </c>
      <c r="C2448">
        <v>8763685.8550000004</v>
      </c>
      <c r="D2448">
        <v>603041.47470000002</v>
      </c>
      <c r="E2448">
        <v>3074.4587000000001</v>
      </c>
      <c r="F2448">
        <v>3132.8110000000001</v>
      </c>
      <c r="G2448">
        <v>-58.3523</v>
      </c>
      <c r="H2448">
        <v>6.5620000000000003</v>
      </c>
      <c r="K2448" s="1">
        <v>44418.444930555554</v>
      </c>
      <c r="N2448">
        <v>0.1308</v>
      </c>
      <c r="O2448">
        <v>4.2000000000000003E-2</v>
      </c>
      <c r="P2448">
        <v>0.1239</v>
      </c>
      <c r="Q2448">
        <v>2.93E-2</v>
      </c>
      <c r="R2448">
        <v>3.0099999999999998E-2</v>
      </c>
      <c r="S2448">
        <v>0.1239</v>
      </c>
      <c r="T2448">
        <v>0.1239</v>
      </c>
      <c r="U2448">
        <v>0.99989719884700001</v>
      </c>
      <c r="V2448">
        <v>0.999853102923</v>
      </c>
      <c r="W2448">
        <v>0.99975031687000004</v>
      </c>
      <c r="X2448" t="s">
        <v>4144</v>
      </c>
      <c r="Y2448" t="s">
        <v>29</v>
      </c>
      <c r="Z2448">
        <v>8</v>
      </c>
      <c r="AA2448">
        <v>3930.4922000000001</v>
      </c>
    </row>
    <row r="2449" spans="1:27" x14ac:dyDescent="0.25">
      <c r="A2449" t="s">
        <v>4145</v>
      </c>
      <c r="B2449" t="s">
        <v>30</v>
      </c>
      <c r="C2449">
        <v>8763687.2728000004</v>
      </c>
      <c r="D2449">
        <v>603052.79639999999</v>
      </c>
      <c r="E2449">
        <v>3074.6727000000001</v>
      </c>
      <c r="F2449">
        <v>3133.0254</v>
      </c>
      <c r="G2449">
        <v>-58.352600000000002</v>
      </c>
      <c r="H2449">
        <v>6.5620000000000003</v>
      </c>
      <c r="K2449" s="1">
        <v>44418.4450462963</v>
      </c>
      <c r="N2449">
        <v>0.19070000000000001</v>
      </c>
      <c r="O2449">
        <v>6.7400000000000002E-2</v>
      </c>
      <c r="P2449">
        <v>0.1784</v>
      </c>
      <c r="Q2449">
        <v>4.7399999999999998E-2</v>
      </c>
      <c r="R2449">
        <v>4.8000000000000001E-2</v>
      </c>
      <c r="S2449">
        <v>0.1784</v>
      </c>
      <c r="T2449">
        <v>0.1784</v>
      </c>
      <c r="U2449">
        <v>0.99989720008100003</v>
      </c>
      <c r="V2449">
        <v>0.99985309269699996</v>
      </c>
      <c r="W2449">
        <v>0.99975030787999997</v>
      </c>
      <c r="X2449" t="s">
        <v>4146</v>
      </c>
      <c r="Y2449" t="s">
        <v>29</v>
      </c>
      <c r="Z2449">
        <v>8</v>
      </c>
      <c r="AA2449">
        <v>3928.0864999999999</v>
      </c>
    </row>
    <row r="2450" spans="1:27" x14ac:dyDescent="0.25">
      <c r="A2450" t="s">
        <v>4147</v>
      </c>
      <c r="B2450" t="s">
        <v>30</v>
      </c>
      <c r="C2450">
        <v>8763689.4385000002</v>
      </c>
      <c r="D2450">
        <v>603061.79220000003</v>
      </c>
      <c r="E2450">
        <v>3075.0207</v>
      </c>
      <c r="F2450">
        <v>3133.3735999999999</v>
      </c>
      <c r="G2450">
        <v>-58.352899999999998</v>
      </c>
      <c r="H2450">
        <v>6.5620000000000003</v>
      </c>
      <c r="K2450" s="1">
        <v>44418.445162037038</v>
      </c>
      <c r="N2450">
        <v>0.1096</v>
      </c>
      <c r="O2450">
        <v>3.5099999999999999E-2</v>
      </c>
      <c r="P2450">
        <v>0.1038</v>
      </c>
      <c r="Q2450">
        <v>2.4500000000000001E-2</v>
      </c>
      <c r="R2450">
        <v>2.5100000000000001E-2</v>
      </c>
      <c r="S2450">
        <v>0.1038</v>
      </c>
      <c r="T2450">
        <v>0.1038</v>
      </c>
      <c r="U2450">
        <v>0.99989720105900004</v>
      </c>
      <c r="V2450">
        <v>0.99985307607399998</v>
      </c>
      <c r="W2450">
        <v>0.99975029223599998</v>
      </c>
      <c r="X2450" t="s">
        <v>4148</v>
      </c>
      <c r="Y2450" t="s">
        <v>29</v>
      </c>
      <c r="Z2450">
        <v>8</v>
      </c>
      <c r="AA2450">
        <v>3925.1621</v>
      </c>
    </row>
    <row r="2451" spans="1:27" x14ac:dyDescent="0.25">
      <c r="A2451" t="s">
        <v>4149</v>
      </c>
      <c r="B2451" t="s">
        <v>30</v>
      </c>
      <c r="C2451">
        <v>8763691.0380000006</v>
      </c>
      <c r="D2451">
        <v>603070.79249999998</v>
      </c>
      <c r="E2451">
        <v>3074.9250999999999</v>
      </c>
      <c r="F2451">
        <v>3133.2782999999999</v>
      </c>
      <c r="G2451">
        <v>-58.353099999999998</v>
      </c>
      <c r="H2451">
        <v>6.5620000000000003</v>
      </c>
      <c r="K2451" s="1">
        <v>44418.445277777777</v>
      </c>
      <c r="N2451">
        <v>0.14280000000000001</v>
      </c>
      <c r="O2451">
        <v>4.4600000000000001E-2</v>
      </c>
      <c r="P2451">
        <v>0.13569999999999999</v>
      </c>
      <c r="Q2451">
        <v>3.3000000000000002E-2</v>
      </c>
      <c r="R2451">
        <v>3.0099999999999998E-2</v>
      </c>
      <c r="S2451">
        <v>0.13569999999999999</v>
      </c>
      <c r="T2451">
        <v>0.13569999999999999</v>
      </c>
      <c r="U2451">
        <v>0.99989720203900001</v>
      </c>
      <c r="V2451">
        <v>0.99985308064099998</v>
      </c>
      <c r="W2451">
        <v>0.99975029778299995</v>
      </c>
      <c r="X2451" t="s">
        <v>4150</v>
      </c>
      <c r="Y2451" t="s">
        <v>29</v>
      </c>
      <c r="Z2451">
        <v>8</v>
      </c>
      <c r="AA2451">
        <v>3922.8213000000001</v>
      </c>
    </row>
    <row r="2452" spans="1:27" x14ac:dyDescent="0.25">
      <c r="A2452" t="s">
        <v>4151</v>
      </c>
      <c r="B2452" t="s">
        <v>30</v>
      </c>
      <c r="C2452">
        <v>8763693.0793999992</v>
      </c>
      <c r="D2452">
        <v>603079.42760000005</v>
      </c>
      <c r="E2452">
        <v>3075.1464999999998</v>
      </c>
      <c r="F2452">
        <v>3133.4998999999998</v>
      </c>
      <c r="G2452">
        <v>-58.353400000000001</v>
      </c>
      <c r="H2452">
        <v>6.5620000000000003</v>
      </c>
      <c r="K2452" s="1">
        <v>44418.445393518516</v>
      </c>
      <c r="N2452">
        <v>0.1173</v>
      </c>
      <c r="O2452">
        <v>3.49E-2</v>
      </c>
      <c r="P2452">
        <v>0.112</v>
      </c>
      <c r="Q2452">
        <v>2.5700000000000001E-2</v>
      </c>
      <c r="R2452">
        <v>2.3599999999999999E-2</v>
      </c>
      <c r="S2452">
        <v>0.112</v>
      </c>
      <c r="T2452">
        <v>0.112</v>
      </c>
      <c r="U2452">
        <v>0.999897202978</v>
      </c>
      <c r="V2452">
        <v>0.99985307006400004</v>
      </c>
      <c r="W2452">
        <v>0.99975028814599998</v>
      </c>
      <c r="X2452" t="s">
        <v>4152</v>
      </c>
      <c r="Y2452" t="s">
        <v>29</v>
      </c>
      <c r="Z2452">
        <v>8</v>
      </c>
      <c r="AA2452">
        <v>3920.0891000000001</v>
      </c>
    </row>
    <row r="2453" spans="1:27" x14ac:dyDescent="0.25">
      <c r="A2453" t="s">
        <v>4153</v>
      </c>
      <c r="B2453" t="s">
        <v>30</v>
      </c>
      <c r="C2453">
        <v>8763696.0760999992</v>
      </c>
      <c r="D2453">
        <v>603089.49300000002</v>
      </c>
      <c r="E2453">
        <v>3075.0533</v>
      </c>
      <c r="F2453">
        <v>3133.4070000000002</v>
      </c>
      <c r="G2453">
        <v>-58.353700000000003</v>
      </c>
      <c r="H2453">
        <v>6.5620000000000003</v>
      </c>
      <c r="K2453" s="1">
        <v>44418.445509259262</v>
      </c>
      <c r="N2453">
        <v>0.107</v>
      </c>
      <c r="O2453">
        <v>3.1800000000000002E-2</v>
      </c>
      <c r="P2453">
        <v>0.1022</v>
      </c>
      <c r="Q2453">
        <v>2.35E-2</v>
      </c>
      <c r="R2453">
        <v>2.1499999999999998E-2</v>
      </c>
      <c r="S2453">
        <v>0.1022</v>
      </c>
      <c r="T2453">
        <v>0.1022</v>
      </c>
      <c r="U2453">
        <v>0.99989720407000005</v>
      </c>
      <c r="V2453">
        <v>0.99985307451799998</v>
      </c>
      <c r="W2453">
        <v>0.99975029369199997</v>
      </c>
      <c r="X2453" t="s">
        <v>4154</v>
      </c>
      <c r="Y2453" t="s">
        <v>29</v>
      </c>
      <c r="Z2453">
        <v>8</v>
      </c>
      <c r="AA2453">
        <v>3916.3119000000002</v>
      </c>
    </row>
    <row r="2454" spans="1:27" x14ac:dyDescent="0.25">
      <c r="A2454" t="s">
        <v>4155</v>
      </c>
      <c r="B2454" t="s">
        <v>30</v>
      </c>
      <c r="C2454">
        <v>8763696.1574000008</v>
      </c>
      <c r="D2454">
        <v>603097.00690000004</v>
      </c>
      <c r="E2454">
        <v>3074.9187999999999</v>
      </c>
      <c r="F2454">
        <v>3133.2727</v>
      </c>
      <c r="G2454">
        <v>-58.353900000000003</v>
      </c>
      <c r="H2454">
        <v>6.5620000000000003</v>
      </c>
      <c r="K2454" s="1">
        <v>44418.445625</v>
      </c>
      <c r="N2454">
        <v>9.0999999999999998E-2</v>
      </c>
      <c r="O2454">
        <v>3.1800000000000002E-2</v>
      </c>
      <c r="P2454">
        <v>8.5199999999999998E-2</v>
      </c>
      <c r="Q2454">
        <v>2.0299999999999999E-2</v>
      </c>
      <c r="R2454">
        <v>2.4500000000000001E-2</v>
      </c>
      <c r="S2454">
        <v>8.5199999999999998E-2</v>
      </c>
      <c r="T2454">
        <v>8.5199999999999998E-2</v>
      </c>
      <c r="U2454">
        <v>0.99989720489300005</v>
      </c>
      <c r="V2454">
        <v>0.99985308094400005</v>
      </c>
      <c r="W2454">
        <v>0.99975030093999995</v>
      </c>
      <c r="X2454" t="s">
        <v>4156</v>
      </c>
      <c r="Y2454" t="s">
        <v>29</v>
      </c>
      <c r="Z2454">
        <v>9</v>
      </c>
      <c r="AA2454">
        <v>3915.6578</v>
      </c>
    </row>
    <row r="2455" spans="1:27" x14ac:dyDescent="0.25">
      <c r="A2455" t="s">
        <v>4157</v>
      </c>
      <c r="B2455" t="s">
        <v>30</v>
      </c>
      <c r="C2455">
        <v>8763697.0775000006</v>
      </c>
      <c r="D2455">
        <v>603099.1936</v>
      </c>
      <c r="E2455">
        <v>3074.9816000000001</v>
      </c>
      <c r="F2455">
        <v>3133.3355000000001</v>
      </c>
      <c r="G2455">
        <v>-58.353999999999999</v>
      </c>
      <c r="H2455">
        <v>6.5620000000000003</v>
      </c>
      <c r="K2455" s="1">
        <v>44418.445740740739</v>
      </c>
      <c r="N2455">
        <v>8.5699999999999998E-2</v>
      </c>
      <c r="O2455">
        <v>2.9899999999999999E-2</v>
      </c>
      <c r="P2455">
        <v>8.0299999999999996E-2</v>
      </c>
      <c r="Q2455">
        <v>1.9099999999999999E-2</v>
      </c>
      <c r="R2455">
        <v>2.3099999999999999E-2</v>
      </c>
      <c r="S2455">
        <v>8.0299999999999996E-2</v>
      </c>
      <c r="T2455">
        <v>8.0299999999999996E-2</v>
      </c>
      <c r="U2455">
        <v>0.99989720513000002</v>
      </c>
      <c r="V2455">
        <v>0.999853077945</v>
      </c>
      <c r="W2455">
        <v>0.99975029817799999</v>
      </c>
      <c r="X2455" t="s">
        <v>4158</v>
      </c>
      <c r="Y2455" t="s">
        <v>29</v>
      </c>
      <c r="Z2455">
        <v>9</v>
      </c>
      <c r="AA2455">
        <v>3914.5762</v>
      </c>
    </row>
    <row r="2456" spans="1:27" x14ac:dyDescent="0.25">
      <c r="A2456" t="s">
        <v>4159</v>
      </c>
      <c r="B2456" t="s">
        <v>30</v>
      </c>
      <c r="C2456">
        <v>8763698.1843999997</v>
      </c>
      <c r="D2456">
        <v>603102.62670000002</v>
      </c>
      <c r="E2456">
        <v>3074.6460000000002</v>
      </c>
      <c r="F2456">
        <v>3133.0001000000002</v>
      </c>
      <c r="G2456">
        <v>-58.353999999999999</v>
      </c>
      <c r="H2456">
        <v>6.5620000000000003</v>
      </c>
      <c r="K2456" s="1">
        <v>44418.445856481485</v>
      </c>
      <c r="N2456">
        <v>0.1137</v>
      </c>
      <c r="O2456">
        <v>3.6799999999999999E-2</v>
      </c>
      <c r="P2456">
        <v>0.1076</v>
      </c>
      <c r="Q2456">
        <v>2.4799999999999999E-2</v>
      </c>
      <c r="R2456">
        <v>2.7199999999999998E-2</v>
      </c>
      <c r="S2456">
        <v>0.1076</v>
      </c>
      <c r="T2456">
        <v>0.1076</v>
      </c>
      <c r="U2456">
        <v>0.99989720550200001</v>
      </c>
      <c r="V2456">
        <v>0.99985309397400002</v>
      </c>
      <c r="W2456">
        <v>0.99975031457800001</v>
      </c>
      <c r="X2456" t="s">
        <v>4160</v>
      </c>
      <c r="Y2456" t="s">
        <v>29</v>
      </c>
      <c r="Z2456">
        <v>9</v>
      </c>
      <c r="AA2456">
        <v>3913.2170999999998</v>
      </c>
    </row>
    <row r="2457" spans="1:27" x14ac:dyDescent="0.25">
      <c r="A2457" t="s">
        <v>4161</v>
      </c>
      <c r="B2457" t="s">
        <v>30</v>
      </c>
      <c r="C2457">
        <v>8763701.8039999995</v>
      </c>
      <c r="D2457">
        <v>603124.03480000002</v>
      </c>
      <c r="E2457">
        <v>3074.7338</v>
      </c>
      <c r="F2457">
        <v>3133.0884999999998</v>
      </c>
      <c r="G2457">
        <v>-58.354700000000001</v>
      </c>
      <c r="H2457">
        <v>6.5620000000000003</v>
      </c>
      <c r="K2457" s="1">
        <v>44418.446087962962</v>
      </c>
      <c r="N2457">
        <v>7.9799999999999996E-2</v>
      </c>
      <c r="O2457">
        <v>2.47E-2</v>
      </c>
      <c r="P2457">
        <v>7.5800000000000006E-2</v>
      </c>
      <c r="Q2457">
        <v>1.7299999999999999E-2</v>
      </c>
      <c r="R2457">
        <v>1.77E-2</v>
      </c>
      <c r="S2457">
        <v>7.5800000000000006E-2</v>
      </c>
      <c r="T2457">
        <v>7.5800000000000006E-2</v>
      </c>
      <c r="U2457">
        <v>0.999897207836</v>
      </c>
      <c r="V2457">
        <v>0.99985308978300003</v>
      </c>
      <c r="W2457">
        <v>0.99975031272100001</v>
      </c>
      <c r="X2457" t="s">
        <v>4162</v>
      </c>
      <c r="Y2457" t="s">
        <v>29</v>
      </c>
      <c r="Z2457">
        <v>8</v>
      </c>
      <c r="AA2457">
        <v>3908.0817999999999</v>
      </c>
    </row>
    <row r="2458" spans="1:27" x14ac:dyDescent="0.25">
      <c r="A2458" t="s">
        <v>4163</v>
      </c>
      <c r="B2458" t="s">
        <v>30</v>
      </c>
      <c r="C2458">
        <v>8763702.6311000008</v>
      </c>
      <c r="D2458">
        <v>603135.15280000004</v>
      </c>
      <c r="E2458">
        <v>3074.6349</v>
      </c>
      <c r="F2458">
        <v>3132.9899</v>
      </c>
      <c r="G2458">
        <v>-58.354999999999997</v>
      </c>
      <c r="H2458">
        <v>6.5620000000000003</v>
      </c>
      <c r="K2458" s="1">
        <v>44418.446203703701</v>
      </c>
      <c r="N2458">
        <v>0.1353</v>
      </c>
      <c r="O2458">
        <v>4.2900000000000001E-2</v>
      </c>
      <c r="P2458">
        <v>0.1283</v>
      </c>
      <c r="Q2458">
        <v>2.9399999999999999E-2</v>
      </c>
      <c r="R2458">
        <v>3.1300000000000001E-2</v>
      </c>
      <c r="S2458">
        <v>0.1283</v>
      </c>
      <c r="T2458">
        <v>0.1283</v>
      </c>
      <c r="U2458">
        <v>0.99989720905199997</v>
      </c>
      <c r="V2458">
        <v>0.99985309450799997</v>
      </c>
      <c r="W2458">
        <v>0.99975031865999997</v>
      </c>
      <c r="X2458" t="s">
        <v>4164</v>
      </c>
      <c r="Y2458" t="s">
        <v>29</v>
      </c>
      <c r="Z2458">
        <v>9</v>
      </c>
      <c r="AA2458">
        <v>3906.5102999999999</v>
      </c>
    </row>
    <row r="2459" spans="1:27" x14ac:dyDescent="0.25">
      <c r="A2459" t="s">
        <v>4165</v>
      </c>
      <c r="B2459" t="s">
        <v>30</v>
      </c>
      <c r="C2459">
        <v>8763703.9716999996</v>
      </c>
      <c r="D2459">
        <v>603144.95330000005</v>
      </c>
      <c r="E2459">
        <v>3075.3071</v>
      </c>
      <c r="F2459">
        <v>3133.6624000000002</v>
      </c>
      <c r="G2459">
        <v>-58.3553</v>
      </c>
      <c r="H2459">
        <v>6.5620000000000003</v>
      </c>
      <c r="K2459" s="1">
        <v>44418.446319444447</v>
      </c>
      <c r="N2459">
        <v>8.2500000000000004E-2</v>
      </c>
      <c r="O2459">
        <v>2.7199999999999998E-2</v>
      </c>
      <c r="P2459">
        <v>7.7899999999999997E-2</v>
      </c>
      <c r="Q2459">
        <v>1.84E-2</v>
      </c>
      <c r="R2459">
        <v>2.01E-2</v>
      </c>
      <c r="S2459">
        <v>7.7899999999999997E-2</v>
      </c>
      <c r="T2459">
        <v>7.7899999999999997E-2</v>
      </c>
      <c r="U2459">
        <v>0.99989721012199995</v>
      </c>
      <c r="V2459">
        <v>0.99985306239399996</v>
      </c>
      <c r="W2459">
        <v>0.99975028761999996</v>
      </c>
      <c r="X2459" t="s">
        <v>4166</v>
      </c>
      <c r="Y2459" t="s">
        <v>29</v>
      </c>
      <c r="Z2459">
        <v>8</v>
      </c>
      <c r="AA2459">
        <v>3904.5405000000001</v>
      </c>
    </row>
    <row r="2460" spans="1:27" x14ac:dyDescent="0.25">
      <c r="A2460" t="s">
        <v>4167</v>
      </c>
      <c r="B2460" t="s">
        <v>30</v>
      </c>
      <c r="C2460">
        <v>8763704.7072999999</v>
      </c>
      <c r="D2460">
        <v>603155.42489999998</v>
      </c>
      <c r="E2460">
        <v>3074.8155000000002</v>
      </c>
      <c r="F2460">
        <v>3133.1711</v>
      </c>
      <c r="G2460">
        <v>-58.355600000000003</v>
      </c>
      <c r="H2460">
        <v>6.5620000000000003</v>
      </c>
      <c r="K2460" s="1">
        <v>44418.446435185186</v>
      </c>
      <c r="N2460">
        <v>0.111</v>
      </c>
      <c r="O2460">
        <v>3.8800000000000001E-2</v>
      </c>
      <c r="P2460">
        <v>0.104</v>
      </c>
      <c r="Q2460">
        <v>2.4400000000000002E-2</v>
      </c>
      <c r="R2460">
        <v>3.0200000000000001E-2</v>
      </c>
      <c r="S2460">
        <v>0.104</v>
      </c>
      <c r="T2460">
        <v>0.104</v>
      </c>
      <c r="U2460">
        <v>0.99989721126700004</v>
      </c>
      <c r="V2460">
        <v>0.99985308587999999</v>
      </c>
      <c r="W2460">
        <v>0.99975031224800004</v>
      </c>
      <c r="X2460" t="s">
        <v>4168</v>
      </c>
      <c r="Y2460" t="s">
        <v>29</v>
      </c>
      <c r="Z2460">
        <v>9</v>
      </c>
      <c r="AA2460">
        <v>3903.1579999999999</v>
      </c>
    </row>
    <row r="2461" spans="1:27" x14ac:dyDescent="0.25">
      <c r="A2461" t="s">
        <v>4169</v>
      </c>
      <c r="B2461" t="s">
        <v>27</v>
      </c>
      <c r="C2461">
        <v>8763705.9011000004</v>
      </c>
      <c r="D2461">
        <v>603159.02450000006</v>
      </c>
      <c r="E2461">
        <v>3071.4205999999999</v>
      </c>
      <c r="F2461">
        <v>3129.7763</v>
      </c>
      <c r="G2461">
        <v>-58.355699999999999</v>
      </c>
      <c r="H2461">
        <v>6.5620000000000003</v>
      </c>
      <c r="K2461" s="1">
        <v>44418.446550925924</v>
      </c>
      <c r="N2461">
        <v>7.1413000000000002</v>
      </c>
      <c r="O2461">
        <v>2.7875000000000001</v>
      </c>
      <c r="P2461">
        <v>6.5747999999999998</v>
      </c>
      <c r="Q2461">
        <v>1.8098000000000001</v>
      </c>
      <c r="R2461">
        <v>2.1200999999999999</v>
      </c>
      <c r="S2461">
        <v>6.5747999999999998</v>
      </c>
      <c r="T2461">
        <v>6.5747999999999998</v>
      </c>
      <c r="U2461">
        <v>0.99989721165900003</v>
      </c>
      <c r="V2461">
        <v>0.999853248064</v>
      </c>
      <c r="W2461">
        <v>0.99975047480699997</v>
      </c>
      <c r="X2461" t="s">
        <v>4170</v>
      </c>
      <c r="Y2461" t="s">
        <v>29</v>
      </c>
      <c r="Z2461">
        <v>9</v>
      </c>
      <c r="AA2461">
        <v>3901.7498000000001</v>
      </c>
    </row>
    <row r="2462" spans="1:27" x14ac:dyDescent="0.25">
      <c r="A2462" t="s">
        <v>4171</v>
      </c>
      <c r="B2462" t="s">
        <v>30</v>
      </c>
      <c r="C2462">
        <v>8763707.9660999998</v>
      </c>
      <c r="D2462">
        <v>603168.52740000002</v>
      </c>
      <c r="E2462">
        <v>3074.9252000000001</v>
      </c>
      <c r="F2462">
        <v>3133.2811999999999</v>
      </c>
      <c r="G2462">
        <v>-58.356000000000002</v>
      </c>
      <c r="H2462">
        <v>6.5620000000000003</v>
      </c>
      <c r="K2462" s="1">
        <v>44418.446666666663</v>
      </c>
      <c r="N2462">
        <v>8.8700000000000001E-2</v>
      </c>
      <c r="O2462">
        <v>2.86E-2</v>
      </c>
      <c r="P2462">
        <v>8.3900000000000002E-2</v>
      </c>
      <c r="Q2462">
        <v>1.9300000000000001E-2</v>
      </c>
      <c r="R2462">
        <v>2.1000000000000001E-2</v>
      </c>
      <c r="S2462">
        <v>8.3900000000000002E-2</v>
      </c>
      <c r="T2462">
        <v>8.3900000000000002E-2</v>
      </c>
      <c r="U2462">
        <v>0.999897212694</v>
      </c>
      <c r="V2462">
        <v>0.99985308064199996</v>
      </c>
      <c r="W2462">
        <v>0.99975030843799995</v>
      </c>
      <c r="X2462" t="s">
        <v>4172</v>
      </c>
      <c r="Y2462" t="s">
        <v>29</v>
      </c>
      <c r="Z2462">
        <v>9</v>
      </c>
      <c r="AA2462">
        <v>3899.1327000000001</v>
      </c>
    </row>
    <row r="2463" spans="1:27" x14ac:dyDescent="0.25">
      <c r="A2463" t="s">
        <v>4173</v>
      </c>
      <c r="B2463" t="s">
        <v>27</v>
      </c>
      <c r="C2463">
        <v>8763706.9189999998</v>
      </c>
      <c r="D2463">
        <v>603178.17229999998</v>
      </c>
      <c r="E2463">
        <v>3071.0708</v>
      </c>
      <c r="F2463">
        <v>3129.4270999999999</v>
      </c>
      <c r="G2463">
        <v>-58.356299999999997</v>
      </c>
      <c r="H2463">
        <v>6.5620000000000003</v>
      </c>
      <c r="K2463" s="1">
        <v>44418.446782407409</v>
      </c>
      <c r="N2463">
        <v>6.9432</v>
      </c>
      <c r="O2463">
        <v>2.7621000000000002</v>
      </c>
      <c r="P2463">
        <v>6.3700999999999999</v>
      </c>
      <c r="Q2463">
        <v>1.7838000000000001</v>
      </c>
      <c r="R2463">
        <v>2.1089000000000002</v>
      </c>
      <c r="S2463">
        <v>6.3700999999999999</v>
      </c>
      <c r="T2463">
        <v>6.3700999999999999</v>
      </c>
      <c r="U2463">
        <v>0.99989721375499996</v>
      </c>
      <c r="V2463">
        <v>0.99985326477600001</v>
      </c>
      <c r="W2463">
        <v>0.99975049361400004</v>
      </c>
      <c r="X2463" t="s">
        <v>4174</v>
      </c>
      <c r="Y2463" t="s">
        <v>29</v>
      </c>
      <c r="Z2463">
        <v>9</v>
      </c>
      <c r="AA2463">
        <v>3899.6376</v>
      </c>
    </row>
    <row r="2464" spans="1:27" x14ac:dyDescent="0.25">
      <c r="A2464" t="s">
        <v>4175</v>
      </c>
      <c r="B2464" t="s">
        <v>30</v>
      </c>
      <c r="C2464">
        <v>8763709.3967000004</v>
      </c>
      <c r="D2464">
        <v>603188.99990000005</v>
      </c>
      <c r="E2464">
        <v>3074.8856000000001</v>
      </c>
      <c r="F2464">
        <v>3133.2422000000001</v>
      </c>
      <c r="G2464">
        <v>-58.3566</v>
      </c>
      <c r="H2464">
        <v>6.5620000000000003</v>
      </c>
      <c r="K2464" s="1">
        <v>44418.446898148148</v>
      </c>
      <c r="N2464">
        <v>7.6200000000000004E-2</v>
      </c>
      <c r="O2464">
        <v>2.4500000000000001E-2</v>
      </c>
      <c r="P2464">
        <v>7.2099999999999997E-2</v>
      </c>
      <c r="Q2464">
        <v>1.66E-2</v>
      </c>
      <c r="R2464">
        <v>1.7999999999999999E-2</v>
      </c>
      <c r="S2464">
        <v>7.2099999999999997E-2</v>
      </c>
      <c r="T2464">
        <v>7.2099999999999997E-2</v>
      </c>
      <c r="U2464">
        <v>0.99989721493499994</v>
      </c>
      <c r="V2464">
        <v>0.99985308253500005</v>
      </c>
      <c r="W2464">
        <v>0.999750312571</v>
      </c>
      <c r="X2464" t="s">
        <v>4176</v>
      </c>
      <c r="Y2464" t="s">
        <v>29</v>
      </c>
      <c r="Z2464">
        <v>9</v>
      </c>
      <c r="AA2464">
        <v>3896.5848000000001</v>
      </c>
    </row>
    <row r="2465" spans="1:27" x14ac:dyDescent="0.25">
      <c r="A2465" t="s">
        <v>4177</v>
      </c>
      <c r="B2465" t="s">
        <v>30</v>
      </c>
      <c r="C2465">
        <v>8763711.4196000006</v>
      </c>
      <c r="D2465">
        <v>603197.82770000002</v>
      </c>
      <c r="E2465">
        <v>3074.7777999999998</v>
      </c>
      <c r="F2465">
        <v>3133.1347000000001</v>
      </c>
      <c r="G2465">
        <v>-58.3568</v>
      </c>
      <c r="H2465">
        <v>6.5620000000000003</v>
      </c>
      <c r="K2465" s="1">
        <v>44418.447013888886</v>
      </c>
      <c r="N2465">
        <v>8.2699999999999996E-2</v>
      </c>
      <c r="O2465">
        <v>2.87E-2</v>
      </c>
      <c r="P2465">
        <v>7.7600000000000002E-2</v>
      </c>
      <c r="Q2465">
        <v>1.8100000000000002E-2</v>
      </c>
      <c r="R2465">
        <v>2.23E-2</v>
      </c>
      <c r="S2465">
        <v>7.7600000000000002E-2</v>
      </c>
      <c r="T2465">
        <v>7.7600000000000002E-2</v>
      </c>
      <c r="U2465">
        <v>0.99989721589799996</v>
      </c>
      <c r="V2465">
        <v>0.99985308768299996</v>
      </c>
      <c r="W2465">
        <v>0.99975031868099995</v>
      </c>
      <c r="X2465" t="s">
        <v>4178</v>
      </c>
      <c r="Y2465" t="s">
        <v>29</v>
      </c>
      <c r="Z2465">
        <v>9</v>
      </c>
      <c r="AA2465">
        <v>3894.1147999999998</v>
      </c>
    </row>
    <row r="2466" spans="1:27" x14ac:dyDescent="0.25">
      <c r="A2466" t="s">
        <v>4179</v>
      </c>
      <c r="B2466" t="s">
        <v>27</v>
      </c>
      <c r="C2466">
        <v>8763711.8921000008</v>
      </c>
      <c r="D2466">
        <v>603210.25789999997</v>
      </c>
      <c r="E2466">
        <v>3070.3462</v>
      </c>
      <c r="F2466">
        <v>3128.7033999999999</v>
      </c>
      <c r="G2466">
        <v>-58.357199999999999</v>
      </c>
      <c r="H2466">
        <v>6.5620000000000003</v>
      </c>
      <c r="K2466" s="1">
        <v>44418.447129629632</v>
      </c>
      <c r="N2466">
        <v>6.9394</v>
      </c>
      <c r="O2466">
        <v>2.7768000000000002</v>
      </c>
      <c r="P2466">
        <v>6.3597000000000001</v>
      </c>
      <c r="Q2466">
        <v>1.7896000000000001</v>
      </c>
      <c r="R2466">
        <v>2.1231</v>
      </c>
      <c r="S2466">
        <v>6.3597000000000001</v>
      </c>
      <c r="T2466">
        <v>6.3597000000000001</v>
      </c>
      <c r="U2466">
        <v>0.99989721726000003</v>
      </c>
      <c r="V2466">
        <v>0.99985329939699996</v>
      </c>
      <c r="W2466">
        <v>0.99975053173600004</v>
      </c>
      <c r="X2466" t="s">
        <v>4180</v>
      </c>
      <c r="Y2466" t="s">
        <v>29</v>
      </c>
      <c r="Z2466">
        <v>9</v>
      </c>
      <c r="AA2466">
        <v>3893.0430999999999</v>
      </c>
    </row>
    <row r="2467" spans="1:27" x14ac:dyDescent="0.25">
      <c r="A2467" t="s">
        <v>4181</v>
      </c>
      <c r="B2467" t="s">
        <v>30</v>
      </c>
      <c r="C2467">
        <v>8763716.6279000007</v>
      </c>
      <c r="D2467">
        <v>603222.63459999999</v>
      </c>
      <c r="E2467">
        <v>3074.5077999999999</v>
      </c>
      <c r="F2467">
        <v>3132.8654000000001</v>
      </c>
      <c r="G2467">
        <v>-58.357500000000002</v>
      </c>
      <c r="H2467">
        <v>6.5620000000000003</v>
      </c>
      <c r="K2467" s="1">
        <v>44418.447245370371</v>
      </c>
      <c r="N2467">
        <v>8.1100000000000005E-2</v>
      </c>
      <c r="O2467">
        <v>2.81E-2</v>
      </c>
      <c r="P2467">
        <v>7.6100000000000001E-2</v>
      </c>
      <c r="Q2467">
        <v>1.77E-2</v>
      </c>
      <c r="R2467">
        <v>2.18E-2</v>
      </c>
      <c r="S2467">
        <v>7.6100000000000001E-2</v>
      </c>
      <c r="T2467">
        <v>7.6100000000000001E-2</v>
      </c>
      <c r="U2467">
        <v>0.99989721860500003</v>
      </c>
      <c r="V2467">
        <v>0.99985310058300003</v>
      </c>
      <c r="W2467">
        <v>0.99975033428600002</v>
      </c>
      <c r="X2467" t="s">
        <v>4182</v>
      </c>
      <c r="Y2467" t="s">
        <v>29</v>
      </c>
      <c r="Z2467">
        <v>9</v>
      </c>
      <c r="AA2467">
        <v>3887.7539999999999</v>
      </c>
    </row>
    <row r="2468" spans="1:27" x14ac:dyDescent="0.25">
      <c r="A2468" t="s">
        <v>4183</v>
      </c>
      <c r="B2468" t="s">
        <v>30</v>
      </c>
      <c r="C2468">
        <v>8763719.9342999998</v>
      </c>
      <c r="D2468">
        <v>603230.3284</v>
      </c>
      <c r="E2468">
        <v>3075.0288</v>
      </c>
      <c r="F2468">
        <v>3133.3865000000001</v>
      </c>
      <c r="G2468">
        <v>-58.357700000000001</v>
      </c>
      <c r="H2468">
        <v>6.5620000000000003</v>
      </c>
      <c r="K2468" s="1">
        <v>44418.447476851848</v>
      </c>
      <c r="N2468">
        <v>9.2499999999999999E-2</v>
      </c>
      <c r="O2468">
        <v>3.1899999999999998E-2</v>
      </c>
      <c r="P2468">
        <v>8.6800000000000002E-2</v>
      </c>
      <c r="Q2468">
        <v>2.01E-2</v>
      </c>
      <c r="R2468">
        <v>2.4799999999999999E-2</v>
      </c>
      <c r="S2468">
        <v>8.6800000000000002E-2</v>
      </c>
      <c r="T2468">
        <v>8.6800000000000002E-2</v>
      </c>
      <c r="U2468">
        <v>0.99989721943999998</v>
      </c>
      <c r="V2468">
        <v>0.99985307569500004</v>
      </c>
      <c r="W2468">
        <v>0.99975031023600003</v>
      </c>
      <c r="X2468" t="s">
        <v>4184</v>
      </c>
      <c r="Y2468" t="s">
        <v>29</v>
      </c>
      <c r="Z2468">
        <v>9</v>
      </c>
      <c r="AA2468">
        <v>3884.1230999999998</v>
      </c>
    </row>
    <row r="2469" spans="1:27" x14ac:dyDescent="0.25">
      <c r="A2469" t="s">
        <v>4185</v>
      </c>
      <c r="B2469" t="s">
        <v>30</v>
      </c>
      <c r="C2469">
        <v>8763722.6193000004</v>
      </c>
      <c r="D2469">
        <v>603238.01459999999</v>
      </c>
      <c r="E2469">
        <v>3074.8213999999998</v>
      </c>
      <c r="F2469">
        <v>3133.1794</v>
      </c>
      <c r="G2469">
        <v>-58.357900000000001</v>
      </c>
      <c r="H2469">
        <v>6.5620000000000003</v>
      </c>
      <c r="K2469" s="1">
        <v>44418.447592592594</v>
      </c>
      <c r="N2469">
        <v>0.1014</v>
      </c>
      <c r="O2469">
        <v>3.2599999999999997E-2</v>
      </c>
      <c r="P2469">
        <v>9.6000000000000002E-2</v>
      </c>
      <c r="Q2469">
        <v>2.2200000000000001E-2</v>
      </c>
      <c r="R2469">
        <v>2.3900000000000001E-2</v>
      </c>
      <c r="S2469">
        <v>9.6000000000000002E-2</v>
      </c>
      <c r="T2469">
        <v>9.6000000000000002E-2</v>
      </c>
      <c r="U2469">
        <v>0.99989722027600003</v>
      </c>
      <c r="V2469">
        <v>0.99985308560200004</v>
      </c>
      <c r="W2469">
        <v>0.99975032097799998</v>
      </c>
      <c r="X2469" t="s">
        <v>4186</v>
      </c>
      <c r="Y2469" t="s">
        <v>29</v>
      </c>
      <c r="Z2469">
        <v>9</v>
      </c>
      <c r="AA2469">
        <v>3881.1280999999999</v>
      </c>
    </row>
    <row r="2470" spans="1:27" x14ac:dyDescent="0.25">
      <c r="A2470" t="s">
        <v>4187</v>
      </c>
      <c r="B2470" t="s">
        <v>30</v>
      </c>
      <c r="C2470">
        <v>8763725.1794000007</v>
      </c>
      <c r="D2470">
        <v>603249.77439999999</v>
      </c>
      <c r="E2470">
        <v>3074.8645999999999</v>
      </c>
      <c r="F2470">
        <v>3133.2228</v>
      </c>
      <c r="G2470">
        <v>-58.3583</v>
      </c>
      <c r="H2470">
        <v>6.5620000000000003</v>
      </c>
      <c r="K2470" s="1">
        <v>44418.447708333333</v>
      </c>
      <c r="N2470">
        <v>0.1066</v>
      </c>
      <c r="O2470">
        <v>3.4299999999999997E-2</v>
      </c>
      <c r="P2470">
        <v>0.10100000000000001</v>
      </c>
      <c r="Q2470">
        <v>2.3400000000000001E-2</v>
      </c>
      <c r="R2470">
        <v>2.5100000000000001E-2</v>
      </c>
      <c r="S2470">
        <v>0.10100000000000001</v>
      </c>
      <c r="T2470">
        <v>0.10100000000000001</v>
      </c>
      <c r="U2470">
        <v>0.99989722156000005</v>
      </c>
      <c r="V2470">
        <v>0.99985308354199998</v>
      </c>
      <c r="W2470">
        <v>0.99975032020099996</v>
      </c>
      <c r="X2470" t="s">
        <v>4188</v>
      </c>
      <c r="Y2470" t="s">
        <v>29</v>
      </c>
      <c r="Z2470">
        <v>9</v>
      </c>
      <c r="AA2470">
        <v>3878.1212999999998</v>
      </c>
    </row>
    <row r="2471" spans="1:27" x14ac:dyDescent="0.25">
      <c r="A2471" t="s">
        <v>4189</v>
      </c>
      <c r="B2471" t="s">
        <v>30</v>
      </c>
      <c r="C2471">
        <v>8763727.3239999991</v>
      </c>
      <c r="D2471">
        <v>603259.41029999999</v>
      </c>
      <c r="E2471">
        <v>3074.8386</v>
      </c>
      <c r="F2471">
        <v>3133.1970999999999</v>
      </c>
      <c r="G2471">
        <v>-58.358499999999999</v>
      </c>
      <c r="H2471">
        <v>6.5620000000000003</v>
      </c>
      <c r="K2471" s="1">
        <v>44418.447824074072</v>
      </c>
      <c r="N2471">
        <v>9.7500000000000003E-2</v>
      </c>
      <c r="O2471">
        <v>3.1399999999999997E-2</v>
      </c>
      <c r="P2471">
        <v>9.2399999999999996E-2</v>
      </c>
      <c r="Q2471">
        <v>2.1399999999999999E-2</v>
      </c>
      <c r="R2471">
        <v>2.3E-2</v>
      </c>
      <c r="S2471">
        <v>9.2399999999999996E-2</v>
      </c>
      <c r="T2471">
        <v>9.2399999999999996E-2</v>
      </c>
      <c r="U2471">
        <v>0.99989722261199998</v>
      </c>
      <c r="V2471">
        <v>0.99985308478299995</v>
      </c>
      <c r="W2471">
        <v>0.99975032249399998</v>
      </c>
      <c r="X2471" t="s">
        <v>4190</v>
      </c>
      <c r="Y2471" t="s">
        <v>29</v>
      </c>
      <c r="Z2471">
        <v>9</v>
      </c>
      <c r="AA2471">
        <v>3875.6368000000002</v>
      </c>
    </row>
    <row r="2472" spans="1:27" x14ac:dyDescent="0.25">
      <c r="A2472" t="s">
        <v>4191</v>
      </c>
      <c r="B2472" t="s">
        <v>30</v>
      </c>
      <c r="C2472">
        <v>8763729.8862999994</v>
      </c>
      <c r="D2472">
        <v>603270.02370000002</v>
      </c>
      <c r="E2472">
        <v>3075.4054000000001</v>
      </c>
      <c r="F2472">
        <v>3133.7642999999998</v>
      </c>
      <c r="G2472">
        <v>-58.358800000000002</v>
      </c>
      <c r="H2472">
        <v>6.5620000000000003</v>
      </c>
      <c r="K2472" s="1">
        <v>44418.447939814818</v>
      </c>
      <c r="N2472">
        <v>8.6199999999999999E-2</v>
      </c>
      <c r="O2472">
        <v>2.7699999999999999E-2</v>
      </c>
      <c r="P2472">
        <v>8.1600000000000006E-2</v>
      </c>
      <c r="Q2472">
        <v>1.89E-2</v>
      </c>
      <c r="R2472">
        <v>2.0299999999999999E-2</v>
      </c>
      <c r="S2472">
        <v>8.1600000000000006E-2</v>
      </c>
      <c r="T2472">
        <v>8.1600000000000006E-2</v>
      </c>
      <c r="U2472">
        <v>0.99989722377000001</v>
      </c>
      <c r="V2472">
        <v>0.99985305770400001</v>
      </c>
      <c r="W2472">
        <v>0.99975029657600001</v>
      </c>
      <c r="X2472" t="s">
        <v>4192</v>
      </c>
      <c r="Y2472" t="s">
        <v>29</v>
      </c>
      <c r="Z2472">
        <v>9</v>
      </c>
      <c r="AA2472">
        <v>3872.7275</v>
      </c>
    </row>
    <row r="2473" spans="1:27" x14ac:dyDescent="0.25">
      <c r="A2473" t="s">
        <v>4193</v>
      </c>
      <c r="B2473" t="s">
        <v>30</v>
      </c>
      <c r="C2473">
        <v>8763732.9199999999</v>
      </c>
      <c r="D2473">
        <v>603282.69079999998</v>
      </c>
      <c r="E2473">
        <v>3074.9665</v>
      </c>
      <c r="F2473">
        <v>3133.3256999999999</v>
      </c>
      <c r="G2473">
        <v>-58.359200000000001</v>
      </c>
      <c r="H2473">
        <v>6.5620000000000003</v>
      </c>
      <c r="K2473" s="1">
        <v>44418.448055555556</v>
      </c>
      <c r="N2473">
        <v>8.4099999999999994E-2</v>
      </c>
      <c r="O2473">
        <v>2.7099999999999999E-2</v>
      </c>
      <c r="P2473">
        <v>7.9600000000000004E-2</v>
      </c>
      <c r="Q2473">
        <v>1.84E-2</v>
      </c>
      <c r="R2473">
        <v>1.9800000000000002E-2</v>
      </c>
      <c r="S2473">
        <v>7.9600000000000004E-2</v>
      </c>
      <c r="T2473">
        <v>7.9600000000000004E-2</v>
      </c>
      <c r="U2473">
        <v>0.99989722515299995</v>
      </c>
      <c r="V2473">
        <v>0.99985307867499995</v>
      </c>
      <c r="W2473">
        <v>0.99975031892800004</v>
      </c>
      <c r="X2473" t="s">
        <v>4194</v>
      </c>
      <c r="Y2473" t="s">
        <v>29</v>
      </c>
      <c r="Z2473">
        <v>9</v>
      </c>
      <c r="AA2473">
        <v>3869.3171000000002</v>
      </c>
    </row>
    <row r="2474" spans="1:27" x14ac:dyDescent="0.25">
      <c r="A2474" t="s">
        <v>4195</v>
      </c>
      <c r="B2474" t="s">
        <v>30</v>
      </c>
      <c r="C2474">
        <v>8763736.6876999997</v>
      </c>
      <c r="D2474">
        <v>603293.9791</v>
      </c>
      <c r="E2474">
        <v>3075.0446000000002</v>
      </c>
      <c r="F2474">
        <v>3133.402</v>
      </c>
      <c r="G2474">
        <v>-58.357399999999998</v>
      </c>
      <c r="H2474">
        <v>6.5620000000000003</v>
      </c>
      <c r="K2474" s="1">
        <v>44418.448171296295</v>
      </c>
      <c r="N2474">
        <v>0.1633</v>
      </c>
      <c r="O2474">
        <v>5.6399999999999999E-2</v>
      </c>
      <c r="P2474">
        <v>0.15329999999999999</v>
      </c>
      <c r="Q2474">
        <v>3.6900000000000002E-2</v>
      </c>
      <c r="R2474">
        <v>4.2599999999999999E-2</v>
      </c>
      <c r="S2474">
        <v>0.15329999999999999</v>
      </c>
      <c r="T2474">
        <v>0.15329999999999999</v>
      </c>
      <c r="U2474">
        <v>0.99989722638300005</v>
      </c>
      <c r="V2474">
        <v>0.99985307494200004</v>
      </c>
      <c r="W2474">
        <v>0.99975031642500001</v>
      </c>
      <c r="X2474" t="s">
        <v>4196</v>
      </c>
      <c r="Y2474" t="s">
        <v>29</v>
      </c>
      <c r="Z2474">
        <v>9</v>
      </c>
      <c r="AA2474">
        <v>3865.2485999999999</v>
      </c>
    </row>
    <row r="2475" spans="1:27" x14ac:dyDescent="0.25">
      <c r="A2475" t="s">
        <v>4197</v>
      </c>
      <c r="B2475" t="s">
        <v>30</v>
      </c>
      <c r="C2475">
        <v>8763740.5165999997</v>
      </c>
      <c r="D2475">
        <v>603306.35660000006</v>
      </c>
      <c r="E2475">
        <v>3074.8542000000002</v>
      </c>
      <c r="F2475">
        <v>3133.2118999999998</v>
      </c>
      <c r="G2475">
        <v>-58.357799999999997</v>
      </c>
      <c r="H2475">
        <v>6.5620000000000003</v>
      </c>
      <c r="K2475" s="1">
        <v>44418.448287037034</v>
      </c>
      <c r="N2475">
        <v>9.1300000000000006E-2</v>
      </c>
      <c r="O2475">
        <v>3.2800000000000003E-2</v>
      </c>
      <c r="P2475">
        <v>8.5199999999999998E-2</v>
      </c>
      <c r="Q2475">
        <v>2.06E-2</v>
      </c>
      <c r="R2475">
        <v>2.5499999999999998E-2</v>
      </c>
      <c r="S2475">
        <v>8.5199999999999998E-2</v>
      </c>
      <c r="T2475">
        <v>8.5199999999999998E-2</v>
      </c>
      <c r="U2475">
        <v>0.99989722773199996</v>
      </c>
      <c r="V2475">
        <v>0.99985308404200002</v>
      </c>
      <c r="W2475">
        <v>0.99975032687300003</v>
      </c>
      <c r="X2475" t="s">
        <v>4198</v>
      </c>
      <c r="Y2475" t="s">
        <v>29</v>
      </c>
      <c r="Z2475">
        <v>10</v>
      </c>
      <c r="AA2475">
        <v>3861.1268</v>
      </c>
    </row>
    <row r="2476" spans="1:27" x14ac:dyDescent="0.25">
      <c r="A2476" t="s">
        <v>4199</v>
      </c>
      <c r="B2476" t="s">
        <v>30</v>
      </c>
      <c r="C2476">
        <v>8763743.0022999998</v>
      </c>
      <c r="D2476">
        <v>603313.2977</v>
      </c>
      <c r="E2476">
        <v>3074.7269999999999</v>
      </c>
      <c r="F2476">
        <v>3133.085</v>
      </c>
      <c r="G2476">
        <v>-58.357900000000001</v>
      </c>
      <c r="H2476">
        <v>6.5620000000000003</v>
      </c>
      <c r="K2476" s="1">
        <v>44418.44840277778</v>
      </c>
      <c r="N2476">
        <v>8.9300000000000004E-2</v>
      </c>
      <c r="O2476">
        <v>2.8799999999999999E-2</v>
      </c>
      <c r="P2476">
        <v>8.4500000000000006E-2</v>
      </c>
      <c r="Q2476">
        <v>1.9599999999999999E-2</v>
      </c>
      <c r="R2476">
        <v>2.1000000000000001E-2</v>
      </c>
      <c r="S2476">
        <v>8.4500000000000006E-2</v>
      </c>
      <c r="T2476">
        <v>8.4500000000000006E-2</v>
      </c>
      <c r="U2476">
        <v>0.999897228488</v>
      </c>
      <c r="V2476">
        <v>0.99985309011500001</v>
      </c>
      <c r="W2476">
        <v>0.99975033370099997</v>
      </c>
      <c r="X2476" t="s">
        <v>4200</v>
      </c>
      <c r="Y2476" t="s">
        <v>29</v>
      </c>
      <c r="Z2476">
        <v>9</v>
      </c>
      <c r="AA2476">
        <v>3858.4942000000001</v>
      </c>
    </row>
    <row r="2477" spans="1:27" x14ac:dyDescent="0.25">
      <c r="A2477" t="s">
        <v>4201</v>
      </c>
      <c r="B2477" t="s">
        <v>30</v>
      </c>
      <c r="C2477">
        <v>8763744.7192000002</v>
      </c>
      <c r="D2477">
        <v>603318.32059999998</v>
      </c>
      <c r="E2477">
        <v>3074.7190999999998</v>
      </c>
      <c r="F2477">
        <v>3133.0772000000002</v>
      </c>
      <c r="G2477">
        <v>-58.3581</v>
      </c>
      <c r="H2477">
        <v>6.5620000000000003</v>
      </c>
      <c r="K2477" s="1">
        <v>44418.448518518519</v>
      </c>
      <c r="N2477">
        <v>0.1057</v>
      </c>
      <c r="O2477">
        <v>3.61E-2</v>
      </c>
      <c r="P2477">
        <v>9.9299999999999999E-2</v>
      </c>
      <c r="Q2477">
        <v>2.29E-2</v>
      </c>
      <c r="R2477">
        <v>2.7900000000000001E-2</v>
      </c>
      <c r="S2477">
        <v>9.9299999999999999E-2</v>
      </c>
      <c r="T2477">
        <v>9.9299999999999999E-2</v>
      </c>
      <c r="U2477">
        <v>0.99989722903599998</v>
      </c>
      <c r="V2477">
        <v>0.99985309049500004</v>
      </c>
      <c r="W2477">
        <v>0.999750334628</v>
      </c>
      <c r="X2477" t="s">
        <v>4202</v>
      </c>
      <c r="Y2477" t="s">
        <v>29</v>
      </c>
      <c r="Z2477">
        <v>9</v>
      </c>
      <c r="AA2477">
        <v>3856.6785</v>
      </c>
    </row>
    <row r="2478" spans="1:27" x14ac:dyDescent="0.25">
      <c r="A2478" t="s">
        <v>4203</v>
      </c>
      <c r="B2478" t="s">
        <v>30</v>
      </c>
      <c r="C2478">
        <v>8763745.6852000002</v>
      </c>
      <c r="D2478">
        <v>603320.97569999995</v>
      </c>
      <c r="E2478">
        <v>3074.7278000000001</v>
      </c>
      <c r="F2478">
        <v>3133.0859</v>
      </c>
      <c r="G2478">
        <v>-58.3581</v>
      </c>
      <c r="H2478">
        <v>6.5620000000000003</v>
      </c>
      <c r="K2478" s="1">
        <v>44418.448634259257</v>
      </c>
      <c r="N2478">
        <v>8.6499999999999994E-2</v>
      </c>
      <c r="O2478">
        <v>2.7799999999999998E-2</v>
      </c>
      <c r="P2478">
        <v>8.1900000000000001E-2</v>
      </c>
      <c r="Q2478">
        <v>1.9E-2</v>
      </c>
      <c r="R2478">
        <v>2.0299999999999999E-2</v>
      </c>
      <c r="S2478">
        <v>8.1900000000000001E-2</v>
      </c>
      <c r="T2478">
        <v>8.1900000000000001E-2</v>
      </c>
      <c r="U2478">
        <v>0.99989722932500003</v>
      </c>
      <c r="V2478">
        <v>0.99985309008000001</v>
      </c>
      <c r="W2478">
        <v>0.99975033450299999</v>
      </c>
      <c r="X2478" t="s">
        <v>4204</v>
      </c>
      <c r="Y2478" t="s">
        <v>29</v>
      </c>
      <c r="Z2478">
        <v>9</v>
      </c>
      <c r="AA2478">
        <v>3855.6628999999998</v>
      </c>
    </row>
    <row r="2479" spans="1:27" x14ac:dyDescent="0.25">
      <c r="A2479" t="s">
        <v>4205</v>
      </c>
      <c r="B2479" t="s">
        <v>30</v>
      </c>
      <c r="C2479">
        <v>8763747.9140000008</v>
      </c>
      <c r="D2479">
        <v>603328.00300000003</v>
      </c>
      <c r="E2479">
        <v>3074.3083999999999</v>
      </c>
      <c r="F2479">
        <v>3132.6668</v>
      </c>
      <c r="G2479">
        <v>-58.3583</v>
      </c>
      <c r="H2479">
        <v>6.5620000000000003</v>
      </c>
      <c r="K2479" s="1">
        <v>44418.448750000003</v>
      </c>
      <c r="N2479">
        <v>9.3600000000000003E-2</v>
      </c>
      <c r="O2479">
        <v>3.0099999999999998E-2</v>
      </c>
      <c r="P2479">
        <v>8.8599999999999998E-2</v>
      </c>
      <c r="Q2479">
        <v>2.06E-2</v>
      </c>
      <c r="R2479">
        <v>2.1999999999999999E-2</v>
      </c>
      <c r="S2479">
        <v>8.8599999999999998E-2</v>
      </c>
      <c r="T2479">
        <v>8.8599999999999998E-2</v>
      </c>
      <c r="U2479">
        <v>0.99989723009099996</v>
      </c>
      <c r="V2479">
        <v>0.99985311011400002</v>
      </c>
      <c r="W2479">
        <v>0.99975035530099998</v>
      </c>
      <c r="X2479" t="s">
        <v>4206</v>
      </c>
      <c r="Y2479" t="s">
        <v>29</v>
      </c>
      <c r="Z2479">
        <v>9</v>
      </c>
      <c r="AA2479">
        <v>3853.3116</v>
      </c>
    </row>
    <row r="2480" spans="1:27" x14ac:dyDescent="0.25">
      <c r="A2480" t="s">
        <v>4207</v>
      </c>
      <c r="B2480" t="s">
        <v>30</v>
      </c>
      <c r="C2480">
        <v>8763749.1666000001</v>
      </c>
      <c r="D2480">
        <v>603335.47050000005</v>
      </c>
      <c r="E2480">
        <v>3074.6055999999999</v>
      </c>
      <c r="F2480">
        <v>3132.9641999999999</v>
      </c>
      <c r="G2480">
        <v>-58.358499999999999</v>
      </c>
      <c r="H2480">
        <v>6.5620000000000003</v>
      </c>
      <c r="K2480" s="1">
        <v>44418.448865740742</v>
      </c>
      <c r="N2480">
        <v>0.1072</v>
      </c>
      <c r="O2480">
        <v>3.61E-2</v>
      </c>
      <c r="P2480">
        <v>0.10100000000000001</v>
      </c>
      <c r="Q2480">
        <v>2.41E-2</v>
      </c>
      <c r="R2480">
        <v>2.69E-2</v>
      </c>
      <c r="S2480">
        <v>0.10100000000000001</v>
      </c>
      <c r="T2480">
        <v>0.10100000000000001</v>
      </c>
      <c r="U2480">
        <v>0.99989723090899996</v>
      </c>
      <c r="V2480">
        <v>0.99985309591600002</v>
      </c>
      <c r="W2480">
        <v>0.99975034192199996</v>
      </c>
      <c r="X2480" t="s">
        <v>4208</v>
      </c>
      <c r="Y2480" t="s">
        <v>29</v>
      </c>
      <c r="Z2480">
        <v>9</v>
      </c>
      <c r="AA2480">
        <v>3851.9425000000001</v>
      </c>
    </row>
    <row r="2481" spans="1:27" x14ac:dyDescent="0.25">
      <c r="A2481" t="s">
        <v>4209</v>
      </c>
      <c r="B2481" t="s">
        <v>30</v>
      </c>
      <c r="C2481">
        <v>8763751.0238000005</v>
      </c>
      <c r="D2481">
        <v>603343.11300000001</v>
      </c>
      <c r="E2481">
        <v>3074.5140000000001</v>
      </c>
      <c r="F2481">
        <v>3132.8728000000001</v>
      </c>
      <c r="G2481">
        <v>-58.358800000000002</v>
      </c>
      <c r="H2481">
        <v>6.5620000000000003</v>
      </c>
      <c r="K2481" s="1">
        <v>44418.448981481481</v>
      </c>
      <c r="N2481">
        <v>0.1605</v>
      </c>
      <c r="O2481">
        <v>5.9900000000000002E-2</v>
      </c>
      <c r="P2481">
        <v>0.1489</v>
      </c>
      <c r="Q2481">
        <v>3.5900000000000001E-2</v>
      </c>
      <c r="R2481">
        <v>4.7899999999999998E-2</v>
      </c>
      <c r="S2481">
        <v>0.1489</v>
      </c>
      <c r="T2481">
        <v>0.1489</v>
      </c>
      <c r="U2481">
        <v>0.999897231745</v>
      </c>
      <c r="V2481">
        <v>0.99985310029200003</v>
      </c>
      <c r="W2481">
        <v>0.99975034713300004</v>
      </c>
      <c r="X2481" t="s">
        <v>4210</v>
      </c>
      <c r="Y2481" t="s">
        <v>29</v>
      </c>
      <c r="Z2481">
        <v>9</v>
      </c>
      <c r="AA2481">
        <v>3849.9812000000002</v>
      </c>
    </row>
    <row r="2482" spans="1:27" x14ac:dyDescent="0.25">
      <c r="A2482" t="s">
        <v>4211</v>
      </c>
      <c r="B2482" t="s">
        <v>30</v>
      </c>
      <c r="C2482">
        <v>8763751.7463000007</v>
      </c>
      <c r="D2482">
        <v>603349.60459999996</v>
      </c>
      <c r="E2482">
        <v>3074.6741000000002</v>
      </c>
      <c r="F2482">
        <v>3133.0329999999999</v>
      </c>
      <c r="G2482">
        <v>-58.359000000000002</v>
      </c>
      <c r="H2482">
        <v>6.5620000000000003</v>
      </c>
      <c r="K2482" s="1">
        <v>44418.449097222219</v>
      </c>
      <c r="N2482">
        <v>9.74E-2</v>
      </c>
      <c r="O2482">
        <v>3.1399999999999997E-2</v>
      </c>
      <c r="P2482">
        <v>9.2200000000000004E-2</v>
      </c>
      <c r="Q2482">
        <v>2.1499999999999998E-2</v>
      </c>
      <c r="R2482">
        <v>2.29E-2</v>
      </c>
      <c r="S2482">
        <v>9.2200000000000004E-2</v>
      </c>
      <c r="T2482">
        <v>9.2200000000000004E-2</v>
      </c>
      <c r="U2482">
        <v>0.99989723245700002</v>
      </c>
      <c r="V2482">
        <v>0.99985309264800004</v>
      </c>
      <c r="W2482">
        <v>0.99975034020200004</v>
      </c>
      <c r="X2482" t="s">
        <v>4212</v>
      </c>
      <c r="Y2482" t="s">
        <v>29</v>
      </c>
      <c r="Z2482">
        <v>9</v>
      </c>
      <c r="AA2482">
        <v>3849.1819</v>
      </c>
    </row>
    <row r="2483" spans="1:27" x14ac:dyDescent="0.25">
      <c r="A2483" t="s">
        <v>4213</v>
      </c>
      <c r="B2483" t="s">
        <v>27</v>
      </c>
      <c r="C2483">
        <v>8763750.6342999991</v>
      </c>
      <c r="D2483">
        <v>603350.35930000001</v>
      </c>
      <c r="E2483">
        <v>3068.6905999999999</v>
      </c>
      <c r="F2483">
        <v>3127.0495999999998</v>
      </c>
      <c r="G2483">
        <v>-58.359000000000002</v>
      </c>
      <c r="H2483">
        <v>6.5620000000000003</v>
      </c>
      <c r="K2483" s="1">
        <v>44418.449212962965</v>
      </c>
      <c r="N2483">
        <v>6.4705000000000004</v>
      </c>
      <c r="O2483">
        <v>2.7080000000000002</v>
      </c>
      <c r="P2483">
        <v>5.8765999999999998</v>
      </c>
      <c r="Q2483">
        <v>1.7102999999999999</v>
      </c>
      <c r="R2483">
        <v>2.0994999999999999</v>
      </c>
      <c r="S2483">
        <v>5.8765999999999998</v>
      </c>
      <c r="T2483">
        <v>5.8765999999999998</v>
      </c>
      <c r="U2483">
        <v>0.999897232543</v>
      </c>
      <c r="V2483">
        <v>0.99985337849199996</v>
      </c>
      <c r="W2483">
        <v>0.99975062610300003</v>
      </c>
      <c r="X2483" t="s">
        <v>4214</v>
      </c>
      <c r="Y2483" t="s">
        <v>29</v>
      </c>
      <c r="Z2483">
        <v>9</v>
      </c>
      <c r="AA2483">
        <v>3850.2856999999999</v>
      </c>
    </row>
    <row r="2484" spans="1:27" x14ac:dyDescent="0.25">
      <c r="A2484" t="s">
        <v>4215</v>
      </c>
      <c r="B2484" t="s">
        <v>30</v>
      </c>
      <c r="C2484">
        <v>8763751.9252000004</v>
      </c>
      <c r="D2484">
        <v>603350.41760000004</v>
      </c>
      <c r="E2484">
        <v>3074.7260999999999</v>
      </c>
      <c r="F2484">
        <v>3133.0850999999998</v>
      </c>
      <c r="G2484">
        <v>-58.359000000000002</v>
      </c>
      <c r="H2484">
        <v>6.5620000000000003</v>
      </c>
      <c r="K2484" s="1">
        <v>44418.449328703704</v>
      </c>
      <c r="N2484">
        <v>0.111</v>
      </c>
      <c r="O2484">
        <v>3.5799999999999998E-2</v>
      </c>
      <c r="P2484">
        <v>0.1051</v>
      </c>
      <c r="Q2484">
        <v>2.46E-2</v>
      </c>
      <c r="R2484">
        <v>2.6100000000000002E-2</v>
      </c>
      <c r="S2484">
        <v>0.1051</v>
      </c>
      <c r="T2484">
        <v>0.1051</v>
      </c>
      <c r="U2484">
        <v>0.99989723254600005</v>
      </c>
      <c r="V2484">
        <v>0.99985309016000001</v>
      </c>
      <c r="W2484">
        <v>0.99975033780300004</v>
      </c>
      <c r="X2484" t="s">
        <v>4216</v>
      </c>
      <c r="Y2484" t="s">
        <v>29</v>
      </c>
      <c r="Z2484">
        <v>9</v>
      </c>
      <c r="AA2484">
        <v>3848.9942000000001</v>
      </c>
    </row>
    <row r="2485" spans="1:27" x14ac:dyDescent="0.25">
      <c r="A2485" t="s">
        <v>4217</v>
      </c>
      <c r="B2485" t="s">
        <v>30</v>
      </c>
      <c r="C2485">
        <v>8763752.0141000003</v>
      </c>
      <c r="D2485">
        <v>603350.3787</v>
      </c>
      <c r="E2485">
        <v>3074.7229000000002</v>
      </c>
      <c r="F2485">
        <v>3133.0819000000001</v>
      </c>
      <c r="G2485">
        <v>-58.359000000000002</v>
      </c>
      <c r="H2485">
        <v>6.5620000000000003</v>
      </c>
      <c r="K2485" s="1">
        <v>44418.449444444443</v>
      </c>
      <c r="N2485">
        <v>0.1208</v>
      </c>
      <c r="O2485">
        <v>3.9E-2</v>
      </c>
      <c r="P2485">
        <v>0.1143</v>
      </c>
      <c r="Q2485">
        <v>2.6800000000000001E-2</v>
      </c>
      <c r="R2485">
        <v>2.8400000000000002E-2</v>
      </c>
      <c r="S2485">
        <v>0.1143</v>
      </c>
      <c r="T2485">
        <v>0.1143</v>
      </c>
      <c r="U2485">
        <v>0.99989723254100005</v>
      </c>
      <c r="V2485">
        <v>0.99985309031299996</v>
      </c>
      <c r="W2485">
        <v>0.99975033795199997</v>
      </c>
      <c r="X2485" t="s">
        <v>4218</v>
      </c>
      <c r="Y2485" t="s">
        <v>29</v>
      </c>
      <c r="Z2485">
        <v>9</v>
      </c>
      <c r="AA2485">
        <v>3848.9056999999998</v>
      </c>
    </row>
    <row r="2486" spans="1:27" x14ac:dyDescent="0.25">
      <c r="A2486" t="s">
        <v>4219</v>
      </c>
      <c r="B2486" t="s">
        <v>30</v>
      </c>
      <c r="C2486">
        <v>8763752.0899</v>
      </c>
      <c r="D2486">
        <v>603350.25410000002</v>
      </c>
      <c r="E2486">
        <v>3074.5025999999998</v>
      </c>
      <c r="F2486">
        <v>3132.8616000000002</v>
      </c>
      <c r="G2486">
        <v>-58.359000000000002</v>
      </c>
      <c r="H2486">
        <v>6.5620000000000003</v>
      </c>
      <c r="K2486" s="1">
        <v>44418.449560185189</v>
      </c>
      <c r="N2486">
        <v>0.1195</v>
      </c>
      <c r="O2486">
        <v>3.8600000000000002E-2</v>
      </c>
      <c r="P2486">
        <v>0.11310000000000001</v>
      </c>
      <c r="Q2486">
        <v>2.6499999999999999E-2</v>
      </c>
      <c r="R2486">
        <v>2.81E-2</v>
      </c>
      <c r="S2486">
        <v>0.11310000000000001</v>
      </c>
      <c r="T2486">
        <v>0.11310000000000001</v>
      </c>
      <c r="U2486">
        <v>0.99989723252700002</v>
      </c>
      <c r="V2486">
        <v>0.99985310083800005</v>
      </c>
      <c r="W2486">
        <v>0.99975034846199995</v>
      </c>
      <c r="X2486" t="s">
        <v>4220</v>
      </c>
      <c r="Y2486" t="s">
        <v>29</v>
      </c>
      <c r="Z2486">
        <v>9</v>
      </c>
      <c r="AA2486">
        <v>3848.8312999999998</v>
      </c>
    </row>
    <row r="2487" spans="1:27" x14ac:dyDescent="0.25">
      <c r="A2487" t="s">
        <v>4221</v>
      </c>
      <c r="B2487" t="s">
        <v>30</v>
      </c>
      <c r="C2487">
        <v>8763751.9629999995</v>
      </c>
      <c r="D2487">
        <v>603350.64569999999</v>
      </c>
      <c r="E2487">
        <v>3074.5219999999999</v>
      </c>
      <c r="F2487">
        <v>3132.8809999999999</v>
      </c>
      <c r="G2487">
        <v>-58.359000000000002</v>
      </c>
      <c r="H2487">
        <v>6.5620000000000003</v>
      </c>
      <c r="K2487" s="1">
        <v>44418.449675925927</v>
      </c>
      <c r="N2487">
        <v>0.12509999999999999</v>
      </c>
      <c r="O2487">
        <v>4.0500000000000001E-2</v>
      </c>
      <c r="P2487">
        <v>0.11840000000000001</v>
      </c>
      <c r="Q2487">
        <v>2.7799999999999998E-2</v>
      </c>
      <c r="R2487">
        <v>2.9399999999999999E-2</v>
      </c>
      <c r="S2487">
        <v>0.11840000000000001</v>
      </c>
      <c r="T2487">
        <v>0.11840000000000001</v>
      </c>
      <c r="U2487">
        <v>0.99989723257100005</v>
      </c>
      <c r="V2487">
        <v>0.999853099912</v>
      </c>
      <c r="W2487">
        <v>0.99975034757900005</v>
      </c>
      <c r="X2487" t="s">
        <v>4222</v>
      </c>
      <c r="Y2487" t="s">
        <v>29</v>
      </c>
      <c r="Z2487">
        <v>9</v>
      </c>
      <c r="AA2487">
        <v>3848.9539</v>
      </c>
    </row>
    <row r="2488" spans="1:27" x14ac:dyDescent="0.25">
      <c r="A2488" t="s">
        <v>4223</v>
      </c>
      <c r="B2488" t="s">
        <v>30</v>
      </c>
      <c r="C2488">
        <v>8763757.1615999993</v>
      </c>
      <c r="D2488">
        <v>603370.95499999996</v>
      </c>
      <c r="E2488">
        <v>3074.2712999999999</v>
      </c>
      <c r="F2488">
        <v>3132.6309000000001</v>
      </c>
      <c r="G2488">
        <v>-58.359499999999997</v>
      </c>
      <c r="H2488">
        <v>6.5620000000000003</v>
      </c>
      <c r="K2488" s="1">
        <v>44418.449907407405</v>
      </c>
      <c r="N2488">
        <v>0.13159999999999999</v>
      </c>
      <c r="O2488">
        <v>4.8800000000000003E-2</v>
      </c>
      <c r="P2488">
        <v>0.1222</v>
      </c>
      <c r="Q2488">
        <v>2.9000000000000001E-2</v>
      </c>
      <c r="R2488">
        <v>3.9199999999999999E-2</v>
      </c>
      <c r="S2488">
        <v>0.1222</v>
      </c>
      <c r="T2488">
        <v>0.1222</v>
      </c>
      <c r="U2488">
        <v>0.99989723479100001</v>
      </c>
      <c r="V2488">
        <v>0.99985311188699999</v>
      </c>
      <c r="W2488">
        <v>0.99975036177300003</v>
      </c>
      <c r="X2488" t="s">
        <v>4224</v>
      </c>
      <c r="Y2488" t="s">
        <v>29</v>
      </c>
      <c r="Z2488">
        <v>8</v>
      </c>
      <c r="AA2488">
        <v>3843.5913</v>
      </c>
    </row>
    <row r="2489" spans="1:27" x14ac:dyDescent="0.25">
      <c r="A2489" t="s">
        <v>4225</v>
      </c>
      <c r="B2489" t="s">
        <v>30</v>
      </c>
      <c r="C2489">
        <v>8763762.7117999997</v>
      </c>
      <c r="D2489">
        <v>603379.18909999996</v>
      </c>
      <c r="E2489">
        <v>3073.9517999999998</v>
      </c>
      <c r="F2489">
        <v>3132.3114999999998</v>
      </c>
      <c r="G2489">
        <v>-58.359699999999997</v>
      </c>
      <c r="H2489">
        <v>6.5620000000000003</v>
      </c>
      <c r="K2489" s="1">
        <v>44418.450023148151</v>
      </c>
      <c r="N2489">
        <v>0.13819999999999999</v>
      </c>
      <c r="O2489">
        <v>4.19E-2</v>
      </c>
      <c r="P2489">
        <v>0.13170000000000001</v>
      </c>
      <c r="Q2489">
        <v>3.1899999999999998E-2</v>
      </c>
      <c r="R2489">
        <v>2.7099999999999999E-2</v>
      </c>
      <c r="S2489">
        <v>0.13170000000000001</v>
      </c>
      <c r="T2489">
        <v>0.13170000000000001</v>
      </c>
      <c r="U2489">
        <v>0.99989723568099997</v>
      </c>
      <c r="V2489">
        <v>0.99985312715499997</v>
      </c>
      <c r="W2489">
        <v>0.99975037792999999</v>
      </c>
      <c r="X2489" t="s">
        <v>4226</v>
      </c>
      <c r="Y2489" t="s">
        <v>29</v>
      </c>
      <c r="Z2489">
        <v>8</v>
      </c>
      <c r="AA2489">
        <v>3838.0052000000001</v>
      </c>
    </row>
    <row r="2490" spans="1:27" x14ac:dyDescent="0.25">
      <c r="A2490" t="s">
        <v>4227</v>
      </c>
      <c r="B2490" t="s">
        <v>30</v>
      </c>
      <c r="C2490">
        <v>8763770.8943000007</v>
      </c>
      <c r="D2490">
        <v>603388.04949999996</v>
      </c>
      <c r="E2490">
        <v>3073.7255</v>
      </c>
      <c r="F2490">
        <v>3132.0853999999999</v>
      </c>
      <c r="G2490">
        <v>-58.359900000000003</v>
      </c>
      <c r="H2490">
        <v>6.5620000000000003</v>
      </c>
      <c r="K2490" s="1">
        <v>44418.450138888889</v>
      </c>
      <c r="N2490">
        <v>0.17199999999999999</v>
      </c>
      <c r="O2490">
        <v>6.0600000000000001E-2</v>
      </c>
      <c r="P2490">
        <v>0.16089999999999999</v>
      </c>
      <c r="Q2490">
        <v>4.1200000000000001E-2</v>
      </c>
      <c r="R2490">
        <v>4.4499999999999998E-2</v>
      </c>
      <c r="S2490">
        <v>0.16089999999999999</v>
      </c>
      <c r="T2490">
        <v>0.16089999999999999</v>
      </c>
      <c r="U2490">
        <v>0.99989723663300001</v>
      </c>
      <c r="V2490">
        <v>0.99985313796700004</v>
      </c>
      <c r="W2490">
        <v>0.99975038969200003</v>
      </c>
      <c r="X2490" t="s">
        <v>4228</v>
      </c>
      <c r="Y2490" t="s">
        <v>29</v>
      </c>
      <c r="Z2490">
        <v>7</v>
      </c>
      <c r="AA2490">
        <v>3829.8036999999999</v>
      </c>
    </row>
    <row r="2491" spans="1:27" x14ac:dyDescent="0.25">
      <c r="A2491" t="s">
        <v>4229</v>
      </c>
      <c r="B2491" t="s">
        <v>30</v>
      </c>
      <c r="C2491">
        <v>8763775.2701999992</v>
      </c>
      <c r="D2491">
        <v>603393.06220000004</v>
      </c>
      <c r="E2491">
        <v>3074.1930000000002</v>
      </c>
      <c r="F2491">
        <v>3132.5529999999999</v>
      </c>
      <c r="G2491">
        <v>-58.36</v>
      </c>
      <c r="H2491">
        <v>6.5620000000000003</v>
      </c>
      <c r="K2491" s="1">
        <v>44418.450254629628</v>
      </c>
      <c r="N2491">
        <v>0.1694</v>
      </c>
      <c r="O2491">
        <v>5.2400000000000002E-2</v>
      </c>
      <c r="P2491">
        <v>0.16109999999999999</v>
      </c>
      <c r="Q2491">
        <v>3.78E-2</v>
      </c>
      <c r="R2491">
        <v>3.6299999999999999E-2</v>
      </c>
      <c r="S2491">
        <v>0.16109999999999999</v>
      </c>
      <c r="T2491">
        <v>0.16109999999999999</v>
      </c>
      <c r="U2491">
        <v>0.99989723717199996</v>
      </c>
      <c r="V2491">
        <v>0.99985311563000001</v>
      </c>
      <c r="W2491">
        <v>0.99975036789600003</v>
      </c>
      <c r="X2491" t="s">
        <v>4230</v>
      </c>
      <c r="Y2491" t="s">
        <v>29</v>
      </c>
      <c r="Z2491">
        <v>8</v>
      </c>
      <c r="AA2491">
        <v>3825.4259999999999</v>
      </c>
    </row>
    <row r="2492" spans="1:27" x14ac:dyDescent="0.25">
      <c r="A2492" t="s">
        <v>4231</v>
      </c>
      <c r="B2492" t="s">
        <v>30</v>
      </c>
      <c r="C2492">
        <v>8763775.2404999994</v>
      </c>
      <c r="D2492">
        <v>603393.17420000001</v>
      </c>
      <c r="E2492">
        <v>3074.0733</v>
      </c>
      <c r="F2492">
        <v>3132.4333000000001</v>
      </c>
      <c r="G2492">
        <v>-58.36</v>
      </c>
      <c r="H2492">
        <v>6.5620000000000003</v>
      </c>
      <c r="K2492" s="1">
        <v>44418.450370370374</v>
      </c>
      <c r="N2492">
        <v>0.14460000000000001</v>
      </c>
      <c r="O2492">
        <v>4.3999999999999997E-2</v>
      </c>
      <c r="P2492">
        <v>0.13769999999999999</v>
      </c>
      <c r="Q2492">
        <v>3.3599999999999998E-2</v>
      </c>
      <c r="R2492">
        <v>2.8500000000000001E-2</v>
      </c>
      <c r="S2492">
        <v>0.13769999999999999</v>
      </c>
      <c r="T2492">
        <v>0.13769999999999999</v>
      </c>
      <c r="U2492">
        <v>0.99989723718400003</v>
      </c>
      <c r="V2492">
        <v>0.999853121352</v>
      </c>
      <c r="W2492">
        <v>0.99975037362999997</v>
      </c>
      <c r="X2492" t="s">
        <v>4232</v>
      </c>
      <c r="Y2492" t="s">
        <v>29</v>
      </c>
      <c r="Z2492">
        <v>8</v>
      </c>
      <c r="AA2492">
        <v>3825.4557</v>
      </c>
    </row>
    <row r="2493" spans="1:27" x14ac:dyDescent="0.25">
      <c r="A2493" t="s">
        <v>4233</v>
      </c>
      <c r="B2493" t="s">
        <v>30</v>
      </c>
      <c r="C2493">
        <v>8763781.8845000006</v>
      </c>
      <c r="D2493">
        <v>603397.82810000004</v>
      </c>
      <c r="E2493">
        <v>3073.3471</v>
      </c>
      <c r="F2493">
        <v>3131.7071999999998</v>
      </c>
      <c r="G2493">
        <v>-58.360100000000003</v>
      </c>
      <c r="H2493">
        <v>6.5620000000000003</v>
      </c>
      <c r="K2493" s="1">
        <v>44418.450486111113</v>
      </c>
      <c r="N2493">
        <v>0.13270000000000001</v>
      </c>
      <c r="O2493">
        <v>4.1700000000000001E-2</v>
      </c>
      <c r="P2493">
        <v>0.12590000000000001</v>
      </c>
      <c r="Q2493">
        <v>3.1899999999999998E-2</v>
      </c>
      <c r="R2493">
        <v>2.6800000000000001E-2</v>
      </c>
      <c r="S2493">
        <v>0.12590000000000001</v>
      </c>
      <c r="T2493">
        <v>0.12590000000000001</v>
      </c>
      <c r="U2493">
        <v>0.99989723767700001</v>
      </c>
      <c r="V2493">
        <v>0.99985315604299996</v>
      </c>
      <c r="W2493">
        <v>0.99975040880999999</v>
      </c>
      <c r="X2493" t="s">
        <v>4234</v>
      </c>
      <c r="Y2493" t="s">
        <v>29</v>
      </c>
      <c r="Z2493">
        <v>8</v>
      </c>
      <c r="AA2493">
        <v>3818.8161</v>
      </c>
    </row>
    <row r="2494" spans="1:27" x14ac:dyDescent="0.25">
      <c r="A2494" t="s">
        <v>4235</v>
      </c>
      <c r="B2494" t="s">
        <v>30</v>
      </c>
      <c r="C2494">
        <v>8763788.5243999995</v>
      </c>
      <c r="D2494">
        <v>603404.93070000003</v>
      </c>
      <c r="E2494">
        <v>3073.9371000000001</v>
      </c>
      <c r="F2494">
        <v>3132.2973000000002</v>
      </c>
      <c r="G2494">
        <v>-58.360199999999999</v>
      </c>
      <c r="H2494">
        <v>6.5620000000000003</v>
      </c>
      <c r="K2494" s="1">
        <v>44418.450601851851</v>
      </c>
      <c r="N2494">
        <v>0.15970000000000001</v>
      </c>
      <c r="O2494">
        <v>4.8800000000000003E-2</v>
      </c>
      <c r="P2494">
        <v>0.152</v>
      </c>
      <c r="Q2494">
        <v>3.73E-2</v>
      </c>
      <c r="R2494">
        <v>3.15E-2</v>
      </c>
      <c r="S2494">
        <v>0.152</v>
      </c>
      <c r="T2494">
        <v>0.152</v>
      </c>
      <c r="U2494">
        <v>0.99989723844</v>
      </c>
      <c r="V2494">
        <v>0.99985312785799996</v>
      </c>
      <c r="W2494">
        <v>0.99975038139100003</v>
      </c>
      <c r="X2494" t="s">
        <v>4236</v>
      </c>
      <c r="Y2494" t="s">
        <v>29</v>
      </c>
      <c r="Z2494">
        <v>8</v>
      </c>
      <c r="AA2494">
        <v>3812.194</v>
      </c>
    </row>
    <row r="2495" spans="1:27" x14ac:dyDescent="0.25">
      <c r="A2495" t="s">
        <v>4237</v>
      </c>
      <c r="B2495" t="s">
        <v>30</v>
      </c>
      <c r="C2495">
        <v>8763797.4708999991</v>
      </c>
      <c r="D2495">
        <v>603410.53139999998</v>
      </c>
      <c r="E2495">
        <v>3073.7354999999998</v>
      </c>
      <c r="F2495">
        <v>3132.0958000000001</v>
      </c>
      <c r="G2495">
        <v>-58.360300000000002</v>
      </c>
      <c r="H2495">
        <v>6.5620000000000003</v>
      </c>
      <c r="K2495" s="1">
        <v>44418.45071759259</v>
      </c>
      <c r="N2495">
        <v>0.11849999999999999</v>
      </c>
      <c r="O2495">
        <v>3.6299999999999999E-2</v>
      </c>
      <c r="P2495">
        <v>0.1128</v>
      </c>
      <c r="Q2495">
        <v>2.7699999999999999E-2</v>
      </c>
      <c r="R2495">
        <v>2.3400000000000001E-2</v>
      </c>
      <c r="S2495">
        <v>0.1128</v>
      </c>
      <c r="T2495">
        <v>0.1128</v>
      </c>
      <c r="U2495">
        <v>0.99989723903100003</v>
      </c>
      <c r="V2495">
        <v>0.99985313749000004</v>
      </c>
      <c r="W2495">
        <v>0.99975039161299994</v>
      </c>
      <c r="X2495" t="s">
        <v>4238</v>
      </c>
      <c r="Y2495" t="s">
        <v>29</v>
      </c>
      <c r="Z2495">
        <v>8</v>
      </c>
      <c r="AA2495">
        <v>3803.2707999999998</v>
      </c>
    </row>
    <row r="2496" spans="1:27" x14ac:dyDescent="0.25">
      <c r="A2496" t="s">
        <v>4239</v>
      </c>
      <c r="B2496" t="s">
        <v>30</v>
      </c>
      <c r="C2496">
        <v>8763801.5184000004</v>
      </c>
      <c r="D2496">
        <v>603412.36959999998</v>
      </c>
      <c r="E2496">
        <v>3073.7777999999998</v>
      </c>
      <c r="F2496">
        <v>3132.1381000000001</v>
      </c>
      <c r="G2496">
        <v>-58.360300000000002</v>
      </c>
      <c r="H2496">
        <v>6.5620000000000003</v>
      </c>
      <c r="K2496" s="1">
        <v>44418.450833333336</v>
      </c>
      <c r="N2496">
        <v>0.1376</v>
      </c>
      <c r="O2496">
        <v>4.3400000000000001E-2</v>
      </c>
      <c r="P2496">
        <v>0.1305</v>
      </c>
      <c r="Q2496">
        <v>3.3300000000000003E-2</v>
      </c>
      <c r="R2496">
        <v>2.7900000000000001E-2</v>
      </c>
      <c r="S2496">
        <v>0.1305</v>
      </c>
      <c r="T2496">
        <v>0.1305</v>
      </c>
      <c r="U2496">
        <v>0.99989723922100004</v>
      </c>
      <c r="V2496">
        <v>0.99985313546800003</v>
      </c>
      <c r="W2496">
        <v>0.99975038978099995</v>
      </c>
      <c r="X2496" t="s">
        <v>4240</v>
      </c>
      <c r="Y2496" t="s">
        <v>29</v>
      </c>
      <c r="Z2496">
        <v>8</v>
      </c>
      <c r="AA2496">
        <v>3799.2328000000002</v>
      </c>
    </row>
    <row r="2497" spans="1:27" x14ac:dyDescent="0.25">
      <c r="A2497" t="s">
        <v>4241</v>
      </c>
      <c r="B2497" t="s">
        <v>30</v>
      </c>
      <c r="C2497">
        <v>8763801.4912999999</v>
      </c>
      <c r="D2497">
        <v>603412.97420000006</v>
      </c>
      <c r="E2497">
        <v>3074.3696</v>
      </c>
      <c r="F2497">
        <v>3132.73</v>
      </c>
      <c r="G2497">
        <v>-58.360300000000002</v>
      </c>
      <c r="H2497">
        <v>6.5620000000000003</v>
      </c>
      <c r="K2497" s="1">
        <v>44418.450949074075</v>
      </c>
      <c r="N2497">
        <v>0.11</v>
      </c>
      <c r="O2497">
        <v>3.3799999999999997E-2</v>
      </c>
      <c r="P2497">
        <v>0.1047</v>
      </c>
      <c r="Q2497">
        <v>2.58E-2</v>
      </c>
      <c r="R2497">
        <v>2.1700000000000001E-2</v>
      </c>
      <c r="S2497">
        <v>0.1047</v>
      </c>
      <c r="T2497">
        <v>0.1047</v>
      </c>
      <c r="U2497">
        <v>0.99989723928800001</v>
      </c>
      <c r="V2497">
        <v>0.999853107194</v>
      </c>
      <c r="W2497">
        <v>0.99975036157700004</v>
      </c>
      <c r="X2497" t="s">
        <v>4242</v>
      </c>
      <c r="Y2497" t="s">
        <v>29</v>
      </c>
      <c r="Z2497">
        <v>8</v>
      </c>
      <c r="AA2497">
        <v>3799.2631999999999</v>
      </c>
    </row>
    <row r="2498" spans="1:27" x14ac:dyDescent="0.25">
      <c r="A2498" t="s">
        <v>4243</v>
      </c>
      <c r="B2498" t="s">
        <v>30</v>
      </c>
      <c r="C2498">
        <v>8763806.0567000005</v>
      </c>
      <c r="D2498">
        <v>603415.69810000004</v>
      </c>
      <c r="E2498">
        <v>3073.8096</v>
      </c>
      <c r="F2498">
        <v>3132.17</v>
      </c>
      <c r="G2498">
        <v>-58.360399999999998</v>
      </c>
      <c r="H2498">
        <v>6.5620000000000003</v>
      </c>
      <c r="K2498" s="1">
        <v>44418.451064814813</v>
      </c>
      <c r="N2498">
        <v>0.159</v>
      </c>
      <c r="O2498">
        <v>4.8899999999999999E-2</v>
      </c>
      <c r="P2498">
        <v>0.15129999999999999</v>
      </c>
      <c r="Q2498">
        <v>3.7400000000000003E-2</v>
      </c>
      <c r="R2498">
        <v>3.1399999999999997E-2</v>
      </c>
      <c r="S2498">
        <v>0.15129999999999999</v>
      </c>
      <c r="T2498">
        <v>0.15129999999999999</v>
      </c>
      <c r="U2498">
        <v>0.99989723957400001</v>
      </c>
      <c r="V2498">
        <v>0.99985313394599995</v>
      </c>
      <c r="W2498">
        <v>0.99975038861300003</v>
      </c>
      <c r="X2498" t="s">
        <v>4244</v>
      </c>
      <c r="Y2498" t="s">
        <v>29</v>
      </c>
      <c r="Z2498">
        <v>8</v>
      </c>
      <c r="AA2498">
        <v>3794.7139999999999</v>
      </c>
    </row>
    <row r="2499" spans="1:27" x14ac:dyDescent="0.25">
      <c r="A2499" t="s">
        <v>4245</v>
      </c>
      <c r="B2499" t="s">
        <v>30</v>
      </c>
      <c r="C2499">
        <v>8763811.0634000003</v>
      </c>
      <c r="D2499">
        <v>603416.90899999999</v>
      </c>
      <c r="E2499">
        <v>3073.0057999999999</v>
      </c>
      <c r="F2499">
        <v>3131.3661000000002</v>
      </c>
      <c r="G2499">
        <v>-58.360300000000002</v>
      </c>
      <c r="H2499">
        <v>6.5620000000000003</v>
      </c>
      <c r="K2499" s="1">
        <v>44418.451180555552</v>
      </c>
      <c r="N2499">
        <v>0.1226</v>
      </c>
      <c r="O2499">
        <v>4.1099999999999998E-2</v>
      </c>
      <c r="P2499">
        <v>0.11550000000000001</v>
      </c>
      <c r="Q2499">
        <v>2.8000000000000001E-2</v>
      </c>
      <c r="R2499">
        <v>3.0099999999999998E-2</v>
      </c>
      <c r="S2499">
        <v>0.11550000000000001</v>
      </c>
      <c r="T2499">
        <v>0.11550000000000001</v>
      </c>
      <c r="U2499">
        <v>0.99989723969300004</v>
      </c>
      <c r="V2499">
        <v>0.99985317234899995</v>
      </c>
      <c r="W2499">
        <v>0.99975042712999995</v>
      </c>
      <c r="X2499" t="s">
        <v>4246</v>
      </c>
      <c r="Y2499" t="s">
        <v>29</v>
      </c>
      <c r="Z2499">
        <v>9</v>
      </c>
      <c r="AA2499">
        <v>3789.7152000000001</v>
      </c>
    </row>
    <row r="2500" spans="1:27" x14ac:dyDescent="0.25">
      <c r="A2500" t="s">
        <v>4247</v>
      </c>
      <c r="B2500" t="s">
        <v>30</v>
      </c>
      <c r="C2500">
        <v>8763813.1696000006</v>
      </c>
      <c r="D2500">
        <v>603419.30669999996</v>
      </c>
      <c r="E2500">
        <v>3072.0774999999999</v>
      </c>
      <c r="F2500">
        <v>3130.4378999999999</v>
      </c>
      <c r="G2500">
        <v>-58.360399999999998</v>
      </c>
      <c r="H2500">
        <v>6.5620000000000003</v>
      </c>
      <c r="K2500" s="1">
        <v>44418.451296296298</v>
      </c>
      <c r="N2500">
        <v>0.16930000000000001</v>
      </c>
      <c r="O2500">
        <v>5.8299999999999998E-2</v>
      </c>
      <c r="P2500">
        <v>0.15890000000000001</v>
      </c>
      <c r="Q2500">
        <v>3.9100000000000003E-2</v>
      </c>
      <c r="R2500">
        <v>4.3299999999999998E-2</v>
      </c>
      <c r="S2500">
        <v>0.15890000000000001</v>
      </c>
      <c r="T2500">
        <v>0.15890000000000001</v>
      </c>
      <c r="U2500">
        <v>0.99989723995099999</v>
      </c>
      <c r="V2500">
        <v>0.99985321669500005</v>
      </c>
      <c r="W2500">
        <v>0.999750471729</v>
      </c>
      <c r="X2500" t="s">
        <v>4248</v>
      </c>
      <c r="Y2500" t="s">
        <v>29</v>
      </c>
      <c r="Z2500">
        <v>9</v>
      </c>
      <c r="AA2500">
        <v>3787.6257000000001</v>
      </c>
    </row>
    <row r="2501" spans="1:27" x14ac:dyDescent="0.25">
      <c r="A2501" t="s">
        <v>4249</v>
      </c>
      <c r="B2501" t="s">
        <v>30</v>
      </c>
      <c r="C2501">
        <v>8763814.0392000005</v>
      </c>
      <c r="D2501">
        <v>603422.21420000005</v>
      </c>
      <c r="E2501">
        <v>3072.8357999999998</v>
      </c>
      <c r="F2501">
        <v>3131.1963000000001</v>
      </c>
      <c r="G2501">
        <v>-58.360500000000002</v>
      </c>
      <c r="H2501">
        <v>6.5620000000000003</v>
      </c>
      <c r="K2501" s="1">
        <v>44418.451412037037</v>
      </c>
      <c r="N2501">
        <v>0.10589999999999999</v>
      </c>
      <c r="O2501">
        <v>3.4700000000000002E-2</v>
      </c>
      <c r="P2501">
        <v>0.1</v>
      </c>
      <c r="Q2501">
        <v>2.4E-2</v>
      </c>
      <c r="R2501">
        <v>2.5100000000000001E-2</v>
      </c>
      <c r="S2501">
        <v>0.1</v>
      </c>
      <c r="T2501">
        <v>0.1</v>
      </c>
      <c r="U2501">
        <v>0.99989724026899995</v>
      </c>
      <c r="V2501">
        <v>0.99985318046899996</v>
      </c>
      <c r="W2501">
        <v>0.99975043582500001</v>
      </c>
      <c r="X2501" t="s">
        <v>4250</v>
      </c>
      <c r="Y2501" t="s">
        <v>29</v>
      </c>
      <c r="Z2501">
        <v>9</v>
      </c>
      <c r="AA2501">
        <v>3786.7782000000002</v>
      </c>
    </row>
    <row r="2502" spans="1:27" x14ac:dyDescent="0.25">
      <c r="A2502" t="s">
        <v>4251</v>
      </c>
      <c r="B2502" t="s">
        <v>30</v>
      </c>
      <c r="C2502">
        <v>8763817.7169000003</v>
      </c>
      <c r="D2502">
        <v>603426.57889999996</v>
      </c>
      <c r="E2502">
        <v>3072.0401999999999</v>
      </c>
      <c r="F2502">
        <v>3130.4007999999999</v>
      </c>
      <c r="G2502">
        <v>-58.360599999999998</v>
      </c>
      <c r="H2502">
        <v>6.5620000000000003</v>
      </c>
      <c r="K2502" s="1">
        <v>44418.451527777775</v>
      </c>
      <c r="N2502">
        <v>0.14760000000000001</v>
      </c>
      <c r="O2502">
        <v>4.9700000000000001E-2</v>
      </c>
      <c r="P2502">
        <v>0.13900000000000001</v>
      </c>
      <c r="Q2502">
        <v>3.39E-2</v>
      </c>
      <c r="R2502">
        <v>3.6299999999999999E-2</v>
      </c>
      <c r="S2502">
        <v>0.13900000000000001</v>
      </c>
      <c r="T2502">
        <v>0.13900000000000001</v>
      </c>
      <c r="U2502">
        <v>0.99989724073899999</v>
      </c>
      <c r="V2502">
        <v>0.99985321847599995</v>
      </c>
      <c r="W2502">
        <v>0.99975047429800001</v>
      </c>
      <c r="X2502" t="s">
        <v>4252</v>
      </c>
      <c r="Y2502" t="s">
        <v>29</v>
      </c>
      <c r="Z2502">
        <v>9</v>
      </c>
      <c r="AA2502">
        <v>3783.1381999999999</v>
      </c>
    </row>
    <row r="2503" spans="1:27" x14ac:dyDescent="0.25">
      <c r="A2503" t="s">
        <v>4253</v>
      </c>
      <c r="B2503" t="s">
        <v>30</v>
      </c>
      <c r="C2503">
        <v>8763819.2825000007</v>
      </c>
      <c r="D2503">
        <v>603429.62650000001</v>
      </c>
      <c r="E2503">
        <v>3072.1714000000002</v>
      </c>
      <c r="F2503">
        <v>3130.5320000000002</v>
      </c>
      <c r="G2503">
        <v>-58.360599999999998</v>
      </c>
      <c r="H2503">
        <v>6.5620000000000003</v>
      </c>
      <c r="K2503" s="1">
        <v>44418.451643518521</v>
      </c>
      <c r="N2503">
        <v>0.1258</v>
      </c>
      <c r="O2503">
        <v>4.1300000000000003E-2</v>
      </c>
      <c r="P2503">
        <v>0.1188</v>
      </c>
      <c r="Q2503">
        <v>2.8500000000000001E-2</v>
      </c>
      <c r="R2503">
        <v>2.98E-2</v>
      </c>
      <c r="S2503">
        <v>0.1188</v>
      </c>
      <c r="T2503">
        <v>0.1188</v>
      </c>
      <c r="U2503">
        <v>0.99989724107</v>
      </c>
      <c r="V2503">
        <v>0.99985321221199996</v>
      </c>
      <c r="W2503">
        <v>0.99975046836600001</v>
      </c>
      <c r="X2503" t="s">
        <v>4254</v>
      </c>
      <c r="Y2503" t="s">
        <v>29</v>
      </c>
      <c r="Z2503">
        <v>9</v>
      </c>
      <c r="AA2503">
        <v>3781.6017999999999</v>
      </c>
    </row>
    <row r="2504" spans="1:27" x14ac:dyDescent="0.25">
      <c r="A2504" t="s">
        <v>4255</v>
      </c>
      <c r="B2504" t="s">
        <v>30</v>
      </c>
      <c r="C2504">
        <v>8763821.4218000006</v>
      </c>
      <c r="D2504">
        <v>603432.6202</v>
      </c>
      <c r="E2504">
        <v>3072.2862</v>
      </c>
      <c r="F2504">
        <v>3130.6469000000002</v>
      </c>
      <c r="G2504">
        <v>-58.360700000000001</v>
      </c>
      <c r="H2504">
        <v>6.5620000000000003</v>
      </c>
      <c r="K2504" s="1">
        <v>44418.45175925926</v>
      </c>
      <c r="N2504">
        <v>0.12889999999999999</v>
      </c>
      <c r="O2504">
        <v>4.24E-2</v>
      </c>
      <c r="P2504">
        <v>0.1217</v>
      </c>
      <c r="Q2504">
        <v>2.93E-2</v>
      </c>
      <c r="R2504">
        <v>3.0599999999999999E-2</v>
      </c>
      <c r="S2504">
        <v>0.1217</v>
      </c>
      <c r="T2504">
        <v>0.1217</v>
      </c>
      <c r="U2504">
        <v>0.99989724139400005</v>
      </c>
      <c r="V2504">
        <v>0.99985320672800004</v>
      </c>
      <c r="W2504">
        <v>0.99975046320600003</v>
      </c>
      <c r="X2504" t="s">
        <v>4256</v>
      </c>
      <c r="Y2504" t="s">
        <v>29</v>
      </c>
      <c r="Z2504">
        <v>9</v>
      </c>
      <c r="AA2504">
        <v>3779.4937</v>
      </c>
    </row>
    <row r="2505" spans="1:27" x14ac:dyDescent="0.25">
      <c r="A2505" t="s">
        <v>4257</v>
      </c>
      <c r="B2505" t="s">
        <v>30</v>
      </c>
      <c r="C2505">
        <v>8763824.4817999993</v>
      </c>
      <c r="D2505">
        <v>603435.85699999996</v>
      </c>
      <c r="E2505">
        <v>3072.5225</v>
      </c>
      <c r="F2505">
        <v>3130.8832000000002</v>
      </c>
      <c r="G2505">
        <v>-58.360799999999998</v>
      </c>
      <c r="H2505">
        <v>6.5620000000000003</v>
      </c>
      <c r="K2505" s="1">
        <v>44418.451874999999</v>
      </c>
      <c r="N2505">
        <v>0.14960000000000001</v>
      </c>
      <c r="O2505">
        <v>5.0500000000000003E-2</v>
      </c>
      <c r="P2505">
        <v>0.14080000000000001</v>
      </c>
      <c r="Q2505">
        <v>3.4500000000000003E-2</v>
      </c>
      <c r="R2505">
        <v>3.6900000000000002E-2</v>
      </c>
      <c r="S2505">
        <v>0.14080000000000001</v>
      </c>
      <c r="T2505">
        <v>0.14080000000000001</v>
      </c>
      <c r="U2505">
        <v>0.99989724174200001</v>
      </c>
      <c r="V2505">
        <v>0.99985319543999995</v>
      </c>
      <c r="W2505">
        <v>0.99975045226699999</v>
      </c>
      <c r="X2505" t="s">
        <v>4258</v>
      </c>
      <c r="Y2505" t="s">
        <v>29</v>
      </c>
      <c r="Z2505">
        <v>9</v>
      </c>
      <c r="AA2505">
        <v>3776.4702000000002</v>
      </c>
    </row>
    <row r="2506" spans="1:27" x14ac:dyDescent="0.25">
      <c r="A2506" t="s">
        <v>4259</v>
      </c>
      <c r="B2506" t="s">
        <v>30</v>
      </c>
      <c r="C2506">
        <v>8763826.7204999998</v>
      </c>
      <c r="D2506">
        <v>603438.23320000002</v>
      </c>
      <c r="E2506">
        <v>3072.4902999999999</v>
      </c>
      <c r="F2506">
        <v>3130.8510999999999</v>
      </c>
      <c r="G2506">
        <v>-58.360799999999998</v>
      </c>
      <c r="H2506">
        <v>6.5620000000000003</v>
      </c>
      <c r="K2506" s="1">
        <v>44418.451990740738</v>
      </c>
      <c r="N2506">
        <v>0.13200000000000001</v>
      </c>
      <c r="O2506">
        <v>4.3499999999999997E-2</v>
      </c>
      <c r="P2506">
        <v>0.1246</v>
      </c>
      <c r="Q2506">
        <v>3.0099999999999998E-2</v>
      </c>
      <c r="R2506">
        <v>3.1399999999999997E-2</v>
      </c>
      <c r="S2506">
        <v>0.1246</v>
      </c>
      <c r="T2506">
        <v>0.1246</v>
      </c>
      <c r="U2506">
        <v>0.99989724199700003</v>
      </c>
      <c r="V2506">
        <v>0.99985319697700004</v>
      </c>
      <c r="W2506">
        <v>0.99975045405899998</v>
      </c>
      <c r="X2506" t="s">
        <v>4260</v>
      </c>
      <c r="Y2506" t="s">
        <v>29</v>
      </c>
      <c r="Z2506">
        <v>9</v>
      </c>
      <c r="AA2506">
        <v>3774.2601</v>
      </c>
    </row>
    <row r="2507" spans="1:27" x14ac:dyDescent="0.25">
      <c r="A2507" t="s">
        <v>4261</v>
      </c>
      <c r="B2507" t="s">
        <v>30</v>
      </c>
      <c r="C2507">
        <v>8763828.7475000005</v>
      </c>
      <c r="D2507">
        <v>603441.19579999999</v>
      </c>
      <c r="E2507">
        <v>3072.5837000000001</v>
      </c>
      <c r="F2507">
        <v>3130.9445999999998</v>
      </c>
      <c r="G2507">
        <v>-58.360900000000001</v>
      </c>
      <c r="H2507">
        <v>6.5620000000000003</v>
      </c>
      <c r="K2507" s="1">
        <v>44418.452106481483</v>
      </c>
      <c r="N2507">
        <v>0.15890000000000001</v>
      </c>
      <c r="O2507">
        <v>5.5800000000000002E-2</v>
      </c>
      <c r="P2507">
        <v>0.14879999999999999</v>
      </c>
      <c r="Q2507">
        <v>3.7199999999999997E-2</v>
      </c>
      <c r="R2507">
        <v>4.1599999999999998E-2</v>
      </c>
      <c r="S2507">
        <v>0.14879999999999999</v>
      </c>
      <c r="T2507">
        <v>0.14879999999999999</v>
      </c>
      <c r="U2507">
        <v>0.99989724231800003</v>
      </c>
      <c r="V2507">
        <v>0.99985319251299998</v>
      </c>
      <c r="W2507">
        <v>0.99975044991600004</v>
      </c>
      <c r="X2507" t="s">
        <v>4262</v>
      </c>
      <c r="Y2507" t="s">
        <v>29</v>
      </c>
      <c r="Z2507">
        <v>9</v>
      </c>
      <c r="AA2507">
        <v>3772.2707</v>
      </c>
    </row>
    <row r="2508" spans="1:27" x14ac:dyDescent="0.25">
      <c r="A2508" t="s">
        <v>4263</v>
      </c>
      <c r="B2508" t="s">
        <v>30</v>
      </c>
      <c r="C2508">
        <v>8763832.4362000003</v>
      </c>
      <c r="D2508">
        <v>603444.92189999996</v>
      </c>
      <c r="E2508">
        <v>3072.6226999999999</v>
      </c>
      <c r="F2508">
        <v>3130.9837000000002</v>
      </c>
      <c r="G2508">
        <v>-58.360900000000001</v>
      </c>
      <c r="H2508">
        <v>6.5620000000000003</v>
      </c>
      <c r="K2508" s="1">
        <v>44418.452222222222</v>
      </c>
      <c r="N2508">
        <v>0.15959999999999999</v>
      </c>
      <c r="O2508">
        <v>5.2900000000000003E-2</v>
      </c>
      <c r="P2508">
        <v>0.15060000000000001</v>
      </c>
      <c r="Q2508">
        <v>3.8199999999999998E-2</v>
      </c>
      <c r="R2508">
        <v>3.6600000000000001E-2</v>
      </c>
      <c r="S2508">
        <v>0.15060000000000001</v>
      </c>
      <c r="T2508">
        <v>0.15060000000000001</v>
      </c>
      <c r="U2508">
        <v>0.99989724271799996</v>
      </c>
      <c r="V2508">
        <v>0.99985319064900002</v>
      </c>
      <c r="W2508">
        <v>0.99975044845200001</v>
      </c>
      <c r="X2508" t="s">
        <v>4264</v>
      </c>
      <c r="Y2508" t="s">
        <v>29</v>
      </c>
      <c r="Z2508">
        <v>9</v>
      </c>
      <c r="AA2508">
        <v>3768.6329999999998</v>
      </c>
    </row>
    <row r="2509" spans="1:27" x14ac:dyDescent="0.25">
      <c r="A2509" t="s">
        <v>4265</v>
      </c>
      <c r="B2509" t="s">
        <v>30</v>
      </c>
      <c r="C2509">
        <v>8763834.1699999999</v>
      </c>
      <c r="D2509">
        <v>603447.81530000002</v>
      </c>
      <c r="E2509">
        <v>3072.1253000000002</v>
      </c>
      <c r="F2509">
        <v>3130.4863</v>
      </c>
      <c r="G2509">
        <v>-58.360999999999997</v>
      </c>
      <c r="H2509">
        <v>6.5620000000000003</v>
      </c>
      <c r="K2509" s="1">
        <v>44418.452337962961</v>
      </c>
      <c r="N2509">
        <v>7.9399999999999998E-2</v>
      </c>
      <c r="O2509">
        <v>3.2500000000000001E-2</v>
      </c>
      <c r="P2509">
        <v>7.2400000000000006E-2</v>
      </c>
      <c r="Q2509">
        <v>2.18E-2</v>
      </c>
      <c r="R2509">
        <v>2.41E-2</v>
      </c>
      <c r="S2509">
        <v>7.2400000000000006E-2</v>
      </c>
      <c r="T2509">
        <v>7.2400000000000006E-2</v>
      </c>
      <c r="U2509">
        <v>0.99989724303100003</v>
      </c>
      <c r="V2509">
        <v>0.99985321441399999</v>
      </c>
      <c r="W2509">
        <v>0.99975047252899996</v>
      </c>
      <c r="X2509" t="s">
        <v>4266</v>
      </c>
      <c r="Y2509" t="s">
        <v>29</v>
      </c>
      <c r="Z2509">
        <v>9</v>
      </c>
      <c r="AA2509">
        <v>3766.9412000000002</v>
      </c>
    </row>
    <row r="2510" spans="1:27" x14ac:dyDescent="0.25">
      <c r="A2510" t="s">
        <v>4267</v>
      </c>
      <c r="B2510" t="s">
        <v>30</v>
      </c>
      <c r="C2510">
        <v>8763835.4890999999</v>
      </c>
      <c r="D2510">
        <v>603453.46129999997</v>
      </c>
      <c r="E2510">
        <v>3072.8294999999998</v>
      </c>
      <c r="F2510">
        <v>3131.1907000000001</v>
      </c>
      <c r="G2510">
        <v>-58.361199999999997</v>
      </c>
      <c r="H2510">
        <v>6.5620000000000003</v>
      </c>
      <c r="K2510" s="1">
        <v>44418.452453703707</v>
      </c>
      <c r="N2510">
        <v>8.4699999999999998E-2</v>
      </c>
      <c r="O2510">
        <v>3.4799999999999998E-2</v>
      </c>
      <c r="P2510">
        <v>7.7299999999999994E-2</v>
      </c>
      <c r="Q2510">
        <v>2.2100000000000002E-2</v>
      </c>
      <c r="R2510">
        <v>2.6800000000000001E-2</v>
      </c>
      <c r="S2510">
        <v>7.7299999999999994E-2</v>
      </c>
      <c r="T2510">
        <v>7.7299999999999994E-2</v>
      </c>
      <c r="U2510">
        <v>0.99989724364999999</v>
      </c>
      <c r="V2510">
        <v>0.99985318076999996</v>
      </c>
      <c r="W2510">
        <v>0.99975043950700004</v>
      </c>
      <c r="X2510" t="s">
        <v>4268</v>
      </c>
      <c r="Y2510" t="s">
        <v>29</v>
      </c>
      <c r="Z2510">
        <v>10</v>
      </c>
      <c r="AA2510">
        <v>3765.7103000000002</v>
      </c>
    </row>
    <row r="2511" spans="1:27" x14ac:dyDescent="0.25">
      <c r="A2511" t="s">
        <v>4269</v>
      </c>
      <c r="B2511" t="s">
        <v>30</v>
      </c>
      <c r="C2511">
        <v>8763836.9666000009</v>
      </c>
      <c r="D2511">
        <v>603457.13119999995</v>
      </c>
      <c r="E2511">
        <v>3072.6525999999999</v>
      </c>
      <c r="F2511">
        <v>3131.0138000000002</v>
      </c>
      <c r="G2511">
        <v>-58.3613</v>
      </c>
      <c r="H2511">
        <v>6.5620000000000003</v>
      </c>
      <c r="K2511" s="1">
        <v>44418.452569444446</v>
      </c>
      <c r="N2511">
        <v>7.5899999999999995E-2</v>
      </c>
      <c r="O2511">
        <v>3.2899999999999999E-2</v>
      </c>
      <c r="P2511">
        <v>6.8500000000000005E-2</v>
      </c>
      <c r="Q2511">
        <v>2.0400000000000001E-2</v>
      </c>
      <c r="R2511">
        <v>2.58E-2</v>
      </c>
      <c r="S2511">
        <v>6.8500000000000005E-2</v>
      </c>
      <c r="T2511">
        <v>6.8500000000000005E-2</v>
      </c>
      <c r="U2511">
        <v>0.999897244051</v>
      </c>
      <c r="V2511">
        <v>0.99985318922599997</v>
      </c>
      <c r="W2511">
        <v>0.999750448362</v>
      </c>
      <c r="X2511" t="s">
        <v>4270</v>
      </c>
      <c r="Y2511" t="s">
        <v>29</v>
      </c>
      <c r="Z2511">
        <v>10</v>
      </c>
      <c r="AA2511">
        <v>3764.2948999999999</v>
      </c>
    </row>
    <row r="2512" spans="1:27" x14ac:dyDescent="0.25">
      <c r="A2512" t="s">
        <v>4271</v>
      </c>
      <c r="B2512" t="s">
        <v>30</v>
      </c>
      <c r="C2512">
        <v>8763837.5921</v>
      </c>
      <c r="D2512">
        <v>603458.28689999995</v>
      </c>
      <c r="E2512">
        <v>3072.7208000000001</v>
      </c>
      <c r="F2512">
        <v>3131.0821000000001</v>
      </c>
      <c r="G2512">
        <v>-58.3613</v>
      </c>
      <c r="H2512">
        <v>6.5620000000000003</v>
      </c>
      <c r="K2512" s="1">
        <v>44418.452685185184</v>
      </c>
      <c r="N2512">
        <v>8.6900000000000005E-2</v>
      </c>
      <c r="O2512">
        <v>3.5799999999999998E-2</v>
      </c>
      <c r="P2512">
        <v>7.9200000000000007E-2</v>
      </c>
      <c r="Q2512">
        <v>2.2800000000000001E-2</v>
      </c>
      <c r="R2512">
        <v>2.76E-2</v>
      </c>
      <c r="S2512">
        <v>7.9200000000000007E-2</v>
      </c>
      <c r="T2512">
        <v>7.9200000000000007E-2</v>
      </c>
      <c r="U2512">
        <v>0.99989724417600001</v>
      </c>
      <c r="V2512">
        <v>0.99985318596499995</v>
      </c>
      <c r="W2512">
        <v>0.99975044522699996</v>
      </c>
      <c r="X2512" t="s">
        <v>4272</v>
      </c>
      <c r="Y2512" t="s">
        <v>29</v>
      </c>
      <c r="Z2512">
        <v>10</v>
      </c>
      <c r="AA2512">
        <v>3763.6896999999999</v>
      </c>
    </row>
    <row r="2513" spans="1:27" x14ac:dyDescent="0.25">
      <c r="A2513" t="s">
        <v>4273</v>
      </c>
      <c r="B2513" t="s">
        <v>30</v>
      </c>
      <c r="C2513">
        <v>8763839.8238999993</v>
      </c>
      <c r="D2513">
        <v>603462.8737</v>
      </c>
      <c r="E2513">
        <v>3072.9034000000001</v>
      </c>
      <c r="F2513">
        <v>3131.2647999999999</v>
      </c>
      <c r="G2513">
        <v>-58.361400000000003</v>
      </c>
      <c r="H2513">
        <v>6.5620000000000003</v>
      </c>
      <c r="K2513" s="1">
        <v>44418.452800925923</v>
      </c>
      <c r="N2513">
        <v>8.72E-2</v>
      </c>
      <c r="O2513">
        <v>3.5900000000000001E-2</v>
      </c>
      <c r="P2513">
        <v>7.9500000000000001E-2</v>
      </c>
      <c r="Q2513">
        <v>2.29E-2</v>
      </c>
      <c r="R2513">
        <v>2.7699999999999999E-2</v>
      </c>
      <c r="S2513">
        <v>7.9500000000000001E-2</v>
      </c>
      <c r="T2513">
        <v>7.9500000000000001E-2</v>
      </c>
      <c r="U2513">
        <v>0.99989724467600005</v>
      </c>
      <c r="V2513">
        <v>0.99985317724300005</v>
      </c>
      <c r="W2513">
        <v>0.99975043700599997</v>
      </c>
      <c r="X2513" t="s">
        <v>4274</v>
      </c>
      <c r="Y2513" t="s">
        <v>29</v>
      </c>
      <c r="Z2513">
        <v>10</v>
      </c>
      <c r="AA2513">
        <v>3761.5419999999999</v>
      </c>
    </row>
    <row r="2514" spans="1:27" x14ac:dyDescent="0.25">
      <c r="A2514" t="s">
        <v>4275</v>
      </c>
      <c r="B2514" t="s">
        <v>30</v>
      </c>
      <c r="C2514">
        <v>8763842.4722000007</v>
      </c>
      <c r="D2514">
        <v>603465.39910000004</v>
      </c>
      <c r="E2514">
        <v>3073.6098000000002</v>
      </c>
      <c r="F2514">
        <v>3131.9713000000002</v>
      </c>
      <c r="G2514">
        <v>-58.361499999999999</v>
      </c>
      <c r="H2514">
        <v>6.5620000000000003</v>
      </c>
      <c r="K2514" s="1">
        <v>44418.452916666669</v>
      </c>
      <c r="N2514">
        <v>0.16550000000000001</v>
      </c>
      <c r="O2514">
        <v>7.9899999999999999E-2</v>
      </c>
      <c r="P2514">
        <v>0.14499999999999999</v>
      </c>
      <c r="Q2514">
        <v>4.6600000000000003E-2</v>
      </c>
      <c r="R2514">
        <v>6.4899999999999999E-2</v>
      </c>
      <c r="S2514">
        <v>0.14499999999999999</v>
      </c>
      <c r="T2514">
        <v>0.14499999999999999</v>
      </c>
      <c r="U2514">
        <v>0.99989724494599996</v>
      </c>
      <c r="V2514">
        <v>0.99985314349499999</v>
      </c>
      <c r="W2514">
        <v>0.99975040353099998</v>
      </c>
      <c r="X2514" t="s">
        <v>4276</v>
      </c>
      <c r="Y2514" t="s">
        <v>29</v>
      </c>
      <c r="Z2514">
        <v>10</v>
      </c>
      <c r="AA2514">
        <v>3758.9427000000001</v>
      </c>
    </row>
    <row r="2515" spans="1:27" x14ac:dyDescent="0.25">
      <c r="A2515" t="s">
        <v>4277</v>
      </c>
      <c r="B2515" t="s">
        <v>30</v>
      </c>
      <c r="C2515">
        <v>8763844.5443999991</v>
      </c>
      <c r="D2515">
        <v>603469.48120000004</v>
      </c>
      <c r="E2515">
        <v>3072.9236000000001</v>
      </c>
      <c r="F2515">
        <v>3131.2851000000001</v>
      </c>
      <c r="G2515">
        <v>-58.361600000000003</v>
      </c>
      <c r="H2515">
        <v>6.5620000000000003</v>
      </c>
      <c r="K2515" s="1">
        <v>44418.453032407408</v>
      </c>
      <c r="N2515">
        <v>0.1089</v>
      </c>
      <c r="O2515">
        <v>4.8599999999999997E-2</v>
      </c>
      <c r="P2515">
        <v>9.74E-2</v>
      </c>
      <c r="Q2515">
        <v>2.7199999999999998E-2</v>
      </c>
      <c r="R2515">
        <v>4.0399999999999998E-2</v>
      </c>
      <c r="S2515">
        <v>9.74E-2</v>
      </c>
      <c r="T2515">
        <v>9.74E-2</v>
      </c>
      <c r="U2515">
        <v>0.99989724539000002</v>
      </c>
      <c r="V2515">
        <v>0.99985317627799997</v>
      </c>
      <c r="W2515">
        <v>0.99975043675599995</v>
      </c>
      <c r="X2515" t="s">
        <v>4278</v>
      </c>
      <c r="Y2515" t="s">
        <v>29</v>
      </c>
      <c r="Z2515">
        <v>9</v>
      </c>
      <c r="AA2515">
        <v>3756.9529000000002</v>
      </c>
    </row>
    <row r="2516" spans="1:27" x14ac:dyDescent="0.25">
      <c r="A2516" t="s">
        <v>4279</v>
      </c>
      <c r="B2516" t="s">
        <v>30</v>
      </c>
      <c r="C2516">
        <v>8763847.7642999999</v>
      </c>
      <c r="D2516">
        <v>603473.93740000005</v>
      </c>
      <c r="E2516">
        <v>3073.1057000000001</v>
      </c>
      <c r="F2516">
        <v>3131.4674</v>
      </c>
      <c r="G2516">
        <v>-58.361699999999999</v>
      </c>
      <c r="H2516">
        <v>6.5620000000000003</v>
      </c>
      <c r="K2516" s="1">
        <v>44418.453148148146</v>
      </c>
      <c r="N2516">
        <v>0.1019</v>
      </c>
      <c r="O2516">
        <v>4.1000000000000002E-2</v>
      </c>
      <c r="P2516">
        <v>9.3299999999999994E-2</v>
      </c>
      <c r="Q2516">
        <v>2.35E-2</v>
      </c>
      <c r="R2516">
        <v>3.3599999999999998E-2</v>
      </c>
      <c r="S2516">
        <v>9.3299999999999994E-2</v>
      </c>
      <c r="T2516">
        <v>9.3299999999999994E-2</v>
      </c>
      <c r="U2516">
        <v>0.99989724587200002</v>
      </c>
      <c r="V2516">
        <v>0.99985316757700005</v>
      </c>
      <c r="W2516">
        <v>0.99975042853700002</v>
      </c>
      <c r="X2516" t="s">
        <v>4280</v>
      </c>
      <c r="Y2516" t="s">
        <v>29</v>
      </c>
      <c r="Z2516">
        <v>9</v>
      </c>
      <c r="AA2516">
        <v>3753.8285000000001</v>
      </c>
    </row>
    <row r="2517" spans="1:27" x14ac:dyDescent="0.25">
      <c r="A2517" t="s">
        <v>4281</v>
      </c>
      <c r="B2517" t="s">
        <v>30</v>
      </c>
      <c r="C2517">
        <v>8763851.1973999999</v>
      </c>
      <c r="D2517">
        <v>603480.40469999996</v>
      </c>
      <c r="E2517">
        <v>3073.7687000000001</v>
      </c>
      <c r="F2517">
        <v>3132.1305000000002</v>
      </c>
      <c r="G2517">
        <v>-58.361800000000002</v>
      </c>
      <c r="H2517">
        <v>6.5620000000000003</v>
      </c>
      <c r="K2517" s="1">
        <v>44418.453263888892</v>
      </c>
      <c r="N2517">
        <v>0.17219999999999999</v>
      </c>
      <c r="O2517">
        <v>5.16E-2</v>
      </c>
      <c r="P2517">
        <v>0.1643</v>
      </c>
      <c r="Q2517">
        <v>3.6900000000000002E-2</v>
      </c>
      <c r="R2517">
        <v>3.61E-2</v>
      </c>
      <c r="S2517">
        <v>0.1643</v>
      </c>
      <c r="T2517">
        <v>0.1643</v>
      </c>
      <c r="U2517">
        <v>0.99989724657599999</v>
      </c>
      <c r="V2517">
        <v>0.99985313590400005</v>
      </c>
      <c r="W2517">
        <v>0.99975039757100004</v>
      </c>
      <c r="X2517" t="s">
        <v>4282</v>
      </c>
      <c r="Y2517" t="s">
        <v>29</v>
      </c>
      <c r="Z2517">
        <v>7</v>
      </c>
      <c r="AA2517">
        <v>3750.5432999999998</v>
      </c>
    </row>
    <row r="2518" spans="1:27" x14ac:dyDescent="0.25">
      <c r="A2518" t="s">
        <v>4283</v>
      </c>
      <c r="B2518" t="s">
        <v>30</v>
      </c>
      <c r="C2518">
        <v>8763855.7076999992</v>
      </c>
      <c r="D2518">
        <v>603486.38190000004</v>
      </c>
      <c r="E2518">
        <v>3073.4699000000001</v>
      </c>
      <c r="F2518">
        <v>3131.8319000000001</v>
      </c>
      <c r="G2518">
        <v>-58.362000000000002</v>
      </c>
      <c r="H2518">
        <v>6.5620000000000003</v>
      </c>
      <c r="K2518" s="1">
        <v>44418.453379629631</v>
      </c>
      <c r="N2518">
        <v>0.13009999999999999</v>
      </c>
      <c r="O2518">
        <v>4.2700000000000002E-2</v>
      </c>
      <c r="P2518">
        <v>0.1229</v>
      </c>
      <c r="Q2518">
        <v>3.1099999999999999E-2</v>
      </c>
      <c r="R2518">
        <v>2.93E-2</v>
      </c>
      <c r="S2518">
        <v>0.1229</v>
      </c>
      <c r="T2518">
        <v>0.1229</v>
      </c>
      <c r="U2518">
        <v>0.99989724722200002</v>
      </c>
      <c r="V2518">
        <v>0.99985315017900001</v>
      </c>
      <c r="W2518">
        <v>0.99975041248999996</v>
      </c>
      <c r="X2518" t="s">
        <v>4284</v>
      </c>
      <c r="Y2518" t="s">
        <v>29</v>
      </c>
      <c r="Z2518">
        <v>9</v>
      </c>
      <c r="AA2518">
        <v>3746.1803</v>
      </c>
    </row>
    <row r="2519" spans="1:27" x14ac:dyDescent="0.25">
      <c r="A2519" t="s">
        <v>4285</v>
      </c>
      <c r="B2519" t="s">
        <v>30</v>
      </c>
      <c r="C2519">
        <v>8763859.1344000008</v>
      </c>
      <c r="D2519">
        <v>603493.83070000005</v>
      </c>
      <c r="E2519">
        <v>3073.6884</v>
      </c>
      <c r="F2519">
        <v>3132.0504999999998</v>
      </c>
      <c r="G2519">
        <v>-58.362099999999998</v>
      </c>
      <c r="H2519">
        <v>6.5620000000000003</v>
      </c>
      <c r="K2519" s="1">
        <v>44418.45349537037</v>
      </c>
      <c r="N2519">
        <v>0.10589999999999999</v>
      </c>
      <c r="O2519">
        <v>3.4000000000000002E-2</v>
      </c>
      <c r="P2519">
        <v>0.1003</v>
      </c>
      <c r="Q2519">
        <v>2.6200000000000001E-2</v>
      </c>
      <c r="R2519">
        <v>2.1600000000000001E-2</v>
      </c>
      <c r="S2519">
        <v>0.1003</v>
      </c>
      <c r="T2519">
        <v>0.1003</v>
      </c>
      <c r="U2519">
        <v>0.99989724803400004</v>
      </c>
      <c r="V2519">
        <v>0.99985313974199996</v>
      </c>
      <c r="W2519">
        <v>0.99975040286600003</v>
      </c>
      <c r="X2519" t="s">
        <v>4286</v>
      </c>
      <c r="Y2519" t="s">
        <v>29</v>
      </c>
      <c r="Z2519">
        <v>8</v>
      </c>
      <c r="AA2519">
        <v>3742.9501</v>
      </c>
    </row>
    <row r="2520" spans="1:27" x14ac:dyDescent="0.25">
      <c r="A2520" t="s">
        <v>4287</v>
      </c>
      <c r="B2520" t="s">
        <v>30</v>
      </c>
      <c r="C2520">
        <v>8763861.3848000001</v>
      </c>
      <c r="D2520">
        <v>603501.66070000001</v>
      </c>
      <c r="E2520">
        <v>3073.6210000000001</v>
      </c>
      <c r="F2520">
        <v>3131.9832999999999</v>
      </c>
      <c r="G2520">
        <v>-58.362400000000001</v>
      </c>
      <c r="H2520">
        <v>6.5620000000000003</v>
      </c>
      <c r="K2520" s="1">
        <v>44418.453611111108</v>
      </c>
      <c r="N2520">
        <v>0.16059999999999999</v>
      </c>
      <c r="O2520">
        <v>5.5300000000000002E-2</v>
      </c>
      <c r="P2520">
        <v>0.15079999999999999</v>
      </c>
      <c r="Q2520">
        <v>3.7999999999999999E-2</v>
      </c>
      <c r="R2520">
        <v>4.02E-2</v>
      </c>
      <c r="S2520">
        <v>0.15079999999999999</v>
      </c>
      <c r="T2520">
        <v>0.15079999999999999</v>
      </c>
      <c r="U2520">
        <v>0.99989724889200005</v>
      </c>
      <c r="V2520">
        <v>0.99985314296399996</v>
      </c>
      <c r="W2520">
        <v>0.99975040694600004</v>
      </c>
      <c r="X2520" t="s">
        <v>4288</v>
      </c>
      <c r="Y2520" t="s">
        <v>29</v>
      </c>
      <c r="Z2520">
        <v>9</v>
      </c>
      <c r="AA2520">
        <v>3740.9222</v>
      </c>
    </row>
    <row r="2521" spans="1:27" x14ac:dyDescent="0.25">
      <c r="A2521" t="s">
        <v>4289</v>
      </c>
      <c r="B2521" t="s">
        <v>30</v>
      </c>
      <c r="C2521">
        <v>8763864.9038999993</v>
      </c>
      <c r="D2521">
        <v>603507.28610000003</v>
      </c>
      <c r="E2521">
        <v>3073.5794000000001</v>
      </c>
      <c r="F2521">
        <v>3131.9418999999998</v>
      </c>
      <c r="G2521">
        <v>-58.362499999999997</v>
      </c>
      <c r="H2521">
        <v>6.5620000000000003</v>
      </c>
      <c r="K2521" s="1">
        <v>44418.453726851854</v>
      </c>
      <c r="N2521">
        <v>0.25340000000000001</v>
      </c>
      <c r="O2521">
        <v>8.9800000000000005E-2</v>
      </c>
      <c r="P2521">
        <v>0.2369</v>
      </c>
      <c r="Q2521">
        <v>7.0000000000000007E-2</v>
      </c>
      <c r="R2521">
        <v>5.6300000000000003E-2</v>
      </c>
      <c r="S2521">
        <v>0.2369</v>
      </c>
      <c r="T2521">
        <v>0.2369</v>
      </c>
      <c r="U2521">
        <v>0.99989724950199999</v>
      </c>
      <c r="V2521">
        <v>0.99985314495099997</v>
      </c>
      <c r="W2521">
        <v>0.99975040954299998</v>
      </c>
      <c r="X2521" t="s">
        <v>4290</v>
      </c>
      <c r="Y2521" t="s">
        <v>29</v>
      </c>
      <c r="Z2521">
        <v>8</v>
      </c>
      <c r="AA2521">
        <v>3737.5740000000001</v>
      </c>
    </row>
    <row r="2522" spans="1:27" x14ac:dyDescent="0.25">
      <c r="A2522" t="s">
        <v>4291</v>
      </c>
      <c r="B2522" t="s">
        <v>30</v>
      </c>
      <c r="C2522">
        <v>8763867.3191</v>
      </c>
      <c r="D2522">
        <v>603513.46230000001</v>
      </c>
      <c r="E2522">
        <v>3073.7514999999999</v>
      </c>
      <c r="F2522">
        <v>3132.1140999999998</v>
      </c>
      <c r="G2522">
        <v>-58.3626</v>
      </c>
      <c r="H2522">
        <v>6.5620000000000003</v>
      </c>
      <c r="K2522" s="1">
        <v>44418.453842592593</v>
      </c>
      <c r="N2522">
        <v>0.1159</v>
      </c>
      <c r="O2522">
        <v>3.7499999999999999E-2</v>
      </c>
      <c r="P2522">
        <v>0.10970000000000001</v>
      </c>
      <c r="Q2522">
        <v>2.9000000000000001E-2</v>
      </c>
      <c r="R2522">
        <v>2.3800000000000002E-2</v>
      </c>
      <c r="S2522">
        <v>0.10970000000000001</v>
      </c>
      <c r="T2522">
        <v>0.10970000000000001</v>
      </c>
      <c r="U2522">
        <v>0.99989725017700004</v>
      </c>
      <c r="V2522">
        <v>0.99985313673099996</v>
      </c>
      <c r="W2522">
        <v>0.99975040199800003</v>
      </c>
      <c r="X2522" t="s">
        <v>4292</v>
      </c>
      <c r="Y2522" t="s">
        <v>29</v>
      </c>
      <c r="Z2522">
        <v>8</v>
      </c>
      <c r="AA2522">
        <v>3735.3557999999998</v>
      </c>
    </row>
    <row r="2523" spans="1:27" x14ac:dyDescent="0.25">
      <c r="A2523" t="s">
        <v>4293</v>
      </c>
      <c r="B2523" t="s">
        <v>30</v>
      </c>
      <c r="C2523">
        <v>8763871.9989999998</v>
      </c>
      <c r="D2523">
        <v>603520.39729999995</v>
      </c>
      <c r="E2523">
        <v>3072.9223000000002</v>
      </c>
      <c r="F2523">
        <v>3131.2851000000001</v>
      </c>
      <c r="G2523">
        <v>-58.3628</v>
      </c>
      <c r="H2523">
        <v>6.5620000000000003</v>
      </c>
      <c r="K2523" s="1">
        <v>44418.453958333332</v>
      </c>
      <c r="N2523">
        <v>0.1706</v>
      </c>
      <c r="O2523">
        <v>5.6899999999999999E-2</v>
      </c>
      <c r="P2523">
        <v>0.16089999999999999</v>
      </c>
      <c r="Q2523">
        <v>4.41E-2</v>
      </c>
      <c r="R2523">
        <v>3.5900000000000001E-2</v>
      </c>
      <c r="S2523">
        <v>0.16089999999999999</v>
      </c>
      <c r="T2523">
        <v>0.16089999999999999</v>
      </c>
      <c r="U2523">
        <v>0.99989725092899995</v>
      </c>
      <c r="V2523">
        <v>0.99985317634299997</v>
      </c>
      <c r="W2523">
        <v>0.99975044235800004</v>
      </c>
      <c r="X2523" t="s">
        <v>4294</v>
      </c>
      <c r="Y2523" t="s">
        <v>29</v>
      </c>
      <c r="Z2523">
        <v>8</v>
      </c>
      <c r="AA2523">
        <v>3730.9108999999999</v>
      </c>
    </row>
    <row r="2524" spans="1:27" x14ac:dyDescent="0.25">
      <c r="A2524" t="s">
        <v>4295</v>
      </c>
      <c r="B2524" t="s">
        <v>30</v>
      </c>
      <c r="C2524">
        <v>8763875.4517999999</v>
      </c>
      <c r="D2524">
        <v>603526.51450000005</v>
      </c>
      <c r="E2524">
        <v>3072.6381000000001</v>
      </c>
      <c r="F2524">
        <v>3131.0010000000002</v>
      </c>
      <c r="G2524">
        <v>-58.363</v>
      </c>
      <c r="H2524">
        <v>6.5620000000000003</v>
      </c>
      <c r="K2524" s="1">
        <v>44418.454074074078</v>
      </c>
      <c r="N2524">
        <v>0.15909999999999999</v>
      </c>
      <c r="O2524">
        <v>5.11E-2</v>
      </c>
      <c r="P2524">
        <v>0.15060000000000001</v>
      </c>
      <c r="Q2524">
        <v>3.6799999999999999E-2</v>
      </c>
      <c r="R2524">
        <v>3.5499999999999997E-2</v>
      </c>
      <c r="S2524">
        <v>0.15060000000000001</v>
      </c>
      <c r="T2524">
        <v>0.15060000000000001</v>
      </c>
      <c r="U2524">
        <v>0.999897251594</v>
      </c>
      <c r="V2524">
        <v>0.99985318992100003</v>
      </c>
      <c r="W2524">
        <v>0.99975045659999995</v>
      </c>
      <c r="X2524" t="s">
        <v>4296</v>
      </c>
      <c r="Y2524" t="s">
        <v>29</v>
      </c>
      <c r="Z2524">
        <v>7</v>
      </c>
      <c r="AA2524">
        <v>3727.6761000000001</v>
      </c>
    </row>
    <row r="2525" spans="1:27" x14ac:dyDescent="0.25">
      <c r="A2525" t="s">
        <v>4297</v>
      </c>
      <c r="B2525" t="s">
        <v>30</v>
      </c>
      <c r="C2525">
        <v>8763879.7719000001</v>
      </c>
      <c r="D2525">
        <v>603533.4939</v>
      </c>
      <c r="E2525">
        <v>3073.0437000000002</v>
      </c>
      <c r="F2525">
        <v>3131.4068000000002</v>
      </c>
      <c r="G2525">
        <v>-58.363100000000003</v>
      </c>
      <c r="H2525">
        <v>6.5620000000000003</v>
      </c>
      <c r="K2525" s="1">
        <v>44418.454189814816</v>
      </c>
      <c r="N2525">
        <v>7.6200000000000004E-2</v>
      </c>
      <c r="O2525">
        <v>3.2000000000000001E-2</v>
      </c>
      <c r="P2525">
        <v>6.9099999999999995E-2</v>
      </c>
      <c r="Q2525">
        <v>2.1499999999999998E-2</v>
      </c>
      <c r="R2525">
        <v>2.3699999999999999E-2</v>
      </c>
      <c r="S2525">
        <v>6.9099999999999995E-2</v>
      </c>
      <c r="T2525">
        <v>6.9099999999999995E-2</v>
      </c>
      <c r="U2525">
        <v>0.999897252352</v>
      </c>
      <c r="V2525">
        <v>0.99985317054199996</v>
      </c>
      <c r="W2525">
        <v>0.99975043798100005</v>
      </c>
      <c r="X2525" t="s">
        <v>4298</v>
      </c>
      <c r="Y2525" t="s">
        <v>29</v>
      </c>
      <c r="Z2525">
        <v>9</v>
      </c>
      <c r="AA2525">
        <v>3723.6176999999998</v>
      </c>
    </row>
    <row r="2526" spans="1:27" x14ac:dyDescent="0.25">
      <c r="A2526" t="s">
        <v>4299</v>
      </c>
      <c r="B2526" t="s">
        <v>30</v>
      </c>
      <c r="C2526">
        <v>8763884.9697999991</v>
      </c>
      <c r="D2526">
        <v>603541.16839999997</v>
      </c>
      <c r="E2526">
        <v>3073.5931999999998</v>
      </c>
      <c r="F2526">
        <v>3131.9564999999998</v>
      </c>
      <c r="G2526">
        <v>-58.363300000000002</v>
      </c>
      <c r="H2526">
        <v>6.5620000000000003</v>
      </c>
      <c r="K2526" s="1">
        <v>44418.454305555555</v>
      </c>
      <c r="N2526">
        <v>8.6599999999999996E-2</v>
      </c>
      <c r="O2526">
        <v>3.49E-2</v>
      </c>
      <c r="P2526">
        <v>7.9299999999999995E-2</v>
      </c>
      <c r="Q2526">
        <v>2.4199999999999999E-2</v>
      </c>
      <c r="R2526">
        <v>2.5000000000000001E-2</v>
      </c>
      <c r="S2526">
        <v>7.9299999999999995E-2</v>
      </c>
      <c r="T2526">
        <v>7.9299999999999995E-2</v>
      </c>
      <c r="U2526">
        <v>0.999897253185</v>
      </c>
      <c r="V2526">
        <v>0.99985314429200001</v>
      </c>
      <c r="W2526">
        <v>0.99975041256599995</v>
      </c>
      <c r="X2526" t="s">
        <v>4300</v>
      </c>
      <c r="Y2526" t="s">
        <v>29</v>
      </c>
      <c r="Z2526">
        <v>9</v>
      </c>
      <c r="AA2526">
        <v>3718.7237</v>
      </c>
    </row>
    <row r="2527" spans="1:27" x14ac:dyDescent="0.25">
      <c r="A2527" t="s">
        <v>4301</v>
      </c>
      <c r="B2527" t="s">
        <v>30</v>
      </c>
      <c r="C2527">
        <v>8763891.4515000004</v>
      </c>
      <c r="D2527">
        <v>603550.03060000006</v>
      </c>
      <c r="E2527">
        <v>3073.232</v>
      </c>
      <c r="F2527">
        <v>3131.5954999999999</v>
      </c>
      <c r="G2527">
        <v>-58.363500000000002</v>
      </c>
      <c r="H2527">
        <v>6.5620000000000003</v>
      </c>
      <c r="K2527" s="1">
        <v>44418.454421296294</v>
      </c>
      <c r="N2527">
        <v>0.12470000000000001</v>
      </c>
      <c r="O2527">
        <v>4.2799999999999998E-2</v>
      </c>
      <c r="P2527">
        <v>0.1172</v>
      </c>
      <c r="Q2527">
        <v>3.3300000000000003E-2</v>
      </c>
      <c r="R2527">
        <v>2.69E-2</v>
      </c>
      <c r="S2527">
        <v>0.1172</v>
      </c>
      <c r="T2527">
        <v>0.1172</v>
      </c>
      <c r="U2527">
        <v>0.99989725414499997</v>
      </c>
      <c r="V2527">
        <v>0.99985316154600001</v>
      </c>
      <c r="W2527">
        <v>0.99975043077799997</v>
      </c>
      <c r="X2527" t="s">
        <v>4302</v>
      </c>
      <c r="Y2527" t="s">
        <v>29</v>
      </c>
      <c r="Z2527">
        <v>8</v>
      </c>
      <c r="AA2527">
        <v>3712.6142</v>
      </c>
    </row>
    <row r="2528" spans="1:27" x14ac:dyDescent="0.25">
      <c r="A2528" t="s">
        <v>4303</v>
      </c>
      <c r="B2528" t="s">
        <v>30</v>
      </c>
      <c r="C2528">
        <v>8763896.1100999992</v>
      </c>
      <c r="D2528">
        <v>603558.32270000002</v>
      </c>
      <c r="E2528">
        <v>3072.4304999999999</v>
      </c>
      <c r="F2528">
        <v>3130.7941999999998</v>
      </c>
      <c r="G2528">
        <v>-58.363700000000001</v>
      </c>
      <c r="H2528">
        <v>6.5620000000000003</v>
      </c>
      <c r="K2528" s="1">
        <v>44418.45453703704</v>
      </c>
      <c r="N2528">
        <v>0.10580000000000001</v>
      </c>
      <c r="O2528">
        <v>3.4700000000000002E-2</v>
      </c>
      <c r="P2528">
        <v>9.9900000000000003E-2</v>
      </c>
      <c r="Q2528">
        <v>2.69E-2</v>
      </c>
      <c r="R2528">
        <v>2.1999999999999999E-2</v>
      </c>
      <c r="S2528">
        <v>9.9900000000000003E-2</v>
      </c>
      <c r="T2528">
        <v>9.9900000000000003E-2</v>
      </c>
      <c r="U2528">
        <v>0.999897255047</v>
      </c>
      <c r="V2528">
        <v>0.99985319983700005</v>
      </c>
      <c r="W2528">
        <v>0.99975046996700001</v>
      </c>
      <c r="X2528" t="s">
        <v>4304</v>
      </c>
      <c r="Y2528" t="s">
        <v>29</v>
      </c>
      <c r="Z2528">
        <v>8</v>
      </c>
      <c r="AA2528">
        <v>3708.3227000000002</v>
      </c>
    </row>
    <row r="2529" spans="1:27" x14ac:dyDescent="0.25">
      <c r="A2529" t="s">
        <v>4305</v>
      </c>
      <c r="B2529" t="s">
        <v>30</v>
      </c>
      <c r="C2529">
        <v>8763901.3828999996</v>
      </c>
      <c r="D2529">
        <v>603563.00219999999</v>
      </c>
      <c r="E2529">
        <v>3073.3085000000001</v>
      </c>
      <c r="F2529">
        <v>3131.6723000000002</v>
      </c>
      <c r="G2529">
        <v>-58.363799999999998</v>
      </c>
      <c r="H2529">
        <v>6.5620000000000003</v>
      </c>
      <c r="K2529" s="1">
        <v>44418.454652777778</v>
      </c>
      <c r="N2529">
        <v>0.10390000000000001</v>
      </c>
      <c r="O2529">
        <v>3.1399999999999997E-2</v>
      </c>
      <c r="P2529">
        <v>9.9099999999999994E-2</v>
      </c>
      <c r="Q2529">
        <v>2.2599999999999999E-2</v>
      </c>
      <c r="R2529">
        <v>2.18E-2</v>
      </c>
      <c r="S2529">
        <v>9.9099999999999994E-2</v>
      </c>
      <c r="T2529">
        <v>9.9099999999999994E-2</v>
      </c>
      <c r="U2529">
        <v>0.999897255549</v>
      </c>
      <c r="V2529">
        <v>0.99985315789399998</v>
      </c>
      <c r="W2529">
        <v>0.99975042852999996</v>
      </c>
      <c r="X2529" t="s">
        <v>4306</v>
      </c>
      <c r="Y2529" t="s">
        <v>29</v>
      </c>
      <c r="Z2529">
        <v>7</v>
      </c>
      <c r="AA2529">
        <v>3703.2685000000001</v>
      </c>
    </row>
    <row r="2530" spans="1:27" x14ac:dyDescent="0.25">
      <c r="A2530" t="s">
        <v>4307</v>
      </c>
      <c r="B2530" t="s">
        <v>30</v>
      </c>
      <c r="C2530">
        <v>8763909.0304000005</v>
      </c>
      <c r="D2530">
        <v>603569.45109999995</v>
      </c>
      <c r="E2530">
        <v>3072.9245000000001</v>
      </c>
      <c r="F2530">
        <v>3131.2883999999999</v>
      </c>
      <c r="G2530">
        <v>-58.363900000000001</v>
      </c>
      <c r="H2530">
        <v>6.5620000000000003</v>
      </c>
      <c r="K2530" s="1">
        <v>44418.454768518517</v>
      </c>
      <c r="N2530">
        <v>0.13200000000000001</v>
      </c>
      <c r="O2530">
        <v>4.2700000000000002E-2</v>
      </c>
      <c r="P2530">
        <v>0.1249</v>
      </c>
      <c r="Q2530">
        <v>3.0800000000000001E-2</v>
      </c>
      <c r="R2530">
        <v>2.9600000000000001E-2</v>
      </c>
      <c r="S2530">
        <v>0.1249</v>
      </c>
      <c r="T2530">
        <v>0.1249</v>
      </c>
      <c r="U2530">
        <v>0.99989725623900005</v>
      </c>
      <c r="V2530">
        <v>0.99985317623799996</v>
      </c>
      <c r="W2530">
        <v>0.99975044756200004</v>
      </c>
      <c r="X2530" t="s">
        <v>4308</v>
      </c>
      <c r="Y2530" t="s">
        <v>29</v>
      </c>
      <c r="Z2530">
        <v>7</v>
      </c>
      <c r="AA2530">
        <v>3695.9333999999999</v>
      </c>
    </row>
    <row r="2531" spans="1:27" x14ac:dyDescent="0.25">
      <c r="A2531" t="s">
        <v>4309</v>
      </c>
      <c r="B2531" t="s">
        <v>30</v>
      </c>
      <c r="C2531">
        <v>8763917.0526999999</v>
      </c>
      <c r="D2531">
        <v>603576.06799999997</v>
      </c>
      <c r="E2531">
        <v>3073.1183999999998</v>
      </c>
      <c r="F2531">
        <v>3131.4823999999999</v>
      </c>
      <c r="G2531">
        <v>-58.363999999999997</v>
      </c>
      <c r="H2531">
        <v>6.5620000000000003</v>
      </c>
      <c r="K2531" s="1">
        <v>44418.454884259256</v>
      </c>
      <c r="N2531">
        <v>0.10639999999999999</v>
      </c>
      <c r="O2531">
        <v>3.2500000000000001E-2</v>
      </c>
      <c r="P2531">
        <v>0.1013</v>
      </c>
      <c r="Q2531">
        <v>2.52E-2</v>
      </c>
      <c r="R2531">
        <v>2.06E-2</v>
      </c>
      <c r="S2531">
        <v>0.1013</v>
      </c>
      <c r="T2531">
        <v>0.1013</v>
      </c>
      <c r="U2531">
        <v>0.99989725694599996</v>
      </c>
      <c r="V2531">
        <v>0.999853166977</v>
      </c>
      <c r="W2531">
        <v>0.99975043900899996</v>
      </c>
      <c r="X2531" t="s">
        <v>4310</v>
      </c>
      <c r="Y2531" t="s">
        <v>29</v>
      </c>
      <c r="Z2531">
        <v>8</v>
      </c>
      <c r="AA2531">
        <v>3688.2449000000001</v>
      </c>
    </row>
    <row r="2532" spans="1:27" x14ac:dyDescent="0.25">
      <c r="A2532" t="s">
        <v>4311</v>
      </c>
      <c r="B2532" t="s">
        <v>30</v>
      </c>
      <c r="C2532">
        <v>8763926.5648999996</v>
      </c>
      <c r="D2532">
        <v>603582.61410000001</v>
      </c>
      <c r="E2532">
        <v>3072.7438999999999</v>
      </c>
      <c r="F2532">
        <v>3131.1080000000002</v>
      </c>
      <c r="G2532">
        <v>-58.364100000000001</v>
      </c>
      <c r="H2532">
        <v>6.5620000000000003</v>
      </c>
      <c r="K2532" s="1">
        <v>44418.455000000002</v>
      </c>
      <c r="N2532">
        <v>0.192</v>
      </c>
      <c r="O2532">
        <v>6.5000000000000002E-2</v>
      </c>
      <c r="P2532">
        <v>0.18060000000000001</v>
      </c>
      <c r="Q2532">
        <v>4.58E-2</v>
      </c>
      <c r="R2532">
        <v>4.6100000000000002E-2</v>
      </c>
      <c r="S2532">
        <v>0.18060000000000001</v>
      </c>
      <c r="T2532">
        <v>0.18060000000000001</v>
      </c>
      <c r="U2532">
        <v>0.99989725764199999</v>
      </c>
      <c r="V2532">
        <v>0.99985318486800001</v>
      </c>
      <c r="W2532">
        <v>0.99975045759400005</v>
      </c>
      <c r="X2532" t="s">
        <v>4312</v>
      </c>
      <c r="Y2532" t="s">
        <v>29</v>
      </c>
      <c r="Z2532">
        <v>9</v>
      </c>
      <c r="AA2532">
        <v>3679.0781000000002</v>
      </c>
    </row>
    <row r="2533" spans="1:27" x14ac:dyDescent="0.25">
      <c r="A2533" t="s">
        <v>4313</v>
      </c>
      <c r="B2533" t="s">
        <v>30</v>
      </c>
      <c r="C2533">
        <v>8763933.7722999994</v>
      </c>
      <c r="D2533">
        <v>603588.36270000006</v>
      </c>
      <c r="E2533">
        <v>3073.1491999999998</v>
      </c>
      <c r="F2533">
        <v>3131.5133999999998</v>
      </c>
      <c r="G2533">
        <v>-58.364199999999997</v>
      </c>
      <c r="H2533">
        <v>6.5620000000000003</v>
      </c>
      <c r="K2533" s="1">
        <v>44418.45511574074</v>
      </c>
      <c r="N2533">
        <v>8.8900000000000007E-2</v>
      </c>
      <c r="O2533">
        <v>3.0200000000000001E-2</v>
      </c>
      <c r="P2533">
        <v>8.3599999999999994E-2</v>
      </c>
      <c r="Q2533">
        <v>2.1299999999999999E-2</v>
      </c>
      <c r="R2533">
        <v>2.1399999999999999E-2</v>
      </c>
      <c r="S2533">
        <v>8.3599999999999994E-2</v>
      </c>
      <c r="T2533">
        <v>8.3599999999999994E-2</v>
      </c>
      <c r="U2533">
        <v>0.99989725825599995</v>
      </c>
      <c r="V2533">
        <v>0.99985316550500003</v>
      </c>
      <c r="W2533">
        <v>0.99975043884699999</v>
      </c>
      <c r="X2533" t="s">
        <v>4314</v>
      </c>
      <c r="Y2533" t="s">
        <v>29</v>
      </c>
      <c r="Z2533">
        <v>9</v>
      </c>
      <c r="AA2533">
        <v>3672.1835999999998</v>
      </c>
    </row>
    <row r="2534" spans="1:27" x14ac:dyDescent="0.25">
      <c r="A2534" t="s">
        <v>4315</v>
      </c>
      <c r="B2534" t="s">
        <v>30</v>
      </c>
      <c r="C2534">
        <v>8763941.5331999995</v>
      </c>
      <c r="D2534">
        <v>603591.96640000003</v>
      </c>
      <c r="E2534">
        <v>3072.8782000000001</v>
      </c>
      <c r="F2534">
        <v>3131.2424000000001</v>
      </c>
      <c r="G2534">
        <v>-58.364199999999997</v>
      </c>
      <c r="H2534">
        <v>6.5620000000000003</v>
      </c>
      <c r="K2534" s="1">
        <v>44418.455231481479</v>
      </c>
      <c r="N2534">
        <v>9.2200000000000004E-2</v>
      </c>
      <c r="O2534">
        <v>3.9199999999999999E-2</v>
      </c>
      <c r="P2534">
        <v>8.3500000000000005E-2</v>
      </c>
      <c r="Q2534">
        <v>2.4500000000000001E-2</v>
      </c>
      <c r="R2534">
        <v>3.0599999999999999E-2</v>
      </c>
      <c r="S2534">
        <v>8.3500000000000005E-2</v>
      </c>
      <c r="T2534">
        <v>8.3500000000000005E-2</v>
      </c>
      <c r="U2534">
        <v>0.99989725863099999</v>
      </c>
      <c r="V2534">
        <v>0.99985317845199995</v>
      </c>
      <c r="W2534">
        <v>0.99975045216799996</v>
      </c>
      <c r="X2534" t="s">
        <v>4316</v>
      </c>
      <c r="Y2534" t="s">
        <v>29</v>
      </c>
      <c r="Z2534">
        <v>10</v>
      </c>
      <c r="AA2534">
        <v>3664.6288</v>
      </c>
    </row>
    <row r="2535" spans="1:27" x14ac:dyDescent="0.25">
      <c r="A2535" t="s">
        <v>4317</v>
      </c>
      <c r="B2535" t="s">
        <v>30</v>
      </c>
      <c r="C2535">
        <v>8763951.2135000005</v>
      </c>
      <c r="D2535">
        <v>603594.79350000003</v>
      </c>
      <c r="E2535">
        <v>3073.0052999999998</v>
      </c>
      <c r="F2535">
        <v>3131.3694999999998</v>
      </c>
      <c r="G2535">
        <v>-58.364199999999997</v>
      </c>
      <c r="H2535">
        <v>6.5620000000000003</v>
      </c>
      <c r="K2535" s="1">
        <v>44418.455347222225</v>
      </c>
      <c r="N2535">
        <v>0.1216</v>
      </c>
      <c r="O2535">
        <v>4.2000000000000003E-2</v>
      </c>
      <c r="P2535">
        <v>0.11409999999999999</v>
      </c>
      <c r="Q2535">
        <v>2.93E-2</v>
      </c>
      <c r="R2535">
        <v>3.0099999999999998E-2</v>
      </c>
      <c r="S2535">
        <v>0.11409999999999999</v>
      </c>
      <c r="T2535">
        <v>0.11409999999999999</v>
      </c>
      <c r="U2535">
        <v>0.99989725891500003</v>
      </c>
      <c r="V2535">
        <v>0.99985317237899995</v>
      </c>
      <c r="W2535">
        <v>0.99975044637900001</v>
      </c>
      <c r="X2535" t="s">
        <v>4318</v>
      </c>
      <c r="Y2535" t="s">
        <v>29</v>
      </c>
      <c r="Z2535">
        <v>9</v>
      </c>
      <c r="AA2535">
        <v>3655.1188000000002</v>
      </c>
    </row>
    <row r="2536" spans="1:27" x14ac:dyDescent="0.25">
      <c r="A2536" t="s">
        <v>4319</v>
      </c>
      <c r="B2536" t="s">
        <v>30</v>
      </c>
      <c r="C2536">
        <v>8763960.1947000008</v>
      </c>
      <c r="D2536">
        <v>603595.60770000005</v>
      </c>
      <c r="E2536">
        <v>3072.8418000000001</v>
      </c>
      <c r="F2536">
        <v>3131.2058999999999</v>
      </c>
      <c r="G2536">
        <v>-58.364100000000001</v>
      </c>
      <c r="H2536">
        <v>6.5620000000000003</v>
      </c>
      <c r="K2536" s="1">
        <v>44418.455462962964</v>
      </c>
      <c r="N2536">
        <v>9.2299999999999993E-2</v>
      </c>
      <c r="O2536">
        <v>3.2000000000000001E-2</v>
      </c>
      <c r="P2536">
        <v>8.6499999999999994E-2</v>
      </c>
      <c r="Q2536">
        <v>2.23E-2</v>
      </c>
      <c r="R2536">
        <v>2.29E-2</v>
      </c>
      <c r="S2536">
        <v>8.6499999999999994E-2</v>
      </c>
      <c r="T2536">
        <v>8.6499999999999994E-2</v>
      </c>
      <c r="U2536">
        <v>0.99989725897799997</v>
      </c>
      <c r="V2536">
        <v>0.99985318019000002</v>
      </c>
      <c r="W2536">
        <v>0.99975045425300002</v>
      </c>
      <c r="X2536" t="s">
        <v>4320</v>
      </c>
      <c r="Y2536" t="s">
        <v>29</v>
      </c>
      <c r="Z2536">
        <v>9</v>
      </c>
      <c r="AA2536">
        <v>3646.1968999999999</v>
      </c>
    </row>
    <row r="2537" spans="1:27" x14ac:dyDescent="0.25">
      <c r="A2537" t="s">
        <v>4321</v>
      </c>
      <c r="B2537" t="s">
        <v>30</v>
      </c>
      <c r="C2537">
        <v>8763967.5524000004</v>
      </c>
      <c r="D2537">
        <v>603598.0368</v>
      </c>
      <c r="E2537">
        <v>3073.056</v>
      </c>
      <c r="F2537">
        <v>3131.4200999999998</v>
      </c>
      <c r="G2537">
        <v>-58.364100000000001</v>
      </c>
      <c r="H2537">
        <v>6.5620000000000003</v>
      </c>
      <c r="K2537" s="1">
        <v>44418.455578703702</v>
      </c>
      <c r="N2537">
        <v>7.0499999999999993E-2</v>
      </c>
      <c r="O2537">
        <v>3.0300000000000001E-2</v>
      </c>
      <c r="P2537">
        <v>6.3700000000000007E-2</v>
      </c>
      <c r="Q2537">
        <v>2.0299999999999999E-2</v>
      </c>
      <c r="R2537">
        <v>2.24E-2</v>
      </c>
      <c r="S2537">
        <v>6.3700000000000007E-2</v>
      </c>
      <c r="T2537">
        <v>6.3700000000000007E-2</v>
      </c>
      <c r="U2537">
        <v>0.99989725922499995</v>
      </c>
      <c r="V2537">
        <v>0.99985316995899998</v>
      </c>
      <c r="W2537">
        <v>0.99975044427000004</v>
      </c>
      <c r="X2537" t="s">
        <v>4322</v>
      </c>
      <c r="Y2537" t="s">
        <v>29</v>
      </c>
      <c r="Z2537">
        <v>9</v>
      </c>
      <c r="AA2537">
        <v>3638.9875000000002</v>
      </c>
    </row>
    <row r="2538" spans="1:27" x14ac:dyDescent="0.25">
      <c r="A2538" t="s">
        <v>4323</v>
      </c>
      <c r="B2538" t="s">
        <v>30</v>
      </c>
      <c r="C2538">
        <v>8763976.2634999994</v>
      </c>
      <c r="D2538">
        <v>603600.87230000005</v>
      </c>
      <c r="E2538">
        <v>3072.5794999999998</v>
      </c>
      <c r="F2538">
        <v>3130.9436000000001</v>
      </c>
      <c r="G2538">
        <v>-58.364100000000001</v>
      </c>
      <c r="H2538">
        <v>6.5620000000000003</v>
      </c>
      <c r="K2538" s="1">
        <v>44418.455694444441</v>
      </c>
      <c r="N2538">
        <v>6.9400000000000003E-2</v>
      </c>
      <c r="O2538">
        <v>2.98E-2</v>
      </c>
      <c r="P2538">
        <v>6.2600000000000003E-2</v>
      </c>
      <c r="Q2538">
        <v>0.02</v>
      </c>
      <c r="R2538">
        <v>2.2100000000000002E-2</v>
      </c>
      <c r="S2538">
        <v>6.2600000000000003E-2</v>
      </c>
      <c r="T2538">
        <v>6.2600000000000003E-2</v>
      </c>
      <c r="U2538">
        <v>0.99989725951300001</v>
      </c>
      <c r="V2538">
        <v>0.99985319272299999</v>
      </c>
      <c r="W2538">
        <v>0.99975046731799999</v>
      </c>
      <c r="X2538" t="s">
        <v>4324</v>
      </c>
      <c r="Y2538" t="s">
        <v>29</v>
      </c>
      <c r="Z2538">
        <v>9</v>
      </c>
      <c r="AA2538">
        <v>3630.4524999999999</v>
      </c>
    </row>
    <row r="2539" spans="1:27" x14ac:dyDescent="0.25">
      <c r="A2539" t="s">
        <v>4325</v>
      </c>
      <c r="B2539" t="s">
        <v>30</v>
      </c>
      <c r="C2539">
        <v>8763988.0039000008</v>
      </c>
      <c r="D2539">
        <v>603601.92240000004</v>
      </c>
      <c r="E2539">
        <v>3071.9470000000001</v>
      </c>
      <c r="F2539">
        <v>3130.3108999999999</v>
      </c>
      <c r="G2539">
        <v>-58.363999999999997</v>
      </c>
      <c r="H2539">
        <v>6.5620000000000003</v>
      </c>
      <c r="K2539" s="1">
        <v>44418.455810185187</v>
      </c>
      <c r="N2539">
        <v>7.2300000000000003E-2</v>
      </c>
      <c r="O2539">
        <v>3.1099999999999999E-2</v>
      </c>
      <c r="P2539">
        <v>6.5299999999999997E-2</v>
      </c>
      <c r="Q2539">
        <v>2.0899999999999998E-2</v>
      </c>
      <c r="R2539">
        <v>2.3E-2</v>
      </c>
      <c r="S2539">
        <v>6.5299999999999997E-2</v>
      </c>
      <c r="T2539">
        <v>6.5299999999999997E-2</v>
      </c>
      <c r="U2539">
        <v>0.999897259594</v>
      </c>
      <c r="V2539">
        <v>0.99985322294000001</v>
      </c>
      <c r="W2539">
        <v>0.99975049761300006</v>
      </c>
      <c r="X2539" t="s">
        <v>4326</v>
      </c>
      <c r="Y2539" t="s">
        <v>29</v>
      </c>
      <c r="Z2539">
        <v>9</v>
      </c>
      <c r="AA2539">
        <v>3618.7925</v>
      </c>
    </row>
    <row r="2540" spans="1:27" x14ac:dyDescent="0.25">
      <c r="A2540" t="s">
        <v>4327</v>
      </c>
      <c r="B2540" t="s">
        <v>30</v>
      </c>
      <c r="C2540">
        <v>8763994.7639000006</v>
      </c>
      <c r="D2540">
        <v>603604.03399999999</v>
      </c>
      <c r="E2540">
        <v>3071.7348000000002</v>
      </c>
      <c r="F2540">
        <v>3130.0988000000002</v>
      </c>
      <c r="G2540">
        <v>-58.363999999999997</v>
      </c>
      <c r="H2540">
        <v>6.5620000000000003</v>
      </c>
      <c r="K2540" s="1">
        <v>44418.455925925926</v>
      </c>
      <c r="N2540">
        <v>7.6600000000000001E-2</v>
      </c>
      <c r="O2540">
        <v>3.3000000000000002E-2</v>
      </c>
      <c r="P2540">
        <v>6.9099999999999995E-2</v>
      </c>
      <c r="Q2540">
        <v>2.2200000000000001E-2</v>
      </c>
      <c r="R2540">
        <v>2.4500000000000001E-2</v>
      </c>
      <c r="S2540">
        <v>6.9099999999999995E-2</v>
      </c>
      <c r="T2540">
        <v>6.9099999999999995E-2</v>
      </c>
      <c r="U2540">
        <v>0.99989725980699995</v>
      </c>
      <c r="V2540">
        <v>0.99985323307399998</v>
      </c>
      <c r="W2540">
        <v>0.99975050795999998</v>
      </c>
      <c r="X2540" t="s">
        <v>4328</v>
      </c>
      <c r="Y2540" t="s">
        <v>29</v>
      </c>
      <c r="Z2540">
        <v>9</v>
      </c>
      <c r="AA2540">
        <v>3612.1673000000001</v>
      </c>
    </row>
    <row r="2541" spans="1:27" x14ac:dyDescent="0.25">
      <c r="A2541" t="s">
        <v>4329</v>
      </c>
      <c r="B2541" t="s">
        <v>30</v>
      </c>
      <c r="C2541">
        <v>8763999.0877</v>
      </c>
      <c r="D2541">
        <v>603605.16299999994</v>
      </c>
      <c r="E2541">
        <v>3071.5853000000002</v>
      </c>
      <c r="F2541">
        <v>3129.9492</v>
      </c>
      <c r="G2541">
        <v>-58.363900000000001</v>
      </c>
      <c r="H2541">
        <v>6.5620000000000003</v>
      </c>
      <c r="K2541" s="1">
        <v>44418.456041666665</v>
      </c>
      <c r="N2541">
        <v>9.35E-2</v>
      </c>
      <c r="O2541">
        <v>4.6100000000000002E-2</v>
      </c>
      <c r="P2541">
        <v>8.14E-2</v>
      </c>
      <c r="Q2541">
        <v>2.93E-2</v>
      </c>
      <c r="R2541">
        <v>3.5700000000000003E-2</v>
      </c>
      <c r="S2541">
        <v>8.14E-2</v>
      </c>
      <c r="T2541">
        <v>8.14E-2</v>
      </c>
      <c r="U2541">
        <v>0.99989725991900003</v>
      </c>
      <c r="V2541">
        <v>0.99985324021800004</v>
      </c>
      <c r="W2541">
        <v>0.999750515216</v>
      </c>
      <c r="X2541" t="s">
        <v>4330</v>
      </c>
      <c r="Y2541" t="s">
        <v>29</v>
      </c>
      <c r="Z2541">
        <v>9</v>
      </c>
      <c r="AA2541">
        <v>3607.9175</v>
      </c>
    </row>
    <row r="2542" spans="1:27" x14ac:dyDescent="0.25">
      <c r="A2542" t="s">
        <v>4331</v>
      </c>
      <c r="B2542" t="s">
        <v>30</v>
      </c>
      <c r="C2542">
        <v>8764005.9042000007</v>
      </c>
      <c r="D2542">
        <v>603606.52</v>
      </c>
      <c r="E2542">
        <v>3071.6929</v>
      </c>
      <c r="F2542">
        <v>3130.0567999999998</v>
      </c>
      <c r="G2542">
        <v>-58.363900000000001</v>
      </c>
      <c r="H2542">
        <v>6.5620000000000003</v>
      </c>
      <c r="K2542" s="1">
        <v>44418.456157407411</v>
      </c>
      <c r="N2542">
        <v>0.1883</v>
      </c>
      <c r="O2542">
        <v>7.4099999999999999E-2</v>
      </c>
      <c r="P2542">
        <v>0.1731</v>
      </c>
      <c r="Q2542">
        <v>5.0500000000000003E-2</v>
      </c>
      <c r="R2542">
        <v>5.4300000000000001E-2</v>
      </c>
      <c r="S2542">
        <v>0.1731</v>
      </c>
      <c r="T2542">
        <v>0.1731</v>
      </c>
      <c r="U2542">
        <v>0.99989726004900004</v>
      </c>
      <c r="V2542">
        <v>0.99985323507699997</v>
      </c>
      <c r="W2542">
        <v>0.99975051020399996</v>
      </c>
      <c r="X2542" t="s">
        <v>4332</v>
      </c>
      <c r="Y2542" t="s">
        <v>29</v>
      </c>
      <c r="Z2542">
        <v>8</v>
      </c>
      <c r="AA2542">
        <v>3601.1936000000001</v>
      </c>
    </row>
    <row r="2543" spans="1:27" x14ac:dyDescent="0.25">
      <c r="A2543" t="s">
        <v>4333</v>
      </c>
      <c r="B2543" t="s">
        <v>30</v>
      </c>
      <c r="C2543">
        <v>8764013.0167999994</v>
      </c>
      <c r="D2543">
        <v>603606.60930000001</v>
      </c>
      <c r="E2543">
        <v>3071.5823</v>
      </c>
      <c r="F2543">
        <v>3129.9461000000001</v>
      </c>
      <c r="G2543">
        <v>-58.363799999999998</v>
      </c>
      <c r="H2543">
        <v>6.5620000000000003</v>
      </c>
      <c r="K2543" s="1">
        <v>44418.456273148149</v>
      </c>
      <c r="N2543">
        <v>9.1800000000000007E-2</v>
      </c>
      <c r="O2543">
        <v>3.6400000000000002E-2</v>
      </c>
      <c r="P2543">
        <v>8.43E-2</v>
      </c>
      <c r="Q2543">
        <v>2.4299999999999999E-2</v>
      </c>
      <c r="R2543">
        <v>2.7199999999999998E-2</v>
      </c>
      <c r="S2543">
        <v>8.43E-2</v>
      </c>
      <c r="T2543">
        <v>8.43E-2</v>
      </c>
      <c r="U2543">
        <v>0.99989726003699997</v>
      </c>
      <c r="V2543">
        <v>0.99985324036199996</v>
      </c>
      <c r="W2543">
        <v>0.99975051547799998</v>
      </c>
      <c r="X2543" t="s">
        <v>4334</v>
      </c>
      <c r="Y2543" t="s">
        <v>29</v>
      </c>
      <c r="Z2543">
        <v>8</v>
      </c>
      <c r="AA2543">
        <v>3594.0990000000002</v>
      </c>
    </row>
    <row r="2544" spans="1:27" x14ac:dyDescent="0.25">
      <c r="A2544" t="s">
        <v>4335</v>
      </c>
      <c r="B2544" t="s">
        <v>30</v>
      </c>
      <c r="C2544">
        <v>8764023.3960999995</v>
      </c>
      <c r="D2544">
        <v>603607.53559999994</v>
      </c>
      <c r="E2544">
        <v>3071.6154999999999</v>
      </c>
      <c r="F2544">
        <v>3129.9793</v>
      </c>
      <c r="G2544">
        <v>-58.363700000000001</v>
      </c>
      <c r="H2544">
        <v>6.5620000000000003</v>
      </c>
      <c r="K2544" s="1">
        <v>44418.456388888888</v>
      </c>
      <c r="N2544">
        <v>0.2069</v>
      </c>
      <c r="O2544">
        <v>3.8699999999999998E-2</v>
      </c>
      <c r="P2544">
        <v>0.20330000000000001</v>
      </c>
      <c r="Q2544">
        <v>2.8500000000000001E-2</v>
      </c>
      <c r="R2544">
        <v>2.6100000000000002E-2</v>
      </c>
      <c r="S2544">
        <v>0.20330000000000001</v>
      </c>
      <c r="T2544">
        <v>0.20330000000000001</v>
      </c>
      <c r="U2544">
        <v>0.99989726010900004</v>
      </c>
      <c r="V2544">
        <v>0.99985323877400001</v>
      </c>
      <c r="W2544">
        <v>0.99975051396100001</v>
      </c>
      <c r="X2544" t="s">
        <v>4336</v>
      </c>
      <c r="Y2544" t="s">
        <v>29</v>
      </c>
      <c r="Z2544">
        <v>6</v>
      </c>
      <c r="AA2544">
        <v>3583.7939000000001</v>
      </c>
    </row>
    <row r="2545" spans="1:27" x14ac:dyDescent="0.25">
      <c r="A2545" t="s">
        <v>4337</v>
      </c>
      <c r="B2545" t="s">
        <v>30</v>
      </c>
      <c r="C2545">
        <v>8764031.7388000004</v>
      </c>
      <c r="D2545">
        <v>603609.9828</v>
      </c>
      <c r="E2545">
        <v>3071.5785999999998</v>
      </c>
      <c r="F2545">
        <v>3129.9423000000002</v>
      </c>
      <c r="G2545">
        <v>-58.363700000000001</v>
      </c>
      <c r="H2545">
        <v>6.5620000000000003</v>
      </c>
      <c r="K2545" s="1">
        <v>44418.456504629627</v>
      </c>
      <c r="N2545">
        <v>0.22470000000000001</v>
      </c>
      <c r="O2545">
        <v>4.2000000000000003E-2</v>
      </c>
      <c r="P2545">
        <v>0.22070000000000001</v>
      </c>
      <c r="Q2545">
        <v>3.1E-2</v>
      </c>
      <c r="R2545">
        <v>2.8400000000000002E-2</v>
      </c>
      <c r="S2545">
        <v>0.22070000000000001</v>
      </c>
      <c r="T2545">
        <v>0.22070000000000001</v>
      </c>
      <c r="U2545">
        <v>0.99989726035500004</v>
      </c>
      <c r="V2545">
        <v>0.99985324054000002</v>
      </c>
      <c r="W2545">
        <v>0.99975051597200004</v>
      </c>
      <c r="X2545" t="s">
        <v>4338</v>
      </c>
      <c r="Y2545" t="s">
        <v>29</v>
      </c>
      <c r="Z2545">
        <v>6</v>
      </c>
      <c r="AA2545">
        <v>3575.6147999999998</v>
      </c>
    </row>
    <row r="2546" spans="1:27" x14ac:dyDescent="0.25">
      <c r="A2546" t="s">
        <v>4339</v>
      </c>
      <c r="B2546" t="s">
        <v>30</v>
      </c>
      <c r="C2546">
        <v>8764039.3764999993</v>
      </c>
      <c r="D2546">
        <v>603611.62280000001</v>
      </c>
      <c r="E2546">
        <v>3072.1043</v>
      </c>
      <c r="F2546">
        <v>3130.4679000000001</v>
      </c>
      <c r="G2546">
        <v>-58.363700000000001</v>
      </c>
      <c r="H2546">
        <v>6.5620000000000003</v>
      </c>
      <c r="K2546" s="1">
        <v>44418.456620370373</v>
      </c>
      <c r="N2546">
        <v>0.26479999999999998</v>
      </c>
      <c r="O2546">
        <v>6.7599999999999993E-2</v>
      </c>
      <c r="P2546">
        <v>0.25600000000000001</v>
      </c>
      <c r="Q2546">
        <v>4.36E-2</v>
      </c>
      <c r="R2546">
        <v>5.1700000000000003E-2</v>
      </c>
      <c r="S2546">
        <v>0.25600000000000001</v>
      </c>
      <c r="T2546">
        <v>0.25600000000000001</v>
      </c>
      <c r="U2546">
        <v>0.99989726051299999</v>
      </c>
      <c r="V2546">
        <v>0.99985321542600003</v>
      </c>
      <c r="W2546">
        <v>0.99975049102000002</v>
      </c>
      <c r="X2546" t="s">
        <v>4340</v>
      </c>
      <c r="Y2546" t="s">
        <v>29</v>
      </c>
      <c r="Z2546">
        <v>6</v>
      </c>
      <c r="AA2546">
        <v>3568.0920000000001</v>
      </c>
    </row>
    <row r="2547" spans="1:27" x14ac:dyDescent="0.25">
      <c r="A2547" t="s">
        <v>4341</v>
      </c>
      <c r="B2547" t="s">
        <v>30</v>
      </c>
      <c r="C2547">
        <v>8764046.8742999993</v>
      </c>
      <c r="D2547">
        <v>603613.08319999999</v>
      </c>
      <c r="E2547">
        <v>3071.7024999999999</v>
      </c>
      <c r="F2547">
        <v>3130.0661</v>
      </c>
      <c r="G2547">
        <v>-58.363599999999998</v>
      </c>
      <c r="H2547">
        <v>6.5620000000000003</v>
      </c>
      <c r="K2547" s="1">
        <v>44418.456736111111</v>
      </c>
      <c r="N2547">
        <v>8.5000000000000006E-2</v>
      </c>
      <c r="O2547">
        <v>3.3799999999999997E-2</v>
      </c>
      <c r="P2547">
        <v>7.8E-2</v>
      </c>
      <c r="Q2547">
        <v>2.3E-2</v>
      </c>
      <c r="R2547">
        <v>2.4799999999999999E-2</v>
      </c>
      <c r="S2547">
        <v>7.8E-2</v>
      </c>
      <c r="T2547">
        <v>7.8E-2</v>
      </c>
      <c r="U2547">
        <v>0.99989726065200002</v>
      </c>
      <c r="V2547">
        <v>0.99985323462099995</v>
      </c>
      <c r="W2547">
        <v>0.99975051035200002</v>
      </c>
      <c r="X2547" t="s">
        <v>4342</v>
      </c>
      <c r="Y2547" t="s">
        <v>29</v>
      </c>
      <c r="Z2547">
        <v>8</v>
      </c>
      <c r="AA2547">
        <v>3560.6988999999999</v>
      </c>
    </row>
    <row r="2548" spans="1:27" x14ac:dyDescent="0.25">
      <c r="A2548" t="s">
        <v>4343</v>
      </c>
      <c r="B2548" t="s">
        <v>30</v>
      </c>
      <c r="C2548">
        <v>8764055.5051000006</v>
      </c>
      <c r="D2548">
        <v>603613.05449999997</v>
      </c>
      <c r="E2548">
        <v>3071.9600999999998</v>
      </c>
      <c r="F2548">
        <v>3130.3236999999999</v>
      </c>
      <c r="G2548">
        <v>-58.363500000000002</v>
      </c>
      <c r="H2548">
        <v>6.5620000000000003</v>
      </c>
      <c r="K2548" s="1">
        <v>44418.45685185185</v>
      </c>
      <c r="N2548">
        <v>0.1346</v>
      </c>
      <c r="O2548">
        <v>6.13E-2</v>
      </c>
      <c r="P2548">
        <v>0.1198</v>
      </c>
      <c r="Q2548">
        <v>4.02E-2</v>
      </c>
      <c r="R2548">
        <v>4.6199999999999998E-2</v>
      </c>
      <c r="S2548">
        <v>0.1198</v>
      </c>
      <c r="T2548">
        <v>0.1198</v>
      </c>
      <c r="U2548">
        <v>0.99989726062299999</v>
      </c>
      <c r="V2548">
        <v>0.99985322231100004</v>
      </c>
      <c r="W2548">
        <v>0.99975049801399996</v>
      </c>
      <c r="X2548" t="s">
        <v>4344</v>
      </c>
      <c r="Y2548" t="s">
        <v>29</v>
      </c>
      <c r="Z2548">
        <v>8</v>
      </c>
      <c r="AA2548">
        <v>3552.0830000000001</v>
      </c>
    </row>
    <row r="2549" spans="1:27" x14ac:dyDescent="0.25">
      <c r="A2549" t="s">
        <v>4345</v>
      </c>
      <c r="B2549" t="s">
        <v>30</v>
      </c>
      <c r="C2549">
        <v>8764061.7993999999</v>
      </c>
      <c r="D2549">
        <v>603613.01639999996</v>
      </c>
      <c r="E2549">
        <v>3071.6727000000001</v>
      </c>
      <c r="F2549">
        <v>3130.0362</v>
      </c>
      <c r="G2549">
        <v>-58.363500000000002</v>
      </c>
      <c r="H2549">
        <v>6.5620000000000003</v>
      </c>
      <c r="K2549" s="1">
        <v>44418.456967592596</v>
      </c>
      <c r="N2549">
        <v>0.16020000000000001</v>
      </c>
      <c r="O2549">
        <v>6.4000000000000001E-2</v>
      </c>
      <c r="P2549">
        <v>0.14680000000000001</v>
      </c>
      <c r="Q2549">
        <v>4.3499999999999997E-2</v>
      </c>
      <c r="R2549">
        <v>4.6899999999999997E-2</v>
      </c>
      <c r="S2549">
        <v>0.14680000000000001</v>
      </c>
      <c r="T2549">
        <v>0.14680000000000001</v>
      </c>
      <c r="U2549">
        <v>0.99989726059999995</v>
      </c>
      <c r="V2549">
        <v>0.99985323604300003</v>
      </c>
      <c r="W2549">
        <v>0.99975051172200002</v>
      </c>
      <c r="X2549" t="s">
        <v>4346</v>
      </c>
      <c r="Y2549" t="s">
        <v>29</v>
      </c>
      <c r="Z2549">
        <v>8</v>
      </c>
      <c r="AA2549">
        <v>3545.7986000000001</v>
      </c>
    </row>
    <row r="2550" spans="1:27" x14ac:dyDescent="0.25">
      <c r="A2550" t="s">
        <v>4347</v>
      </c>
      <c r="B2550" t="s">
        <v>30</v>
      </c>
      <c r="C2550">
        <v>8764068.1678999998</v>
      </c>
      <c r="D2550">
        <v>603613.8223</v>
      </c>
      <c r="E2550">
        <v>3071.0070000000001</v>
      </c>
      <c r="F2550">
        <v>3129.3703999999998</v>
      </c>
      <c r="G2550">
        <v>-58.363399999999999</v>
      </c>
      <c r="H2550">
        <v>6.5620000000000003</v>
      </c>
      <c r="K2550" s="1">
        <v>44418.457083333335</v>
      </c>
      <c r="N2550">
        <v>0.1217</v>
      </c>
      <c r="O2550">
        <v>5.7000000000000002E-2</v>
      </c>
      <c r="P2550">
        <v>0.1075</v>
      </c>
      <c r="Q2550">
        <v>3.3300000000000003E-2</v>
      </c>
      <c r="R2550">
        <v>4.6199999999999998E-2</v>
      </c>
      <c r="S2550">
        <v>0.1075</v>
      </c>
      <c r="T2550">
        <v>0.1075</v>
      </c>
      <c r="U2550">
        <v>0.99989726066999995</v>
      </c>
      <c r="V2550">
        <v>0.99985326784799999</v>
      </c>
      <c r="W2550">
        <v>0.99975054359299997</v>
      </c>
      <c r="X2550" t="s">
        <v>4348</v>
      </c>
      <c r="Y2550" t="s">
        <v>29</v>
      </c>
      <c r="Z2550">
        <v>10</v>
      </c>
      <c r="AA2550">
        <v>3539.4929000000002</v>
      </c>
    </row>
    <row r="2551" spans="1:27" x14ac:dyDescent="0.25">
      <c r="A2551" t="s">
        <v>4349</v>
      </c>
      <c r="B2551" t="s">
        <v>27</v>
      </c>
      <c r="C2551">
        <v>8764073.7657999992</v>
      </c>
      <c r="D2551">
        <v>603613.74430000002</v>
      </c>
      <c r="E2551">
        <v>3075.9573</v>
      </c>
      <c r="F2551">
        <v>3134.3207000000002</v>
      </c>
      <c r="G2551">
        <v>-58.363300000000002</v>
      </c>
      <c r="H2551">
        <v>6.5620000000000003</v>
      </c>
      <c r="K2551" s="1">
        <v>44418.457199074073</v>
      </c>
      <c r="N2551">
        <v>12.135300000000001</v>
      </c>
      <c r="O2551">
        <v>4.8095999999999997</v>
      </c>
      <c r="P2551">
        <v>11.141500000000001</v>
      </c>
      <c r="Q2551">
        <v>3.0661</v>
      </c>
      <c r="R2551">
        <v>3.7056</v>
      </c>
      <c r="S2551">
        <v>11.141500000000001</v>
      </c>
      <c r="T2551">
        <v>11.141500000000001</v>
      </c>
      <c r="U2551">
        <v>0.99989726064499995</v>
      </c>
      <c r="V2551">
        <v>0.99985303135400005</v>
      </c>
      <c r="W2551">
        <v>0.99975030709799995</v>
      </c>
      <c r="X2551" t="s">
        <v>4350</v>
      </c>
      <c r="Y2551" t="s">
        <v>29</v>
      </c>
      <c r="Z2551">
        <v>9</v>
      </c>
      <c r="AA2551">
        <v>3533.9011</v>
      </c>
    </row>
    <row r="2552" spans="1:27" x14ac:dyDescent="0.25">
      <c r="A2552" t="s">
        <v>4351</v>
      </c>
      <c r="B2552" t="s">
        <v>27</v>
      </c>
      <c r="C2552">
        <v>8764079.2795000002</v>
      </c>
      <c r="D2552">
        <v>603613.20649999997</v>
      </c>
      <c r="E2552">
        <v>3069.0109000000002</v>
      </c>
      <c r="F2552">
        <v>3127.3742000000002</v>
      </c>
      <c r="G2552">
        <v>-58.363300000000002</v>
      </c>
      <c r="H2552">
        <v>6.5620000000000003</v>
      </c>
      <c r="K2552" s="1">
        <v>44418.457314814812</v>
      </c>
      <c r="N2552">
        <v>8.7322000000000006</v>
      </c>
      <c r="O2552">
        <v>3.5175999999999998</v>
      </c>
      <c r="P2552">
        <v>7.9923000000000002</v>
      </c>
      <c r="Q2552">
        <v>2.2183000000000002</v>
      </c>
      <c r="R2552">
        <v>2.7299000000000002</v>
      </c>
      <c r="S2552">
        <v>7.9923000000000002</v>
      </c>
      <c r="T2552">
        <v>7.9923000000000002</v>
      </c>
      <c r="U2552">
        <v>0.99989726056899997</v>
      </c>
      <c r="V2552">
        <v>0.99985336320200002</v>
      </c>
      <c r="W2552">
        <v>0.99975063883699999</v>
      </c>
      <c r="X2552" t="s">
        <v>4352</v>
      </c>
      <c r="Y2552" t="s">
        <v>29</v>
      </c>
      <c r="Z2552">
        <v>10</v>
      </c>
      <c r="AA2552">
        <v>3528.3645999999999</v>
      </c>
    </row>
    <row r="2553" spans="1:27" x14ac:dyDescent="0.25">
      <c r="A2553" t="s">
        <v>4353</v>
      </c>
      <c r="B2553" t="s">
        <v>70</v>
      </c>
      <c r="C2553">
        <v>8764086.5895000007</v>
      </c>
      <c r="D2553">
        <v>603614.33100000001</v>
      </c>
      <c r="E2553">
        <v>3071.0401999999999</v>
      </c>
      <c r="F2553">
        <v>3129.4034000000001</v>
      </c>
      <c r="G2553">
        <v>-58.363199999999999</v>
      </c>
      <c r="H2553">
        <v>6.5620000000000003</v>
      </c>
      <c r="K2553" s="1">
        <v>44418.457430555558</v>
      </c>
      <c r="N2553">
        <v>0.94159999999999999</v>
      </c>
      <c r="O2553">
        <v>0.32919999999999999</v>
      </c>
      <c r="P2553">
        <v>0.88219999999999998</v>
      </c>
      <c r="Q2553">
        <v>0.1993</v>
      </c>
      <c r="R2553">
        <v>0.26200000000000001</v>
      </c>
      <c r="S2553">
        <v>0.88219999999999998</v>
      </c>
      <c r="T2553">
        <v>0.88219999999999998</v>
      </c>
      <c r="U2553">
        <v>0.99989726067200002</v>
      </c>
      <c r="V2553">
        <v>0.99985326625899995</v>
      </c>
      <c r="W2553">
        <v>0.999750542006</v>
      </c>
      <c r="X2553" t="s">
        <v>4354</v>
      </c>
      <c r="Y2553" t="s">
        <v>29</v>
      </c>
      <c r="Z2553">
        <v>6</v>
      </c>
      <c r="AA2553">
        <v>3521.1399000000001</v>
      </c>
    </row>
    <row r="2554" spans="1:27" x14ac:dyDescent="0.25">
      <c r="A2554" t="s">
        <v>4355</v>
      </c>
      <c r="B2554" t="s">
        <v>70</v>
      </c>
      <c r="C2554">
        <v>8764093.2763</v>
      </c>
      <c r="D2554">
        <v>603612.99250000005</v>
      </c>
      <c r="E2554">
        <v>3071.8823000000002</v>
      </c>
      <c r="F2554">
        <v>3130.2453999999998</v>
      </c>
      <c r="G2554">
        <v>-58.363100000000003</v>
      </c>
      <c r="H2554">
        <v>6.5620000000000003</v>
      </c>
      <c r="K2554" s="1">
        <v>44418.457546296297</v>
      </c>
      <c r="N2554">
        <v>0.9083</v>
      </c>
      <c r="O2554">
        <v>0.31740000000000002</v>
      </c>
      <c r="P2554">
        <v>0.85099999999999998</v>
      </c>
      <c r="Q2554">
        <v>0.1923</v>
      </c>
      <c r="R2554">
        <v>0.25259999999999999</v>
      </c>
      <c r="S2554">
        <v>0.85099999999999998</v>
      </c>
      <c r="T2554">
        <v>0.85099999999999998</v>
      </c>
      <c r="U2554">
        <v>0.99989726050299998</v>
      </c>
      <c r="V2554">
        <v>0.999853226032</v>
      </c>
      <c r="W2554">
        <v>0.99975050161500001</v>
      </c>
      <c r="X2554" t="s">
        <v>4356</v>
      </c>
      <c r="Y2554" t="s">
        <v>29</v>
      </c>
      <c r="Z2554">
        <v>6</v>
      </c>
      <c r="AA2554">
        <v>3514.3818999999999</v>
      </c>
    </row>
    <row r="2555" spans="1:27" x14ac:dyDescent="0.25">
      <c r="A2555" t="s">
        <v>4357</v>
      </c>
      <c r="B2555" t="s">
        <v>70</v>
      </c>
      <c r="C2555">
        <v>8764100.2554000001</v>
      </c>
      <c r="D2555">
        <v>603612.03099999996</v>
      </c>
      <c r="E2555">
        <v>3071.3199</v>
      </c>
      <c r="F2555">
        <v>3129.6828999999998</v>
      </c>
      <c r="G2555">
        <v>-58.363</v>
      </c>
      <c r="H2555">
        <v>6.5620000000000003</v>
      </c>
      <c r="K2555" s="1">
        <v>44418.457662037035</v>
      </c>
      <c r="N2555">
        <v>1.0718000000000001</v>
      </c>
      <c r="O2555">
        <v>0.375</v>
      </c>
      <c r="P2555">
        <v>1.0041</v>
      </c>
      <c r="Q2555">
        <v>0.2273</v>
      </c>
      <c r="R2555">
        <v>0.29830000000000001</v>
      </c>
      <c r="S2555">
        <v>1.0041</v>
      </c>
      <c r="T2555">
        <v>1.0041</v>
      </c>
      <c r="U2555">
        <v>0.99989726037600002</v>
      </c>
      <c r="V2555">
        <v>0.999853252897</v>
      </c>
      <c r="W2555">
        <v>0.99975052835</v>
      </c>
      <c r="X2555" t="s">
        <v>4358</v>
      </c>
      <c r="Y2555" t="s">
        <v>29</v>
      </c>
      <c r="Z2555">
        <v>6</v>
      </c>
      <c r="AA2555">
        <v>3507.3562999999999</v>
      </c>
    </row>
    <row r="2556" spans="1:27" x14ac:dyDescent="0.25">
      <c r="A2556" t="s">
        <v>4359</v>
      </c>
      <c r="B2556" t="s">
        <v>30</v>
      </c>
      <c r="C2556">
        <v>8764105.7291000001</v>
      </c>
      <c r="D2556">
        <v>603612.62009999994</v>
      </c>
      <c r="E2556">
        <v>3071.8510999999999</v>
      </c>
      <c r="F2556">
        <v>3130.2141000000001</v>
      </c>
      <c r="G2556">
        <v>-58.362900000000003</v>
      </c>
      <c r="H2556">
        <v>6.5620000000000003</v>
      </c>
      <c r="K2556" s="1">
        <v>44418.457777777781</v>
      </c>
      <c r="N2556">
        <v>0.13619999999999999</v>
      </c>
      <c r="O2556">
        <v>5.96E-2</v>
      </c>
      <c r="P2556">
        <v>0.12239999999999999</v>
      </c>
      <c r="Q2556">
        <v>3.7699999999999997E-2</v>
      </c>
      <c r="R2556">
        <v>4.6100000000000002E-2</v>
      </c>
      <c r="S2556">
        <v>0.12239999999999999</v>
      </c>
      <c r="T2556">
        <v>0.12239999999999999</v>
      </c>
      <c r="U2556">
        <v>0.99989726042500005</v>
      </c>
      <c r="V2556">
        <v>0.99985322751899997</v>
      </c>
      <c r="W2556">
        <v>0.99975050302299995</v>
      </c>
      <c r="X2556" t="s">
        <v>4360</v>
      </c>
      <c r="Y2556" t="s">
        <v>29</v>
      </c>
      <c r="Z2556">
        <v>10</v>
      </c>
      <c r="AA2556">
        <v>3501.9304000000002</v>
      </c>
    </row>
    <row r="2557" spans="1:27" x14ac:dyDescent="0.25">
      <c r="A2557" t="s">
        <v>4361</v>
      </c>
      <c r="B2557" t="s">
        <v>30</v>
      </c>
      <c r="C2557">
        <v>8764116.1117000002</v>
      </c>
      <c r="D2557">
        <v>603613.75919999997</v>
      </c>
      <c r="E2557">
        <v>3071.1338999999998</v>
      </c>
      <c r="F2557">
        <v>3129.4967999999999</v>
      </c>
      <c r="G2557">
        <v>-58.362900000000003</v>
      </c>
      <c r="H2557">
        <v>6.5620000000000003</v>
      </c>
      <c r="K2557" s="1">
        <v>44418.45789351852</v>
      </c>
      <c r="N2557">
        <v>0.1046</v>
      </c>
      <c r="O2557">
        <v>4.7199999999999999E-2</v>
      </c>
      <c r="P2557">
        <v>9.3299999999999994E-2</v>
      </c>
      <c r="Q2557">
        <v>2.76E-2</v>
      </c>
      <c r="R2557">
        <v>3.8300000000000001E-2</v>
      </c>
      <c r="S2557">
        <v>9.3299999999999994E-2</v>
      </c>
      <c r="T2557">
        <v>9.3299999999999994E-2</v>
      </c>
      <c r="U2557">
        <v>0.99989726052000005</v>
      </c>
      <c r="V2557">
        <v>0.99985326178300005</v>
      </c>
      <c r="W2557">
        <v>0.99975053737899999</v>
      </c>
      <c r="X2557" t="s">
        <v>4362</v>
      </c>
      <c r="Y2557" t="s">
        <v>29</v>
      </c>
      <c r="Z2557">
        <v>9</v>
      </c>
      <c r="AA2557">
        <v>3491.6406999999999</v>
      </c>
    </row>
    <row r="2558" spans="1:27" x14ac:dyDescent="0.25">
      <c r="A2558" t="s">
        <v>4363</v>
      </c>
      <c r="B2558" t="s">
        <v>30</v>
      </c>
      <c r="C2558">
        <v>8764122.6215000004</v>
      </c>
      <c r="D2558">
        <v>603615.01100000006</v>
      </c>
      <c r="E2558">
        <v>3071.2935000000002</v>
      </c>
      <c r="F2558">
        <v>3129.6563000000001</v>
      </c>
      <c r="G2558">
        <v>-58.3628</v>
      </c>
      <c r="H2558">
        <v>6.5620000000000003</v>
      </c>
      <c r="K2558" s="1">
        <v>44418.458009259259</v>
      </c>
      <c r="N2558">
        <v>0.1598</v>
      </c>
      <c r="O2558">
        <v>6.8900000000000003E-2</v>
      </c>
      <c r="P2558">
        <v>0.14419999999999999</v>
      </c>
      <c r="Q2558">
        <v>4.1200000000000001E-2</v>
      </c>
      <c r="R2558">
        <v>5.5300000000000002E-2</v>
      </c>
      <c r="S2558">
        <v>0.14419999999999999</v>
      </c>
      <c r="T2558">
        <v>0.14419999999999999</v>
      </c>
      <c r="U2558">
        <v>0.99989726063899997</v>
      </c>
      <c r="V2558">
        <v>0.99985325415799997</v>
      </c>
      <c r="W2558">
        <v>0.99975052987299995</v>
      </c>
      <c r="X2558" t="s">
        <v>4364</v>
      </c>
      <c r="Y2558" t="s">
        <v>29</v>
      </c>
      <c r="Z2558">
        <v>7</v>
      </c>
      <c r="AA2558">
        <v>3485.2240999999999</v>
      </c>
    </row>
    <row r="2559" spans="1:27" x14ac:dyDescent="0.25">
      <c r="A2559" t="s">
        <v>4365</v>
      </c>
      <c r="B2559" t="s">
        <v>30</v>
      </c>
      <c r="C2559">
        <v>8764127.5226000007</v>
      </c>
      <c r="D2559">
        <v>603615.31070000003</v>
      </c>
      <c r="E2559">
        <v>3070.6882000000001</v>
      </c>
      <c r="F2559">
        <v>3129.0509999999999</v>
      </c>
      <c r="G2559">
        <v>-58.3628</v>
      </c>
      <c r="H2559">
        <v>6.5620000000000003</v>
      </c>
      <c r="K2559" s="1">
        <v>44418.458124999997</v>
      </c>
      <c r="N2559">
        <v>0.1648</v>
      </c>
      <c r="O2559">
        <v>6.8500000000000005E-2</v>
      </c>
      <c r="P2559">
        <v>0.14990000000000001</v>
      </c>
      <c r="Q2559">
        <v>4.3499999999999997E-2</v>
      </c>
      <c r="R2559">
        <v>5.2900000000000003E-2</v>
      </c>
      <c r="S2559">
        <v>0.14990000000000001</v>
      </c>
      <c r="T2559">
        <v>0.14990000000000001</v>
      </c>
      <c r="U2559">
        <v>0.99989726065700002</v>
      </c>
      <c r="V2559">
        <v>0.99985328307499999</v>
      </c>
      <c r="W2559">
        <v>0.99975055880599994</v>
      </c>
      <c r="X2559" t="s">
        <v>4366</v>
      </c>
      <c r="Y2559" t="s">
        <v>29</v>
      </c>
      <c r="Z2559">
        <v>8</v>
      </c>
      <c r="AA2559">
        <v>3480.3521999999998</v>
      </c>
    </row>
    <row r="2560" spans="1:27" x14ac:dyDescent="0.25">
      <c r="A2560" t="s">
        <v>4367</v>
      </c>
      <c r="B2560" t="s">
        <v>30</v>
      </c>
      <c r="C2560">
        <v>8764137.1392999999</v>
      </c>
      <c r="D2560">
        <v>603615.05260000005</v>
      </c>
      <c r="E2560">
        <v>3070.6907000000001</v>
      </c>
      <c r="F2560">
        <v>3129.0533</v>
      </c>
      <c r="G2560">
        <v>-58.362699999999997</v>
      </c>
      <c r="H2560">
        <v>6.5620000000000003</v>
      </c>
      <c r="K2560" s="1">
        <v>44418.458240740743</v>
      </c>
      <c r="N2560">
        <v>0.14269999999999999</v>
      </c>
      <c r="O2560">
        <v>5.9299999999999999E-2</v>
      </c>
      <c r="P2560">
        <v>0.1298</v>
      </c>
      <c r="Q2560">
        <v>3.7699999999999997E-2</v>
      </c>
      <c r="R2560">
        <v>4.58E-2</v>
      </c>
      <c r="S2560">
        <v>0.1298</v>
      </c>
      <c r="T2560">
        <v>0.1298</v>
      </c>
      <c r="U2560">
        <v>0.99989726059999995</v>
      </c>
      <c r="V2560">
        <v>0.99985328295800002</v>
      </c>
      <c r="W2560">
        <v>0.99975055863100004</v>
      </c>
      <c r="X2560" t="s">
        <v>4368</v>
      </c>
      <c r="Y2560" t="s">
        <v>29</v>
      </c>
      <c r="Z2560">
        <v>8</v>
      </c>
      <c r="AA2560">
        <v>3470.7388000000001</v>
      </c>
    </row>
    <row r="2561" spans="1:27" x14ac:dyDescent="0.25">
      <c r="A2561" t="s">
        <v>4369</v>
      </c>
      <c r="B2561" t="s">
        <v>30</v>
      </c>
      <c r="C2561">
        <v>8764142.9069999997</v>
      </c>
      <c r="D2561">
        <v>603615.92929999996</v>
      </c>
      <c r="E2561">
        <v>3071.0183000000002</v>
      </c>
      <c r="F2561">
        <v>3129.3809000000001</v>
      </c>
      <c r="G2561">
        <v>-58.3626</v>
      </c>
      <c r="H2561">
        <v>6.5620000000000003</v>
      </c>
      <c r="K2561" s="1">
        <v>44418.458356481482</v>
      </c>
      <c r="N2561">
        <v>0.159</v>
      </c>
      <c r="O2561">
        <v>6.9000000000000006E-2</v>
      </c>
      <c r="P2561">
        <v>0.14319999999999999</v>
      </c>
      <c r="Q2561">
        <v>4.3900000000000002E-2</v>
      </c>
      <c r="R2561">
        <v>5.3199999999999997E-2</v>
      </c>
      <c r="S2561">
        <v>0.14319999999999999</v>
      </c>
      <c r="T2561">
        <v>0.14319999999999999</v>
      </c>
      <c r="U2561">
        <v>0.99989726067999996</v>
      </c>
      <c r="V2561">
        <v>0.99985326730500002</v>
      </c>
      <c r="W2561">
        <v>0.99975054306</v>
      </c>
      <c r="X2561" t="s">
        <v>4370</v>
      </c>
      <c r="Y2561" t="s">
        <v>29</v>
      </c>
      <c r="Z2561">
        <v>8</v>
      </c>
      <c r="AA2561">
        <v>3465.0396999999998</v>
      </c>
    </row>
    <row r="2562" spans="1:27" x14ac:dyDescent="0.25">
      <c r="A2562" t="s">
        <v>4371</v>
      </c>
      <c r="B2562" t="s">
        <v>30</v>
      </c>
      <c r="C2562">
        <v>8764149.9560000002</v>
      </c>
      <c r="D2562">
        <v>603614.86459999997</v>
      </c>
      <c r="E2562">
        <v>3070.4319999999998</v>
      </c>
      <c r="F2562">
        <v>3128.7945</v>
      </c>
      <c r="G2562">
        <v>-58.362499999999997</v>
      </c>
      <c r="H2562">
        <v>6.5620000000000003</v>
      </c>
      <c r="K2562" s="1">
        <v>44418.458472222221</v>
      </c>
      <c r="N2562">
        <v>0.1754</v>
      </c>
      <c r="O2562">
        <v>7.2999999999999995E-2</v>
      </c>
      <c r="P2562">
        <v>0.1595</v>
      </c>
      <c r="Q2562">
        <v>4.6399999999999997E-2</v>
      </c>
      <c r="R2562">
        <v>5.6300000000000003E-2</v>
      </c>
      <c r="S2562">
        <v>0.1595</v>
      </c>
      <c r="T2562">
        <v>0.1595</v>
      </c>
      <c r="U2562">
        <v>0.99989726054100003</v>
      </c>
      <c r="V2562">
        <v>0.99985329531400002</v>
      </c>
      <c r="W2562">
        <v>0.99975057092800002</v>
      </c>
      <c r="X2562" t="s">
        <v>4372</v>
      </c>
      <c r="Y2562" t="s">
        <v>29</v>
      </c>
      <c r="Z2562">
        <v>8</v>
      </c>
      <c r="AA2562">
        <v>3457.9366</v>
      </c>
    </row>
    <row r="2563" spans="1:27" x14ac:dyDescent="0.25">
      <c r="A2563" t="s">
        <v>4373</v>
      </c>
      <c r="B2563" t="s">
        <v>30</v>
      </c>
      <c r="C2563">
        <v>8764158.7008999996</v>
      </c>
      <c r="D2563">
        <v>603612.54139999999</v>
      </c>
      <c r="E2563">
        <v>3070.3074000000001</v>
      </c>
      <c r="F2563">
        <v>3128.6698000000001</v>
      </c>
      <c r="G2563">
        <v>-58.362299999999998</v>
      </c>
      <c r="H2563">
        <v>6.5620000000000003</v>
      </c>
      <c r="K2563" s="1">
        <v>44418.458587962959</v>
      </c>
      <c r="N2563">
        <v>0.09</v>
      </c>
      <c r="O2563">
        <v>3.6600000000000001E-2</v>
      </c>
      <c r="P2563">
        <v>8.2199999999999995E-2</v>
      </c>
      <c r="Q2563">
        <v>2.3300000000000001E-2</v>
      </c>
      <c r="R2563">
        <v>2.8199999999999999E-2</v>
      </c>
      <c r="S2563">
        <v>8.2199999999999995E-2</v>
      </c>
      <c r="T2563">
        <v>8.2199999999999995E-2</v>
      </c>
      <c r="U2563">
        <v>0.99989726025799996</v>
      </c>
      <c r="V2563">
        <v>0.99985330126500005</v>
      </c>
      <c r="W2563">
        <v>0.999750576595</v>
      </c>
      <c r="X2563" t="s">
        <v>4374</v>
      </c>
      <c r="Y2563" t="s">
        <v>29</v>
      </c>
      <c r="Z2563">
        <v>7</v>
      </c>
      <c r="AA2563">
        <v>3449.0605</v>
      </c>
    </row>
    <row r="2564" spans="1:27" x14ac:dyDescent="0.25">
      <c r="A2564" t="s">
        <v>4375</v>
      </c>
      <c r="B2564" t="s">
        <v>30</v>
      </c>
      <c r="C2564">
        <v>8764167.6767999995</v>
      </c>
      <c r="D2564">
        <v>603611.77709999995</v>
      </c>
      <c r="E2564">
        <v>3070.2944000000002</v>
      </c>
      <c r="F2564">
        <v>3128.6565999999998</v>
      </c>
      <c r="G2564">
        <v>-58.362200000000001</v>
      </c>
      <c r="H2564">
        <v>6.5620000000000003</v>
      </c>
      <c r="K2564" s="1">
        <v>44418.458703703705</v>
      </c>
      <c r="N2564">
        <v>6.1800000000000001E-2</v>
      </c>
      <c r="O2564">
        <v>2.5499999999999998E-2</v>
      </c>
      <c r="P2564">
        <v>5.6300000000000003E-2</v>
      </c>
      <c r="Q2564">
        <v>1.7299999999999999E-2</v>
      </c>
      <c r="R2564">
        <v>1.8700000000000001E-2</v>
      </c>
      <c r="S2564">
        <v>5.6300000000000003E-2</v>
      </c>
      <c r="T2564">
        <v>5.6300000000000003E-2</v>
      </c>
      <c r="U2564">
        <v>0.999897260146</v>
      </c>
      <c r="V2564">
        <v>0.99985330188900001</v>
      </c>
      <c r="W2564">
        <v>0.99975057710699999</v>
      </c>
      <c r="X2564" t="s">
        <v>4376</v>
      </c>
      <c r="Y2564" t="s">
        <v>29</v>
      </c>
      <c r="Z2564">
        <v>8</v>
      </c>
      <c r="AA2564">
        <v>3440.0540999999998</v>
      </c>
    </row>
    <row r="2565" spans="1:27" x14ac:dyDescent="0.25">
      <c r="A2565" t="s">
        <v>4377</v>
      </c>
      <c r="B2565" t="s">
        <v>30</v>
      </c>
      <c r="C2565">
        <v>8764173.8853999991</v>
      </c>
      <c r="D2565">
        <v>603614.01100000006</v>
      </c>
      <c r="E2565">
        <v>3070.4423999999999</v>
      </c>
      <c r="F2565">
        <v>3128.8045999999999</v>
      </c>
      <c r="G2565">
        <v>-58.362200000000001</v>
      </c>
      <c r="H2565">
        <v>6.5620000000000003</v>
      </c>
      <c r="K2565" s="1">
        <v>44418.458819444444</v>
      </c>
      <c r="N2565">
        <v>9.7900000000000001E-2</v>
      </c>
      <c r="O2565">
        <v>3.32E-2</v>
      </c>
      <c r="P2565">
        <v>9.2100000000000001E-2</v>
      </c>
      <c r="Q2565">
        <v>2.46E-2</v>
      </c>
      <c r="R2565">
        <v>2.23E-2</v>
      </c>
      <c r="S2565">
        <v>9.2100000000000001E-2</v>
      </c>
      <c r="T2565">
        <v>9.2100000000000001E-2</v>
      </c>
      <c r="U2565">
        <v>0.99989726037500004</v>
      </c>
      <c r="V2565">
        <v>0.99985329481600005</v>
      </c>
      <c r="W2565">
        <v>0.99975057026299996</v>
      </c>
      <c r="X2565" t="s">
        <v>4378</v>
      </c>
      <c r="Y2565" t="s">
        <v>29</v>
      </c>
      <c r="Z2565">
        <v>8</v>
      </c>
      <c r="AA2565">
        <v>3434.002</v>
      </c>
    </row>
    <row r="2566" spans="1:27" x14ac:dyDescent="0.25">
      <c r="A2566" t="s">
        <v>4379</v>
      </c>
      <c r="B2566" t="s">
        <v>30</v>
      </c>
      <c r="C2566">
        <v>8764179.6790999994</v>
      </c>
      <c r="D2566">
        <v>603614.04319999996</v>
      </c>
      <c r="E2566">
        <v>3070.6550999999999</v>
      </c>
      <c r="F2566">
        <v>3129.0171999999998</v>
      </c>
      <c r="G2566">
        <v>-58.362099999999998</v>
      </c>
      <c r="H2566">
        <v>6.5620000000000003</v>
      </c>
      <c r="K2566" s="1">
        <v>44418.458935185183</v>
      </c>
      <c r="N2566">
        <v>0.14990000000000001</v>
      </c>
      <c r="O2566">
        <v>5.1900000000000002E-2</v>
      </c>
      <c r="P2566">
        <v>0.14069999999999999</v>
      </c>
      <c r="Q2566">
        <v>3.8100000000000002E-2</v>
      </c>
      <c r="R2566">
        <v>3.5200000000000002E-2</v>
      </c>
      <c r="S2566">
        <v>0.14069999999999999</v>
      </c>
      <c r="T2566">
        <v>0.14069999999999999</v>
      </c>
      <c r="U2566">
        <v>0.99989726036100002</v>
      </c>
      <c r="V2566">
        <v>0.99985328465699996</v>
      </c>
      <c r="W2566">
        <v>0.99975056009100005</v>
      </c>
      <c r="X2566" t="s">
        <v>4380</v>
      </c>
      <c r="Y2566" t="s">
        <v>29</v>
      </c>
      <c r="Z2566">
        <v>9</v>
      </c>
      <c r="AA2566">
        <v>3428.2224999999999</v>
      </c>
    </row>
    <row r="2567" spans="1:27" x14ac:dyDescent="0.25">
      <c r="A2567" t="s">
        <v>4381</v>
      </c>
      <c r="B2567" t="s">
        <v>30</v>
      </c>
      <c r="C2567">
        <v>8764187.6243999992</v>
      </c>
      <c r="D2567">
        <v>603613.72530000005</v>
      </c>
      <c r="E2567">
        <v>3070.6559000000002</v>
      </c>
      <c r="F2567">
        <v>3129.0178999999998</v>
      </c>
      <c r="G2567">
        <v>-58.362000000000002</v>
      </c>
      <c r="H2567">
        <v>6.5620000000000003</v>
      </c>
      <c r="K2567" s="1">
        <v>44418.459050925929</v>
      </c>
      <c r="N2567">
        <v>0.16789999999999999</v>
      </c>
      <c r="O2567">
        <v>5.6599999999999998E-2</v>
      </c>
      <c r="P2567">
        <v>0.15809999999999999</v>
      </c>
      <c r="Q2567">
        <v>4.0399999999999998E-2</v>
      </c>
      <c r="R2567">
        <v>3.9699999999999999E-2</v>
      </c>
      <c r="S2567">
        <v>0.15809999999999999</v>
      </c>
      <c r="T2567">
        <v>0.15809999999999999</v>
      </c>
      <c r="U2567">
        <v>0.99989726030199999</v>
      </c>
      <c r="V2567">
        <v>0.99985328461900003</v>
      </c>
      <c r="W2567">
        <v>0.99975055999499995</v>
      </c>
      <c r="X2567" t="s">
        <v>4382</v>
      </c>
      <c r="Y2567" t="s">
        <v>29</v>
      </c>
      <c r="Z2567">
        <v>9</v>
      </c>
      <c r="AA2567">
        <v>3420.2734</v>
      </c>
    </row>
    <row r="2568" spans="1:27" x14ac:dyDescent="0.25">
      <c r="A2568" t="s">
        <v>4383</v>
      </c>
      <c r="B2568" t="s">
        <v>30</v>
      </c>
      <c r="C2568">
        <v>8764192.9046</v>
      </c>
      <c r="D2568">
        <v>603612.01879999996</v>
      </c>
      <c r="E2568">
        <v>3070.8964999999998</v>
      </c>
      <c r="F2568">
        <v>3129.2584000000002</v>
      </c>
      <c r="G2568">
        <v>-58.361899999999999</v>
      </c>
      <c r="H2568">
        <v>6.5620000000000003</v>
      </c>
      <c r="K2568" s="1">
        <v>44418.459166666667</v>
      </c>
      <c r="N2568">
        <v>0.1656</v>
      </c>
      <c r="O2568">
        <v>6.4100000000000004E-2</v>
      </c>
      <c r="P2568">
        <v>0.1527</v>
      </c>
      <c r="Q2568">
        <v>4.3900000000000002E-2</v>
      </c>
      <c r="R2568">
        <v>4.6699999999999998E-2</v>
      </c>
      <c r="S2568">
        <v>0.1527</v>
      </c>
      <c r="T2568">
        <v>0.1527</v>
      </c>
      <c r="U2568">
        <v>0.99989726009799995</v>
      </c>
      <c r="V2568">
        <v>0.99985327312600003</v>
      </c>
      <c r="W2568">
        <v>0.99975054829800003</v>
      </c>
      <c r="X2568" t="s">
        <v>4384</v>
      </c>
      <c r="Y2568" t="s">
        <v>29</v>
      </c>
      <c r="Z2568">
        <v>9</v>
      </c>
      <c r="AA2568">
        <v>3414.8939</v>
      </c>
    </row>
    <row r="2569" spans="1:27" x14ac:dyDescent="0.25">
      <c r="A2569" t="s">
        <v>4385</v>
      </c>
      <c r="B2569" t="s">
        <v>30</v>
      </c>
      <c r="C2569">
        <v>8764195.5665000007</v>
      </c>
      <c r="D2569">
        <v>603612.86699999997</v>
      </c>
      <c r="E2569">
        <v>3070.8234000000002</v>
      </c>
      <c r="F2569">
        <v>3129.1853000000001</v>
      </c>
      <c r="G2569">
        <v>-58.361899999999999</v>
      </c>
      <c r="H2569">
        <v>6.5620000000000003</v>
      </c>
      <c r="K2569" s="1">
        <v>44418.459282407406</v>
      </c>
      <c r="N2569">
        <v>0.1173</v>
      </c>
      <c r="O2569">
        <v>4.3799999999999999E-2</v>
      </c>
      <c r="P2569">
        <v>0.10879999999999999</v>
      </c>
      <c r="Q2569">
        <v>3.0700000000000002E-2</v>
      </c>
      <c r="R2569">
        <v>3.1199999999999999E-2</v>
      </c>
      <c r="S2569">
        <v>0.10879999999999999</v>
      </c>
      <c r="T2569">
        <v>0.10879999999999999</v>
      </c>
      <c r="U2569">
        <v>0.99989726018299996</v>
      </c>
      <c r="V2569">
        <v>0.99985327661699996</v>
      </c>
      <c r="W2569">
        <v>0.99975055187399997</v>
      </c>
      <c r="X2569" t="s">
        <v>4386</v>
      </c>
      <c r="Y2569" t="s">
        <v>29</v>
      </c>
      <c r="Z2569">
        <v>9</v>
      </c>
      <c r="AA2569">
        <v>3412.2923000000001</v>
      </c>
    </row>
    <row r="2570" spans="1:27" x14ac:dyDescent="0.25">
      <c r="A2570" t="s">
        <v>4387</v>
      </c>
      <c r="B2570" t="s">
        <v>30</v>
      </c>
      <c r="C2570">
        <v>8764196.9294000007</v>
      </c>
      <c r="D2570">
        <v>603612.62959999999</v>
      </c>
      <c r="E2570">
        <v>3071.2593000000002</v>
      </c>
      <c r="F2570">
        <v>3129.6212</v>
      </c>
      <c r="G2570">
        <v>-58.361899999999999</v>
      </c>
      <c r="H2570">
        <v>6.5620000000000003</v>
      </c>
      <c r="K2570" s="1">
        <v>44418.459398148145</v>
      </c>
      <c r="N2570">
        <v>8.9300000000000004E-2</v>
      </c>
      <c r="O2570">
        <v>3.3399999999999999E-2</v>
      </c>
      <c r="P2570">
        <v>8.2799999999999999E-2</v>
      </c>
      <c r="Q2570">
        <v>2.3400000000000001E-2</v>
      </c>
      <c r="R2570">
        <v>2.3800000000000002E-2</v>
      </c>
      <c r="S2570">
        <v>8.2799999999999999E-2</v>
      </c>
      <c r="T2570">
        <v>8.2799999999999999E-2</v>
      </c>
      <c r="U2570">
        <v>0.99989726015299996</v>
      </c>
      <c r="V2570">
        <v>0.99985325579200002</v>
      </c>
      <c r="W2570">
        <v>0.99975053102199996</v>
      </c>
      <c r="X2570" t="s">
        <v>4388</v>
      </c>
      <c r="Y2570" t="s">
        <v>29</v>
      </c>
      <c r="Z2570">
        <v>9</v>
      </c>
      <c r="AA2570">
        <v>3410.9169999999999</v>
      </c>
    </row>
    <row r="2571" spans="1:27" x14ac:dyDescent="0.25">
      <c r="A2571" t="s">
        <v>4389</v>
      </c>
      <c r="B2571" t="s">
        <v>30</v>
      </c>
      <c r="C2571">
        <v>8764203.7833999991</v>
      </c>
      <c r="D2571">
        <v>603610.63690000004</v>
      </c>
      <c r="E2571">
        <v>3070.8708000000001</v>
      </c>
      <c r="F2571">
        <v>3129.2325999999998</v>
      </c>
      <c r="G2571">
        <v>-58.361699999999999</v>
      </c>
      <c r="H2571">
        <v>6.5620000000000003</v>
      </c>
      <c r="K2571" s="1">
        <v>44418.459513888891</v>
      </c>
      <c r="N2571">
        <v>0.11169999999999999</v>
      </c>
      <c r="O2571">
        <v>4.19E-2</v>
      </c>
      <c r="P2571">
        <v>0.10349999999999999</v>
      </c>
      <c r="Q2571">
        <v>2.9399999999999999E-2</v>
      </c>
      <c r="R2571">
        <v>2.9899999999999999E-2</v>
      </c>
      <c r="S2571">
        <v>0.10349999999999999</v>
      </c>
      <c r="T2571">
        <v>0.10349999999999999</v>
      </c>
      <c r="U2571">
        <v>0.99989725991199996</v>
      </c>
      <c r="V2571">
        <v>0.99985327435100002</v>
      </c>
      <c r="W2571">
        <v>0.99975054933800001</v>
      </c>
      <c r="X2571" t="s">
        <v>4390</v>
      </c>
      <c r="Y2571" t="s">
        <v>29</v>
      </c>
      <c r="Z2571">
        <v>9</v>
      </c>
      <c r="AA2571">
        <v>3403.9486999999999</v>
      </c>
    </row>
    <row r="2572" spans="1:27" x14ac:dyDescent="0.25">
      <c r="A2572" t="s">
        <v>4391</v>
      </c>
      <c r="B2572" t="s">
        <v>30</v>
      </c>
      <c r="C2572">
        <v>8764210.4792999998</v>
      </c>
      <c r="D2572">
        <v>603611.20730000001</v>
      </c>
      <c r="E2572">
        <v>3070.3326999999999</v>
      </c>
      <c r="F2572">
        <v>3128.6943999999999</v>
      </c>
      <c r="G2572">
        <v>-58.361699999999999</v>
      </c>
      <c r="H2572">
        <v>6.5620000000000003</v>
      </c>
      <c r="K2572" s="1">
        <v>44418.459629629629</v>
      </c>
      <c r="N2572">
        <v>0.1004</v>
      </c>
      <c r="O2572">
        <v>4.9299999999999997E-2</v>
      </c>
      <c r="P2572">
        <v>8.7499999999999994E-2</v>
      </c>
      <c r="Q2572">
        <v>3.4200000000000001E-2</v>
      </c>
      <c r="R2572">
        <v>3.5499999999999997E-2</v>
      </c>
      <c r="S2572">
        <v>8.7499999999999994E-2</v>
      </c>
      <c r="T2572">
        <v>8.7499999999999994E-2</v>
      </c>
      <c r="U2572">
        <v>0.99989725995500001</v>
      </c>
      <c r="V2572">
        <v>0.99985330005799999</v>
      </c>
      <c r="W2572">
        <v>0.99975057508499998</v>
      </c>
      <c r="X2572" t="s">
        <v>4392</v>
      </c>
      <c r="Y2572" t="s">
        <v>29</v>
      </c>
      <c r="Z2572">
        <v>8</v>
      </c>
      <c r="AA2572">
        <v>3397.3035</v>
      </c>
    </row>
    <row r="2573" spans="1:27" x14ac:dyDescent="0.25">
      <c r="A2573" t="s">
        <v>4393</v>
      </c>
      <c r="B2573" t="s">
        <v>30</v>
      </c>
      <c r="C2573">
        <v>8764219.5314000007</v>
      </c>
      <c r="D2573">
        <v>603611.32389999996</v>
      </c>
      <c r="E2573">
        <v>3070.0644000000002</v>
      </c>
      <c r="F2573">
        <v>3128.4259999999999</v>
      </c>
      <c r="G2573">
        <v>-58.361600000000003</v>
      </c>
      <c r="H2573">
        <v>6.5620000000000003</v>
      </c>
      <c r="K2573" s="1">
        <v>44418.459745370368</v>
      </c>
      <c r="N2573">
        <v>0.13930000000000001</v>
      </c>
      <c r="O2573">
        <v>6.9900000000000004E-2</v>
      </c>
      <c r="P2573">
        <v>0.12039999999999999</v>
      </c>
      <c r="Q2573">
        <v>5.2600000000000001E-2</v>
      </c>
      <c r="R2573">
        <v>4.5999999999999999E-2</v>
      </c>
      <c r="S2573">
        <v>0.12039999999999999</v>
      </c>
      <c r="T2573">
        <v>0.12039999999999999</v>
      </c>
      <c r="U2573">
        <v>0.99989725994099998</v>
      </c>
      <c r="V2573">
        <v>0.99985331287400003</v>
      </c>
      <c r="W2573">
        <v>0.99975058788500004</v>
      </c>
      <c r="X2573" t="s">
        <v>4394</v>
      </c>
      <c r="Y2573" t="s">
        <v>29</v>
      </c>
      <c r="Z2573">
        <v>7</v>
      </c>
      <c r="AA2573">
        <v>3388.2777999999998</v>
      </c>
    </row>
    <row r="2574" spans="1:27" x14ac:dyDescent="0.25">
      <c r="A2574" t="s">
        <v>4395</v>
      </c>
      <c r="B2574" t="s">
        <v>30</v>
      </c>
      <c r="C2574">
        <v>8764228.9802000001</v>
      </c>
      <c r="D2574">
        <v>603612.51870000002</v>
      </c>
      <c r="E2574">
        <v>3070.5344</v>
      </c>
      <c r="F2574">
        <v>3128.8959</v>
      </c>
      <c r="G2574">
        <v>-58.361499999999999</v>
      </c>
      <c r="H2574">
        <v>6.5620000000000003</v>
      </c>
      <c r="K2574" s="1">
        <v>44418.459861111114</v>
      </c>
      <c r="N2574">
        <v>0.2208</v>
      </c>
      <c r="O2574">
        <v>9.2999999999999999E-2</v>
      </c>
      <c r="P2574">
        <v>0.20030000000000001</v>
      </c>
      <c r="Q2574">
        <v>5.8599999999999999E-2</v>
      </c>
      <c r="R2574">
        <v>7.2300000000000003E-2</v>
      </c>
      <c r="S2574">
        <v>0.20030000000000001</v>
      </c>
      <c r="T2574">
        <v>0.20030000000000001</v>
      </c>
      <c r="U2574">
        <v>0.99989726004500001</v>
      </c>
      <c r="V2574">
        <v>0.99985329042299997</v>
      </c>
      <c r="W2574">
        <v>0.99975056554099995</v>
      </c>
      <c r="X2574" t="s">
        <v>4396</v>
      </c>
      <c r="Y2574" t="s">
        <v>29</v>
      </c>
      <c r="Z2574">
        <v>5</v>
      </c>
      <c r="AA2574">
        <v>3378.9267</v>
      </c>
    </row>
    <row r="2575" spans="1:27" x14ac:dyDescent="0.25">
      <c r="A2575" t="s">
        <v>4397</v>
      </c>
      <c r="B2575" t="s">
        <v>30</v>
      </c>
      <c r="C2575">
        <v>8764237.2404999994</v>
      </c>
      <c r="D2575">
        <v>603611.53430000006</v>
      </c>
      <c r="E2575">
        <v>3070.8226</v>
      </c>
      <c r="F2575">
        <v>3129.1840000000002</v>
      </c>
      <c r="G2575">
        <v>-58.361400000000003</v>
      </c>
      <c r="H2575">
        <v>6.5620000000000003</v>
      </c>
      <c r="K2575" s="1">
        <v>44418.459976851853</v>
      </c>
      <c r="N2575">
        <v>0.14699999999999999</v>
      </c>
      <c r="O2575">
        <v>4.9500000000000002E-2</v>
      </c>
      <c r="P2575">
        <v>0.1384</v>
      </c>
      <c r="Q2575">
        <v>3.8800000000000001E-2</v>
      </c>
      <c r="R2575">
        <v>3.0700000000000002E-2</v>
      </c>
      <c r="S2575">
        <v>0.1384</v>
      </c>
      <c r="T2575">
        <v>0.1384</v>
      </c>
      <c r="U2575">
        <v>0.99989725991099998</v>
      </c>
      <c r="V2575">
        <v>0.99985327665500001</v>
      </c>
      <c r="W2575">
        <v>0.99975055164000004</v>
      </c>
      <c r="X2575" t="s">
        <v>4398</v>
      </c>
      <c r="Y2575" t="s">
        <v>29</v>
      </c>
      <c r="Z2575">
        <v>7</v>
      </c>
      <c r="AA2575">
        <v>3370.6197999999999</v>
      </c>
    </row>
    <row r="2576" spans="1:27" x14ac:dyDescent="0.25">
      <c r="A2576" t="s">
        <v>4399</v>
      </c>
      <c r="B2576" t="s">
        <v>30</v>
      </c>
      <c r="C2576">
        <v>8764236.7502999995</v>
      </c>
      <c r="D2576">
        <v>603612.12890000001</v>
      </c>
      <c r="E2576">
        <v>3070.8337999999999</v>
      </c>
      <c r="F2576">
        <v>3129.1952000000001</v>
      </c>
      <c r="G2576">
        <v>-58.361400000000003</v>
      </c>
      <c r="H2576">
        <v>6.5620000000000003</v>
      </c>
      <c r="K2576" s="1">
        <v>44418.460092592592</v>
      </c>
      <c r="N2576">
        <v>8.8700000000000001E-2</v>
      </c>
      <c r="O2576">
        <v>3.9899999999999998E-2</v>
      </c>
      <c r="P2576">
        <v>7.9200000000000007E-2</v>
      </c>
      <c r="Q2576">
        <v>2.64E-2</v>
      </c>
      <c r="R2576">
        <v>2.9899999999999999E-2</v>
      </c>
      <c r="S2576">
        <v>7.9200000000000007E-2</v>
      </c>
      <c r="T2576">
        <v>7.9200000000000007E-2</v>
      </c>
      <c r="U2576">
        <v>0.99989725997900003</v>
      </c>
      <c r="V2576">
        <v>0.99985327611899999</v>
      </c>
      <c r="W2576">
        <v>0.99975055117199996</v>
      </c>
      <c r="X2576" t="s">
        <v>4400</v>
      </c>
      <c r="Y2576" t="s">
        <v>29</v>
      </c>
      <c r="Z2576">
        <v>8</v>
      </c>
      <c r="AA2576">
        <v>3371.1478000000002</v>
      </c>
    </row>
    <row r="2577" spans="1:27" x14ac:dyDescent="0.25">
      <c r="A2577" t="s">
        <v>4401</v>
      </c>
      <c r="B2577" t="s">
        <v>30</v>
      </c>
      <c r="C2577">
        <v>8764238.2659000009</v>
      </c>
      <c r="D2577">
        <v>603611.15090000001</v>
      </c>
      <c r="E2577">
        <v>3071.0868999999998</v>
      </c>
      <c r="F2577">
        <v>3129.4483</v>
      </c>
      <c r="G2577">
        <v>-58.361400000000003</v>
      </c>
      <c r="H2577">
        <v>6.5620000000000003</v>
      </c>
      <c r="K2577" s="1">
        <v>44418.46020833333</v>
      </c>
      <c r="N2577">
        <v>8.4099999999999994E-2</v>
      </c>
      <c r="O2577">
        <v>4.02E-2</v>
      </c>
      <c r="P2577">
        <v>7.3899999999999993E-2</v>
      </c>
      <c r="Q2577">
        <v>2.6499999999999999E-2</v>
      </c>
      <c r="R2577">
        <v>3.0200000000000001E-2</v>
      </c>
      <c r="S2577">
        <v>7.3899999999999993E-2</v>
      </c>
      <c r="T2577">
        <v>7.3899999999999993E-2</v>
      </c>
      <c r="U2577">
        <v>0.99989725986599998</v>
      </c>
      <c r="V2577">
        <v>0.99985326402800001</v>
      </c>
      <c r="W2577">
        <v>0.99975053896999999</v>
      </c>
      <c r="X2577" t="s">
        <v>4402</v>
      </c>
      <c r="Y2577" t="s">
        <v>29</v>
      </c>
      <c r="Z2577">
        <v>9</v>
      </c>
      <c r="AA2577">
        <v>3369.5716000000002</v>
      </c>
    </row>
    <row r="2578" spans="1:27" x14ac:dyDescent="0.25">
      <c r="A2578" t="s">
        <v>4403</v>
      </c>
      <c r="B2578" t="s">
        <v>30</v>
      </c>
      <c r="C2578">
        <v>8764246.8925000001</v>
      </c>
      <c r="D2578">
        <v>603611.64569999999</v>
      </c>
      <c r="E2578">
        <v>3071.0902000000001</v>
      </c>
      <c r="F2578">
        <v>3129.4515000000001</v>
      </c>
      <c r="G2578">
        <v>-58.3613</v>
      </c>
      <c r="H2578">
        <v>6.5620000000000003</v>
      </c>
      <c r="K2578" s="1">
        <v>44418.460324074076</v>
      </c>
      <c r="N2578">
        <v>7.22E-2</v>
      </c>
      <c r="O2578">
        <v>3.32E-2</v>
      </c>
      <c r="P2578">
        <v>6.4100000000000004E-2</v>
      </c>
      <c r="Q2578">
        <v>2.23E-2</v>
      </c>
      <c r="R2578">
        <v>2.47E-2</v>
      </c>
      <c r="S2578">
        <v>6.4100000000000004E-2</v>
      </c>
      <c r="T2578">
        <v>6.4100000000000004E-2</v>
      </c>
      <c r="U2578">
        <v>0.999897259895</v>
      </c>
      <c r="V2578">
        <v>0.99985326387100004</v>
      </c>
      <c r="W2578">
        <v>0.99975053884099996</v>
      </c>
      <c r="X2578" t="s">
        <v>4404</v>
      </c>
      <c r="Y2578" t="s">
        <v>29</v>
      </c>
      <c r="Z2578">
        <v>9</v>
      </c>
      <c r="AA2578">
        <v>3360.9956000000002</v>
      </c>
    </row>
    <row r="2579" spans="1:27" x14ac:dyDescent="0.25">
      <c r="A2579" t="s">
        <v>4405</v>
      </c>
      <c r="B2579" t="s">
        <v>30</v>
      </c>
      <c r="C2579">
        <v>8764255.5069999993</v>
      </c>
      <c r="D2579">
        <v>603610.62589999998</v>
      </c>
      <c r="E2579">
        <v>3070.7768000000001</v>
      </c>
      <c r="F2579">
        <v>3129.1379999999999</v>
      </c>
      <c r="G2579">
        <v>-58.3611</v>
      </c>
      <c r="H2579">
        <v>6.5620000000000003</v>
      </c>
      <c r="K2579" s="1">
        <v>44418.460439814815</v>
      </c>
      <c r="N2579">
        <v>7.1800000000000003E-2</v>
      </c>
      <c r="O2579">
        <v>3.3099999999999997E-2</v>
      </c>
      <c r="P2579">
        <v>6.3700000000000007E-2</v>
      </c>
      <c r="Q2579">
        <v>2.2200000000000001E-2</v>
      </c>
      <c r="R2579">
        <v>2.46E-2</v>
      </c>
      <c r="S2579">
        <v>6.3700000000000007E-2</v>
      </c>
      <c r="T2579">
        <v>6.3700000000000007E-2</v>
      </c>
      <c r="U2579">
        <v>0.99989725975599997</v>
      </c>
      <c r="V2579">
        <v>0.99985327883999997</v>
      </c>
      <c r="W2579">
        <v>0.99975055367099996</v>
      </c>
      <c r="X2579" t="s">
        <v>4406</v>
      </c>
      <c r="Y2579" t="s">
        <v>29</v>
      </c>
      <c r="Z2579">
        <v>9</v>
      </c>
      <c r="AA2579">
        <v>3352.3328999999999</v>
      </c>
    </row>
    <row r="2580" spans="1:27" x14ac:dyDescent="0.25">
      <c r="A2580" t="s">
        <v>4407</v>
      </c>
      <c r="B2580" t="s">
        <v>30</v>
      </c>
      <c r="C2580">
        <v>8764263.4638999999</v>
      </c>
      <c r="D2580">
        <v>603610.49199999997</v>
      </c>
      <c r="E2580">
        <v>3070.9953</v>
      </c>
      <c r="F2580">
        <v>3129.3562999999999</v>
      </c>
      <c r="G2580">
        <v>-58.360999999999997</v>
      </c>
      <c r="H2580">
        <v>6.5620000000000003</v>
      </c>
      <c r="K2580" s="1">
        <v>44418.460555555554</v>
      </c>
      <c r="N2580">
        <v>8.0100000000000005E-2</v>
      </c>
      <c r="O2580">
        <v>3.5200000000000002E-2</v>
      </c>
      <c r="P2580">
        <v>7.1900000000000006E-2</v>
      </c>
      <c r="Q2580">
        <v>2.3199999999999998E-2</v>
      </c>
      <c r="R2580">
        <v>2.6499999999999999E-2</v>
      </c>
      <c r="S2580">
        <v>7.1900000000000006E-2</v>
      </c>
      <c r="T2580">
        <v>7.1900000000000006E-2</v>
      </c>
      <c r="U2580">
        <v>0.99989725971800003</v>
      </c>
      <c r="V2580">
        <v>0.999853268405</v>
      </c>
      <c r="W2580">
        <v>0.99975054319800005</v>
      </c>
      <c r="X2580" t="s">
        <v>4408</v>
      </c>
      <c r="Y2580" t="s">
        <v>29</v>
      </c>
      <c r="Z2580">
        <v>9</v>
      </c>
      <c r="AA2580">
        <v>3344.3843000000002</v>
      </c>
    </row>
    <row r="2581" spans="1:27" x14ac:dyDescent="0.25">
      <c r="A2581" t="s">
        <v>4409</v>
      </c>
      <c r="B2581" t="s">
        <v>30</v>
      </c>
      <c r="C2581">
        <v>8764272.1993000004</v>
      </c>
      <c r="D2581">
        <v>603609.72629999998</v>
      </c>
      <c r="E2581">
        <v>3070.8330999999998</v>
      </c>
      <c r="F2581">
        <v>3129.194</v>
      </c>
      <c r="G2581">
        <v>-58.360900000000001</v>
      </c>
      <c r="H2581">
        <v>6.5620000000000003</v>
      </c>
      <c r="K2581" s="1">
        <v>44418.4606712963</v>
      </c>
      <c r="N2581">
        <v>6.4899999999999999E-2</v>
      </c>
      <c r="O2581">
        <v>2.86E-2</v>
      </c>
      <c r="P2581">
        <v>5.8299999999999998E-2</v>
      </c>
      <c r="Q2581">
        <v>1.8800000000000001E-2</v>
      </c>
      <c r="R2581">
        <v>2.1499999999999998E-2</v>
      </c>
      <c r="S2581">
        <v>5.8299999999999998E-2</v>
      </c>
      <c r="T2581">
        <v>5.8299999999999998E-2</v>
      </c>
      <c r="U2581">
        <v>0.99989725960700004</v>
      </c>
      <c r="V2581">
        <v>0.99985327615399999</v>
      </c>
      <c r="W2581">
        <v>0.99975055083599995</v>
      </c>
      <c r="X2581" t="s">
        <v>4410</v>
      </c>
      <c r="Y2581" t="s">
        <v>29</v>
      </c>
      <c r="Z2581">
        <v>9</v>
      </c>
      <c r="AA2581">
        <v>3335.6176</v>
      </c>
    </row>
    <row r="2582" spans="1:27" x14ac:dyDescent="0.25">
      <c r="A2582" t="s">
        <v>4411</v>
      </c>
      <c r="B2582" t="s">
        <v>30</v>
      </c>
      <c r="C2582">
        <v>8764276.3429000005</v>
      </c>
      <c r="D2582">
        <v>603609.53370000003</v>
      </c>
      <c r="E2582">
        <v>3071.0457999999999</v>
      </c>
      <c r="F2582">
        <v>3129.4067</v>
      </c>
      <c r="G2582">
        <v>-58.360900000000001</v>
      </c>
      <c r="H2582">
        <v>6.5620000000000003</v>
      </c>
      <c r="K2582" s="1">
        <v>44418.460787037038</v>
      </c>
      <c r="N2582">
        <v>0.1056</v>
      </c>
      <c r="O2582">
        <v>0.05</v>
      </c>
      <c r="P2582">
        <v>9.2999999999999999E-2</v>
      </c>
      <c r="Q2582">
        <v>3.2000000000000001E-2</v>
      </c>
      <c r="R2582">
        <v>3.8399999999999997E-2</v>
      </c>
      <c r="S2582">
        <v>9.2999999999999999E-2</v>
      </c>
      <c r="T2582">
        <v>9.2999999999999999E-2</v>
      </c>
      <c r="U2582">
        <v>0.99989725957300002</v>
      </c>
      <c r="V2582">
        <v>0.99985326599000002</v>
      </c>
      <c r="W2582">
        <v>0.99975054063900004</v>
      </c>
      <c r="X2582" t="s">
        <v>4412</v>
      </c>
      <c r="Y2582" t="s">
        <v>29</v>
      </c>
      <c r="Z2582">
        <v>9</v>
      </c>
      <c r="AA2582">
        <v>3331.4701</v>
      </c>
    </row>
    <row r="2583" spans="1:27" x14ac:dyDescent="0.25">
      <c r="A2583" t="s">
        <v>4413</v>
      </c>
      <c r="B2583" t="s">
        <v>30</v>
      </c>
      <c r="C2583">
        <v>8764281.5054000001</v>
      </c>
      <c r="D2583">
        <v>603610.25859999994</v>
      </c>
      <c r="E2583">
        <v>3071.3622999999998</v>
      </c>
      <c r="F2583">
        <v>3129.7231000000002</v>
      </c>
      <c r="G2583">
        <v>-58.360799999999998</v>
      </c>
      <c r="H2583">
        <v>6.5620000000000003</v>
      </c>
      <c r="K2583" s="1">
        <v>44418.460902777777</v>
      </c>
      <c r="N2583">
        <v>5.6500000000000002E-2</v>
      </c>
      <c r="O2583">
        <v>2.5399999999999999E-2</v>
      </c>
      <c r="P2583">
        <v>5.04E-2</v>
      </c>
      <c r="Q2583">
        <v>1.6299999999999999E-2</v>
      </c>
      <c r="R2583">
        <v>1.9400000000000001E-2</v>
      </c>
      <c r="S2583">
        <v>5.04E-2</v>
      </c>
      <c r="T2583">
        <v>5.04E-2</v>
      </c>
      <c r="U2583">
        <v>0.99989725963800002</v>
      </c>
      <c r="V2583">
        <v>0.99985325087200005</v>
      </c>
      <c r="W2583">
        <v>0.99975052558599997</v>
      </c>
      <c r="X2583" t="s">
        <v>4414</v>
      </c>
      <c r="Y2583" t="s">
        <v>29</v>
      </c>
      <c r="Z2583">
        <v>10</v>
      </c>
      <c r="AA2583">
        <v>3326.3661999999999</v>
      </c>
    </row>
    <row r="2584" spans="1:27" x14ac:dyDescent="0.25">
      <c r="A2584" t="s">
        <v>4415</v>
      </c>
      <c r="B2584" t="s">
        <v>30</v>
      </c>
      <c r="C2584">
        <v>8764284.9824999999</v>
      </c>
      <c r="D2584">
        <v>603611.13729999994</v>
      </c>
      <c r="E2584">
        <v>3071.2035000000001</v>
      </c>
      <c r="F2584">
        <v>3129.5643</v>
      </c>
      <c r="G2584">
        <v>-58.360799999999998</v>
      </c>
      <c r="H2584">
        <v>6.5620000000000003</v>
      </c>
      <c r="K2584" s="1">
        <v>44418.461018518516</v>
      </c>
      <c r="N2584">
        <v>6.83E-2</v>
      </c>
      <c r="O2584">
        <v>3.1199999999999999E-2</v>
      </c>
      <c r="P2584">
        <v>6.08E-2</v>
      </c>
      <c r="Q2584">
        <v>1.9699999999999999E-2</v>
      </c>
      <c r="R2584">
        <v>2.4199999999999999E-2</v>
      </c>
      <c r="S2584">
        <v>6.08E-2</v>
      </c>
      <c r="T2584">
        <v>6.08E-2</v>
      </c>
      <c r="U2584">
        <v>0.99989725972499999</v>
      </c>
      <c r="V2584">
        <v>0.99985325845700002</v>
      </c>
      <c r="W2584">
        <v>0.99975053325800001</v>
      </c>
      <c r="X2584" t="s">
        <v>4416</v>
      </c>
      <c r="Y2584" t="s">
        <v>29</v>
      </c>
      <c r="Z2584">
        <v>10</v>
      </c>
      <c r="AA2584">
        <v>3322.9544999999998</v>
      </c>
    </row>
    <row r="2585" spans="1:27" x14ac:dyDescent="0.25">
      <c r="A2585" t="s">
        <v>4417</v>
      </c>
      <c r="B2585" t="s">
        <v>30</v>
      </c>
      <c r="C2585">
        <v>8764291.8046000004</v>
      </c>
      <c r="D2585">
        <v>603611.17850000004</v>
      </c>
      <c r="E2585">
        <v>3071.1271999999999</v>
      </c>
      <c r="F2585">
        <v>3129.4879999999998</v>
      </c>
      <c r="G2585">
        <v>-58.360700000000001</v>
      </c>
      <c r="H2585">
        <v>6.5620000000000003</v>
      </c>
      <c r="K2585" s="1">
        <v>44418.461134259262</v>
      </c>
      <c r="N2585">
        <v>8.2299999999999998E-2</v>
      </c>
      <c r="O2585">
        <v>3.7100000000000001E-2</v>
      </c>
      <c r="P2585">
        <v>7.3400000000000007E-2</v>
      </c>
      <c r="Q2585">
        <v>2.3800000000000002E-2</v>
      </c>
      <c r="R2585">
        <v>2.8400000000000002E-2</v>
      </c>
      <c r="S2585">
        <v>7.3400000000000007E-2</v>
      </c>
      <c r="T2585">
        <v>7.3400000000000007E-2</v>
      </c>
      <c r="U2585">
        <v>0.99989725970900001</v>
      </c>
      <c r="V2585">
        <v>0.99985326210100001</v>
      </c>
      <c r="W2585">
        <v>0.99975053688600002</v>
      </c>
      <c r="X2585" t="s">
        <v>4418</v>
      </c>
      <c r="Y2585" t="s">
        <v>29</v>
      </c>
      <c r="Z2585">
        <v>10</v>
      </c>
      <c r="AA2585">
        <v>3316.15</v>
      </c>
    </row>
    <row r="2586" spans="1:27" x14ac:dyDescent="0.25">
      <c r="A2586" t="s">
        <v>4419</v>
      </c>
      <c r="B2586" t="s">
        <v>30</v>
      </c>
      <c r="C2586">
        <v>8764297.1317999996</v>
      </c>
      <c r="D2586">
        <v>603613.82830000005</v>
      </c>
      <c r="E2586">
        <v>3071.4479999999999</v>
      </c>
      <c r="F2586">
        <v>3129.8087999999998</v>
      </c>
      <c r="G2586">
        <v>-58.360799999999998</v>
      </c>
      <c r="H2586">
        <v>6.5620000000000003</v>
      </c>
      <c r="K2586" s="1">
        <v>44418.46125</v>
      </c>
      <c r="N2586">
        <v>0.16850000000000001</v>
      </c>
      <c r="O2586">
        <v>7.7100000000000002E-2</v>
      </c>
      <c r="P2586">
        <v>0.14990000000000001</v>
      </c>
      <c r="Q2586">
        <v>4.8599999999999997E-2</v>
      </c>
      <c r="R2586">
        <v>5.9900000000000002E-2</v>
      </c>
      <c r="S2586">
        <v>0.14990000000000001</v>
      </c>
      <c r="T2586">
        <v>0.14990000000000001</v>
      </c>
      <c r="U2586">
        <v>0.99989725998599999</v>
      </c>
      <c r="V2586">
        <v>0.99985324677700005</v>
      </c>
      <c r="W2586">
        <v>0.99975052184099999</v>
      </c>
      <c r="X2586" t="s">
        <v>4420</v>
      </c>
      <c r="Y2586" t="s">
        <v>29</v>
      </c>
      <c r="Z2586">
        <v>10</v>
      </c>
      <c r="AA2586">
        <v>3311.0111000000002</v>
      </c>
    </row>
    <row r="2587" spans="1:27" x14ac:dyDescent="0.25">
      <c r="A2587" t="s">
        <v>4421</v>
      </c>
      <c r="B2587" t="s">
        <v>30</v>
      </c>
      <c r="C2587">
        <v>8764305.1708000004</v>
      </c>
      <c r="D2587">
        <v>603615.16480000003</v>
      </c>
      <c r="E2587">
        <v>3071.2689</v>
      </c>
      <c r="F2587">
        <v>3129.6296000000002</v>
      </c>
      <c r="G2587">
        <v>-58.360700000000001</v>
      </c>
      <c r="H2587">
        <v>6.5620000000000003</v>
      </c>
      <c r="K2587" s="1">
        <v>44418.461365740739</v>
      </c>
      <c r="N2587">
        <v>8.2299999999999998E-2</v>
      </c>
      <c r="O2587">
        <v>3.7699999999999997E-2</v>
      </c>
      <c r="P2587">
        <v>7.3099999999999998E-2</v>
      </c>
      <c r="Q2587">
        <v>2.3800000000000002E-2</v>
      </c>
      <c r="R2587">
        <v>2.93E-2</v>
      </c>
      <c r="S2587">
        <v>7.3099999999999998E-2</v>
      </c>
      <c r="T2587">
        <v>7.3099999999999998E-2</v>
      </c>
      <c r="U2587">
        <v>0.99989726011000002</v>
      </c>
      <c r="V2587">
        <v>0.99985325533500002</v>
      </c>
      <c r="W2587">
        <v>0.99975053052100005</v>
      </c>
      <c r="X2587" t="s">
        <v>4422</v>
      </c>
      <c r="Y2587" t="s">
        <v>29</v>
      </c>
      <c r="Z2587">
        <v>10</v>
      </c>
      <c r="AA2587">
        <v>3303.0801999999999</v>
      </c>
    </row>
    <row r="2588" spans="1:27" x14ac:dyDescent="0.25">
      <c r="A2588" t="s">
        <v>4423</v>
      </c>
      <c r="B2588" t="s">
        <v>30</v>
      </c>
      <c r="C2588">
        <v>8764310.5045999996</v>
      </c>
      <c r="D2588">
        <v>603616.62360000005</v>
      </c>
      <c r="E2588">
        <v>3071.6804000000002</v>
      </c>
      <c r="F2588">
        <v>3130.0410999999999</v>
      </c>
      <c r="G2588">
        <v>-58.360700000000001</v>
      </c>
      <c r="H2588">
        <v>6.5620000000000003</v>
      </c>
      <c r="K2588" s="1">
        <v>44418.461481481485</v>
      </c>
      <c r="N2588">
        <v>0.10340000000000001</v>
      </c>
      <c r="O2588">
        <v>4.9399999999999999E-2</v>
      </c>
      <c r="P2588">
        <v>9.0800000000000006E-2</v>
      </c>
      <c r="Q2588">
        <v>3.0599999999999999E-2</v>
      </c>
      <c r="R2588">
        <v>3.8800000000000001E-2</v>
      </c>
      <c r="S2588">
        <v>9.0800000000000006E-2</v>
      </c>
      <c r="T2588">
        <v>9.0800000000000006E-2</v>
      </c>
      <c r="U2588">
        <v>0.99989726025500003</v>
      </c>
      <c r="V2588">
        <v>0.99985323567499995</v>
      </c>
      <c r="W2588">
        <v>0.99975051100900003</v>
      </c>
      <c r="X2588" t="s">
        <v>4424</v>
      </c>
      <c r="Y2588" t="s">
        <v>29</v>
      </c>
      <c r="Z2588">
        <v>10</v>
      </c>
      <c r="AA2588">
        <v>3297.8578000000002</v>
      </c>
    </row>
    <row r="2589" spans="1:27" x14ac:dyDescent="0.25">
      <c r="A2589" t="s">
        <v>4425</v>
      </c>
      <c r="B2589" t="s">
        <v>30</v>
      </c>
      <c r="C2589">
        <v>8764317.3902000003</v>
      </c>
      <c r="D2589">
        <v>603618.3933</v>
      </c>
      <c r="E2589">
        <v>3071.2310000000002</v>
      </c>
      <c r="F2589">
        <v>3129.5916999999999</v>
      </c>
      <c r="G2589">
        <v>-58.360700000000001</v>
      </c>
      <c r="H2589">
        <v>6.5620000000000003</v>
      </c>
      <c r="K2589" s="1">
        <v>44418.461597222224</v>
      </c>
      <c r="N2589">
        <v>8.2600000000000007E-2</v>
      </c>
      <c r="O2589">
        <v>3.6799999999999999E-2</v>
      </c>
      <c r="P2589">
        <v>7.3999999999999996E-2</v>
      </c>
      <c r="Q2589">
        <v>2.4199999999999999E-2</v>
      </c>
      <c r="R2589">
        <v>2.7799999999999998E-2</v>
      </c>
      <c r="S2589">
        <v>7.3999999999999996E-2</v>
      </c>
      <c r="T2589">
        <v>7.3999999999999996E-2</v>
      </c>
      <c r="U2589">
        <v>0.99989726043000005</v>
      </c>
      <c r="V2589">
        <v>0.99985325714200002</v>
      </c>
      <c r="W2589">
        <v>0.99975053264900005</v>
      </c>
      <c r="X2589" t="s">
        <v>4426</v>
      </c>
      <c r="Y2589" t="s">
        <v>29</v>
      </c>
      <c r="Z2589">
        <v>9</v>
      </c>
      <c r="AA2589">
        <v>3291.1095999999998</v>
      </c>
    </row>
    <row r="2590" spans="1:27" x14ac:dyDescent="0.25">
      <c r="A2590" t="s">
        <v>4427</v>
      </c>
      <c r="B2590" t="s">
        <v>30</v>
      </c>
      <c r="C2590">
        <v>8764323.5467000008</v>
      </c>
      <c r="D2590">
        <v>603617.45250000001</v>
      </c>
      <c r="E2590">
        <v>3071.3371999999999</v>
      </c>
      <c r="F2590">
        <v>3129.6977000000002</v>
      </c>
      <c r="G2590">
        <v>-58.360599999999998</v>
      </c>
      <c r="H2590">
        <v>6.5620000000000003</v>
      </c>
      <c r="K2590" s="1">
        <v>44418.461712962962</v>
      </c>
      <c r="N2590">
        <v>6.6100000000000006E-2</v>
      </c>
      <c r="O2590">
        <v>2.9499999999999998E-2</v>
      </c>
      <c r="P2590">
        <v>5.91E-2</v>
      </c>
      <c r="Q2590">
        <v>1.9300000000000001E-2</v>
      </c>
      <c r="R2590">
        <v>2.23E-2</v>
      </c>
      <c r="S2590">
        <v>5.91E-2</v>
      </c>
      <c r="T2590">
        <v>5.91E-2</v>
      </c>
      <c r="U2590">
        <v>0.99989726030799997</v>
      </c>
      <c r="V2590">
        <v>0.99985325207200004</v>
      </c>
      <c r="W2590">
        <v>0.99975052745699999</v>
      </c>
      <c r="X2590" t="s">
        <v>4428</v>
      </c>
      <c r="Y2590" t="s">
        <v>29</v>
      </c>
      <c r="Z2590">
        <v>9</v>
      </c>
      <c r="AA2590">
        <v>3284.9029</v>
      </c>
    </row>
    <row r="2591" spans="1:27" x14ac:dyDescent="0.25">
      <c r="A2591" t="s">
        <v>4429</v>
      </c>
      <c r="B2591" t="s">
        <v>30</v>
      </c>
      <c r="C2591">
        <v>8764330.1282000002</v>
      </c>
      <c r="D2591">
        <v>603618.19110000005</v>
      </c>
      <c r="E2591">
        <v>3071.1855999999998</v>
      </c>
      <c r="F2591">
        <v>3129.5462000000002</v>
      </c>
      <c r="G2591">
        <v>-58.360500000000002</v>
      </c>
      <c r="H2591">
        <v>6.5620000000000003</v>
      </c>
      <c r="K2591" s="1">
        <v>44418.461828703701</v>
      </c>
      <c r="N2591">
        <v>5.5500000000000001E-2</v>
      </c>
      <c r="O2591">
        <v>2.4799999999999999E-2</v>
      </c>
      <c r="P2591">
        <v>4.9599999999999998E-2</v>
      </c>
      <c r="Q2591">
        <v>1.6199999999999999E-2</v>
      </c>
      <c r="R2591">
        <v>1.8700000000000001E-2</v>
      </c>
      <c r="S2591">
        <v>4.9599999999999998E-2</v>
      </c>
      <c r="T2591">
        <v>4.9599999999999998E-2</v>
      </c>
      <c r="U2591">
        <v>0.99989726037000004</v>
      </c>
      <c r="V2591">
        <v>0.999853259311</v>
      </c>
      <c r="W2591">
        <v>0.99975053475700004</v>
      </c>
      <c r="X2591" t="s">
        <v>4430</v>
      </c>
      <c r="Y2591" t="s">
        <v>29</v>
      </c>
      <c r="Z2591">
        <v>9</v>
      </c>
      <c r="AA2591">
        <v>3278.3879000000002</v>
      </c>
    </row>
    <row r="2592" spans="1:27" x14ac:dyDescent="0.25">
      <c r="A2592" t="s">
        <v>4431</v>
      </c>
      <c r="B2592" t="s">
        <v>30</v>
      </c>
      <c r="C2592">
        <v>8764336.4394000005</v>
      </c>
      <c r="D2592">
        <v>603619.15179999999</v>
      </c>
      <c r="E2592">
        <v>3071.0776000000001</v>
      </c>
      <c r="F2592">
        <v>3129.4380999999998</v>
      </c>
      <c r="G2592">
        <v>-58.360500000000002</v>
      </c>
      <c r="H2592">
        <v>6.5620000000000003</v>
      </c>
      <c r="K2592" s="1">
        <v>44418.461944444447</v>
      </c>
      <c r="N2592">
        <v>6.9599999999999995E-2</v>
      </c>
      <c r="O2592">
        <v>3.1899999999999998E-2</v>
      </c>
      <c r="P2592">
        <v>6.1899999999999997E-2</v>
      </c>
      <c r="Q2592">
        <v>2.07E-2</v>
      </c>
      <c r="R2592">
        <v>2.4299999999999999E-2</v>
      </c>
      <c r="S2592">
        <v>6.1899999999999997E-2</v>
      </c>
      <c r="T2592">
        <v>6.1899999999999997E-2</v>
      </c>
      <c r="U2592">
        <v>0.999897260457</v>
      </c>
      <c r="V2592">
        <v>0.99985326447099998</v>
      </c>
      <c r="W2592">
        <v>0.99975054000300001</v>
      </c>
      <c r="X2592" t="s">
        <v>4432</v>
      </c>
      <c r="Y2592" t="s">
        <v>29</v>
      </c>
      <c r="Z2592">
        <v>9</v>
      </c>
      <c r="AA2592">
        <v>3272.1583999999998</v>
      </c>
    </row>
    <row r="2593" spans="1:27" x14ac:dyDescent="0.25">
      <c r="A2593" t="s">
        <v>4433</v>
      </c>
      <c r="B2593" t="s">
        <v>30</v>
      </c>
      <c r="C2593">
        <v>8764341.7120999992</v>
      </c>
      <c r="D2593">
        <v>603618.37910000002</v>
      </c>
      <c r="E2593">
        <v>3070.8647999999998</v>
      </c>
      <c r="F2593">
        <v>3129.2251999999999</v>
      </c>
      <c r="G2593">
        <v>-58.360399999999998</v>
      </c>
      <c r="H2593">
        <v>6.5620000000000003</v>
      </c>
      <c r="K2593" s="1">
        <v>44418.462060185186</v>
      </c>
      <c r="N2593">
        <v>6.6299999999999998E-2</v>
      </c>
      <c r="O2593">
        <v>2.9700000000000001E-2</v>
      </c>
      <c r="P2593">
        <v>5.9200000000000003E-2</v>
      </c>
      <c r="Q2593">
        <v>1.95E-2</v>
      </c>
      <c r="R2593">
        <v>2.24E-2</v>
      </c>
      <c r="S2593">
        <v>5.9200000000000003E-2</v>
      </c>
      <c r="T2593">
        <v>5.9200000000000003E-2</v>
      </c>
      <c r="U2593">
        <v>0.99989726035600002</v>
      </c>
      <c r="V2593">
        <v>0.99985327463899998</v>
      </c>
      <c r="W2593">
        <v>0.99975055007000002</v>
      </c>
      <c r="X2593" t="s">
        <v>4434</v>
      </c>
      <c r="Y2593" t="s">
        <v>29</v>
      </c>
      <c r="Z2593">
        <v>9</v>
      </c>
      <c r="AA2593">
        <v>3266.8447999999999</v>
      </c>
    </row>
    <row r="2594" spans="1:27" x14ac:dyDescent="0.25">
      <c r="A2594" t="s">
        <v>4435</v>
      </c>
      <c r="B2594" t="s">
        <v>30</v>
      </c>
      <c r="C2594">
        <v>8764348.0955999997</v>
      </c>
      <c r="D2594">
        <v>603620.68640000001</v>
      </c>
      <c r="E2594">
        <v>3070.6902</v>
      </c>
      <c r="F2594">
        <v>3129.0506</v>
      </c>
      <c r="G2594">
        <v>-58.360399999999998</v>
      </c>
      <c r="H2594">
        <v>6.5620000000000003</v>
      </c>
      <c r="K2594" s="1">
        <v>44418.462175925924</v>
      </c>
      <c r="N2594">
        <v>6.0199999999999997E-2</v>
      </c>
      <c r="O2594">
        <v>2.7E-2</v>
      </c>
      <c r="P2594">
        <v>5.3800000000000001E-2</v>
      </c>
      <c r="Q2594">
        <v>1.77E-2</v>
      </c>
      <c r="R2594">
        <v>2.0400000000000001E-2</v>
      </c>
      <c r="S2594">
        <v>5.3800000000000001E-2</v>
      </c>
      <c r="T2594">
        <v>5.3800000000000001E-2</v>
      </c>
      <c r="U2594">
        <v>0.99989726059200001</v>
      </c>
      <c r="V2594">
        <v>0.99985328297999998</v>
      </c>
      <c r="W2594">
        <v>0.99975055864600004</v>
      </c>
      <c r="X2594" t="s">
        <v>4436</v>
      </c>
      <c r="Y2594" t="s">
        <v>29</v>
      </c>
      <c r="Z2594">
        <v>9</v>
      </c>
      <c r="AA2594">
        <v>3260.6378</v>
      </c>
    </row>
    <row r="2595" spans="1:27" x14ac:dyDescent="0.25">
      <c r="A2595" t="s">
        <v>4437</v>
      </c>
      <c r="B2595" t="s">
        <v>30</v>
      </c>
      <c r="C2595">
        <v>8764355.6392999999</v>
      </c>
      <c r="D2595">
        <v>603621.92879999999</v>
      </c>
      <c r="E2595">
        <v>3071.8971000000001</v>
      </c>
      <c r="F2595">
        <v>3130.2574</v>
      </c>
      <c r="G2595">
        <v>-58.360300000000002</v>
      </c>
      <c r="H2595">
        <v>6.5620000000000003</v>
      </c>
      <c r="K2595" s="1">
        <v>44418.462291666663</v>
      </c>
      <c r="N2595">
        <v>7.2999999999999995E-2</v>
      </c>
      <c r="O2595">
        <v>3.4799999999999998E-2</v>
      </c>
      <c r="P2595">
        <v>6.4100000000000004E-2</v>
      </c>
      <c r="Q2595">
        <v>2.1399999999999999E-2</v>
      </c>
      <c r="R2595">
        <v>2.7400000000000001E-2</v>
      </c>
      <c r="S2595">
        <v>6.4100000000000004E-2</v>
      </c>
      <c r="T2595">
        <v>6.4100000000000004E-2</v>
      </c>
      <c r="U2595">
        <v>0.99989726070700002</v>
      </c>
      <c r="V2595">
        <v>0.99985322532300003</v>
      </c>
      <c r="W2595">
        <v>0.99975050110899999</v>
      </c>
      <c r="X2595" t="s">
        <v>4438</v>
      </c>
      <c r="Y2595" t="s">
        <v>29</v>
      </c>
      <c r="Z2595">
        <v>10</v>
      </c>
      <c r="AA2595">
        <v>3253.2003</v>
      </c>
    </row>
    <row r="2596" spans="1:27" x14ac:dyDescent="0.25">
      <c r="A2596" t="s">
        <v>4439</v>
      </c>
      <c r="B2596" t="s">
        <v>30</v>
      </c>
      <c r="C2596">
        <v>8764361.0318999998</v>
      </c>
      <c r="D2596">
        <v>603620.11950000003</v>
      </c>
      <c r="E2596">
        <v>3070.2835</v>
      </c>
      <c r="F2596">
        <v>3128.6437000000001</v>
      </c>
      <c r="G2596">
        <v>-58.360199999999999</v>
      </c>
      <c r="H2596">
        <v>6.5620000000000003</v>
      </c>
      <c r="K2596" s="1">
        <v>44418.462407407409</v>
      </c>
      <c r="N2596">
        <v>7.0300000000000001E-2</v>
      </c>
      <c r="O2596">
        <v>3.27E-2</v>
      </c>
      <c r="P2596">
        <v>6.2300000000000001E-2</v>
      </c>
      <c r="Q2596">
        <v>2.0500000000000001E-2</v>
      </c>
      <c r="R2596">
        <v>2.5399999999999999E-2</v>
      </c>
      <c r="S2596">
        <v>6.2300000000000001E-2</v>
      </c>
      <c r="T2596">
        <v>6.2300000000000001E-2</v>
      </c>
      <c r="U2596">
        <v>0.99989726049100003</v>
      </c>
      <c r="V2596">
        <v>0.99985330240799997</v>
      </c>
      <c r="W2596">
        <v>0.99975057797</v>
      </c>
      <c r="X2596" t="s">
        <v>4440</v>
      </c>
      <c r="Y2596" t="s">
        <v>29</v>
      </c>
      <c r="Z2596">
        <v>10</v>
      </c>
      <c r="AA2596">
        <v>3247.6936000000001</v>
      </c>
    </row>
    <row r="2597" spans="1:27" x14ac:dyDescent="0.25">
      <c r="A2597" t="s">
        <v>4441</v>
      </c>
      <c r="B2597" t="s">
        <v>30</v>
      </c>
      <c r="C2597">
        <v>8764367.5679000001</v>
      </c>
      <c r="D2597">
        <v>603617.61699999997</v>
      </c>
      <c r="E2597">
        <v>3071.1768000000002</v>
      </c>
      <c r="F2597">
        <v>3129.5369000000001</v>
      </c>
      <c r="G2597">
        <v>-58.36</v>
      </c>
      <c r="H2597">
        <v>6.5620000000000003</v>
      </c>
      <c r="K2597" s="1">
        <v>44418.462523148148</v>
      </c>
      <c r="N2597">
        <v>8.9499999999999996E-2</v>
      </c>
      <c r="O2597">
        <v>4.1599999999999998E-2</v>
      </c>
      <c r="P2597">
        <v>7.9299999999999995E-2</v>
      </c>
      <c r="Q2597">
        <v>2.6200000000000001E-2</v>
      </c>
      <c r="R2597">
        <v>3.2399999999999998E-2</v>
      </c>
      <c r="S2597">
        <v>7.9299999999999995E-2</v>
      </c>
      <c r="T2597">
        <v>7.9299999999999995E-2</v>
      </c>
      <c r="U2597">
        <v>0.99989726019400005</v>
      </c>
      <c r="V2597">
        <v>0.99985325973200001</v>
      </c>
      <c r="W2597">
        <v>0.99975053500199995</v>
      </c>
      <c r="X2597" t="s">
        <v>4442</v>
      </c>
      <c r="Y2597" t="s">
        <v>29</v>
      </c>
      <c r="Z2597">
        <v>10</v>
      </c>
      <c r="AA2597">
        <v>3240.9985000000001</v>
      </c>
    </row>
    <row r="2598" spans="1:27" x14ac:dyDescent="0.25">
      <c r="A2598" t="s">
        <v>4443</v>
      </c>
      <c r="B2598" t="s">
        <v>30</v>
      </c>
      <c r="C2598">
        <v>8764372.8903000001</v>
      </c>
      <c r="D2598">
        <v>603622.0649</v>
      </c>
      <c r="E2598">
        <v>3070.8393999999998</v>
      </c>
      <c r="F2598">
        <v>3129.1995000000002</v>
      </c>
      <c r="G2598">
        <v>-58.360100000000003</v>
      </c>
      <c r="H2598">
        <v>6.5620000000000003</v>
      </c>
      <c r="K2598" s="1">
        <v>44418.462638888886</v>
      </c>
      <c r="N2598">
        <v>9.1899999999999996E-2</v>
      </c>
      <c r="O2598">
        <v>4.3999999999999997E-2</v>
      </c>
      <c r="P2598">
        <v>8.0699999999999994E-2</v>
      </c>
      <c r="Q2598">
        <v>2.7099999999999999E-2</v>
      </c>
      <c r="R2598">
        <v>3.4700000000000002E-2</v>
      </c>
      <c r="S2598">
        <v>8.0699999999999994E-2</v>
      </c>
      <c r="T2598">
        <v>8.0699999999999994E-2</v>
      </c>
      <c r="U2598">
        <v>0.99989726066999995</v>
      </c>
      <c r="V2598">
        <v>0.99985327585200001</v>
      </c>
      <c r="W2598">
        <v>0.99975055159699999</v>
      </c>
      <c r="X2598" t="s">
        <v>4444</v>
      </c>
      <c r="Y2598" t="s">
        <v>29</v>
      </c>
      <c r="Z2598">
        <v>10</v>
      </c>
      <c r="AA2598">
        <v>3236.0023999999999</v>
      </c>
    </row>
    <row r="2599" spans="1:27" x14ac:dyDescent="0.25">
      <c r="A2599" t="s">
        <v>4445</v>
      </c>
      <c r="B2599" t="s">
        <v>30</v>
      </c>
      <c r="C2599">
        <v>8764380.7824000008</v>
      </c>
      <c r="D2599">
        <v>603623.13820000004</v>
      </c>
      <c r="E2599">
        <v>3070.8074999999999</v>
      </c>
      <c r="F2599">
        <v>3129.1675</v>
      </c>
      <c r="G2599">
        <v>-58.360100000000003</v>
      </c>
      <c r="H2599">
        <v>6.5620000000000003</v>
      </c>
      <c r="K2599" s="1">
        <v>44418.462754629632</v>
      </c>
      <c r="N2599">
        <v>0.13439999999999999</v>
      </c>
      <c r="O2599">
        <v>6.5699999999999995E-2</v>
      </c>
      <c r="P2599">
        <v>0.1173</v>
      </c>
      <c r="Q2599">
        <v>4.02E-2</v>
      </c>
      <c r="R2599">
        <v>5.1999999999999998E-2</v>
      </c>
      <c r="S2599">
        <v>0.1173</v>
      </c>
      <c r="T2599">
        <v>0.1173</v>
      </c>
      <c r="U2599">
        <v>0.99989726076499996</v>
      </c>
      <c r="V2599">
        <v>0.99985327737700003</v>
      </c>
      <c r="W2599">
        <v>0.99975055321700002</v>
      </c>
      <c r="X2599" t="s">
        <v>4446</v>
      </c>
      <c r="Y2599" t="s">
        <v>29</v>
      </c>
      <c r="Z2599">
        <v>10</v>
      </c>
      <c r="AA2599">
        <v>3228.2069999999999</v>
      </c>
    </row>
    <row r="2600" spans="1:27" x14ac:dyDescent="0.25">
      <c r="A2600" t="s">
        <v>4447</v>
      </c>
      <c r="B2600" t="s">
        <v>30</v>
      </c>
      <c r="C2600">
        <v>8764389.2539000008</v>
      </c>
      <c r="D2600">
        <v>603622.82920000004</v>
      </c>
      <c r="E2600">
        <v>3070.7129</v>
      </c>
      <c r="F2600">
        <v>3129.0729000000001</v>
      </c>
      <c r="G2600">
        <v>-58.36</v>
      </c>
      <c r="H2600">
        <v>6.5620000000000003</v>
      </c>
      <c r="K2600" s="1">
        <v>44418.462870370371</v>
      </c>
      <c r="N2600">
        <v>6.4699999999999994E-2</v>
      </c>
      <c r="O2600">
        <v>2.93E-2</v>
      </c>
      <c r="P2600">
        <v>5.7700000000000001E-2</v>
      </c>
      <c r="Q2600">
        <v>1.9099999999999999E-2</v>
      </c>
      <c r="R2600">
        <v>2.2200000000000001E-2</v>
      </c>
      <c r="S2600">
        <v>5.7700000000000001E-2</v>
      </c>
      <c r="T2600">
        <v>5.7700000000000001E-2</v>
      </c>
      <c r="U2600">
        <v>0.99989726070600005</v>
      </c>
      <c r="V2600">
        <v>0.99985328189599998</v>
      </c>
      <c r="W2600">
        <v>0.99975055767499998</v>
      </c>
      <c r="X2600" t="s">
        <v>4448</v>
      </c>
      <c r="Y2600" t="s">
        <v>29</v>
      </c>
      <c r="Z2600">
        <v>9</v>
      </c>
      <c r="AA2600">
        <v>3219.7352000000001</v>
      </c>
    </row>
    <row r="2601" spans="1:27" x14ac:dyDescent="0.25">
      <c r="A2601" t="s">
        <v>4449</v>
      </c>
      <c r="B2601" t="s">
        <v>30</v>
      </c>
      <c r="C2601">
        <v>8764398.2112000007</v>
      </c>
      <c r="D2601">
        <v>603624.18330000003</v>
      </c>
      <c r="E2601">
        <v>3070.5389</v>
      </c>
      <c r="F2601">
        <v>3128.8987999999999</v>
      </c>
      <c r="G2601">
        <v>-58.359900000000003</v>
      </c>
      <c r="H2601">
        <v>6.5620000000000003</v>
      </c>
      <c r="K2601" s="1">
        <v>44418.46298611111</v>
      </c>
      <c r="N2601">
        <v>8.1100000000000005E-2</v>
      </c>
      <c r="O2601">
        <v>3.7400000000000003E-2</v>
      </c>
      <c r="P2601">
        <v>7.1999999999999995E-2</v>
      </c>
      <c r="Q2601">
        <v>2.3900000000000001E-2</v>
      </c>
      <c r="R2601">
        <v>2.8799999999999999E-2</v>
      </c>
      <c r="S2601">
        <v>7.1999999999999995E-2</v>
      </c>
      <c r="T2601">
        <v>7.1999999999999995E-2</v>
      </c>
      <c r="U2601">
        <v>0.99989726082899999</v>
      </c>
      <c r="V2601">
        <v>0.99985329020900005</v>
      </c>
      <c r="W2601">
        <v>0.99975056611000002</v>
      </c>
      <c r="X2601" t="s">
        <v>4450</v>
      </c>
      <c r="Y2601" t="s">
        <v>29</v>
      </c>
      <c r="Z2601">
        <v>10</v>
      </c>
      <c r="AA2601">
        <v>3210.8987000000002</v>
      </c>
    </row>
    <row r="2602" spans="1:27" x14ac:dyDescent="0.25">
      <c r="A2602" t="s">
        <v>4451</v>
      </c>
      <c r="B2602" t="s">
        <v>30</v>
      </c>
      <c r="C2602">
        <v>8764404.4300999995</v>
      </c>
      <c r="D2602">
        <v>603624.4142</v>
      </c>
      <c r="E2602">
        <v>3070.4133000000002</v>
      </c>
      <c r="F2602">
        <v>3128.7730999999999</v>
      </c>
      <c r="G2602">
        <v>-58.3598</v>
      </c>
      <c r="H2602">
        <v>6.5620000000000003</v>
      </c>
      <c r="K2602" s="1">
        <v>44418.463101851848</v>
      </c>
      <c r="N2602">
        <v>9.1499999999999998E-2</v>
      </c>
      <c r="O2602">
        <v>4.3200000000000002E-2</v>
      </c>
      <c r="P2602">
        <v>8.0699999999999994E-2</v>
      </c>
      <c r="Q2602">
        <v>2.7699999999999999E-2</v>
      </c>
      <c r="R2602">
        <v>3.32E-2</v>
      </c>
      <c r="S2602">
        <v>8.0699999999999994E-2</v>
      </c>
      <c r="T2602">
        <v>8.0699999999999994E-2</v>
      </c>
      <c r="U2602">
        <v>0.99989726083599995</v>
      </c>
      <c r="V2602">
        <v>0.99985329620999996</v>
      </c>
      <c r="W2602">
        <v>0.999750572118</v>
      </c>
      <c r="X2602" t="s">
        <v>4452</v>
      </c>
      <c r="Y2602" t="s">
        <v>29</v>
      </c>
      <c r="Z2602">
        <v>9</v>
      </c>
      <c r="AA2602">
        <v>3204.7129</v>
      </c>
    </row>
    <row r="2603" spans="1:27" x14ac:dyDescent="0.25">
      <c r="A2603" t="s">
        <v>4453</v>
      </c>
      <c r="B2603" t="s">
        <v>30</v>
      </c>
      <c r="C2603">
        <v>8764410.6950000003</v>
      </c>
      <c r="D2603">
        <v>603623.92460000003</v>
      </c>
      <c r="E2603">
        <v>3069.9852000000001</v>
      </c>
      <c r="F2603">
        <v>3128.3449000000001</v>
      </c>
      <c r="G2603">
        <v>-58.359699999999997</v>
      </c>
      <c r="H2603">
        <v>6.5620000000000003</v>
      </c>
      <c r="K2603" s="1">
        <v>44418.463217592594</v>
      </c>
      <c r="N2603">
        <v>5.1499999999999997E-2</v>
      </c>
      <c r="O2603">
        <v>2.3400000000000001E-2</v>
      </c>
      <c r="P2603">
        <v>4.58E-2</v>
      </c>
      <c r="Q2603">
        <v>1.5299999999999999E-2</v>
      </c>
      <c r="R2603">
        <v>1.77E-2</v>
      </c>
      <c r="S2603">
        <v>4.58E-2</v>
      </c>
      <c r="T2603">
        <v>4.58E-2</v>
      </c>
      <c r="U2603">
        <v>0.99989726076300001</v>
      </c>
      <c r="V2603">
        <v>0.99985331666099997</v>
      </c>
      <c r="W2603">
        <v>0.999750592494</v>
      </c>
      <c r="X2603" t="s">
        <v>4454</v>
      </c>
      <c r="Y2603" t="s">
        <v>29</v>
      </c>
      <c r="Z2603">
        <v>9</v>
      </c>
      <c r="AA2603">
        <v>3198.4288999999999</v>
      </c>
    </row>
    <row r="2604" spans="1:27" x14ac:dyDescent="0.25">
      <c r="A2604" t="s">
        <v>4455</v>
      </c>
      <c r="B2604" t="s">
        <v>30</v>
      </c>
      <c r="C2604">
        <v>8764418.1027000006</v>
      </c>
      <c r="D2604">
        <v>603624.07830000005</v>
      </c>
      <c r="E2604">
        <v>3070.5617000000002</v>
      </c>
      <c r="F2604">
        <v>3128.9214000000002</v>
      </c>
      <c r="G2604">
        <v>-58.359699999999997</v>
      </c>
      <c r="H2604">
        <v>6.5620000000000003</v>
      </c>
      <c r="K2604" s="1">
        <v>44418.463333333333</v>
      </c>
      <c r="N2604">
        <v>6.7699999999999996E-2</v>
      </c>
      <c r="O2604">
        <v>3.2099999999999997E-2</v>
      </c>
      <c r="P2604">
        <v>5.96E-2</v>
      </c>
      <c r="Q2604">
        <v>2.0199999999999999E-2</v>
      </c>
      <c r="R2604">
        <v>2.5000000000000001E-2</v>
      </c>
      <c r="S2604">
        <v>5.96E-2</v>
      </c>
      <c r="T2604">
        <v>5.96E-2</v>
      </c>
      <c r="U2604">
        <v>0.99989726075800001</v>
      </c>
      <c r="V2604">
        <v>0.999853289117</v>
      </c>
      <c r="W2604">
        <v>0.99975056494799996</v>
      </c>
      <c r="X2604" t="s">
        <v>4456</v>
      </c>
      <c r="Y2604" t="s">
        <v>29</v>
      </c>
      <c r="Z2604">
        <v>10</v>
      </c>
      <c r="AA2604">
        <v>3191.0520000000001</v>
      </c>
    </row>
    <row r="2605" spans="1:27" x14ac:dyDescent="0.25">
      <c r="A2605" t="s">
        <v>4457</v>
      </c>
      <c r="B2605" t="s">
        <v>30</v>
      </c>
      <c r="C2605">
        <v>8764423.4298</v>
      </c>
      <c r="D2605">
        <v>603624.15789999999</v>
      </c>
      <c r="E2605">
        <v>3070.3843999999999</v>
      </c>
      <c r="F2605">
        <v>3128.7440000000001</v>
      </c>
      <c r="G2605">
        <v>-58.3596</v>
      </c>
      <c r="H2605">
        <v>6.5620000000000003</v>
      </c>
      <c r="K2605" s="1">
        <v>44418.463449074072</v>
      </c>
      <c r="N2605">
        <v>6.7400000000000002E-2</v>
      </c>
      <c r="O2605">
        <v>3.1699999999999999E-2</v>
      </c>
      <c r="P2605">
        <v>5.9499999999999997E-2</v>
      </c>
      <c r="Q2605">
        <v>1.9900000000000001E-2</v>
      </c>
      <c r="R2605">
        <v>2.47E-2</v>
      </c>
      <c r="S2605">
        <v>5.9499999999999997E-2</v>
      </c>
      <c r="T2605">
        <v>5.9499999999999997E-2</v>
      </c>
      <c r="U2605">
        <v>0.99989726075100005</v>
      </c>
      <c r="V2605">
        <v>0.99985329758800001</v>
      </c>
      <c r="W2605">
        <v>0.99975057341100004</v>
      </c>
      <c r="X2605" t="s">
        <v>4458</v>
      </c>
      <c r="Y2605" t="s">
        <v>29</v>
      </c>
      <c r="Z2605">
        <v>10</v>
      </c>
      <c r="AA2605">
        <v>3185.7449000000001</v>
      </c>
    </row>
    <row r="2606" spans="1:27" x14ac:dyDescent="0.25">
      <c r="A2606" t="s">
        <v>4459</v>
      </c>
      <c r="B2606" t="s">
        <v>30</v>
      </c>
      <c r="C2606">
        <v>8764428.0116000008</v>
      </c>
      <c r="D2606">
        <v>603626.13230000006</v>
      </c>
      <c r="E2606">
        <v>3070.3813</v>
      </c>
      <c r="F2606">
        <v>3128.7408999999998</v>
      </c>
      <c r="G2606">
        <v>-58.3596</v>
      </c>
      <c r="H2606">
        <v>6.5620000000000003</v>
      </c>
      <c r="K2606" s="1">
        <v>44418.463564814818</v>
      </c>
      <c r="N2606">
        <v>6.8000000000000005E-2</v>
      </c>
      <c r="O2606">
        <v>3.2000000000000001E-2</v>
      </c>
      <c r="P2606">
        <v>0.06</v>
      </c>
      <c r="Q2606">
        <v>2.01E-2</v>
      </c>
      <c r="R2606">
        <v>2.4899999999999999E-2</v>
      </c>
      <c r="S2606">
        <v>0.06</v>
      </c>
      <c r="T2606">
        <v>0.06</v>
      </c>
      <c r="U2606">
        <v>0.99989726095499998</v>
      </c>
      <c r="V2606">
        <v>0.999853297739</v>
      </c>
      <c r="W2606">
        <v>0.99975057376599996</v>
      </c>
      <c r="X2606" t="s">
        <v>4460</v>
      </c>
      <c r="Y2606" t="s">
        <v>29</v>
      </c>
      <c r="Z2606">
        <v>10</v>
      </c>
      <c r="AA2606">
        <v>3181.32</v>
      </c>
    </row>
    <row r="2607" spans="1:27" x14ac:dyDescent="0.25">
      <c r="A2607" t="s">
        <v>4461</v>
      </c>
      <c r="B2607" t="s">
        <v>30</v>
      </c>
      <c r="C2607">
        <v>8764435.1887999997</v>
      </c>
      <c r="D2607">
        <v>603627.54099999997</v>
      </c>
      <c r="E2607">
        <v>3070.576</v>
      </c>
      <c r="F2607">
        <v>3128.9355999999998</v>
      </c>
      <c r="G2607">
        <v>-58.3596</v>
      </c>
      <c r="H2607">
        <v>6.5620000000000003</v>
      </c>
      <c r="K2607" s="1">
        <v>44418.463680555556</v>
      </c>
      <c r="N2607">
        <v>6.1499999999999999E-2</v>
      </c>
      <c r="O2607">
        <v>2.9000000000000001E-2</v>
      </c>
      <c r="P2607">
        <v>5.4199999999999998E-2</v>
      </c>
      <c r="Q2607">
        <v>1.8200000000000001E-2</v>
      </c>
      <c r="R2607">
        <v>2.2599999999999999E-2</v>
      </c>
      <c r="S2607">
        <v>5.4199999999999998E-2</v>
      </c>
      <c r="T2607">
        <v>5.4199999999999998E-2</v>
      </c>
      <c r="U2607">
        <v>0.99989726108999999</v>
      </c>
      <c r="V2607">
        <v>0.99985328843599997</v>
      </c>
      <c r="W2607">
        <v>0.99975056459900002</v>
      </c>
      <c r="X2607" t="s">
        <v>4462</v>
      </c>
      <c r="Y2607" t="s">
        <v>29</v>
      </c>
      <c r="Z2607">
        <v>10</v>
      </c>
      <c r="AA2607">
        <v>3174.2667000000001</v>
      </c>
    </row>
    <row r="2608" spans="1:27" x14ac:dyDescent="0.25">
      <c r="A2608" t="s">
        <v>4463</v>
      </c>
      <c r="B2608" t="s">
        <v>30</v>
      </c>
      <c r="C2608">
        <v>8764443.3666999992</v>
      </c>
      <c r="D2608">
        <v>603627.93660000002</v>
      </c>
      <c r="E2608">
        <v>3070.1023</v>
      </c>
      <c r="F2608">
        <v>3128.4616999999998</v>
      </c>
      <c r="G2608">
        <v>-58.359499999999997</v>
      </c>
      <c r="H2608">
        <v>6.5620000000000003</v>
      </c>
      <c r="K2608" s="1">
        <v>44418.463796296295</v>
      </c>
      <c r="N2608">
        <v>5.62E-2</v>
      </c>
      <c r="O2608">
        <v>2.6599999999999999E-2</v>
      </c>
      <c r="P2608">
        <v>4.9500000000000002E-2</v>
      </c>
      <c r="Q2608">
        <v>1.67E-2</v>
      </c>
      <c r="R2608">
        <v>2.07E-2</v>
      </c>
      <c r="S2608">
        <v>4.9500000000000002E-2</v>
      </c>
      <c r="T2608">
        <v>4.9500000000000002E-2</v>
      </c>
      <c r="U2608">
        <v>0.99989726110900001</v>
      </c>
      <c r="V2608">
        <v>0.99985331106700004</v>
      </c>
      <c r="W2608">
        <v>0.99975058724700006</v>
      </c>
      <c r="X2608" t="s">
        <v>4464</v>
      </c>
      <c r="Y2608" t="s">
        <v>29</v>
      </c>
      <c r="Z2608">
        <v>10</v>
      </c>
      <c r="AA2608">
        <v>3166.1408000000001</v>
      </c>
    </row>
    <row r="2609" spans="1:27" x14ac:dyDescent="0.25">
      <c r="A2609" t="s">
        <v>4465</v>
      </c>
      <c r="B2609" t="s">
        <v>30</v>
      </c>
      <c r="C2609">
        <v>8764448.9103999995</v>
      </c>
      <c r="D2609">
        <v>603629.9632</v>
      </c>
      <c r="E2609">
        <v>3070.1756999999998</v>
      </c>
      <c r="F2609">
        <v>3128.5351999999998</v>
      </c>
      <c r="G2609">
        <v>-58.359499999999997</v>
      </c>
      <c r="H2609">
        <v>6.5620000000000003</v>
      </c>
      <c r="K2609" s="1">
        <v>44418.463912037034</v>
      </c>
      <c r="N2609">
        <v>0.10249999999999999</v>
      </c>
      <c r="O2609">
        <v>5.1499999999999997E-2</v>
      </c>
      <c r="P2609">
        <v>8.8499999999999995E-2</v>
      </c>
      <c r="Q2609">
        <v>3.0499999999999999E-2</v>
      </c>
      <c r="R2609">
        <v>4.1500000000000002E-2</v>
      </c>
      <c r="S2609">
        <v>8.8499999999999995E-2</v>
      </c>
      <c r="T2609">
        <v>8.8499999999999995E-2</v>
      </c>
      <c r="U2609">
        <v>0.99989726131699996</v>
      </c>
      <c r="V2609">
        <v>0.99985330756000002</v>
      </c>
      <c r="W2609">
        <v>0.99975058394799998</v>
      </c>
      <c r="X2609" t="s">
        <v>4466</v>
      </c>
      <c r="Y2609" t="s">
        <v>29</v>
      </c>
      <c r="Z2609">
        <v>10</v>
      </c>
      <c r="AA2609">
        <v>3160.7646</v>
      </c>
    </row>
    <row r="2610" spans="1:27" x14ac:dyDescent="0.25">
      <c r="A2610" t="s">
        <v>4467</v>
      </c>
      <c r="B2610" t="s">
        <v>30</v>
      </c>
      <c r="C2610">
        <v>8764454.8847000003</v>
      </c>
      <c r="D2610">
        <v>603632.39119999995</v>
      </c>
      <c r="E2610">
        <v>3070.0436</v>
      </c>
      <c r="F2610">
        <v>3128.4031</v>
      </c>
      <c r="G2610">
        <v>-58.359499999999997</v>
      </c>
      <c r="H2610">
        <v>6.5620000000000003</v>
      </c>
      <c r="K2610" s="1">
        <v>44418.46402777778</v>
      </c>
      <c r="N2610">
        <v>6.2399999999999997E-2</v>
      </c>
      <c r="O2610">
        <v>3.0300000000000001E-2</v>
      </c>
      <c r="P2610">
        <v>5.4600000000000003E-2</v>
      </c>
      <c r="Q2610">
        <v>1.8599999999999998E-2</v>
      </c>
      <c r="R2610">
        <v>2.3900000000000001E-2</v>
      </c>
      <c r="S2610">
        <v>5.4600000000000003E-2</v>
      </c>
      <c r="T2610">
        <v>5.4600000000000003E-2</v>
      </c>
      <c r="U2610">
        <v>0.99989726156799996</v>
      </c>
      <c r="V2610">
        <v>0.99985331386999998</v>
      </c>
      <c r="W2610">
        <v>0.99975059050799997</v>
      </c>
      <c r="X2610" t="s">
        <v>4468</v>
      </c>
      <c r="Y2610" t="s">
        <v>29</v>
      </c>
      <c r="Z2610">
        <v>10</v>
      </c>
      <c r="AA2610">
        <v>3154.9915000000001</v>
      </c>
    </row>
    <row r="2611" spans="1:27" x14ac:dyDescent="0.25">
      <c r="A2611" t="s">
        <v>4469</v>
      </c>
      <c r="B2611" t="s">
        <v>30</v>
      </c>
      <c r="C2611">
        <v>8764460.8236999996</v>
      </c>
      <c r="D2611">
        <v>603633.31579999998</v>
      </c>
      <c r="E2611">
        <v>3069.7529</v>
      </c>
      <c r="F2611">
        <v>3128.1124</v>
      </c>
      <c r="G2611">
        <v>-58.359400000000001</v>
      </c>
      <c r="H2611">
        <v>6.5620000000000003</v>
      </c>
      <c r="K2611" s="1">
        <v>44418.464143518519</v>
      </c>
      <c r="N2611">
        <v>6.2199999999999998E-2</v>
      </c>
      <c r="O2611">
        <v>2.9499999999999998E-2</v>
      </c>
      <c r="P2611">
        <v>5.4699999999999999E-2</v>
      </c>
      <c r="Q2611">
        <v>1.8499999999999999E-2</v>
      </c>
      <c r="R2611">
        <v>2.3E-2</v>
      </c>
      <c r="S2611">
        <v>5.4699999999999999E-2</v>
      </c>
      <c r="T2611">
        <v>5.4699999999999999E-2</v>
      </c>
      <c r="U2611">
        <v>0.99989726165199999</v>
      </c>
      <c r="V2611">
        <v>0.99985332775699998</v>
      </c>
      <c r="W2611">
        <v>0.99975060447800002</v>
      </c>
      <c r="X2611" t="s">
        <v>4470</v>
      </c>
      <c r="Y2611" t="s">
        <v>29</v>
      </c>
      <c r="Z2611">
        <v>10</v>
      </c>
      <c r="AA2611">
        <v>3149.1405</v>
      </c>
    </row>
    <row r="2612" spans="1:27" x14ac:dyDescent="0.25">
      <c r="A2612" t="s">
        <v>4471</v>
      </c>
      <c r="B2612" t="s">
        <v>30</v>
      </c>
      <c r="C2612">
        <v>8764467.9081999995</v>
      </c>
      <c r="D2612">
        <v>603632.69539999997</v>
      </c>
      <c r="E2612">
        <v>3069.6509999999998</v>
      </c>
      <c r="F2612">
        <v>3128.0102999999999</v>
      </c>
      <c r="G2612">
        <v>-58.359299999999998</v>
      </c>
      <c r="H2612">
        <v>6.5620000000000003</v>
      </c>
      <c r="K2612" s="1">
        <v>44418.464259259257</v>
      </c>
      <c r="N2612">
        <v>5.74E-2</v>
      </c>
      <c r="O2612">
        <v>2.7300000000000001E-2</v>
      </c>
      <c r="P2612">
        <v>5.0500000000000003E-2</v>
      </c>
      <c r="Q2612">
        <v>1.7100000000000001E-2</v>
      </c>
      <c r="R2612">
        <v>2.1299999999999999E-2</v>
      </c>
      <c r="S2612">
        <v>5.0500000000000003E-2</v>
      </c>
      <c r="T2612">
        <v>5.0500000000000003E-2</v>
      </c>
      <c r="U2612">
        <v>0.99989726156199998</v>
      </c>
      <c r="V2612">
        <v>0.99985333262599996</v>
      </c>
      <c r="W2612">
        <v>0.99975060925600001</v>
      </c>
      <c r="X2612" t="s">
        <v>4472</v>
      </c>
      <c r="Y2612" t="s">
        <v>29</v>
      </c>
      <c r="Z2612">
        <v>10</v>
      </c>
      <c r="AA2612">
        <v>3142.0293000000001</v>
      </c>
    </row>
    <row r="2613" spans="1:27" x14ac:dyDescent="0.25">
      <c r="A2613" t="s">
        <v>4473</v>
      </c>
      <c r="B2613" t="s">
        <v>30</v>
      </c>
      <c r="C2613">
        <v>8764474.3216999993</v>
      </c>
      <c r="D2613">
        <v>603632.5257</v>
      </c>
      <c r="E2613">
        <v>3069.8433</v>
      </c>
      <c r="F2613">
        <v>3128.2026000000001</v>
      </c>
      <c r="G2613">
        <v>-58.359299999999998</v>
      </c>
      <c r="H2613">
        <v>6.5620000000000003</v>
      </c>
      <c r="K2613" s="1">
        <v>44418.464375000003</v>
      </c>
      <c r="N2613">
        <v>4.6399999999999997E-2</v>
      </c>
      <c r="O2613">
        <v>2.2100000000000002E-2</v>
      </c>
      <c r="P2613">
        <v>4.0800000000000003E-2</v>
      </c>
      <c r="Q2613">
        <v>1.3899999999999999E-2</v>
      </c>
      <c r="R2613">
        <v>1.72E-2</v>
      </c>
      <c r="S2613">
        <v>4.0800000000000003E-2</v>
      </c>
      <c r="T2613">
        <v>4.0800000000000003E-2</v>
      </c>
      <c r="U2613">
        <v>0.99989726152400005</v>
      </c>
      <c r="V2613">
        <v>0.99985332343800004</v>
      </c>
      <c r="W2613">
        <v>0.99975060003100003</v>
      </c>
      <c r="X2613" t="s">
        <v>4474</v>
      </c>
      <c r="Y2613" t="s">
        <v>29</v>
      </c>
      <c r="Z2613">
        <v>10</v>
      </c>
      <c r="AA2613">
        <v>3135.6217000000001</v>
      </c>
    </row>
    <row r="2614" spans="1:27" x14ac:dyDescent="0.25">
      <c r="A2614" t="s">
        <v>4475</v>
      </c>
      <c r="B2614" t="s">
        <v>30</v>
      </c>
      <c r="C2614">
        <v>8764481.1273999996</v>
      </c>
      <c r="D2614">
        <v>603634.26459999999</v>
      </c>
      <c r="E2614">
        <v>3069.6813000000002</v>
      </c>
      <c r="F2614">
        <v>3128.0405999999998</v>
      </c>
      <c r="G2614">
        <v>-58.359200000000001</v>
      </c>
      <c r="H2614">
        <v>6.5620000000000003</v>
      </c>
      <c r="K2614" s="1">
        <v>44418.464490740742</v>
      </c>
      <c r="N2614">
        <v>5.28E-2</v>
      </c>
      <c r="O2614">
        <v>2.52E-2</v>
      </c>
      <c r="P2614">
        <v>4.6399999999999997E-2</v>
      </c>
      <c r="Q2614">
        <v>1.5800000000000002E-2</v>
      </c>
      <c r="R2614">
        <v>1.9599999999999999E-2</v>
      </c>
      <c r="S2614">
        <v>4.6399999999999997E-2</v>
      </c>
      <c r="T2614">
        <v>4.6399999999999997E-2</v>
      </c>
      <c r="U2614">
        <v>0.99989726169600002</v>
      </c>
      <c r="V2614">
        <v>0.99985333117599995</v>
      </c>
      <c r="W2614">
        <v>0.99975060794100001</v>
      </c>
      <c r="X2614" t="s">
        <v>4476</v>
      </c>
      <c r="Y2614" t="s">
        <v>29</v>
      </c>
      <c r="Z2614">
        <v>10</v>
      </c>
      <c r="AA2614">
        <v>3128.9703</v>
      </c>
    </row>
    <row r="2615" spans="1:27" x14ac:dyDescent="0.25">
      <c r="A2615" t="s">
        <v>4477</v>
      </c>
      <c r="B2615" t="s">
        <v>30</v>
      </c>
      <c r="C2615">
        <v>8764486.4370000008</v>
      </c>
      <c r="D2615">
        <v>603639.42079999996</v>
      </c>
      <c r="E2615">
        <v>3069.9978000000001</v>
      </c>
      <c r="F2615">
        <v>3128.3571999999999</v>
      </c>
      <c r="G2615">
        <v>-58.359299999999998</v>
      </c>
      <c r="H2615">
        <v>6.5620000000000003</v>
      </c>
      <c r="K2615" s="1">
        <v>44418.464606481481</v>
      </c>
      <c r="N2615">
        <v>6.6299999999999998E-2</v>
      </c>
      <c r="O2615">
        <v>3.1699999999999999E-2</v>
      </c>
      <c r="P2615">
        <v>5.8200000000000002E-2</v>
      </c>
      <c r="Q2615">
        <v>1.9800000000000002E-2</v>
      </c>
      <c r="R2615">
        <v>2.47E-2</v>
      </c>
      <c r="S2615">
        <v>5.8200000000000002E-2</v>
      </c>
      <c r="T2615">
        <v>5.8200000000000002E-2</v>
      </c>
      <c r="U2615">
        <v>0.99989726225099995</v>
      </c>
      <c r="V2615">
        <v>0.99985331605600003</v>
      </c>
      <c r="W2615">
        <v>0.99975059337700001</v>
      </c>
      <c r="X2615" t="s">
        <v>4478</v>
      </c>
      <c r="Y2615" t="s">
        <v>29</v>
      </c>
      <c r="Z2615">
        <v>10</v>
      </c>
      <c r="AA2615">
        <v>3124.0810000000001</v>
      </c>
    </row>
    <row r="2616" spans="1:27" x14ac:dyDescent="0.25">
      <c r="A2616" t="s">
        <v>4479</v>
      </c>
      <c r="B2616" t="s">
        <v>30</v>
      </c>
      <c r="C2616">
        <v>8764493.2869000006</v>
      </c>
      <c r="D2616">
        <v>603642.67119999998</v>
      </c>
      <c r="E2616">
        <v>3070.2467000000001</v>
      </c>
      <c r="F2616">
        <v>3128.6060000000002</v>
      </c>
      <c r="G2616">
        <v>-58.359299999999998</v>
      </c>
      <c r="H2616">
        <v>6.5620000000000003</v>
      </c>
      <c r="K2616" s="1">
        <v>44418.464722222219</v>
      </c>
      <c r="N2616">
        <v>0.1011</v>
      </c>
      <c r="O2616">
        <v>5.1499999999999997E-2</v>
      </c>
      <c r="P2616">
        <v>8.7099999999999997E-2</v>
      </c>
      <c r="Q2616">
        <v>3.0300000000000001E-2</v>
      </c>
      <c r="R2616">
        <v>4.1700000000000001E-2</v>
      </c>
      <c r="S2616">
        <v>8.7099999999999997E-2</v>
      </c>
      <c r="T2616">
        <v>8.7099999999999997E-2</v>
      </c>
      <c r="U2616">
        <v>0.99989726259</v>
      </c>
      <c r="V2616">
        <v>0.999853304168</v>
      </c>
      <c r="W2616">
        <v>0.99975058182999998</v>
      </c>
      <c r="X2616" t="s">
        <v>4480</v>
      </c>
      <c r="Y2616" t="s">
        <v>29</v>
      </c>
      <c r="Z2616">
        <v>10</v>
      </c>
      <c r="AA2616">
        <v>3117.5124999999998</v>
      </c>
    </row>
    <row r="2617" spans="1:27" x14ac:dyDescent="0.25">
      <c r="A2617" t="s">
        <v>4481</v>
      </c>
      <c r="B2617" t="s">
        <v>30</v>
      </c>
      <c r="C2617">
        <v>8764497.6054999996</v>
      </c>
      <c r="D2617">
        <v>603644.19059999997</v>
      </c>
      <c r="E2617">
        <v>3069.7496999999998</v>
      </c>
      <c r="F2617">
        <v>3128.1089999999999</v>
      </c>
      <c r="G2617">
        <v>-58.359299999999998</v>
      </c>
      <c r="H2617">
        <v>6.5620000000000003</v>
      </c>
      <c r="K2617" s="1">
        <v>44418.464837962965</v>
      </c>
      <c r="N2617">
        <v>6.2700000000000006E-2</v>
      </c>
      <c r="O2617">
        <v>0.03</v>
      </c>
      <c r="P2617">
        <v>5.5100000000000003E-2</v>
      </c>
      <c r="Q2617">
        <v>1.8800000000000001E-2</v>
      </c>
      <c r="R2617">
        <v>2.3400000000000001E-2</v>
      </c>
      <c r="S2617">
        <v>5.5100000000000003E-2</v>
      </c>
      <c r="T2617">
        <v>5.5100000000000003E-2</v>
      </c>
      <c r="U2617">
        <v>0.99989726274500002</v>
      </c>
      <c r="V2617">
        <v>0.99985332791199999</v>
      </c>
      <c r="W2617">
        <v>0.99975060572700003</v>
      </c>
      <c r="X2617" t="s">
        <v>4482</v>
      </c>
      <c r="Y2617" t="s">
        <v>29</v>
      </c>
      <c r="Z2617">
        <v>10</v>
      </c>
      <c r="AA2617">
        <v>3113.3307</v>
      </c>
    </row>
    <row r="2618" spans="1:27" x14ac:dyDescent="0.25">
      <c r="A2618" t="s">
        <v>4483</v>
      </c>
      <c r="B2618" t="s">
        <v>30</v>
      </c>
      <c r="C2618">
        <v>8764498.0737999994</v>
      </c>
      <c r="D2618">
        <v>603644.29280000005</v>
      </c>
      <c r="E2618">
        <v>3069.7525999999998</v>
      </c>
      <c r="F2618">
        <v>3128.1118999999999</v>
      </c>
      <c r="G2618">
        <v>-58.359299999999998</v>
      </c>
      <c r="H2618">
        <v>6.5620000000000003</v>
      </c>
      <c r="K2618" s="1">
        <v>44418.464953703704</v>
      </c>
      <c r="N2618">
        <v>6.9000000000000006E-2</v>
      </c>
      <c r="O2618">
        <v>3.3099999999999997E-2</v>
      </c>
      <c r="P2618">
        <v>6.0499999999999998E-2</v>
      </c>
      <c r="Q2618">
        <v>2.07E-2</v>
      </c>
      <c r="R2618">
        <v>2.58E-2</v>
      </c>
      <c r="S2618">
        <v>6.0499999999999998E-2</v>
      </c>
      <c r="T2618">
        <v>6.0499999999999998E-2</v>
      </c>
      <c r="U2618">
        <v>0.99989726275500002</v>
      </c>
      <c r="V2618">
        <v>0.99985332777199998</v>
      </c>
      <c r="W2618">
        <v>0.99975060559700002</v>
      </c>
      <c r="X2618" t="s">
        <v>4484</v>
      </c>
      <c r="Y2618" t="s">
        <v>29</v>
      </c>
      <c r="Z2618">
        <v>10</v>
      </c>
      <c r="AA2618">
        <v>3112.8721999999998</v>
      </c>
    </row>
    <row r="2619" spans="1:27" x14ac:dyDescent="0.25">
      <c r="A2619" t="s">
        <v>4485</v>
      </c>
      <c r="B2619" t="s">
        <v>30</v>
      </c>
      <c r="C2619">
        <v>8764499.1261999998</v>
      </c>
      <c r="D2619">
        <v>603644.85400000005</v>
      </c>
      <c r="E2619">
        <v>3070.3056999999999</v>
      </c>
      <c r="F2619">
        <v>3128.665</v>
      </c>
      <c r="G2619">
        <v>-58.359299999999998</v>
      </c>
      <c r="H2619">
        <v>6.5620000000000003</v>
      </c>
      <c r="K2619" s="1">
        <v>44418.465069444443</v>
      </c>
      <c r="N2619">
        <v>6.7199999999999996E-2</v>
      </c>
      <c r="O2619">
        <v>3.3000000000000002E-2</v>
      </c>
      <c r="P2619">
        <v>5.8599999999999999E-2</v>
      </c>
      <c r="Q2619">
        <v>2.0299999999999999E-2</v>
      </c>
      <c r="R2619">
        <v>2.6100000000000002E-2</v>
      </c>
      <c r="S2619">
        <v>5.8599999999999999E-2</v>
      </c>
      <c r="T2619">
        <v>5.8599999999999999E-2</v>
      </c>
      <c r="U2619">
        <v>0.99989726281400004</v>
      </c>
      <c r="V2619">
        <v>0.99985330134999995</v>
      </c>
      <c r="W2619">
        <v>0.99975057923499999</v>
      </c>
      <c r="X2619" t="s">
        <v>4486</v>
      </c>
      <c r="Y2619" t="s">
        <v>29</v>
      </c>
      <c r="Z2619">
        <v>10</v>
      </c>
      <c r="AA2619">
        <v>3111.8688000000002</v>
      </c>
    </row>
    <row r="2620" spans="1:27" x14ac:dyDescent="0.25">
      <c r="A2620" t="s">
        <v>4487</v>
      </c>
      <c r="B2620" t="s">
        <v>30</v>
      </c>
      <c r="C2620">
        <v>8764506.5066999998</v>
      </c>
      <c r="D2620">
        <v>603646.65579999995</v>
      </c>
      <c r="E2620">
        <v>3069.7105999999999</v>
      </c>
      <c r="F2620">
        <v>3128.0699</v>
      </c>
      <c r="G2620">
        <v>-58.359299999999998</v>
      </c>
      <c r="H2620">
        <v>6.5620000000000003</v>
      </c>
      <c r="K2620" s="1">
        <v>44418.465185185189</v>
      </c>
      <c r="N2620">
        <v>5.3199999999999997E-2</v>
      </c>
      <c r="O2620">
        <v>2.5600000000000001E-2</v>
      </c>
      <c r="P2620">
        <v>4.6699999999999998E-2</v>
      </c>
      <c r="Q2620">
        <v>1.6E-2</v>
      </c>
      <c r="R2620">
        <v>0.02</v>
      </c>
      <c r="S2620">
        <v>4.6699999999999998E-2</v>
      </c>
      <c r="T2620">
        <v>4.6699999999999998E-2</v>
      </c>
      <c r="U2620">
        <v>0.99989726299199999</v>
      </c>
      <c r="V2620">
        <v>0.99985332977999997</v>
      </c>
      <c r="W2620">
        <v>0.99975060784000003</v>
      </c>
      <c r="X2620" t="s">
        <v>4488</v>
      </c>
      <c r="Y2620" t="s">
        <v>29</v>
      </c>
      <c r="Z2620">
        <v>10</v>
      </c>
      <c r="AA2620">
        <v>3104.6601000000001</v>
      </c>
    </row>
    <row r="2621" spans="1:27" x14ac:dyDescent="0.25">
      <c r="A2621" t="s">
        <v>4489</v>
      </c>
      <c r="B2621" t="s">
        <v>30</v>
      </c>
      <c r="C2621">
        <v>8764510.3882999998</v>
      </c>
      <c r="D2621">
        <v>603648.13379999995</v>
      </c>
      <c r="E2621">
        <v>3069.7833000000001</v>
      </c>
      <c r="F2621">
        <v>3128.1426000000001</v>
      </c>
      <c r="G2621">
        <v>-58.359299999999998</v>
      </c>
      <c r="H2621">
        <v>6.5620000000000003</v>
      </c>
      <c r="K2621" s="1">
        <v>44418.465300925927</v>
      </c>
      <c r="N2621">
        <v>6.9400000000000003E-2</v>
      </c>
      <c r="O2621">
        <v>3.3500000000000002E-2</v>
      </c>
      <c r="P2621">
        <v>6.08E-2</v>
      </c>
      <c r="Q2621">
        <v>2.0899999999999998E-2</v>
      </c>
      <c r="R2621">
        <v>2.6100000000000002E-2</v>
      </c>
      <c r="S2621">
        <v>6.08E-2</v>
      </c>
      <c r="T2621">
        <v>6.08E-2</v>
      </c>
      <c r="U2621">
        <v>0.99989726314399996</v>
      </c>
      <c r="V2621">
        <v>0.99985332630699997</v>
      </c>
      <c r="W2621">
        <v>0.99975060451999997</v>
      </c>
      <c r="X2621" t="s">
        <v>4490</v>
      </c>
      <c r="Y2621" t="s">
        <v>29</v>
      </c>
      <c r="Z2621">
        <v>10</v>
      </c>
      <c r="AA2621">
        <v>3100.9135000000001</v>
      </c>
    </row>
    <row r="2622" spans="1:27" x14ac:dyDescent="0.25">
      <c r="A2622" t="s">
        <v>4491</v>
      </c>
      <c r="B2622" t="s">
        <v>30</v>
      </c>
      <c r="C2622">
        <v>8764516.3454999998</v>
      </c>
      <c r="D2622">
        <v>603647.67890000006</v>
      </c>
      <c r="E2622">
        <v>3070.2321000000002</v>
      </c>
      <c r="F2622">
        <v>3128.5913</v>
      </c>
      <c r="G2622">
        <v>-58.359200000000001</v>
      </c>
      <c r="H2622">
        <v>6.5620000000000003</v>
      </c>
      <c r="K2622" s="1">
        <v>44418.465416666666</v>
      </c>
      <c r="N2622">
        <v>4.5699999999999998E-2</v>
      </c>
      <c r="O2622">
        <v>2.1999999999999999E-2</v>
      </c>
      <c r="P2622">
        <v>0.04</v>
      </c>
      <c r="Q2622">
        <v>1.38E-2</v>
      </c>
      <c r="R2622">
        <v>1.72E-2</v>
      </c>
      <c r="S2622">
        <v>0.04</v>
      </c>
      <c r="T2622">
        <v>0.04</v>
      </c>
      <c r="U2622">
        <v>0.99989726307500004</v>
      </c>
      <c r="V2622">
        <v>0.99985330486799995</v>
      </c>
      <c r="W2622">
        <v>0.99975058301399999</v>
      </c>
      <c r="X2622" t="s">
        <v>4492</v>
      </c>
      <c r="Y2622" t="s">
        <v>29</v>
      </c>
      <c r="Z2622">
        <v>10</v>
      </c>
      <c r="AA2622">
        <v>3094.9389999999999</v>
      </c>
    </row>
    <row r="2623" spans="1:27" x14ac:dyDescent="0.25">
      <c r="A2623" t="s">
        <v>4493</v>
      </c>
      <c r="B2623" t="s">
        <v>30</v>
      </c>
      <c r="C2623">
        <v>8764520.9077000003</v>
      </c>
      <c r="D2623">
        <v>603647.61589999998</v>
      </c>
      <c r="E2623">
        <v>3070.2075</v>
      </c>
      <c r="F2623">
        <v>3128.5666999999999</v>
      </c>
      <c r="G2623">
        <v>-58.359200000000001</v>
      </c>
      <c r="H2623">
        <v>6.5620000000000003</v>
      </c>
      <c r="K2623" s="1">
        <v>44418.465532407405</v>
      </c>
      <c r="N2623">
        <v>4.9200000000000001E-2</v>
      </c>
      <c r="O2623">
        <v>2.3800000000000002E-2</v>
      </c>
      <c r="P2623">
        <v>4.3099999999999999E-2</v>
      </c>
      <c r="Q2623">
        <v>1.49E-2</v>
      </c>
      <c r="R2623">
        <v>1.8599999999999998E-2</v>
      </c>
      <c r="S2623">
        <v>4.3099999999999999E-2</v>
      </c>
      <c r="T2623">
        <v>4.3099999999999999E-2</v>
      </c>
      <c r="U2623">
        <v>0.99989726305500004</v>
      </c>
      <c r="V2623">
        <v>0.99985330604</v>
      </c>
      <c r="W2623">
        <v>0.99975058416600004</v>
      </c>
      <c r="X2623" t="s">
        <v>4494</v>
      </c>
      <c r="Y2623" t="s">
        <v>29</v>
      </c>
      <c r="Z2623">
        <v>10</v>
      </c>
      <c r="AA2623">
        <v>3090.3872000000001</v>
      </c>
    </row>
    <row r="2624" spans="1:27" x14ac:dyDescent="0.25">
      <c r="A2624" t="s">
        <v>4495</v>
      </c>
      <c r="B2624" t="s">
        <v>30</v>
      </c>
      <c r="C2624">
        <v>8764525.8432999998</v>
      </c>
      <c r="D2624">
        <v>603647.59530000004</v>
      </c>
      <c r="E2624">
        <v>3069.3816000000002</v>
      </c>
      <c r="F2624">
        <v>3127.7406999999998</v>
      </c>
      <c r="G2624">
        <v>-58.359099999999998</v>
      </c>
      <c r="H2624">
        <v>6.5620000000000003</v>
      </c>
      <c r="K2624" s="1">
        <v>44418.465648148151</v>
      </c>
      <c r="N2624">
        <v>5.4800000000000001E-2</v>
      </c>
      <c r="O2624">
        <v>2.6499999999999999E-2</v>
      </c>
      <c r="P2624">
        <v>4.8000000000000001E-2</v>
      </c>
      <c r="Q2624">
        <v>1.66E-2</v>
      </c>
      <c r="R2624">
        <v>2.07E-2</v>
      </c>
      <c r="S2624">
        <v>4.8000000000000001E-2</v>
      </c>
      <c r="T2624">
        <v>4.8000000000000001E-2</v>
      </c>
      <c r="U2624">
        <v>0.99989726303799997</v>
      </c>
      <c r="V2624">
        <v>0.99985334549799998</v>
      </c>
      <c r="W2624">
        <v>0.99975062360199995</v>
      </c>
      <c r="X2624" t="s">
        <v>4496</v>
      </c>
      <c r="Y2624" t="s">
        <v>29</v>
      </c>
      <c r="Z2624">
        <v>10</v>
      </c>
      <c r="AA2624">
        <v>3085.4668999999999</v>
      </c>
    </row>
    <row r="2625" spans="1:27" x14ac:dyDescent="0.25">
      <c r="A2625" t="s">
        <v>4497</v>
      </c>
      <c r="B2625" t="s">
        <v>30</v>
      </c>
      <c r="C2625">
        <v>8764526.0036999993</v>
      </c>
      <c r="D2625">
        <v>603646.59400000004</v>
      </c>
      <c r="E2625">
        <v>3069.6455999999998</v>
      </c>
      <c r="F2625">
        <v>3128.0047</v>
      </c>
      <c r="G2625">
        <v>-58.359099999999998</v>
      </c>
      <c r="H2625">
        <v>6.5620000000000003</v>
      </c>
      <c r="K2625" s="1">
        <v>44418.465763888889</v>
      </c>
      <c r="N2625">
        <v>7.4800000000000005E-2</v>
      </c>
      <c r="O2625">
        <v>3.6999999999999998E-2</v>
      </c>
      <c r="P2625">
        <v>6.5000000000000002E-2</v>
      </c>
      <c r="Q2625">
        <v>2.2700000000000001E-2</v>
      </c>
      <c r="R2625">
        <v>2.92E-2</v>
      </c>
      <c r="S2625">
        <v>6.5000000000000002E-2</v>
      </c>
      <c r="T2625">
        <v>6.5000000000000002E-2</v>
      </c>
      <c r="U2625">
        <v>0.99989726292600001</v>
      </c>
      <c r="V2625">
        <v>0.99985333288199996</v>
      </c>
      <c r="W2625">
        <v>0.99975061087700001</v>
      </c>
      <c r="X2625" t="s">
        <v>4498</v>
      </c>
      <c r="Y2625" t="s">
        <v>29</v>
      </c>
      <c r="Z2625">
        <v>10</v>
      </c>
      <c r="AA2625">
        <v>3085.2242000000001</v>
      </c>
    </row>
    <row r="2626" spans="1:27" x14ac:dyDescent="0.25">
      <c r="A2626" t="s">
        <v>4499</v>
      </c>
      <c r="B2626" t="s">
        <v>30</v>
      </c>
      <c r="C2626">
        <v>8764531.2772000004</v>
      </c>
      <c r="D2626">
        <v>603645.06160000002</v>
      </c>
      <c r="E2626">
        <v>3068.9704000000002</v>
      </c>
      <c r="F2626">
        <v>3127.3294000000001</v>
      </c>
      <c r="G2626">
        <v>-58.359000000000002</v>
      </c>
      <c r="H2626">
        <v>6.5620000000000003</v>
      </c>
      <c r="K2626" s="1">
        <v>44418.465879629628</v>
      </c>
      <c r="N2626">
        <v>6.1899999999999997E-2</v>
      </c>
      <c r="O2626">
        <v>0.03</v>
      </c>
      <c r="P2626">
        <v>5.4100000000000002E-2</v>
      </c>
      <c r="Q2626">
        <v>1.8800000000000001E-2</v>
      </c>
      <c r="R2626">
        <v>2.35E-2</v>
      </c>
      <c r="S2626">
        <v>5.4100000000000002E-2</v>
      </c>
      <c r="T2626">
        <v>5.4100000000000002E-2</v>
      </c>
      <c r="U2626">
        <v>0.99989726274099999</v>
      </c>
      <c r="V2626">
        <v>0.99985336513900003</v>
      </c>
      <c r="W2626">
        <v>0.99975064294500005</v>
      </c>
      <c r="X2626" t="s">
        <v>4500</v>
      </c>
      <c r="Y2626" t="s">
        <v>29</v>
      </c>
      <c r="Z2626">
        <v>10</v>
      </c>
      <c r="AA2626">
        <v>3079.8422999999998</v>
      </c>
    </row>
    <row r="2627" spans="1:27" x14ac:dyDescent="0.25">
      <c r="A2627" t="s">
        <v>4501</v>
      </c>
      <c r="B2627" t="s">
        <v>30</v>
      </c>
      <c r="C2627">
        <v>8764535.4210999999</v>
      </c>
      <c r="D2627">
        <v>603640.35869999998</v>
      </c>
      <c r="E2627">
        <v>3068.1495</v>
      </c>
      <c r="F2627">
        <v>3126.5083</v>
      </c>
      <c r="G2627">
        <v>-58.358800000000002</v>
      </c>
      <c r="H2627">
        <v>6.5620000000000003</v>
      </c>
      <c r="K2627" s="1">
        <v>44418.465995370374</v>
      </c>
      <c r="N2627">
        <v>6.1600000000000002E-2</v>
      </c>
      <c r="O2627">
        <v>2.9899999999999999E-2</v>
      </c>
      <c r="P2627">
        <v>5.3800000000000001E-2</v>
      </c>
      <c r="Q2627">
        <v>1.8700000000000001E-2</v>
      </c>
      <c r="R2627">
        <v>2.3400000000000001E-2</v>
      </c>
      <c r="S2627">
        <v>5.3800000000000001E-2</v>
      </c>
      <c r="T2627">
        <v>5.3800000000000001E-2</v>
      </c>
      <c r="U2627">
        <v>0.99989726220800001</v>
      </c>
      <c r="V2627">
        <v>0.99985340435500003</v>
      </c>
      <c r="W2627">
        <v>0.99975068162400005</v>
      </c>
      <c r="X2627" t="s">
        <v>4502</v>
      </c>
      <c r="Y2627" t="s">
        <v>29</v>
      </c>
      <c r="Z2627">
        <v>10</v>
      </c>
      <c r="AA2627">
        <v>3075.3289</v>
      </c>
    </row>
    <row r="2628" spans="1:27" x14ac:dyDescent="0.25">
      <c r="A2628" t="s">
        <v>4503</v>
      </c>
      <c r="B2628" t="s">
        <v>30</v>
      </c>
      <c r="C2628">
        <v>8764538.3422999997</v>
      </c>
      <c r="D2628">
        <v>603639.49069999997</v>
      </c>
      <c r="E2628">
        <v>3068.3917000000001</v>
      </c>
      <c r="F2628">
        <v>3126.7503999999999</v>
      </c>
      <c r="G2628">
        <v>-58.358699999999999</v>
      </c>
      <c r="H2628">
        <v>6.5620000000000003</v>
      </c>
      <c r="K2628" s="1">
        <v>44418.466111111113</v>
      </c>
      <c r="N2628">
        <v>6.4699999999999994E-2</v>
      </c>
      <c r="O2628">
        <v>3.15E-2</v>
      </c>
      <c r="P2628">
        <v>5.6500000000000002E-2</v>
      </c>
      <c r="Q2628">
        <v>1.9599999999999999E-2</v>
      </c>
      <c r="R2628">
        <v>2.46E-2</v>
      </c>
      <c r="S2628">
        <v>5.6500000000000002E-2</v>
      </c>
      <c r="T2628">
        <v>5.6500000000000002E-2</v>
      </c>
      <c r="U2628">
        <v>0.99989726210300001</v>
      </c>
      <c r="V2628">
        <v>0.99985339278700003</v>
      </c>
      <c r="W2628">
        <v>0.99975066995200002</v>
      </c>
      <c r="X2628" t="s">
        <v>4504</v>
      </c>
      <c r="Y2628" t="s">
        <v>29</v>
      </c>
      <c r="Z2628">
        <v>10</v>
      </c>
      <c r="AA2628">
        <v>3072.3472000000002</v>
      </c>
    </row>
    <row r="2629" spans="1:27" x14ac:dyDescent="0.25">
      <c r="A2629" t="s">
        <v>4505</v>
      </c>
      <c r="B2629" t="s">
        <v>30</v>
      </c>
      <c r="C2629">
        <v>8764541.4395000003</v>
      </c>
      <c r="D2629">
        <v>603636.18799999997</v>
      </c>
      <c r="E2629">
        <v>3068.4497999999999</v>
      </c>
      <c r="F2629">
        <v>3126.8083999999999</v>
      </c>
      <c r="G2629">
        <v>-58.358600000000003</v>
      </c>
      <c r="H2629">
        <v>6.5620000000000003</v>
      </c>
      <c r="K2629" s="1">
        <v>44418.466226851851</v>
      </c>
      <c r="N2629">
        <v>5.8799999999999998E-2</v>
      </c>
      <c r="O2629">
        <v>2.92E-2</v>
      </c>
      <c r="P2629">
        <v>5.0999999999999997E-2</v>
      </c>
      <c r="Q2629">
        <v>1.7899999999999999E-2</v>
      </c>
      <c r="R2629">
        <v>2.3099999999999999E-2</v>
      </c>
      <c r="S2629">
        <v>5.0999999999999997E-2</v>
      </c>
      <c r="T2629">
        <v>5.0999999999999997E-2</v>
      </c>
      <c r="U2629">
        <v>0.99989726172799998</v>
      </c>
      <c r="V2629">
        <v>0.99985339000999995</v>
      </c>
      <c r="W2629">
        <v>0.999750666801</v>
      </c>
      <c r="X2629" t="s">
        <v>4506</v>
      </c>
      <c r="Y2629" t="s">
        <v>29</v>
      </c>
      <c r="Z2629">
        <v>10</v>
      </c>
      <c r="AA2629">
        <v>3068.9955</v>
      </c>
    </row>
    <row r="2630" spans="1:27" x14ac:dyDescent="0.25">
      <c r="A2630" t="s">
        <v>4507</v>
      </c>
      <c r="B2630" t="s">
        <v>30</v>
      </c>
      <c r="C2630">
        <v>8764544.4552999996</v>
      </c>
      <c r="D2630">
        <v>603633.40789999999</v>
      </c>
      <c r="E2630">
        <v>3068.2912999999999</v>
      </c>
      <c r="F2630">
        <v>3126.6496999999999</v>
      </c>
      <c r="G2630">
        <v>-58.358499999999999</v>
      </c>
      <c r="H2630">
        <v>6.5620000000000003</v>
      </c>
      <c r="K2630" s="1">
        <v>44418.46634259259</v>
      </c>
      <c r="N2630">
        <v>6.8000000000000005E-2</v>
      </c>
      <c r="O2630">
        <v>3.32E-2</v>
      </c>
      <c r="P2630">
        <v>5.9400000000000001E-2</v>
      </c>
      <c r="Q2630">
        <v>2.07E-2</v>
      </c>
      <c r="R2630">
        <v>2.5899999999999999E-2</v>
      </c>
      <c r="S2630">
        <v>5.9400000000000001E-2</v>
      </c>
      <c r="T2630">
        <v>5.9400000000000001E-2</v>
      </c>
      <c r="U2630">
        <v>0.99989726141199997</v>
      </c>
      <c r="V2630">
        <v>0.99985339758400005</v>
      </c>
      <c r="W2630">
        <v>0.99975067405700002</v>
      </c>
      <c r="X2630" t="s">
        <v>4508</v>
      </c>
      <c r="Y2630" t="s">
        <v>29</v>
      </c>
      <c r="Z2630">
        <v>10</v>
      </c>
      <c r="AA2630">
        <v>3065.7689999999998</v>
      </c>
    </row>
    <row r="2631" spans="1:27" x14ac:dyDescent="0.25">
      <c r="A2631" t="s">
        <v>4509</v>
      </c>
      <c r="B2631" t="s">
        <v>30</v>
      </c>
      <c r="C2631">
        <v>8764546.5700000003</v>
      </c>
      <c r="D2631">
        <v>603631.69979999994</v>
      </c>
      <c r="E2631">
        <v>3068.4816999999998</v>
      </c>
      <c r="F2631">
        <v>3126.8400999999999</v>
      </c>
      <c r="G2631">
        <v>-58.358400000000003</v>
      </c>
      <c r="H2631">
        <v>6.5620000000000003</v>
      </c>
      <c r="K2631" s="1">
        <v>44418.466458333336</v>
      </c>
      <c r="N2631">
        <v>6.6299999999999998E-2</v>
      </c>
      <c r="O2631">
        <v>3.2399999999999998E-2</v>
      </c>
      <c r="P2631">
        <v>5.7799999999999997E-2</v>
      </c>
      <c r="Q2631">
        <v>2.0199999999999999E-2</v>
      </c>
      <c r="R2631">
        <v>2.53E-2</v>
      </c>
      <c r="S2631">
        <v>5.7799999999999997E-2</v>
      </c>
      <c r="T2631">
        <v>5.7799999999999997E-2</v>
      </c>
      <c r="U2631">
        <v>0.99989726121599998</v>
      </c>
      <c r="V2631">
        <v>0.99985338848500005</v>
      </c>
      <c r="W2631">
        <v>0.99975066476399999</v>
      </c>
      <c r="X2631" t="s">
        <v>4510</v>
      </c>
      <c r="Y2631" t="s">
        <v>29</v>
      </c>
      <c r="Z2631">
        <v>10</v>
      </c>
      <c r="AA2631">
        <v>3063.5266999999999</v>
      </c>
    </row>
    <row r="2632" spans="1:27" x14ac:dyDescent="0.25">
      <c r="A2632" t="s">
        <v>4511</v>
      </c>
      <c r="B2632" t="s">
        <v>30</v>
      </c>
      <c r="C2632">
        <v>8764547.9749999996</v>
      </c>
      <c r="D2632">
        <v>603629.54079999996</v>
      </c>
      <c r="E2632">
        <v>3068.2628</v>
      </c>
      <c r="F2632">
        <v>3126.6210999999998</v>
      </c>
      <c r="G2632">
        <v>-58.3583</v>
      </c>
      <c r="H2632">
        <v>6.5620000000000003</v>
      </c>
      <c r="K2632" s="1">
        <v>44418.466574074075</v>
      </c>
      <c r="N2632">
        <v>6.2300000000000001E-2</v>
      </c>
      <c r="O2632">
        <v>3.0499999999999999E-2</v>
      </c>
      <c r="P2632">
        <v>5.4300000000000001E-2</v>
      </c>
      <c r="Q2632">
        <v>1.9E-2</v>
      </c>
      <c r="R2632">
        <v>2.3800000000000002E-2</v>
      </c>
      <c r="S2632">
        <v>5.4300000000000001E-2</v>
      </c>
      <c r="T2632">
        <v>5.4300000000000001E-2</v>
      </c>
      <c r="U2632">
        <v>0.99989726097300002</v>
      </c>
      <c r="V2632">
        <v>0.99985339894199998</v>
      </c>
      <c r="W2632">
        <v>0.99975067497699999</v>
      </c>
      <c r="X2632" t="s">
        <v>4512</v>
      </c>
      <c r="Y2632" t="s">
        <v>29</v>
      </c>
      <c r="Z2632">
        <v>10</v>
      </c>
      <c r="AA2632">
        <v>3061.9576000000002</v>
      </c>
    </row>
    <row r="2633" spans="1:27" x14ac:dyDescent="0.25">
      <c r="A2633" t="s">
        <v>4513</v>
      </c>
      <c r="B2633" t="s">
        <v>30</v>
      </c>
      <c r="C2633">
        <v>8764550.3977000006</v>
      </c>
      <c r="D2633">
        <v>603627.71510000003</v>
      </c>
      <c r="E2633">
        <v>3068.9182000000001</v>
      </c>
      <c r="F2633">
        <v>3127.2764000000002</v>
      </c>
      <c r="G2633">
        <v>-58.358199999999997</v>
      </c>
      <c r="H2633">
        <v>6.5620000000000003</v>
      </c>
      <c r="K2633" s="1">
        <v>44418.466689814813</v>
      </c>
      <c r="N2633">
        <v>4.9399999999999999E-2</v>
      </c>
      <c r="O2633">
        <v>2.4799999999999999E-2</v>
      </c>
      <c r="P2633">
        <v>4.2700000000000002E-2</v>
      </c>
      <c r="Q2633">
        <v>1.6500000000000001E-2</v>
      </c>
      <c r="R2633">
        <v>1.8499999999999999E-2</v>
      </c>
      <c r="S2633">
        <v>4.2700000000000002E-2</v>
      </c>
      <c r="T2633">
        <v>4.2700000000000002E-2</v>
      </c>
      <c r="U2633">
        <v>0.99989726076399998</v>
      </c>
      <c r="V2633">
        <v>0.99985336763300003</v>
      </c>
      <c r="W2633">
        <v>0.99975064346200004</v>
      </c>
      <c r="X2633" t="s">
        <v>4514</v>
      </c>
      <c r="Y2633" t="s">
        <v>29</v>
      </c>
      <c r="Z2633">
        <v>9</v>
      </c>
      <c r="AA2633">
        <v>3059.4009999999998</v>
      </c>
    </row>
    <row r="2634" spans="1:27" x14ac:dyDescent="0.25">
      <c r="A2634" t="s">
        <v>4515</v>
      </c>
      <c r="B2634" t="s">
        <v>30</v>
      </c>
      <c r="C2634">
        <v>8764553.6933999993</v>
      </c>
      <c r="D2634">
        <v>603624.0649</v>
      </c>
      <c r="E2634">
        <v>3069.1655000000001</v>
      </c>
      <c r="F2634">
        <v>3127.5234999999998</v>
      </c>
      <c r="G2634">
        <v>-58.3581</v>
      </c>
      <c r="H2634">
        <v>6.5620000000000003</v>
      </c>
      <c r="K2634" s="1">
        <v>44418.466805555552</v>
      </c>
      <c r="N2634">
        <v>5.8099999999999999E-2</v>
      </c>
      <c r="O2634">
        <v>2.8500000000000001E-2</v>
      </c>
      <c r="P2634">
        <v>5.0599999999999999E-2</v>
      </c>
      <c r="Q2634">
        <v>1.78E-2</v>
      </c>
      <c r="R2634">
        <v>2.23E-2</v>
      </c>
      <c r="S2634">
        <v>5.0599999999999999E-2</v>
      </c>
      <c r="T2634">
        <v>5.0599999999999999E-2</v>
      </c>
      <c r="U2634">
        <v>0.99989726035000004</v>
      </c>
      <c r="V2634">
        <v>0.99985335582099999</v>
      </c>
      <c r="W2634">
        <v>0.99975063123800001</v>
      </c>
      <c r="X2634" t="s">
        <v>4516</v>
      </c>
      <c r="Y2634" t="s">
        <v>29</v>
      </c>
      <c r="Z2634">
        <v>10</v>
      </c>
      <c r="AA2634">
        <v>3055.8355999999999</v>
      </c>
    </row>
    <row r="2635" spans="1:27" x14ac:dyDescent="0.25">
      <c r="A2635" t="s">
        <v>4517</v>
      </c>
      <c r="B2635" t="s">
        <v>30</v>
      </c>
      <c r="C2635">
        <v>8764557.2577</v>
      </c>
      <c r="D2635">
        <v>603620.26969999995</v>
      </c>
      <c r="E2635">
        <v>3069.1203999999998</v>
      </c>
      <c r="F2635">
        <v>3127.4783000000002</v>
      </c>
      <c r="G2635">
        <v>-58.357900000000001</v>
      </c>
      <c r="H2635">
        <v>6.5620000000000003</v>
      </c>
      <c r="K2635" s="1">
        <v>44418.466921296298</v>
      </c>
      <c r="N2635">
        <v>7.0400000000000004E-2</v>
      </c>
      <c r="O2635">
        <v>3.4599999999999999E-2</v>
      </c>
      <c r="P2635">
        <v>6.13E-2</v>
      </c>
      <c r="Q2635">
        <v>2.1499999999999998E-2</v>
      </c>
      <c r="R2635">
        <v>2.7E-2</v>
      </c>
      <c r="S2635">
        <v>6.13E-2</v>
      </c>
      <c r="T2635">
        <v>6.13E-2</v>
      </c>
      <c r="U2635">
        <v>0.99989725992</v>
      </c>
      <c r="V2635">
        <v>0.99985335797200003</v>
      </c>
      <c r="W2635">
        <v>0.99975063295699995</v>
      </c>
      <c r="X2635" t="s">
        <v>4518</v>
      </c>
      <c r="Y2635" t="s">
        <v>29</v>
      </c>
      <c r="Z2635">
        <v>10</v>
      </c>
      <c r="AA2635">
        <v>3051.9953</v>
      </c>
    </row>
    <row r="2636" spans="1:27" x14ac:dyDescent="0.25">
      <c r="A2636" t="s">
        <v>4519</v>
      </c>
      <c r="B2636" t="s">
        <v>30</v>
      </c>
      <c r="C2636">
        <v>8764558.5291000009</v>
      </c>
      <c r="D2636">
        <v>603619.09279999998</v>
      </c>
      <c r="E2636">
        <v>3068.8069</v>
      </c>
      <c r="F2636">
        <v>3127.1648</v>
      </c>
      <c r="G2636">
        <v>-58.357799999999997</v>
      </c>
      <c r="H2636">
        <v>6.5620000000000003</v>
      </c>
      <c r="K2636" s="1">
        <v>44418.467037037037</v>
      </c>
      <c r="N2636">
        <v>6.6900000000000001E-2</v>
      </c>
      <c r="O2636">
        <v>3.5200000000000002E-2</v>
      </c>
      <c r="P2636">
        <v>5.6899999999999999E-2</v>
      </c>
      <c r="Q2636">
        <v>2.2800000000000001E-2</v>
      </c>
      <c r="R2636">
        <v>2.69E-2</v>
      </c>
      <c r="S2636">
        <v>5.6899999999999999E-2</v>
      </c>
      <c r="T2636">
        <v>5.6899999999999999E-2</v>
      </c>
      <c r="U2636">
        <v>0.99989725978599997</v>
      </c>
      <c r="V2636">
        <v>0.99985337294900001</v>
      </c>
      <c r="W2636">
        <v>0.99975064779900003</v>
      </c>
      <c r="X2636" t="s">
        <v>4520</v>
      </c>
      <c r="Y2636" t="s">
        <v>29</v>
      </c>
      <c r="Z2636">
        <v>9</v>
      </c>
      <c r="AA2636">
        <v>3050.6396</v>
      </c>
    </row>
    <row r="2637" spans="1:27" x14ac:dyDescent="0.25">
      <c r="A2637" t="s">
        <v>4521</v>
      </c>
      <c r="B2637" t="s">
        <v>30</v>
      </c>
      <c r="C2637">
        <v>8764558.7914000005</v>
      </c>
      <c r="D2637">
        <v>603618.81270000001</v>
      </c>
      <c r="E2637">
        <v>3068.8366000000001</v>
      </c>
      <c r="F2637">
        <v>3127.1943999999999</v>
      </c>
      <c r="G2637">
        <v>-58.357799999999997</v>
      </c>
      <c r="H2637">
        <v>6.5620000000000003</v>
      </c>
      <c r="K2637" s="1">
        <v>44418.467152777775</v>
      </c>
      <c r="N2637">
        <v>6.1699999999999998E-2</v>
      </c>
      <c r="O2637">
        <v>3.1199999999999999E-2</v>
      </c>
      <c r="P2637">
        <v>5.33E-2</v>
      </c>
      <c r="Q2637">
        <v>2.07E-2</v>
      </c>
      <c r="R2637">
        <v>2.3300000000000001E-2</v>
      </c>
      <c r="S2637">
        <v>5.33E-2</v>
      </c>
      <c r="T2637">
        <v>5.33E-2</v>
      </c>
      <c r="U2637">
        <v>0.99989725975400001</v>
      </c>
      <c r="V2637">
        <v>0.99985337153099996</v>
      </c>
      <c r="W2637">
        <v>0.99975064634999999</v>
      </c>
      <c r="X2637" t="s">
        <v>4522</v>
      </c>
      <c r="Y2637" t="s">
        <v>29</v>
      </c>
      <c r="Z2637">
        <v>9</v>
      </c>
      <c r="AA2637">
        <v>3050.3571000000002</v>
      </c>
    </row>
    <row r="2638" spans="1:27" x14ac:dyDescent="0.25">
      <c r="A2638" t="s">
        <v>4523</v>
      </c>
      <c r="B2638" t="s">
        <v>30</v>
      </c>
      <c r="C2638">
        <v>8764558.6774000004</v>
      </c>
      <c r="D2638">
        <v>603618.56960000005</v>
      </c>
      <c r="E2638">
        <v>3068.7739000000001</v>
      </c>
      <c r="F2638">
        <v>3127.1316999999999</v>
      </c>
      <c r="G2638">
        <v>-58.357799999999997</v>
      </c>
      <c r="H2638">
        <v>6.5620000000000003</v>
      </c>
      <c r="K2638" s="1">
        <v>44418.467268518521</v>
      </c>
      <c r="N2638">
        <v>5.1799999999999999E-2</v>
      </c>
      <c r="O2638">
        <v>2.6200000000000001E-2</v>
      </c>
      <c r="P2638">
        <v>4.4699999999999997E-2</v>
      </c>
      <c r="Q2638">
        <v>1.7399999999999999E-2</v>
      </c>
      <c r="R2638">
        <v>1.9599999999999999E-2</v>
      </c>
      <c r="S2638">
        <v>4.4699999999999997E-2</v>
      </c>
      <c r="T2638">
        <v>4.4699999999999997E-2</v>
      </c>
      <c r="U2638">
        <v>0.99989725972700005</v>
      </c>
      <c r="V2638">
        <v>0.99985337452599998</v>
      </c>
      <c r="W2638">
        <v>0.99975064931799995</v>
      </c>
      <c r="X2638" t="s">
        <v>4524</v>
      </c>
      <c r="Y2638" t="s">
        <v>29</v>
      </c>
      <c r="Z2638">
        <v>9</v>
      </c>
      <c r="AA2638">
        <v>3050.4528</v>
      </c>
    </row>
    <row r="2639" spans="1:27" x14ac:dyDescent="0.25">
      <c r="A2639" t="s">
        <v>4525</v>
      </c>
      <c r="B2639" t="s">
        <v>30</v>
      </c>
      <c r="C2639">
        <v>8764561.9371000007</v>
      </c>
      <c r="D2639">
        <v>603615.88309999998</v>
      </c>
      <c r="E2639">
        <v>3069.1767</v>
      </c>
      <c r="F2639">
        <v>3127.5344</v>
      </c>
      <c r="G2639">
        <v>-58.357700000000001</v>
      </c>
      <c r="H2639">
        <v>6.5620000000000003</v>
      </c>
      <c r="K2639" s="1">
        <v>44418.46738425926</v>
      </c>
      <c r="N2639">
        <v>5.79E-2</v>
      </c>
      <c r="O2639">
        <v>2.86E-2</v>
      </c>
      <c r="P2639">
        <v>5.0299999999999997E-2</v>
      </c>
      <c r="Q2639">
        <v>1.78E-2</v>
      </c>
      <c r="R2639">
        <v>2.24E-2</v>
      </c>
      <c r="S2639">
        <v>5.0299999999999997E-2</v>
      </c>
      <c r="T2639">
        <v>5.0299999999999997E-2</v>
      </c>
      <c r="U2639">
        <v>0.99989725941999996</v>
      </c>
      <c r="V2639">
        <v>0.99985335528399999</v>
      </c>
      <c r="W2639">
        <v>0.99975062977100004</v>
      </c>
      <c r="X2639" t="s">
        <v>4526</v>
      </c>
      <c r="Y2639" t="s">
        <v>29</v>
      </c>
      <c r="Z2639">
        <v>10</v>
      </c>
      <c r="AA2639">
        <v>3047.0034000000001</v>
      </c>
    </row>
    <row r="2640" spans="1:27" x14ac:dyDescent="0.25">
      <c r="A2640" t="s">
        <v>4527</v>
      </c>
      <c r="B2640" t="s">
        <v>30</v>
      </c>
      <c r="C2640">
        <v>8764564.7226999998</v>
      </c>
      <c r="D2640">
        <v>603612.8898</v>
      </c>
      <c r="E2640">
        <v>3068.8571999999999</v>
      </c>
      <c r="F2640">
        <v>3127.2148000000002</v>
      </c>
      <c r="G2640">
        <v>-58.357599999999998</v>
      </c>
      <c r="H2640">
        <v>6.5620000000000003</v>
      </c>
      <c r="K2640" s="1">
        <v>44418.467499999999</v>
      </c>
      <c r="N2640">
        <v>6.5699999999999995E-2</v>
      </c>
      <c r="O2640">
        <v>3.2500000000000001E-2</v>
      </c>
      <c r="P2640">
        <v>5.7099999999999998E-2</v>
      </c>
      <c r="Q2640">
        <v>2.0199999999999999E-2</v>
      </c>
      <c r="R2640">
        <v>2.5399999999999999E-2</v>
      </c>
      <c r="S2640">
        <v>5.7099999999999998E-2</v>
      </c>
      <c r="T2640">
        <v>5.7099999999999998E-2</v>
      </c>
      <c r="U2640">
        <v>0.99989725908100002</v>
      </c>
      <c r="V2640">
        <v>0.99985337054800005</v>
      </c>
      <c r="W2640">
        <v>0.99975064469399999</v>
      </c>
      <c r="X2640" t="s">
        <v>4528</v>
      </c>
      <c r="Y2640" t="s">
        <v>29</v>
      </c>
      <c r="Z2640">
        <v>10</v>
      </c>
      <c r="AA2640">
        <v>3044.0066000000002</v>
      </c>
    </row>
    <row r="2641" spans="1:27" x14ac:dyDescent="0.25">
      <c r="A2641" t="s">
        <v>4529</v>
      </c>
      <c r="B2641" t="s">
        <v>30</v>
      </c>
      <c r="C2641">
        <v>8764568.8092999998</v>
      </c>
      <c r="D2641">
        <v>603611.25529999996</v>
      </c>
      <c r="E2641">
        <v>3069.0587999999998</v>
      </c>
      <c r="F2641">
        <v>3127.4162999999999</v>
      </c>
      <c r="G2641">
        <v>-58.357500000000002</v>
      </c>
      <c r="H2641">
        <v>6.5620000000000003</v>
      </c>
      <c r="K2641" s="1">
        <v>44418.467615740738</v>
      </c>
      <c r="N2641">
        <v>8.2000000000000003E-2</v>
      </c>
      <c r="O2641">
        <v>4.1700000000000001E-2</v>
      </c>
      <c r="P2641">
        <v>7.0599999999999996E-2</v>
      </c>
      <c r="Q2641">
        <v>2.53E-2</v>
      </c>
      <c r="R2641">
        <v>3.32E-2</v>
      </c>
      <c r="S2641">
        <v>7.0599999999999996E-2</v>
      </c>
      <c r="T2641">
        <v>7.0599999999999996E-2</v>
      </c>
      <c r="U2641">
        <v>0.99989725888799996</v>
      </c>
      <c r="V2641">
        <v>0.99985336091499999</v>
      </c>
      <c r="W2641">
        <v>0.99975063486799998</v>
      </c>
      <c r="X2641" t="s">
        <v>4530</v>
      </c>
      <c r="Y2641" t="s">
        <v>29</v>
      </c>
      <c r="Z2641">
        <v>10</v>
      </c>
      <c r="AA2641">
        <v>3039.8123999999998</v>
      </c>
    </row>
    <row r="2642" spans="1:27" x14ac:dyDescent="0.25">
      <c r="A2642" t="s">
        <v>4531</v>
      </c>
      <c r="B2642" t="s">
        <v>30</v>
      </c>
      <c r="C2642">
        <v>8764572.9124999996</v>
      </c>
      <c r="D2642">
        <v>603609.56350000005</v>
      </c>
      <c r="E2642">
        <v>3069.1565000000001</v>
      </c>
      <c r="F2642">
        <v>3127.5138999999999</v>
      </c>
      <c r="G2642">
        <v>-58.357399999999998</v>
      </c>
      <c r="H2642">
        <v>6.5620000000000003</v>
      </c>
      <c r="K2642" s="1">
        <v>44418.467731481483</v>
      </c>
      <c r="N2642">
        <v>6.0600000000000001E-2</v>
      </c>
      <c r="O2642">
        <v>3.0099999999999998E-2</v>
      </c>
      <c r="P2642">
        <v>5.2600000000000001E-2</v>
      </c>
      <c r="Q2642">
        <v>1.8700000000000001E-2</v>
      </c>
      <c r="R2642">
        <v>2.3599999999999999E-2</v>
      </c>
      <c r="S2642">
        <v>5.2600000000000001E-2</v>
      </c>
      <c r="T2642">
        <v>5.2600000000000001E-2</v>
      </c>
      <c r="U2642">
        <v>0.99989725868900003</v>
      </c>
      <c r="V2642">
        <v>0.99985335624600002</v>
      </c>
      <c r="W2642">
        <v>0.99975063000099995</v>
      </c>
      <c r="X2642" t="s">
        <v>4532</v>
      </c>
      <c r="Y2642" t="s">
        <v>29</v>
      </c>
      <c r="Z2642">
        <v>10</v>
      </c>
      <c r="AA2642">
        <v>3035.5981000000002</v>
      </c>
    </row>
    <row r="2643" spans="1:27" x14ac:dyDescent="0.25">
      <c r="A2643" t="s">
        <v>4533</v>
      </c>
      <c r="B2643" t="s">
        <v>30</v>
      </c>
      <c r="C2643">
        <v>8764574.6724999994</v>
      </c>
      <c r="D2643">
        <v>603608.31209999998</v>
      </c>
      <c r="E2643">
        <v>3069.1563999999998</v>
      </c>
      <c r="F2643">
        <v>3127.5137</v>
      </c>
      <c r="G2643">
        <v>-58.357300000000002</v>
      </c>
      <c r="H2643">
        <v>6.5620000000000003</v>
      </c>
      <c r="K2643" s="1">
        <v>44418.467847222222</v>
      </c>
      <c r="N2643">
        <v>9.64E-2</v>
      </c>
      <c r="O2643">
        <v>4.9799999999999997E-2</v>
      </c>
      <c r="P2643">
        <v>8.2500000000000004E-2</v>
      </c>
      <c r="Q2643">
        <v>2.9600000000000001E-2</v>
      </c>
      <c r="R2643">
        <v>4.0099999999999997E-2</v>
      </c>
      <c r="S2643">
        <v>8.2500000000000004E-2</v>
      </c>
      <c r="T2643">
        <v>8.2500000000000004E-2</v>
      </c>
      <c r="U2643">
        <v>0.999897258545</v>
      </c>
      <c r="V2643">
        <v>0.99985335625399996</v>
      </c>
      <c r="W2643">
        <v>0.99975062986499996</v>
      </c>
      <c r="X2643" t="s">
        <v>4534</v>
      </c>
      <c r="Y2643" t="s">
        <v>29</v>
      </c>
      <c r="Z2643">
        <v>10</v>
      </c>
      <c r="AA2643">
        <v>3033.7530999999999</v>
      </c>
    </row>
    <row r="2644" spans="1:27" x14ac:dyDescent="0.25">
      <c r="A2644" t="s">
        <v>4535</v>
      </c>
      <c r="B2644" t="s">
        <v>30</v>
      </c>
      <c r="C2644">
        <v>8764578.3069000002</v>
      </c>
      <c r="D2644">
        <v>603606.39989999996</v>
      </c>
      <c r="E2644">
        <v>3069.3371999999999</v>
      </c>
      <c r="F2644">
        <v>3127.6945000000001</v>
      </c>
      <c r="G2644">
        <v>-58.357199999999999</v>
      </c>
      <c r="H2644">
        <v>6.5620000000000003</v>
      </c>
      <c r="K2644" s="1">
        <v>44418.467962962961</v>
      </c>
      <c r="N2644">
        <v>7.4200000000000002E-2</v>
      </c>
      <c r="O2644">
        <v>3.7499999999999999E-2</v>
      </c>
      <c r="P2644">
        <v>6.4000000000000001E-2</v>
      </c>
      <c r="Q2644">
        <v>2.3E-2</v>
      </c>
      <c r="R2644">
        <v>2.9700000000000001E-2</v>
      </c>
      <c r="S2644">
        <v>6.4000000000000001E-2</v>
      </c>
      <c r="T2644">
        <v>6.4000000000000001E-2</v>
      </c>
      <c r="U2644">
        <v>0.99989725832200005</v>
      </c>
      <c r="V2644">
        <v>0.99985334761400002</v>
      </c>
      <c r="W2644">
        <v>0.99975062100400003</v>
      </c>
      <c r="X2644" t="s">
        <v>4536</v>
      </c>
      <c r="Y2644" t="s">
        <v>29</v>
      </c>
      <c r="Z2644">
        <v>10</v>
      </c>
      <c r="AA2644">
        <v>3029.9920000000002</v>
      </c>
    </row>
    <row r="2645" spans="1:27" x14ac:dyDescent="0.25">
      <c r="A2645" t="s">
        <v>4537</v>
      </c>
      <c r="B2645" t="s">
        <v>30</v>
      </c>
      <c r="C2645">
        <v>8764580.0638999995</v>
      </c>
      <c r="D2645">
        <v>603606.0834</v>
      </c>
      <c r="E2645">
        <v>3069.6</v>
      </c>
      <c r="F2645">
        <v>3127.9571000000001</v>
      </c>
      <c r="G2645">
        <v>-58.357199999999999</v>
      </c>
      <c r="H2645">
        <v>6.5620000000000003</v>
      </c>
      <c r="K2645" s="1">
        <v>44418.468078703707</v>
      </c>
      <c r="N2645">
        <v>6.3799999999999996E-2</v>
      </c>
      <c r="O2645">
        <v>3.1800000000000002E-2</v>
      </c>
      <c r="P2645">
        <v>5.5300000000000002E-2</v>
      </c>
      <c r="Q2645">
        <v>1.9800000000000002E-2</v>
      </c>
      <c r="R2645">
        <v>2.4899999999999999E-2</v>
      </c>
      <c r="S2645">
        <v>5.5300000000000002E-2</v>
      </c>
      <c r="T2645">
        <v>5.5300000000000002E-2</v>
      </c>
      <c r="U2645">
        <v>0.99989725828200005</v>
      </c>
      <c r="V2645">
        <v>0.999853335063</v>
      </c>
      <c r="W2645">
        <v>0.99975060841399999</v>
      </c>
      <c r="X2645" t="s">
        <v>4538</v>
      </c>
      <c r="Y2645" t="s">
        <v>29</v>
      </c>
      <c r="Z2645">
        <v>10</v>
      </c>
      <c r="AA2645">
        <v>3028.2170000000001</v>
      </c>
    </row>
    <row r="2646" spans="1:27" x14ac:dyDescent="0.25">
      <c r="A2646" t="s">
        <v>4539</v>
      </c>
      <c r="B2646" t="s">
        <v>30</v>
      </c>
      <c r="C2646">
        <v>8764586.7349999994</v>
      </c>
      <c r="D2646">
        <v>603602.1446</v>
      </c>
      <c r="E2646">
        <v>3070.1691999999998</v>
      </c>
      <c r="F2646">
        <v>3128.5261999999998</v>
      </c>
      <c r="G2646">
        <v>-58.356999999999999</v>
      </c>
      <c r="H2646">
        <v>6.5620000000000003</v>
      </c>
      <c r="K2646" s="1">
        <v>44418.468194444446</v>
      </c>
      <c r="N2646">
        <v>6.0699999999999997E-2</v>
      </c>
      <c r="O2646">
        <v>3.0300000000000001E-2</v>
      </c>
      <c r="P2646">
        <v>5.2600000000000001E-2</v>
      </c>
      <c r="Q2646">
        <v>1.8800000000000001E-2</v>
      </c>
      <c r="R2646">
        <v>2.3699999999999999E-2</v>
      </c>
      <c r="S2646">
        <v>5.2600000000000001E-2</v>
      </c>
      <c r="T2646">
        <v>5.2600000000000001E-2</v>
      </c>
      <c r="U2646">
        <v>0.99989725782700001</v>
      </c>
      <c r="V2646">
        <v>0.999853307867</v>
      </c>
      <c r="W2646">
        <v>0.99975058076500001</v>
      </c>
      <c r="X2646" t="s">
        <v>4540</v>
      </c>
      <c r="Y2646" t="s">
        <v>29</v>
      </c>
      <c r="Z2646">
        <v>10</v>
      </c>
      <c r="AA2646">
        <v>3021.2860000000001</v>
      </c>
    </row>
    <row r="2647" spans="1:27" x14ac:dyDescent="0.25">
      <c r="A2647" t="s">
        <v>4541</v>
      </c>
      <c r="B2647" t="s">
        <v>30</v>
      </c>
      <c r="C2647">
        <v>8764589.0687000006</v>
      </c>
      <c r="D2647">
        <v>603600.70519999997</v>
      </c>
      <c r="E2647">
        <v>3070.2107000000001</v>
      </c>
      <c r="F2647">
        <v>3128.5675999999999</v>
      </c>
      <c r="G2647">
        <v>-58.356900000000003</v>
      </c>
      <c r="H2647">
        <v>6.5620000000000003</v>
      </c>
      <c r="K2647" s="1">
        <v>44418.468310185184</v>
      </c>
      <c r="N2647">
        <v>7.1499999999999994E-2</v>
      </c>
      <c r="O2647">
        <v>3.6600000000000001E-2</v>
      </c>
      <c r="P2647">
        <v>6.1400000000000003E-2</v>
      </c>
      <c r="Q2647">
        <v>2.2200000000000001E-2</v>
      </c>
      <c r="R2647">
        <v>2.92E-2</v>
      </c>
      <c r="S2647">
        <v>6.1400000000000003E-2</v>
      </c>
      <c r="T2647">
        <v>6.1400000000000003E-2</v>
      </c>
      <c r="U2647">
        <v>0.99989725766000004</v>
      </c>
      <c r="V2647">
        <v>0.99985330588499999</v>
      </c>
      <c r="W2647">
        <v>0.99975057861700001</v>
      </c>
      <c r="X2647" t="s">
        <v>4542</v>
      </c>
      <c r="Y2647" t="s">
        <v>29</v>
      </c>
      <c r="Z2647">
        <v>10</v>
      </c>
      <c r="AA2647">
        <v>3018.8580999999999</v>
      </c>
    </row>
    <row r="2648" spans="1:27" x14ac:dyDescent="0.25">
      <c r="A2648" t="s">
        <v>4543</v>
      </c>
      <c r="B2648" t="s">
        <v>30</v>
      </c>
      <c r="C2648">
        <v>8764592.3049999997</v>
      </c>
      <c r="D2648">
        <v>603600.18059999996</v>
      </c>
      <c r="E2648">
        <v>3070.4603999999999</v>
      </c>
      <c r="F2648">
        <v>3128.8173000000002</v>
      </c>
      <c r="G2648">
        <v>-58.356900000000003</v>
      </c>
      <c r="H2648">
        <v>6.5620000000000003</v>
      </c>
      <c r="K2648" s="1">
        <v>44418.468425925923</v>
      </c>
      <c r="N2648">
        <v>6.5299999999999997E-2</v>
      </c>
      <c r="O2648">
        <v>3.2599999999999997E-2</v>
      </c>
      <c r="P2648">
        <v>5.6500000000000002E-2</v>
      </c>
      <c r="Q2648">
        <v>2.0299999999999999E-2</v>
      </c>
      <c r="R2648">
        <v>2.5600000000000001E-2</v>
      </c>
      <c r="S2648">
        <v>5.6500000000000002E-2</v>
      </c>
      <c r="T2648">
        <v>5.6500000000000002E-2</v>
      </c>
      <c r="U2648">
        <v>0.99989725759299997</v>
      </c>
      <c r="V2648">
        <v>0.99985329395400002</v>
      </c>
      <c r="W2648">
        <v>0.99975056661999995</v>
      </c>
      <c r="X2648" t="s">
        <v>4544</v>
      </c>
      <c r="Y2648" t="s">
        <v>29</v>
      </c>
      <c r="Z2648">
        <v>10</v>
      </c>
      <c r="AA2648">
        <v>3015.5931999999998</v>
      </c>
    </row>
    <row r="2649" spans="1:27" x14ac:dyDescent="0.25">
      <c r="A2649" t="s">
        <v>4545</v>
      </c>
      <c r="B2649" t="s">
        <v>30</v>
      </c>
      <c r="C2649">
        <v>8764596.1373999994</v>
      </c>
      <c r="D2649">
        <v>603599.29229999997</v>
      </c>
      <c r="E2649">
        <v>3069.9456</v>
      </c>
      <c r="F2649">
        <v>3128.3022999999998</v>
      </c>
      <c r="G2649">
        <v>-58.3568</v>
      </c>
      <c r="H2649">
        <v>6.5620000000000003</v>
      </c>
      <c r="K2649" s="1">
        <v>44418.468541666669</v>
      </c>
      <c r="N2649">
        <v>7.3099999999999998E-2</v>
      </c>
      <c r="O2649">
        <v>3.7199999999999997E-2</v>
      </c>
      <c r="P2649">
        <v>6.3E-2</v>
      </c>
      <c r="Q2649">
        <v>2.2700000000000001E-2</v>
      </c>
      <c r="R2649">
        <v>2.9499999999999998E-2</v>
      </c>
      <c r="S2649">
        <v>6.3E-2</v>
      </c>
      <c r="T2649">
        <v>6.3E-2</v>
      </c>
      <c r="U2649">
        <v>0.99989725748299996</v>
      </c>
      <c r="V2649">
        <v>0.99985331855199999</v>
      </c>
      <c r="W2649">
        <v>0.99975059110599995</v>
      </c>
      <c r="X2649" t="s">
        <v>4546</v>
      </c>
      <c r="Y2649" t="s">
        <v>29</v>
      </c>
      <c r="Z2649">
        <v>10</v>
      </c>
      <c r="AA2649">
        <v>3011.7087000000001</v>
      </c>
    </row>
    <row r="2650" spans="1:27" x14ac:dyDescent="0.25">
      <c r="A2650" t="s">
        <v>4547</v>
      </c>
      <c r="B2650" t="s">
        <v>30</v>
      </c>
      <c r="C2650">
        <v>8764601.1220999993</v>
      </c>
      <c r="D2650">
        <v>603595.26879999996</v>
      </c>
      <c r="E2650">
        <v>3070.2283000000002</v>
      </c>
      <c r="F2650">
        <v>3128.5848999999998</v>
      </c>
      <c r="G2650">
        <v>-58.3566</v>
      </c>
      <c r="H2650">
        <v>6.5620000000000003</v>
      </c>
      <c r="K2650" s="1">
        <v>44418.468657407408</v>
      </c>
      <c r="N2650">
        <v>9.6500000000000002E-2</v>
      </c>
      <c r="O2650">
        <v>5.04E-2</v>
      </c>
      <c r="P2650">
        <v>8.2299999999999998E-2</v>
      </c>
      <c r="Q2650">
        <v>2.98E-2</v>
      </c>
      <c r="R2650">
        <v>4.07E-2</v>
      </c>
      <c r="S2650">
        <v>8.2299999999999998E-2</v>
      </c>
      <c r="T2650">
        <v>8.2299999999999998E-2</v>
      </c>
      <c r="U2650">
        <v>0.99989725702300003</v>
      </c>
      <c r="V2650">
        <v>0.99985330504299996</v>
      </c>
      <c r="W2650">
        <v>0.99975057713799997</v>
      </c>
      <c r="X2650" t="s">
        <v>4548</v>
      </c>
      <c r="Y2650" t="s">
        <v>29</v>
      </c>
      <c r="Z2650">
        <v>10</v>
      </c>
      <c r="AA2650">
        <v>3006.4609999999998</v>
      </c>
    </row>
    <row r="2651" spans="1:27" x14ac:dyDescent="0.25">
      <c r="A2651" t="s">
        <v>4549</v>
      </c>
      <c r="B2651" t="s">
        <v>30</v>
      </c>
      <c r="C2651">
        <v>8764604.2634999994</v>
      </c>
      <c r="D2651">
        <v>603593.99060000002</v>
      </c>
      <c r="E2651">
        <v>3070.4357</v>
      </c>
      <c r="F2651">
        <v>3128.7921999999999</v>
      </c>
      <c r="G2651">
        <v>-58.356499999999997</v>
      </c>
      <c r="H2651">
        <v>6.5620000000000003</v>
      </c>
      <c r="K2651" s="1">
        <v>44418.468773148146</v>
      </c>
      <c r="N2651">
        <v>6.6500000000000004E-2</v>
      </c>
      <c r="O2651">
        <v>3.3399999999999999E-2</v>
      </c>
      <c r="P2651">
        <v>5.7500000000000002E-2</v>
      </c>
      <c r="Q2651">
        <v>2.07E-2</v>
      </c>
      <c r="R2651">
        <v>2.6200000000000001E-2</v>
      </c>
      <c r="S2651">
        <v>5.7500000000000002E-2</v>
      </c>
      <c r="T2651">
        <v>5.7500000000000002E-2</v>
      </c>
      <c r="U2651">
        <v>0.99989725687300002</v>
      </c>
      <c r="V2651">
        <v>0.99985329513599996</v>
      </c>
      <c r="W2651">
        <v>0.99975056708200005</v>
      </c>
      <c r="X2651" t="s">
        <v>4550</v>
      </c>
      <c r="Y2651" t="s">
        <v>29</v>
      </c>
      <c r="Z2651">
        <v>10</v>
      </c>
      <c r="AA2651">
        <v>3003.2404999999999</v>
      </c>
    </row>
    <row r="2652" spans="1:27" x14ac:dyDescent="0.25">
      <c r="A2652" t="s">
        <v>4551</v>
      </c>
      <c r="B2652" t="s">
        <v>30</v>
      </c>
      <c r="C2652">
        <v>8764608.8917999994</v>
      </c>
      <c r="D2652">
        <v>603592.17870000005</v>
      </c>
      <c r="E2652">
        <v>3070.1167999999998</v>
      </c>
      <c r="F2652">
        <v>3128.4731999999999</v>
      </c>
      <c r="G2652">
        <v>-58.356400000000001</v>
      </c>
      <c r="H2652">
        <v>6.5620000000000003</v>
      </c>
      <c r="K2652" s="1">
        <v>44418.468888888892</v>
      </c>
      <c r="N2652">
        <v>6.4100000000000004E-2</v>
      </c>
      <c r="O2652">
        <v>3.2199999999999999E-2</v>
      </c>
      <c r="P2652">
        <v>5.5399999999999998E-2</v>
      </c>
      <c r="Q2652">
        <v>0.02</v>
      </c>
      <c r="R2652">
        <v>2.53E-2</v>
      </c>
      <c r="S2652">
        <v>5.5399999999999998E-2</v>
      </c>
      <c r="T2652">
        <v>5.5399999999999998E-2</v>
      </c>
      <c r="U2652">
        <v>0.999897256658</v>
      </c>
      <c r="V2652">
        <v>0.99985331037000003</v>
      </c>
      <c r="W2652">
        <v>0.99975058210000001</v>
      </c>
      <c r="X2652" t="s">
        <v>4552</v>
      </c>
      <c r="Y2652" t="s">
        <v>29</v>
      </c>
      <c r="Z2652">
        <v>10</v>
      </c>
      <c r="AA2652">
        <v>2998.5011</v>
      </c>
    </row>
    <row r="2653" spans="1:27" x14ac:dyDescent="0.25">
      <c r="A2653" t="s">
        <v>4553</v>
      </c>
      <c r="B2653" t="s">
        <v>30</v>
      </c>
      <c r="C2653">
        <v>8764611.4110000003</v>
      </c>
      <c r="D2653">
        <v>603591.28810000001</v>
      </c>
      <c r="E2653">
        <v>3070.0331000000001</v>
      </c>
      <c r="F2653">
        <v>3128.3895000000002</v>
      </c>
      <c r="G2653">
        <v>-58.356400000000001</v>
      </c>
      <c r="H2653">
        <v>6.5620000000000003</v>
      </c>
      <c r="K2653" s="1">
        <v>44418.469004629631</v>
      </c>
      <c r="N2653">
        <v>6.08E-2</v>
      </c>
      <c r="O2653">
        <v>3.0599999999999999E-2</v>
      </c>
      <c r="P2653">
        <v>5.2499999999999998E-2</v>
      </c>
      <c r="Q2653">
        <v>1.9E-2</v>
      </c>
      <c r="R2653">
        <v>2.4E-2</v>
      </c>
      <c r="S2653">
        <v>5.2499999999999998E-2</v>
      </c>
      <c r="T2653">
        <v>5.2499999999999998E-2</v>
      </c>
      <c r="U2653">
        <v>0.99989725655200001</v>
      </c>
      <c r="V2653">
        <v>0.99985331436699998</v>
      </c>
      <c r="W2653">
        <v>0.99975058599099997</v>
      </c>
      <c r="X2653" t="s">
        <v>4554</v>
      </c>
      <c r="Y2653" t="s">
        <v>29</v>
      </c>
      <c r="Z2653">
        <v>10</v>
      </c>
      <c r="AA2653">
        <v>2995.9281000000001</v>
      </c>
    </row>
    <row r="2654" spans="1:27" x14ac:dyDescent="0.25">
      <c r="A2654" t="s">
        <v>4555</v>
      </c>
      <c r="B2654" t="s">
        <v>30</v>
      </c>
      <c r="C2654">
        <v>8764615.4345999993</v>
      </c>
      <c r="D2654">
        <v>603589.51919999998</v>
      </c>
      <c r="E2654">
        <v>3069.8287999999998</v>
      </c>
      <c r="F2654">
        <v>3128.1851000000001</v>
      </c>
      <c r="G2654">
        <v>-58.356299999999997</v>
      </c>
      <c r="H2654">
        <v>6.5620000000000003</v>
      </c>
      <c r="K2654" s="1">
        <v>44418.46912037037</v>
      </c>
      <c r="N2654">
        <v>5.67E-2</v>
      </c>
      <c r="O2654">
        <v>2.86E-2</v>
      </c>
      <c r="P2654">
        <v>4.9000000000000002E-2</v>
      </c>
      <c r="Q2654">
        <v>1.77E-2</v>
      </c>
      <c r="R2654">
        <v>2.24E-2</v>
      </c>
      <c r="S2654">
        <v>4.9000000000000002E-2</v>
      </c>
      <c r="T2654">
        <v>4.9000000000000002E-2</v>
      </c>
      <c r="U2654">
        <v>0.99989725634500004</v>
      </c>
      <c r="V2654">
        <v>0.99985332412700001</v>
      </c>
      <c r="W2654">
        <v>0.99975059554199996</v>
      </c>
      <c r="X2654" t="s">
        <v>4556</v>
      </c>
      <c r="Y2654" t="s">
        <v>29</v>
      </c>
      <c r="Z2654">
        <v>10</v>
      </c>
      <c r="AA2654">
        <v>2991.7961</v>
      </c>
    </row>
    <row r="2655" spans="1:27" x14ac:dyDescent="0.25">
      <c r="A2655" t="s">
        <v>4557</v>
      </c>
      <c r="B2655" t="s">
        <v>30</v>
      </c>
      <c r="C2655">
        <v>8764619.2289000005</v>
      </c>
      <c r="D2655">
        <v>603588.99100000004</v>
      </c>
      <c r="E2655">
        <v>3069.7833999999998</v>
      </c>
      <c r="F2655">
        <v>3128.1396</v>
      </c>
      <c r="G2655">
        <v>-58.356200000000001</v>
      </c>
      <c r="H2655">
        <v>6.5620000000000003</v>
      </c>
      <c r="K2655" s="1">
        <v>44418.469236111108</v>
      </c>
      <c r="N2655">
        <v>7.0599999999999996E-2</v>
      </c>
      <c r="O2655">
        <v>3.56E-2</v>
      </c>
      <c r="P2655">
        <v>6.0900000000000003E-2</v>
      </c>
      <c r="Q2655">
        <v>2.2100000000000002E-2</v>
      </c>
      <c r="R2655">
        <v>2.8000000000000001E-2</v>
      </c>
      <c r="S2655">
        <v>6.0900000000000003E-2</v>
      </c>
      <c r="T2655">
        <v>6.0900000000000003E-2</v>
      </c>
      <c r="U2655">
        <v>0.99989725627500003</v>
      </c>
      <c r="V2655">
        <v>0.99985332629599999</v>
      </c>
      <c r="W2655">
        <v>0.99975059764100005</v>
      </c>
      <c r="X2655" t="s">
        <v>4558</v>
      </c>
      <c r="Y2655" t="s">
        <v>29</v>
      </c>
      <c r="Z2655">
        <v>10</v>
      </c>
      <c r="AA2655">
        <v>2987.9753000000001</v>
      </c>
    </row>
    <row r="2656" spans="1:27" x14ac:dyDescent="0.25">
      <c r="A2656" t="s">
        <v>4559</v>
      </c>
      <c r="B2656" t="s">
        <v>30</v>
      </c>
      <c r="C2656">
        <v>8764622.7871000003</v>
      </c>
      <c r="D2656">
        <v>603588.15720000002</v>
      </c>
      <c r="E2656">
        <v>3069.8123000000001</v>
      </c>
      <c r="F2656">
        <v>3128.1684</v>
      </c>
      <c r="G2656">
        <v>-58.356099999999998</v>
      </c>
      <c r="H2656">
        <v>6.5620000000000003</v>
      </c>
      <c r="K2656" s="1">
        <v>44418.469351851854</v>
      </c>
      <c r="N2656">
        <v>6.6900000000000001E-2</v>
      </c>
      <c r="O2656">
        <v>3.3799999999999997E-2</v>
      </c>
      <c r="P2656">
        <v>5.7799999999999997E-2</v>
      </c>
      <c r="Q2656">
        <v>2.1000000000000001E-2</v>
      </c>
      <c r="R2656">
        <v>2.6599999999999999E-2</v>
      </c>
      <c r="S2656">
        <v>5.7799999999999997E-2</v>
      </c>
      <c r="T2656">
        <v>5.7799999999999997E-2</v>
      </c>
      <c r="U2656">
        <v>0.99989725617199998</v>
      </c>
      <c r="V2656">
        <v>0.99985332492000001</v>
      </c>
      <c r="W2656">
        <v>0.99975059616200002</v>
      </c>
      <c r="X2656" t="s">
        <v>4560</v>
      </c>
      <c r="Y2656" t="s">
        <v>29</v>
      </c>
      <c r="Z2656">
        <v>10</v>
      </c>
      <c r="AA2656">
        <v>2984.3699000000001</v>
      </c>
    </row>
    <row r="2657" spans="1:27" x14ac:dyDescent="0.25">
      <c r="A2657" t="s">
        <v>4561</v>
      </c>
      <c r="B2657" t="s">
        <v>30</v>
      </c>
      <c r="C2657">
        <v>8764627.5679000001</v>
      </c>
      <c r="D2657">
        <v>603585.72400000005</v>
      </c>
      <c r="E2657">
        <v>3070.0426000000002</v>
      </c>
      <c r="F2657">
        <v>3128.3986</v>
      </c>
      <c r="G2657">
        <v>-58.356000000000002</v>
      </c>
      <c r="H2657">
        <v>6.5620000000000003</v>
      </c>
      <c r="K2657" s="1">
        <v>44418.469467592593</v>
      </c>
      <c r="N2657">
        <v>7.1599999999999997E-2</v>
      </c>
      <c r="O2657">
        <v>3.6200000000000003E-2</v>
      </c>
      <c r="P2657">
        <v>6.1800000000000001E-2</v>
      </c>
      <c r="Q2657">
        <v>2.24E-2</v>
      </c>
      <c r="R2657">
        <v>2.8500000000000001E-2</v>
      </c>
      <c r="S2657">
        <v>6.1800000000000001E-2</v>
      </c>
      <c r="T2657">
        <v>6.1800000000000001E-2</v>
      </c>
      <c r="U2657">
        <v>0.99989725588900003</v>
      </c>
      <c r="V2657">
        <v>0.99985331391400001</v>
      </c>
      <c r="W2657">
        <v>0.99975058487400004</v>
      </c>
      <c r="X2657" t="s">
        <v>4562</v>
      </c>
      <c r="Y2657" t="s">
        <v>29</v>
      </c>
      <c r="Z2657">
        <v>10</v>
      </c>
      <c r="AA2657">
        <v>2979.4400999999998</v>
      </c>
    </row>
    <row r="2658" spans="1:27" x14ac:dyDescent="0.25">
      <c r="A2658" t="s">
        <v>4563</v>
      </c>
      <c r="B2658" t="s">
        <v>30</v>
      </c>
      <c r="C2658">
        <v>8764632.1247000005</v>
      </c>
      <c r="D2658">
        <v>603584.8027</v>
      </c>
      <c r="E2658">
        <v>3070.0014999999999</v>
      </c>
      <c r="F2658">
        <v>3128.3573999999999</v>
      </c>
      <c r="G2658">
        <v>-58.355899999999998</v>
      </c>
      <c r="H2658">
        <v>6.5620000000000003</v>
      </c>
      <c r="K2658" s="1">
        <v>44418.469583333332</v>
      </c>
      <c r="N2658">
        <v>7.1199999999999999E-2</v>
      </c>
      <c r="O2658">
        <v>3.61E-2</v>
      </c>
      <c r="P2658">
        <v>6.1400000000000003E-2</v>
      </c>
      <c r="Q2658">
        <v>2.23E-2</v>
      </c>
      <c r="R2658">
        <v>2.8400000000000002E-2</v>
      </c>
      <c r="S2658">
        <v>6.1400000000000003E-2</v>
      </c>
      <c r="T2658">
        <v>6.1400000000000003E-2</v>
      </c>
      <c r="U2658">
        <v>0.99989725577300004</v>
      </c>
      <c r="V2658">
        <v>0.99985331588100002</v>
      </c>
      <c r="W2658">
        <v>0.99975058672499995</v>
      </c>
      <c r="X2658" t="s">
        <v>4564</v>
      </c>
      <c r="Y2658" t="s">
        <v>29</v>
      </c>
      <c r="Z2658">
        <v>10</v>
      </c>
      <c r="AA2658">
        <v>2974.8330999999998</v>
      </c>
    </row>
    <row r="2659" spans="1:27" x14ac:dyDescent="0.25">
      <c r="A2659" t="s">
        <v>4565</v>
      </c>
      <c r="B2659" t="s">
        <v>30</v>
      </c>
      <c r="C2659">
        <v>8764635.1349999998</v>
      </c>
      <c r="D2659">
        <v>603583.55149999994</v>
      </c>
      <c r="E2659">
        <v>3069.904</v>
      </c>
      <c r="F2659">
        <v>3128.2599</v>
      </c>
      <c r="G2659">
        <v>-58.355800000000002</v>
      </c>
      <c r="H2659">
        <v>6.5620000000000003</v>
      </c>
      <c r="K2659" s="1">
        <v>44418.469699074078</v>
      </c>
      <c r="N2659">
        <v>7.6600000000000001E-2</v>
      </c>
      <c r="O2659">
        <v>3.8899999999999997E-2</v>
      </c>
      <c r="P2659">
        <v>6.6000000000000003E-2</v>
      </c>
      <c r="Q2659">
        <v>2.41E-2</v>
      </c>
      <c r="R2659">
        <v>3.0499999999999999E-2</v>
      </c>
      <c r="S2659">
        <v>6.6000000000000003E-2</v>
      </c>
      <c r="T2659">
        <v>6.6000000000000003E-2</v>
      </c>
      <c r="U2659">
        <v>0.99989725562599996</v>
      </c>
      <c r="V2659">
        <v>0.99985332053499998</v>
      </c>
      <c r="W2659">
        <v>0.99975059123200005</v>
      </c>
      <c r="X2659" t="s">
        <v>4566</v>
      </c>
      <c r="Y2659" t="s">
        <v>29</v>
      </c>
      <c r="Z2659">
        <v>10</v>
      </c>
      <c r="AA2659">
        <v>2971.7480999999998</v>
      </c>
    </row>
    <row r="2660" spans="1:27" x14ac:dyDescent="0.25">
      <c r="A2660" t="s">
        <v>4567</v>
      </c>
      <c r="B2660" t="s">
        <v>30</v>
      </c>
      <c r="C2660">
        <v>8764640.9287</v>
      </c>
      <c r="D2660">
        <v>603582.70030000003</v>
      </c>
      <c r="E2660">
        <v>3069.9774000000002</v>
      </c>
      <c r="F2660">
        <v>3128.3330999999998</v>
      </c>
      <c r="G2660">
        <v>-58.355699999999999</v>
      </c>
      <c r="H2660">
        <v>6.5620000000000003</v>
      </c>
      <c r="K2660" s="1">
        <v>44418.469814814816</v>
      </c>
      <c r="N2660">
        <v>8.4400000000000003E-2</v>
      </c>
      <c r="O2660">
        <v>4.2900000000000001E-2</v>
      </c>
      <c r="P2660">
        <v>7.2700000000000001E-2</v>
      </c>
      <c r="Q2660">
        <v>2.6499999999999999E-2</v>
      </c>
      <c r="R2660">
        <v>3.3700000000000001E-2</v>
      </c>
      <c r="S2660">
        <v>7.2700000000000001E-2</v>
      </c>
      <c r="T2660">
        <v>7.2700000000000001E-2</v>
      </c>
      <c r="U2660">
        <v>0.99989725551499997</v>
      </c>
      <c r="V2660">
        <v>0.99985331703000002</v>
      </c>
      <c r="W2660">
        <v>0.999750587616</v>
      </c>
      <c r="X2660" t="s">
        <v>4568</v>
      </c>
      <c r="Y2660" t="s">
        <v>29</v>
      </c>
      <c r="Z2660">
        <v>10</v>
      </c>
      <c r="AA2660">
        <v>2965.9117000000001</v>
      </c>
    </row>
    <row r="2661" spans="1:27" x14ac:dyDescent="0.25">
      <c r="A2661" t="s">
        <v>4569</v>
      </c>
      <c r="B2661" t="s">
        <v>30</v>
      </c>
      <c r="C2661">
        <v>8764649.5515000001</v>
      </c>
      <c r="D2661">
        <v>603577.98629999999</v>
      </c>
      <c r="E2661">
        <v>3070.2741000000001</v>
      </c>
      <c r="F2661">
        <v>3128.6296000000002</v>
      </c>
      <c r="G2661">
        <v>-58.355499999999999</v>
      </c>
      <c r="H2661">
        <v>6.5620000000000003</v>
      </c>
      <c r="K2661" s="1">
        <v>44418.469930555555</v>
      </c>
      <c r="N2661">
        <v>9.5799999999999996E-2</v>
      </c>
      <c r="O2661">
        <v>4.9399999999999999E-2</v>
      </c>
      <c r="P2661">
        <v>8.2100000000000006E-2</v>
      </c>
      <c r="Q2661">
        <v>3.0099999999999998E-2</v>
      </c>
      <c r="R2661">
        <v>3.9199999999999999E-2</v>
      </c>
      <c r="S2661">
        <v>8.2100000000000006E-2</v>
      </c>
      <c r="T2661">
        <v>8.2100000000000006E-2</v>
      </c>
      <c r="U2661">
        <v>0.99989725496799997</v>
      </c>
      <c r="V2661">
        <v>0.99985330285700003</v>
      </c>
      <c r="W2661">
        <v>0.99975057289699998</v>
      </c>
      <c r="X2661" t="s">
        <v>4570</v>
      </c>
      <c r="Y2661" t="s">
        <v>29</v>
      </c>
      <c r="Z2661">
        <v>10</v>
      </c>
      <c r="AA2661">
        <v>2957.0064000000002</v>
      </c>
    </row>
    <row r="2662" spans="1:27" x14ac:dyDescent="0.25">
      <c r="A2662" t="s">
        <v>4571</v>
      </c>
      <c r="B2662" t="s">
        <v>30</v>
      </c>
      <c r="C2662">
        <v>8764655.4597999994</v>
      </c>
      <c r="D2662">
        <v>603574.35100000002</v>
      </c>
      <c r="E2662">
        <v>3070.0345000000002</v>
      </c>
      <c r="F2662">
        <v>3128.3897999999999</v>
      </c>
      <c r="G2662">
        <v>-58.3553</v>
      </c>
      <c r="H2662">
        <v>6.5620000000000003</v>
      </c>
      <c r="K2662" s="1">
        <v>44418.470046296294</v>
      </c>
      <c r="N2662">
        <v>8.9399999999999993E-2</v>
      </c>
      <c r="O2662">
        <v>4.5499999999999999E-2</v>
      </c>
      <c r="P2662">
        <v>7.6899999999999996E-2</v>
      </c>
      <c r="Q2662">
        <v>2.81E-2</v>
      </c>
      <c r="R2662">
        <v>3.5799999999999998E-2</v>
      </c>
      <c r="S2662">
        <v>7.6899999999999996E-2</v>
      </c>
      <c r="T2662">
        <v>7.6899999999999996E-2</v>
      </c>
      <c r="U2662">
        <v>0.99989725454800005</v>
      </c>
      <c r="V2662">
        <v>0.99985331430199997</v>
      </c>
      <c r="W2662">
        <v>0.99975058392100002</v>
      </c>
      <c r="X2662" t="s">
        <v>4572</v>
      </c>
      <c r="Y2662" t="s">
        <v>29</v>
      </c>
      <c r="Z2662">
        <v>10</v>
      </c>
      <c r="AA2662">
        <v>2950.8827999999999</v>
      </c>
    </row>
    <row r="2663" spans="1:27" x14ac:dyDescent="0.25">
      <c r="A2663" t="s">
        <v>4573</v>
      </c>
      <c r="B2663" t="s">
        <v>30</v>
      </c>
      <c r="C2663">
        <v>8764661.6742000002</v>
      </c>
      <c r="D2663">
        <v>603571.87899999996</v>
      </c>
      <c r="E2663">
        <v>3070.0758000000001</v>
      </c>
      <c r="F2663">
        <v>3128.431</v>
      </c>
      <c r="G2663">
        <v>-58.355200000000004</v>
      </c>
      <c r="H2663">
        <v>6.5620000000000003</v>
      </c>
      <c r="K2663" s="1">
        <v>44418.47016203704</v>
      </c>
      <c r="N2663">
        <v>0.1062</v>
      </c>
      <c r="O2663">
        <v>5.9299999999999999E-2</v>
      </c>
      <c r="P2663">
        <v>8.8099999999999998E-2</v>
      </c>
      <c r="Q2663">
        <v>3.1699999999999999E-2</v>
      </c>
      <c r="R2663">
        <v>5.0099999999999999E-2</v>
      </c>
      <c r="S2663">
        <v>8.8099999999999998E-2</v>
      </c>
      <c r="T2663">
        <v>8.8099999999999998E-2</v>
      </c>
      <c r="U2663">
        <v>0.99989725425599996</v>
      </c>
      <c r="V2663">
        <v>0.99985331232700003</v>
      </c>
      <c r="W2663">
        <v>0.99975058165499997</v>
      </c>
      <c r="X2663" t="s">
        <v>4574</v>
      </c>
      <c r="Y2663" t="s">
        <v>29</v>
      </c>
      <c r="Z2663">
        <v>9</v>
      </c>
      <c r="AA2663">
        <v>2944.5281</v>
      </c>
    </row>
    <row r="2664" spans="1:27" x14ac:dyDescent="0.25">
      <c r="A2664" t="s">
        <v>4575</v>
      </c>
      <c r="B2664" t="s">
        <v>30</v>
      </c>
      <c r="C2664">
        <v>8764664.9856000002</v>
      </c>
      <c r="D2664">
        <v>603564.43030000001</v>
      </c>
      <c r="E2664">
        <v>3070.1129000000001</v>
      </c>
      <c r="F2664">
        <v>3128.4677999999999</v>
      </c>
      <c r="G2664">
        <v>-58.354900000000001</v>
      </c>
      <c r="H2664">
        <v>6.5620000000000003</v>
      </c>
      <c r="K2664" s="1">
        <v>44418.470277777778</v>
      </c>
      <c r="N2664">
        <v>8.9700000000000002E-2</v>
      </c>
      <c r="O2664">
        <v>4.8500000000000001E-2</v>
      </c>
      <c r="P2664">
        <v>7.5399999999999995E-2</v>
      </c>
      <c r="Q2664">
        <v>2.6599999999999999E-2</v>
      </c>
      <c r="R2664">
        <v>4.0500000000000001E-2</v>
      </c>
      <c r="S2664">
        <v>7.5399999999999995E-2</v>
      </c>
      <c r="T2664">
        <v>7.5399999999999995E-2</v>
      </c>
      <c r="U2664">
        <v>0.99989725342299995</v>
      </c>
      <c r="V2664">
        <v>0.99985331055600002</v>
      </c>
      <c r="W2664">
        <v>0.99975057905099995</v>
      </c>
      <c r="X2664" t="s">
        <v>4576</v>
      </c>
      <c r="Y2664" t="s">
        <v>29</v>
      </c>
      <c r="Z2664">
        <v>9</v>
      </c>
      <c r="AA2664">
        <v>2940.7764999999999</v>
      </c>
    </row>
    <row r="2665" spans="1:27" x14ac:dyDescent="0.25">
      <c r="A2665" t="s">
        <v>4577</v>
      </c>
      <c r="B2665" t="s">
        <v>30</v>
      </c>
      <c r="C2665">
        <v>8764671.8158</v>
      </c>
      <c r="D2665">
        <v>603559.43810000003</v>
      </c>
      <c r="E2665">
        <v>3069.9661000000001</v>
      </c>
      <c r="F2665">
        <v>3128.3207000000002</v>
      </c>
      <c r="G2665">
        <v>-58.354599999999998</v>
      </c>
      <c r="H2665">
        <v>6.5620000000000003</v>
      </c>
      <c r="K2665" s="1">
        <v>44418.470393518517</v>
      </c>
      <c r="N2665">
        <v>7.7399999999999997E-2</v>
      </c>
      <c r="O2665">
        <v>3.9600000000000003E-2</v>
      </c>
      <c r="P2665">
        <v>6.6500000000000004E-2</v>
      </c>
      <c r="Q2665">
        <v>2.4400000000000002E-2</v>
      </c>
      <c r="R2665">
        <v>3.1099999999999999E-2</v>
      </c>
      <c r="S2665">
        <v>6.6500000000000004E-2</v>
      </c>
      <c r="T2665">
        <v>6.6500000000000004E-2</v>
      </c>
      <c r="U2665">
        <v>0.99989725285099995</v>
      </c>
      <c r="V2665">
        <v>0.99985331757100004</v>
      </c>
      <c r="W2665">
        <v>0.999750585493</v>
      </c>
      <c r="X2665" t="s">
        <v>4578</v>
      </c>
      <c r="Y2665" t="s">
        <v>29</v>
      </c>
      <c r="Z2665">
        <v>10</v>
      </c>
      <c r="AA2665">
        <v>2933.6687000000002</v>
      </c>
    </row>
    <row r="2666" spans="1:27" x14ac:dyDescent="0.25">
      <c r="A2666" t="s">
        <v>4579</v>
      </c>
      <c r="B2666" t="s">
        <v>30</v>
      </c>
      <c r="C2666">
        <v>8764678.6019000001</v>
      </c>
      <c r="D2666">
        <v>603555.42139999999</v>
      </c>
      <c r="E2666">
        <v>3069.6107999999999</v>
      </c>
      <c r="F2666">
        <v>3127.9652000000001</v>
      </c>
      <c r="G2666">
        <v>-58.354399999999998</v>
      </c>
      <c r="H2666">
        <v>6.5620000000000003</v>
      </c>
      <c r="K2666" s="1">
        <v>44418.470509259256</v>
      </c>
      <c r="N2666">
        <v>9.1600000000000001E-2</v>
      </c>
      <c r="O2666">
        <v>4.6899999999999997E-2</v>
      </c>
      <c r="P2666">
        <v>7.8700000000000006E-2</v>
      </c>
      <c r="Q2666">
        <v>2.9000000000000001E-2</v>
      </c>
      <c r="R2666">
        <v>3.6900000000000002E-2</v>
      </c>
      <c r="S2666">
        <v>7.8700000000000006E-2</v>
      </c>
      <c r="T2666">
        <v>7.8700000000000006E-2</v>
      </c>
      <c r="U2666">
        <v>0.999897252387</v>
      </c>
      <c r="V2666">
        <v>0.99985333454400005</v>
      </c>
      <c r="W2666">
        <v>0.99975060200099997</v>
      </c>
      <c r="X2666" t="s">
        <v>4580</v>
      </c>
      <c r="Y2666" t="s">
        <v>29</v>
      </c>
      <c r="Z2666">
        <v>10</v>
      </c>
      <c r="AA2666">
        <v>2926.6666</v>
      </c>
    </row>
    <row r="2667" spans="1:27" x14ac:dyDescent="0.25">
      <c r="A2667" t="s">
        <v>4581</v>
      </c>
      <c r="B2667" t="s">
        <v>30</v>
      </c>
      <c r="C2667">
        <v>8764685.5128000006</v>
      </c>
      <c r="D2667">
        <v>603553.06709999999</v>
      </c>
      <c r="E2667">
        <v>3068.8658999999998</v>
      </c>
      <c r="F2667">
        <v>3127.2202000000002</v>
      </c>
      <c r="G2667">
        <v>-58.354300000000002</v>
      </c>
      <c r="H2667">
        <v>6.5620000000000003</v>
      </c>
      <c r="K2667" s="1">
        <v>44418.470625000002</v>
      </c>
      <c r="N2667">
        <v>0.1077</v>
      </c>
      <c r="O2667">
        <v>5.8500000000000003E-2</v>
      </c>
      <c r="P2667">
        <v>9.0499999999999997E-2</v>
      </c>
      <c r="Q2667">
        <v>3.2099999999999997E-2</v>
      </c>
      <c r="R2667">
        <v>4.8800000000000003E-2</v>
      </c>
      <c r="S2667">
        <v>9.0499999999999997E-2</v>
      </c>
      <c r="T2667">
        <v>9.0499999999999997E-2</v>
      </c>
      <c r="U2667">
        <v>0.99989725210699998</v>
      </c>
      <c r="V2667">
        <v>0.99985337012599995</v>
      </c>
      <c r="W2667">
        <v>0.99975063729900004</v>
      </c>
      <c r="X2667" t="s">
        <v>4582</v>
      </c>
      <c r="Y2667" t="s">
        <v>29</v>
      </c>
      <c r="Z2667">
        <v>9</v>
      </c>
      <c r="AA2667">
        <v>2919.6356000000001</v>
      </c>
    </row>
    <row r="2668" spans="1:27" x14ac:dyDescent="0.25">
      <c r="A2668" t="s">
        <v>4583</v>
      </c>
      <c r="B2668" t="s">
        <v>30</v>
      </c>
      <c r="C2668">
        <v>8764689.1696000006</v>
      </c>
      <c r="D2668">
        <v>603552.83420000004</v>
      </c>
      <c r="E2668">
        <v>3068.6302999999998</v>
      </c>
      <c r="F2668">
        <v>3126.9845</v>
      </c>
      <c r="G2668">
        <v>-58.354199999999999</v>
      </c>
      <c r="H2668">
        <v>6.5620000000000003</v>
      </c>
      <c r="K2668" s="1">
        <v>44418.47074074074</v>
      </c>
      <c r="N2668">
        <v>0.1105</v>
      </c>
      <c r="O2668">
        <v>0.06</v>
      </c>
      <c r="P2668">
        <v>9.2799999999999994E-2</v>
      </c>
      <c r="Q2668">
        <v>3.3000000000000002E-2</v>
      </c>
      <c r="R2668">
        <v>5.0200000000000002E-2</v>
      </c>
      <c r="S2668">
        <v>9.2799999999999994E-2</v>
      </c>
      <c r="T2668">
        <v>9.2799999999999994E-2</v>
      </c>
      <c r="U2668">
        <v>0.99989725207000002</v>
      </c>
      <c r="V2668">
        <v>0.99985338138500002</v>
      </c>
      <c r="W2668">
        <v>0.99975064851899997</v>
      </c>
      <c r="X2668" t="s">
        <v>4584</v>
      </c>
      <c r="Y2668" t="s">
        <v>29</v>
      </c>
      <c r="Z2668">
        <v>9</v>
      </c>
      <c r="AA2668">
        <v>2915.9715000000001</v>
      </c>
    </row>
    <row r="2669" spans="1:27" x14ac:dyDescent="0.25">
      <c r="A2669" t="s">
        <v>4585</v>
      </c>
      <c r="B2669" t="s">
        <v>30</v>
      </c>
      <c r="C2669">
        <v>8764694.2180000003</v>
      </c>
      <c r="D2669">
        <v>603554.3321</v>
      </c>
      <c r="E2669">
        <v>3069.0976000000001</v>
      </c>
      <c r="F2669">
        <v>3127.4517999999998</v>
      </c>
      <c r="G2669">
        <v>-58.354199999999999</v>
      </c>
      <c r="H2669">
        <v>6.5620000000000003</v>
      </c>
      <c r="K2669" s="1">
        <v>44418.470856481479</v>
      </c>
      <c r="N2669">
        <v>9.4399999999999998E-2</v>
      </c>
      <c r="O2669">
        <v>5.1299999999999998E-2</v>
      </c>
      <c r="P2669">
        <v>7.9200000000000007E-2</v>
      </c>
      <c r="Q2669">
        <v>2.8199999999999999E-2</v>
      </c>
      <c r="R2669">
        <v>4.2900000000000001E-2</v>
      </c>
      <c r="S2669">
        <v>7.9200000000000007E-2</v>
      </c>
      <c r="T2669">
        <v>7.9200000000000007E-2</v>
      </c>
      <c r="U2669">
        <v>0.99989725222000003</v>
      </c>
      <c r="V2669">
        <v>0.99985335905899997</v>
      </c>
      <c r="W2669">
        <v>0.99975062634599998</v>
      </c>
      <c r="X2669" t="s">
        <v>4586</v>
      </c>
      <c r="Y2669" t="s">
        <v>29</v>
      </c>
      <c r="Z2669">
        <v>9</v>
      </c>
      <c r="AA2669">
        <v>2911.0140000000001</v>
      </c>
    </row>
    <row r="2670" spans="1:27" x14ac:dyDescent="0.25">
      <c r="A2670" t="s">
        <v>4587</v>
      </c>
      <c r="B2670" t="s">
        <v>30</v>
      </c>
      <c r="C2670">
        <v>8764698.4534000009</v>
      </c>
      <c r="D2670">
        <v>603553.59010000003</v>
      </c>
      <c r="E2670">
        <v>3068.7655</v>
      </c>
      <c r="F2670">
        <v>3127.1196</v>
      </c>
      <c r="G2670">
        <v>-58.354100000000003</v>
      </c>
      <c r="H2670">
        <v>6.5620000000000003</v>
      </c>
      <c r="K2670" s="1">
        <v>44418.470972222225</v>
      </c>
      <c r="N2670">
        <v>0.1424</v>
      </c>
      <c r="O2670">
        <v>8.2600000000000007E-2</v>
      </c>
      <c r="P2670">
        <v>0.1159</v>
      </c>
      <c r="Q2670">
        <v>4.2999999999999997E-2</v>
      </c>
      <c r="R2670">
        <v>7.0499999999999993E-2</v>
      </c>
      <c r="S2670">
        <v>0.1159</v>
      </c>
      <c r="T2670">
        <v>0.1159</v>
      </c>
      <c r="U2670">
        <v>0.999897252126</v>
      </c>
      <c r="V2670">
        <v>0.99985337492600002</v>
      </c>
      <c r="W2670">
        <v>0.99975064211800002</v>
      </c>
      <c r="X2670" t="s">
        <v>4588</v>
      </c>
      <c r="Y2670" t="s">
        <v>29</v>
      </c>
      <c r="Z2670">
        <v>9</v>
      </c>
      <c r="AA2670">
        <v>2906.7438000000002</v>
      </c>
    </row>
    <row r="2671" spans="1:27" x14ac:dyDescent="0.25">
      <c r="A2671" t="s">
        <v>4589</v>
      </c>
      <c r="B2671" t="s">
        <v>30</v>
      </c>
      <c r="C2671">
        <v>8764702.0394000001</v>
      </c>
      <c r="D2671">
        <v>603552.86860000005</v>
      </c>
      <c r="E2671">
        <v>3067.7919000000002</v>
      </c>
      <c r="F2671">
        <v>3126.1460000000002</v>
      </c>
      <c r="G2671">
        <v>-58.354100000000003</v>
      </c>
      <c r="H2671">
        <v>6.5620000000000003</v>
      </c>
      <c r="K2671" s="1">
        <v>44418.471087962964</v>
      </c>
      <c r="N2671">
        <v>9.1399999999999995E-2</v>
      </c>
      <c r="O2671">
        <v>4.7699999999999999E-2</v>
      </c>
      <c r="P2671">
        <v>7.8E-2</v>
      </c>
      <c r="Q2671">
        <v>2.9000000000000001E-2</v>
      </c>
      <c r="R2671">
        <v>3.78E-2</v>
      </c>
      <c r="S2671">
        <v>7.8E-2</v>
      </c>
      <c r="T2671">
        <v>7.8E-2</v>
      </c>
      <c r="U2671">
        <v>0.99989725203500002</v>
      </c>
      <c r="V2671">
        <v>0.999853421435</v>
      </c>
      <c r="W2671">
        <v>0.99975068853100002</v>
      </c>
      <c r="X2671" t="s">
        <v>4590</v>
      </c>
      <c r="Y2671" t="s">
        <v>29</v>
      </c>
      <c r="Z2671">
        <v>10</v>
      </c>
      <c r="AA2671">
        <v>2903.1233000000002</v>
      </c>
    </row>
    <row r="2672" spans="1:27" x14ac:dyDescent="0.25">
      <c r="A2672" t="s">
        <v>4591</v>
      </c>
      <c r="B2672" t="s">
        <v>30</v>
      </c>
      <c r="C2672">
        <v>8764706.3540000003</v>
      </c>
      <c r="D2672">
        <v>603553.49459999998</v>
      </c>
      <c r="E2672">
        <v>3067.6527999999998</v>
      </c>
      <c r="F2672">
        <v>3126.0068999999999</v>
      </c>
      <c r="G2672">
        <v>-58.353999999999999</v>
      </c>
      <c r="H2672">
        <v>6.5620000000000003</v>
      </c>
      <c r="K2672" s="1">
        <v>44418.471203703702</v>
      </c>
      <c r="N2672">
        <v>8.4599999999999995E-2</v>
      </c>
      <c r="O2672">
        <v>4.36E-2</v>
      </c>
      <c r="P2672">
        <v>7.2499999999999995E-2</v>
      </c>
      <c r="Q2672">
        <v>2.69E-2</v>
      </c>
      <c r="R2672">
        <v>3.44E-2</v>
      </c>
      <c r="S2672">
        <v>7.2499999999999995E-2</v>
      </c>
      <c r="T2672">
        <v>7.2499999999999995E-2</v>
      </c>
      <c r="U2672">
        <v>0.999897252091</v>
      </c>
      <c r="V2672">
        <v>0.99985342808099997</v>
      </c>
      <c r="W2672">
        <v>0.999750695232</v>
      </c>
      <c r="X2672" t="s">
        <v>4592</v>
      </c>
      <c r="Y2672" t="s">
        <v>29</v>
      </c>
      <c r="Z2672">
        <v>10</v>
      </c>
      <c r="AA2672">
        <v>2898.8501999999999</v>
      </c>
    </row>
    <row r="2673" spans="1:27" x14ac:dyDescent="0.25">
      <c r="A2673" t="s">
        <v>4593</v>
      </c>
      <c r="B2673" t="s">
        <v>30</v>
      </c>
      <c r="C2673">
        <v>8764708.7063999996</v>
      </c>
      <c r="D2673">
        <v>603553.4682</v>
      </c>
      <c r="E2673">
        <v>3067.6705999999999</v>
      </c>
      <c r="F2673">
        <v>3126.0246999999999</v>
      </c>
      <c r="G2673">
        <v>-58.353999999999999</v>
      </c>
      <c r="H2673">
        <v>6.5620000000000003</v>
      </c>
      <c r="K2673" s="1">
        <v>44418.471319444441</v>
      </c>
      <c r="N2673">
        <v>0.112</v>
      </c>
      <c r="O2673">
        <v>5.7799999999999997E-2</v>
      </c>
      <c r="P2673">
        <v>9.5899999999999999E-2</v>
      </c>
      <c r="Q2673">
        <v>3.56E-2</v>
      </c>
      <c r="R2673">
        <v>4.5600000000000002E-2</v>
      </c>
      <c r="S2673">
        <v>9.5899999999999999E-2</v>
      </c>
      <c r="T2673">
        <v>9.5899999999999999E-2</v>
      </c>
      <c r="U2673">
        <v>0.99989725208199998</v>
      </c>
      <c r="V2673">
        <v>0.99985342722899995</v>
      </c>
      <c r="W2673">
        <v>0.99975069436999997</v>
      </c>
      <c r="X2673" t="s">
        <v>4594</v>
      </c>
      <c r="Y2673" t="s">
        <v>29</v>
      </c>
      <c r="Z2673">
        <v>10</v>
      </c>
      <c r="AA2673">
        <v>2896.5</v>
      </c>
    </row>
    <row r="2674" spans="1:27" x14ac:dyDescent="0.25">
      <c r="A2674" t="s">
        <v>4595</v>
      </c>
      <c r="B2674" t="s">
        <v>30</v>
      </c>
      <c r="C2674">
        <v>8764710.7235000003</v>
      </c>
      <c r="D2674">
        <v>603554.05570000003</v>
      </c>
      <c r="E2674">
        <v>3067.2136999999998</v>
      </c>
      <c r="F2674">
        <v>3125.5677000000001</v>
      </c>
      <c r="G2674">
        <v>-58.353999999999999</v>
      </c>
      <c r="H2674">
        <v>6.5620000000000003</v>
      </c>
      <c r="K2674" s="1">
        <v>44418.471435185187</v>
      </c>
      <c r="N2674">
        <v>0.14879999999999999</v>
      </c>
      <c r="O2674">
        <v>7.6899999999999996E-2</v>
      </c>
      <c r="P2674">
        <v>0.1273</v>
      </c>
      <c r="Q2674">
        <v>4.7399999999999998E-2</v>
      </c>
      <c r="R2674">
        <v>6.0600000000000001E-2</v>
      </c>
      <c r="S2674">
        <v>0.1273</v>
      </c>
      <c r="T2674">
        <v>0.1273</v>
      </c>
      <c r="U2674">
        <v>0.99989725214000003</v>
      </c>
      <c r="V2674">
        <v>0.99985344905700002</v>
      </c>
      <c r="W2674">
        <v>0.99975071625599998</v>
      </c>
      <c r="X2674" t="s">
        <v>4596</v>
      </c>
      <c r="Y2674" t="s">
        <v>29</v>
      </c>
      <c r="Z2674">
        <v>10</v>
      </c>
      <c r="AA2674">
        <v>2894.5189</v>
      </c>
    </row>
    <row r="2675" spans="1:27" x14ac:dyDescent="0.25">
      <c r="A2675" t="s">
        <v>4597</v>
      </c>
      <c r="B2675" t="s">
        <v>30</v>
      </c>
      <c r="C2675">
        <v>8764712.9754000008</v>
      </c>
      <c r="D2675">
        <v>603556.05209999997</v>
      </c>
      <c r="E2675">
        <v>3068.2037999999998</v>
      </c>
      <c r="F2675">
        <v>3126.5578999999998</v>
      </c>
      <c r="G2675">
        <v>-58.353999999999999</v>
      </c>
      <c r="H2675">
        <v>6.5620000000000003</v>
      </c>
      <c r="K2675" s="1">
        <v>44418.471550925926</v>
      </c>
      <c r="N2675">
        <v>0.1153</v>
      </c>
      <c r="O2675">
        <v>5.9700000000000003E-2</v>
      </c>
      <c r="P2675">
        <v>9.8699999999999996E-2</v>
      </c>
      <c r="Q2675">
        <v>3.6799999999999999E-2</v>
      </c>
      <c r="R2675">
        <v>4.7E-2</v>
      </c>
      <c r="S2675">
        <v>9.8699999999999996E-2</v>
      </c>
      <c r="T2675">
        <v>9.8699999999999996E-2</v>
      </c>
      <c r="U2675">
        <v>0.99989725235399995</v>
      </c>
      <c r="V2675">
        <v>0.99985340175699999</v>
      </c>
      <c r="W2675">
        <v>0.99975066917400002</v>
      </c>
      <c r="X2675" t="s">
        <v>4598</v>
      </c>
      <c r="Y2675" t="s">
        <v>29</v>
      </c>
      <c r="Z2675">
        <v>10</v>
      </c>
      <c r="AA2675">
        <v>2892.3832000000002</v>
      </c>
    </row>
    <row r="2676" spans="1:27" x14ac:dyDescent="0.25">
      <c r="A2676" t="s">
        <v>4599</v>
      </c>
      <c r="B2676" t="s">
        <v>30</v>
      </c>
      <c r="C2676">
        <v>8764718.1809</v>
      </c>
      <c r="D2676">
        <v>603557.12730000005</v>
      </c>
      <c r="E2676">
        <v>3068.1428000000001</v>
      </c>
      <c r="F2676">
        <v>3126.4967999999999</v>
      </c>
      <c r="G2676">
        <v>-58.353999999999999</v>
      </c>
      <c r="H2676">
        <v>6.5620000000000003</v>
      </c>
      <c r="K2676" s="1">
        <v>44418.471666666665</v>
      </c>
      <c r="N2676">
        <v>9.4600000000000004E-2</v>
      </c>
      <c r="O2676">
        <v>4.9000000000000002E-2</v>
      </c>
      <c r="P2676">
        <v>8.09E-2</v>
      </c>
      <c r="Q2676">
        <v>3.0200000000000001E-2</v>
      </c>
      <c r="R2676">
        <v>3.8600000000000002E-2</v>
      </c>
      <c r="S2676">
        <v>8.09E-2</v>
      </c>
      <c r="T2676">
        <v>8.09E-2</v>
      </c>
      <c r="U2676">
        <v>0.99989725245700001</v>
      </c>
      <c r="V2676">
        <v>0.99985340467399997</v>
      </c>
      <c r="W2676">
        <v>0.99975067219400005</v>
      </c>
      <c r="X2676" t="s">
        <v>4600</v>
      </c>
      <c r="Y2676" t="s">
        <v>29</v>
      </c>
      <c r="Z2676">
        <v>10</v>
      </c>
      <c r="AA2676">
        <v>2887.2474000000002</v>
      </c>
    </row>
    <row r="2677" spans="1:27" x14ac:dyDescent="0.25">
      <c r="A2677" t="s">
        <v>4601</v>
      </c>
      <c r="B2677" t="s">
        <v>27</v>
      </c>
      <c r="C2677">
        <v>8764723.0001999997</v>
      </c>
      <c r="D2677">
        <v>603558.58330000006</v>
      </c>
      <c r="E2677">
        <v>3067.0754000000002</v>
      </c>
      <c r="F2677">
        <v>3125.4294</v>
      </c>
      <c r="G2677">
        <v>-58.353999999999999</v>
      </c>
      <c r="H2677">
        <v>6.5620000000000003</v>
      </c>
      <c r="K2677" s="1">
        <v>44418.471782407411</v>
      </c>
      <c r="N2677">
        <v>3.0072000000000001</v>
      </c>
      <c r="O2677">
        <v>1.6948000000000001</v>
      </c>
      <c r="P2677">
        <v>2.4842</v>
      </c>
      <c r="Q2677">
        <v>0.98909999999999998</v>
      </c>
      <c r="R2677">
        <v>1.3763000000000001</v>
      </c>
      <c r="S2677">
        <v>2.4842</v>
      </c>
      <c r="T2677">
        <v>2.4842</v>
      </c>
      <c r="U2677">
        <v>0.99989725260399998</v>
      </c>
      <c r="V2677">
        <v>0.99985345566499995</v>
      </c>
      <c r="W2677">
        <v>0.99975072332600001</v>
      </c>
      <c r="X2677" t="s">
        <v>4602</v>
      </c>
      <c r="Y2677" t="s">
        <v>29</v>
      </c>
      <c r="Z2677">
        <v>10</v>
      </c>
      <c r="AA2677">
        <v>2882.5198999999998</v>
      </c>
    </row>
    <row r="2678" spans="1:27" x14ac:dyDescent="0.25">
      <c r="A2678" t="s">
        <v>4603</v>
      </c>
      <c r="B2678" t="s">
        <v>27</v>
      </c>
      <c r="C2678">
        <v>8764727.6411000006</v>
      </c>
      <c r="D2678">
        <v>603558.89760000003</v>
      </c>
      <c r="E2678">
        <v>3067.3175000000001</v>
      </c>
      <c r="F2678">
        <v>3125.6714999999999</v>
      </c>
      <c r="G2678">
        <v>-58.353999999999999</v>
      </c>
      <c r="H2678">
        <v>6.5620000000000003</v>
      </c>
      <c r="K2678" s="1">
        <v>44418.471898148149</v>
      </c>
      <c r="N2678">
        <v>2.927</v>
      </c>
      <c r="O2678">
        <v>1.6571</v>
      </c>
      <c r="P2678">
        <v>2.4127999999999998</v>
      </c>
      <c r="Q2678">
        <v>0.96430000000000005</v>
      </c>
      <c r="R2678">
        <v>1.3475999999999999</v>
      </c>
      <c r="S2678">
        <v>2.4127999999999998</v>
      </c>
      <c r="T2678">
        <v>2.4127999999999998</v>
      </c>
      <c r="U2678">
        <v>0.99989725262499995</v>
      </c>
      <c r="V2678">
        <v>0.99985344409800003</v>
      </c>
      <c r="W2678">
        <v>0.99975071177999997</v>
      </c>
      <c r="X2678" t="s">
        <v>4604</v>
      </c>
      <c r="Y2678" t="s">
        <v>29</v>
      </c>
      <c r="Z2678">
        <v>10</v>
      </c>
      <c r="AA2678">
        <v>2877.9050000000002</v>
      </c>
    </row>
    <row r="2679" spans="1:27" x14ac:dyDescent="0.25">
      <c r="A2679" t="s">
        <v>4605</v>
      </c>
      <c r="B2679" t="s">
        <v>30</v>
      </c>
      <c r="C2679">
        <v>8764733.5083000008</v>
      </c>
      <c r="D2679">
        <v>603563.41929999995</v>
      </c>
      <c r="E2679">
        <v>3068.8350999999998</v>
      </c>
      <c r="F2679">
        <v>3127.1891000000001</v>
      </c>
      <c r="G2679">
        <v>-58.353999999999999</v>
      </c>
      <c r="H2679">
        <v>6.5620000000000003</v>
      </c>
      <c r="K2679" s="1">
        <v>44418.472129629627</v>
      </c>
      <c r="N2679">
        <v>0.1</v>
      </c>
      <c r="O2679">
        <v>5.3499999999999999E-2</v>
      </c>
      <c r="P2679">
        <v>8.4500000000000006E-2</v>
      </c>
      <c r="Q2679">
        <v>3.5099999999999999E-2</v>
      </c>
      <c r="R2679">
        <v>4.0300000000000002E-2</v>
      </c>
      <c r="S2679">
        <v>8.4500000000000006E-2</v>
      </c>
      <c r="T2679">
        <v>8.4500000000000006E-2</v>
      </c>
      <c r="U2679">
        <v>0.99989725310699995</v>
      </c>
      <c r="V2679">
        <v>0.99985337159999998</v>
      </c>
      <c r="W2679">
        <v>0.99975063977300005</v>
      </c>
      <c r="X2679" t="s">
        <v>4606</v>
      </c>
      <c r="Y2679" t="s">
        <v>29</v>
      </c>
      <c r="Z2679">
        <v>9</v>
      </c>
      <c r="AA2679">
        <v>2872.3141000000001</v>
      </c>
    </row>
    <row r="2680" spans="1:27" x14ac:dyDescent="0.25">
      <c r="A2680" t="s">
        <v>4607</v>
      </c>
      <c r="B2680" t="s">
        <v>30</v>
      </c>
      <c r="C2680">
        <v>8764737.7647999991</v>
      </c>
      <c r="D2680">
        <v>603565.87080000003</v>
      </c>
      <c r="E2680">
        <v>3068.3836000000001</v>
      </c>
      <c r="F2680">
        <v>3126.7377000000001</v>
      </c>
      <c r="G2680">
        <v>-58.354100000000003</v>
      </c>
      <c r="H2680">
        <v>6.5620000000000003</v>
      </c>
      <c r="K2680" s="1">
        <v>44418.472245370373</v>
      </c>
      <c r="N2680">
        <v>0.1037</v>
      </c>
      <c r="O2680">
        <v>5.5500000000000001E-2</v>
      </c>
      <c r="P2680">
        <v>8.7599999999999997E-2</v>
      </c>
      <c r="Q2680">
        <v>3.6400000000000002E-2</v>
      </c>
      <c r="R2680">
        <v>4.19E-2</v>
      </c>
      <c r="S2680">
        <v>8.7599999999999997E-2</v>
      </c>
      <c r="T2680">
        <v>8.7599999999999997E-2</v>
      </c>
      <c r="U2680">
        <v>0.99989725336500002</v>
      </c>
      <c r="V2680">
        <v>0.99985339316900002</v>
      </c>
      <c r="W2680">
        <v>0.99975066159699999</v>
      </c>
      <c r="X2680" t="s">
        <v>4608</v>
      </c>
      <c r="Y2680" t="s">
        <v>29</v>
      </c>
      <c r="Z2680">
        <v>9</v>
      </c>
      <c r="AA2680">
        <v>2868.2129</v>
      </c>
    </row>
    <row r="2681" spans="1:27" x14ac:dyDescent="0.25">
      <c r="A2681" t="s">
        <v>4609</v>
      </c>
      <c r="B2681" t="s">
        <v>30</v>
      </c>
      <c r="C2681">
        <v>8764741.6663000006</v>
      </c>
      <c r="D2681">
        <v>603570.7879</v>
      </c>
      <c r="E2681">
        <v>3069.3141000000001</v>
      </c>
      <c r="F2681">
        <v>3127.6682999999998</v>
      </c>
      <c r="G2681">
        <v>-58.354199999999999</v>
      </c>
      <c r="H2681">
        <v>6.5620000000000003</v>
      </c>
      <c r="K2681" s="1">
        <v>44418.472361111111</v>
      </c>
      <c r="N2681">
        <v>0.1515</v>
      </c>
      <c r="O2681">
        <v>8.2400000000000001E-2</v>
      </c>
      <c r="P2681">
        <v>0.12709999999999999</v>
      </c>
      <c r="Q2681">
        <v>5.3699999999999998E-2</v>
      </c>
      <c r="R2681">
        <v>6.2399999999999997E-2</v>
      </c>
      <c r="S2681">
        <v>0.12709999999999999</v>
      </c>
      <c r="T2681">
        <v>0.12709999999999999</v>
      </c>
      <c r="U2681">
        <v>0.99989725389700002</v>
      </c>
      <c r="V2681">
        <v>0.99985334871599996</v>
      </c>
      <c r="W2681">
        <v>0.99975061768100004</v>
      </c>
      <c r="X2681" t="s">
        <v>4610</v>
      </c>
      <c r="Y2681" t="s">
        <v>29</v>
      </c>
      <c r="Z2681">
        <v>9</v>
      </c>
      <c r="AA2681">
        <v>2864.6215000000002</v>
      </c>
    </row>
    <row r="2682" spans="1:27" x14ac:dyDescent="0.25">
      <c r="A2682" t="s">
        <v>4611</v>
      </c>
      <c r="B2682" t="s">
        <v>30</v>
      </c>
      <c r="C2682">
        <v>8764748.0471000001</v>
      </c>
      <c r="D2682">
        <v>603572.80729999999</v>
      </c>
      <c r="E2682">
        <v>3069.3625000000002</v>
      </c>
      <c r="F2682">
        <v>3127.7166000000002</v>
      </c>
      <c r="G2682">
        <v>-58.354100000000003</v>
      </c>
      <c r="H2682">
        <v>6.5620000000000003</v>
      </c>
      <c r="K2682" s="1">
        <v>44418.47247685185</v>
      </c>
      <c r="N2682">
        <v>0.1454</v>
      </c>
      <c r="O2682">
        <v>7.3599999999999999E-2</v>
      </c>
      <c r="P2682">
        <v>0.12540000000000001</v>
      </c>
      <c r="Q2682">
        <v>4.7199999999999999E-2</v>
      </c>
      <c r="R2682">
        <v>5.6500000000000002E-2</v>
      </c>
      <c r="S2682">
        <v>0.12540000000000001</v>
      </c>
      <c r="T2682">
        <v>0.12540000000000001</v>
      </c>
      <c r="U2682">
        <v>0.99989725410100005</v>
      </c>
      <c r="V2682">
        <v>0.99985334640599999</v>
      </c>
      <c r="W2682">
        <v>0.999750615575</v>
      </c>
      <c r="X2682" t="s">
        <v>4612</v>
      </c>
      <c r="Y2682" t="s">
        <v>29</v>
      </c>
      <c r="Z2682">
        <v>8</v>
      </c>
      <c r="AA2682">
        <v>2858.3802999999998</v>
      </c>
    </row>
    <row r="2683" spans="1:27" x14ac:dyDescent="0.25">
      <c r="A2683" t="s">
        <v>4613</v>
      </c>
      <c r="B2683" t="s">
        <v>30</v>
      </c>
      <c r="C2683">
        <v>8764753.9952000007</v>
      </c>
      <c r="D2683">
        <v>603571.84010000003</v>
      </c>
      <c r="E2683">
        <v>3069.0563000000002</v>
      </c>
      <c r="F2683">
        <v>3127.4104000000002</v>
      </c>
      <c r="G2683">
        <v>-58.353999999999999</v>
      </c>
      <c r="H2683">
        <v>6.5620000000000003</v>
      </c>
      <c r="K2683" s="1">
        <v>44418.472592592596</v>
      </c>
      <c r="N2683">
        <v>0.16819999999999999</v>
      </c>
      <c r="O2683">
        <v>9.9900000000000003E-2</v>
      </c>
      <c r="P2683">
        <v>0.1353</v>
      </c>
      <c r="Q2683">
        <v>5.8700000000000002E-2</v>
      </c>
      <c r="R2683">
        <v>8.0799999999999997E-2</v>
      </c>
      <c r="S2683">
        <v>0.1353</v>
      </c>
      <c r="T2683">
        <v>0.1353</v>
      </c>
      <c r="U2683">
        <v>0.99989725397600004</v>
      </c>
      <c r="V2683">
        <v>0.99985336103199995</v>
      </c>
      <c r="W2683">
        <v>0.999750630074</v>
      </c>
      <c r="X2683" t="s">
        <v>4614</v>
      </c>
      <c r="Y2683" t="s">
        <v>29</v>
      </c>
      <c r="Z2683">
        <v>7</v>
      </c>
      <c r="AA2683">
        <v>2852.3829000000001</v>
      </c>
    </row>
    <row r="2684" spans="1:27" x14ac:dyDescent="0.25">
      <c r="A2684" t="s">
        <v>4615</v>
      </c>
      <c r="B2684" t="s">
        <v>30</v>
      </c>
      <c r="C2684">
        <v>8764761.0311999992</v>
      </c>
      <c r="D2684">
        <v>603573.39040000003</v>
      </c>
      <c r="E2684">
        <v>3068.0335</v>
      </c>
      <c r="F2684">
        <v>3126.3874999999998</v>
      </c>
      <c r="G2684">
        <v>-58.353999999999999</v>
      </c>
      <c r="H2684">
        <v>6.5620000000000003</v>
      </c>
      <c r="K2684" s="1">
        <v>44418.472708333335</v>
      </c>
      <c r="N2684">
        <v>0.17560000000000001</v>
      </c>
      <c r="O2684">
        <v>9.8599999999999993E-2</v>
      </c>
      <c r="P2684">
        <v>0.14530000000000001</v>
      </c>
      <c r="Q2684">
        <v>0.06</v>
      </c>
      <c r="R2684">
        <v>7.8200000000000006E-2</v>
      </c>
      <c r="S2684">
        <v>0.14530000000000001</v>
      </c>
      <c r="T2684">
        <v>0.14530000000000001</v>
      </c>
      <c r="U2684">
        <v>0.99989725412599995</v>
      </c>
      <c r="V2684">
        <v>0.99985340989500004</v>
      </c>
      <c r="W2684">
        <v>0.99975067908199999</v>
      </c>
      <c r="X2684" t="s">
        <v>4616</v>
      </c>
      <c r="Y2684" t="s">
        <v>29</v>
      </c>
      <c r="Z2684">
        <v>6</v>
      </c>
      <c r="AA2684">
        <v>2845.4594999999999</v>
      </c>
    </row>
    <row r="2685" spans="1:27" x14ac:dyDescent="0.25">
      <c r="A2685" t="s">
        <v>4617</v>
      </c>
      <c r="B2685" t="s">
        <v>30</v>
      </c>
      <c r="C2685">
        <v>8764766.6359999999</v>
      </c>
      <c r="D2685">
        <v>603575.5649</v>
      </c>
      <c r="E2685">
        <v>3068.2446</v>
      </c>
      <c r="F2685">
        <v>3126.5985999999998</v>
      </c>
      <c r="G2685">
        <v>-58.353999999999999</v>
      </c>
      <c r="H2685">
        <v>6.5620000000000003</v>
      </c>
      <c r="K2685" s="1">
        <v>44418.472824074073</v>
      </c>
      <c r="N2685">
        <v>0.1041</v>
      </c>
      <c r="O2685">
        <v>6.1100000000000002E-2</v>
      </c>
      <c r="P2685">
        <v>8.43E-2</v>
      </c>
      <c r="Q2685">
        <v>4.1700000000000001E-2</v>
      </c>
      <c r="R2685">
        <v>4.4600000000000001E-2</v>
      </c>
      <c r="S2685">
        <v>8.43E-2</v>
      </c>
      <c r="T2685">
        <v>8.43E-2</v>
      </c>
      <c r="U2685">
        <v>0.99989725434999999</v>
      </c>
      <c r="V2685">
        <v>0.99985339980999999</v>
      </c>
      <c r="W2685">
        <v>0.99975066922199995</v>
      </c>
      <c r="X2685" t="s">
        <v>4618</v>
      </c>
      <c r="Y2685" t="s">
        <v>29</v>
      </c>
      <c r="Z2685">
        <v>6</v>
      </c>
      <c r="AA2685">
        <v>2840.0059000000001</v>
      </c>
    </row>
    <row r="2686" spans="1:27" x14ac:dyDescent="0.25">
      <c r="A2686" t="s">
        <v>4619</v>
      </c>
      <c r="B2686" t="s">
        <v>30</v>
      </c>
      <c r="C2686">
        <v>8764771.9235999994</v>
      </c>
      <c r="D2686">
        <v>603579.28769999999</v>
      </c>
      <c r="E2686">
        <v>3068.9502000000002</v>
      </c>
      <c r="F2686">
        <v>3127.3042999999998</v>
      </c>
      <c r="G2686">
        <v>-58.354100000000003</v>
      </c>
      <c r="H2686">
        <v>6.5620000000000003</v>
      </c>
      <c r="K2686" s="1">
        <v>44418.472939814812</v>
      </c>
      <c r="N2686">
        <v>0.17899999999999999</v>
      </c>
      <c r="O2686">
        <v>0.105</v>
      </c>
      <c r="P2686">
        <v>0.14499999999999999</v>
      </c>
      <c r="Q2686">
        <v>7.17E-2</v>
      </c>
      <c r="R2686">
        <v>7.6700000000000004E-2</v>
      </c>
      <c r="S2686">
        <v>0.14499999999999999</v>
      </c>
      <c r="T2686">
        <v>0.14499999999999999</v>
      </c>
      <c r="U2686">
        <v>0.99989725474500002</v>
      </c>
      <c r="V2686">
        <v>0.99985336610099995</v>
      </c>
      <c r="W2686">
        <v>0.99975063591199997</v>
      </c>
      <c r="X2686" t="s">
        <v>4620</v>
      </c>
      <c r="Y2686" t="s">
        <v>29</v>
      </c>
      <c r="Z2686">
        <v>6</v>
      </c>
      <c r="AA2686">
        <v>2834.973</v>
      </c>
    </row>
    <row r="2687" spans="1:27" x14ac:dyDescent="0.25">
      <c r="A2687" t="s">
        <v>4621</v>
      </c>
      <c r="B2687" t="s">
        <v>27</v>
      </c>
      <c r="C2687">
        <v>8764773.2619000003</v>
      </c>
      <c r="D2687">
        <v>603581.99329999997</v>
      </c>
      <c r="E2687">
        <v>3067.5201000000002</v>
      </c>
      <c r="F2687">
        <v>3125.8742999999999</v>
      </c>
      <c r="G2687">
        <v>-58.354100000000003</v>
      </c>
      <c r="H2687">
        <v>6.5620000000000003</v>
      </c>
      <c r="K2687" s="1">
        <v>44418.473171296297</v>
      </c>
      <c r="N2687">
        <v>4.5076999999999998</v>
      </c>
      <c r="O2687">
        <v>2.7109000000000001</v>
      </c>
      <c r="P2687">
        <v>3.6015000000000001</v>
      </c>
      <c r="Q2687">
        <v>1.5041</v>
      </c>
      <c r="R2687">
        <v>2.2553999999999998</v>
      </c>
      <c r="S2687">
        <v>3.6015000000000001</v>
      </c>
      <c r="T2687">
        <v>3.6015000000000001</v>
      </c>
      <c r="U2687">
        <v>0.99989725504000004</v>
      </c>
      <c r="V2687">
        <v>0.99985343441999996</v>
      </c>
      <c r="W2687">
        <v>0.99975070451900006</v>
      </c>
      <c r="X2687" t="s">
        <v>4622</v>
      </c>
      <c r="Y2687" t="s">
        <v>29</v>
      </c>
      <c r="Z2687">
        <v>9</v>
      </c>
      <c r="AA2687">
        <v>2833.8179</v>
      </c>
    </row>
    <row r="2688" spans="1:27" x14ac:dyDescent="0.25">
      <c r="A2688" t="s">
        <v>4623</v>
      </c>
      <c r="B2688" t="s">
        <v>27</v>
      </c>
      <c r="C2688">
        <v>8764777.0777000003</v>
      </c>
      <c r="D2688">
        <v>603587.62840000005</v>
      </c>
      <c r="E2688">
        <v>3067.2869999999998</v>
      </c>
      <c r="F2688">
        <v>3125.6412999999998</v>
      </c>
      <c r="G2688">
        <v>-58.354300000000002</v>
      </c>
      <c r="H2688">
        <v>6.5620000000000003</v>
      </c>
      <c r="K2688" s="1">
        <v>44418.473287037035</v>
      </c>
      <c r="N2688">
        <v>4.2279</v>
      </c>
      <c r="O2688">
        <v>2.5480999999999998</v>
      </c>
      <c r="P2688">
        <v>3.3736999999999999</v>
      </c>
      <c r="Q2688">
        <v>1.4816</v>
      </c>
      <c r="R2688">
        <v>2.073</v>
      </c>
      <c r="S2688">
        <v>3.3736999999999999</v>
      </c>
      <c r="T2688">
        <v>3.3736999999999999</v>
      </c>
      <c r="U2688">
        <v>0.99989725565200005</v>
      </c>
      <c r="V2688">
        <v>0.99985344555800004</v>
      </c>
      <c r="W2688">
        <v>0.99975071626699996</v>
      </c>
      <c r="X2688" t="s">
        <v>4624</v>
      </c>
      <c r="Y2688" t="s">
        <v>29</v>
      </c>
      <c r="Z2688">
        <v>10</v>
      </c>
      <c r="AA2688">
        <v>2830.3948</v>
      </c>
    </row>
    <row r="2689" spans="1:27" x14ac:dyDescent="0.25">
      <c r="A2689" t="s">
        <v>4625</v>
      </c>
      <c r="B2689" t="s">
        <v>27</v>
      </c>
      <c r="C2689">
        <v>8764780.7177000009</v>
      </c>
      <c r="D2689">
        <v>603594.32700000005</v>
      </c>
      <c r="E2689">
        <v>3066.2638999999999</v>
      </c>
      <c r="F2689">
        <v>3124.6183999999998</v>
      </c>
      <c r="G2689">
        <v>-58.354399999999998</v>
      </c>
      <c r="H2689">
        <v>6.5620000000000003</v>
      </c>
      <c r="K2689" s="1">
        <v>44418.473402777781</v>
      </c>
      <c r="N2689">
        <v>6.7168000000000001</v>
      </c>
      <c r="O2689">
        <v>4.1687000000000003</v>
      </c>
      <c r="P2689">
        <v>5.2666000000000004</v>
      </c>
      <c r="Q2689">
        <v>2.3931</v>
      </c>
      <c r="R2689">
        <v>3.4134000000000002</v>
      </c>
      <c r="S2689">
        <v>5.2666000000000004</v>
      </c>
      <c r="T2689">
        <v>5.2666000000000004</v>
      </c>
      <c r="U2689">
        <v>0.99989725638100002</v>
      </c>
      <c r="V2689">
        <v>0.99985349443299998</v>
      </c>
      <c r="W2689">
        <v>0.99975076586699996</v>
      </c>
      <c r="X2689" t="s">
        <v>4626</v>
      </c>
      <c r="Y2689" t="s">
        <v>29</v>
      </c>
      <c r="Z2689">
        <v>10</v>
      </c>
      <c r="AA2689">
        <v>2827.2352999999998</v>
      </c>
    </row>
    <row r="2690" spans="1:27" x14ac:dyDescent="0.25">
      <c r="A2690" t="s">
        <v>4627</v>
      </c>
      <c r="B2690" t="s">
        <v>27</v>
      </c>
      <c r="C2690">
        <v>8764785.2168000005</v>
      </c>
      <c r="D2690">
        <v>603599.26040000003</v>
      </c>
      <c r="E2690">
        <v>3066.6073000000001</v>
      </c>
      <c r="F2690">
        <v>3124.9618</v>
      </c>
      <c r="G2690">
        <v>-58.354500000000002</v>
      </c>
      <c r="H2690">
        <v>6.5620000000000003</v>
      </c>
      <c r="K2690" s="1">
        <v>44418.47351851852</v>
      </c>
      <c r="N2690">
        <v>4.0686999999999998</v>
      </c>
      <c r="O2690">
        <v>2.4146000000000001</v>
      </c>
      <c r="P2690">
        <v>3.2747000000000002</v>
      </c>
      <c r="Q2690">
        <v>1.4049</v>
      </c>
      <c r="R2690">
        <v>1.9639</v>
      </c>
      <c r="S2690">
        <v>3.2747000000000002</v>
      </c>
      <c r="T2690">
        <v>3.2747000000000002</v>
      </c>
      <c r="U2690">
        <v>0.99989725691300002</v>
      </c>
      <c r="V2690">
        <v>0.999853478031</v>
      </c>
      <c r="W2690">
        <v>0.99975074999900004</v>
      </c>
      <c r="X2690" t="s">
        <v>4628</v>
      </c>
      <c r="Y2690" t="s">
        <v>29</v>
      </c>
      <c r="Z2690">
        <v>10</v>
      </c>
      <c r="AA2690">
        <v>2823.1059</v>
      </c>
    </row>
    <row r="2691" spans="1:27" x14ac:dyDescent="0.25">
      <c r="A2691" t="s">
        <v>4629</v>
      </c>
      <c r="B2691" t="s">
        <v>27</v>
      </c>
      <c r="C2691">
        <v>8764788.4434999991</v>
      </c>
      <c r="D2691">
        <v>603601.87360000005</v>
      </c>
      <c r="E2691">
        <v>3066.7892999999999</v>
      </c>
      <c r="F2691">
        <v>3125.1439</v>
      </c>
      <c r="G2691">
        <v>-58.354599999999998</v>
      </c>
      <c r="H2691">
        <v>6.5620000000000003</v>
      </c>
      <c r="K2691" s="1">
        <v>44418.473634259259</v>
      </c>
      <c r="N2691">
        <v>4.0956000000000001</v>
      </c>
      <c r="O2691">
        <v>2.4034</v>
      </c>
      <c r="P2691">
        <v>3.3163</v>
      </c>
      <c r="Q2691">
        <v>1.3982000000000001</v>
      </c>
      <c r="R2691">
        <v>1.9548000000000001</v>
      </c>
      <c r="S2691">
        <v>3.3163</v>
      </c>
      <c r="T2691">
        <v>3.3163</v>
      </c>
      <c r="U2691">
        <v>0.99989725719300004</v>
      </c>
      <c r="V2691">
        <v>0.99985346933399999</v>
      </c>
      <c r="W2691">
        <v>0.99975074158099997</v>
      </c>
      <c r="X2691" t="s">
        <v>4630</v>
      </c>
      <c r="Y2691" t="s">
        <v>29</v>
      </c>
      <c r="Z2691">
        <v>10</v>
      </c>
      <c r="AA2691">
        <v>2820.0812000000001</v>
      </c>
    </row>
    <row r="2692" spans="1:27" x14ac:dyDescent="0.25">
      <c r="A2692" t="s">
        <v>4631</v>
      </c>
      <c r="B2692" t="s">
        <v>27</v>
      </c>
      <c r="C2692">
        <v>8764788.3899000008</v>
      </c>
      <c r="D2692">
        <v>603602.97470000002</v>
      </c>
      <c r="E2692">
        <v>3066.4308999999998</v>
      </c>
      <c r="F2692">
        <v>3124.7855</v>
      </c>
      <c r="G2692">
        <v>-58.354599999999998</v>
      </c>
      <c r="H2692">
        <v>6.5620000000000003</v>
      </c>
      <c r="K2692" s="1">
        <v>44418.473749999997</v>
      </c>
      <c r="N2692">
        <v>4.7567000000000004</v>
      </c>
      <c r="O2692">
        <v>2.7646999999999999</v>
      </c>
      <c r="P2692">
        <v>3.8708</v>
      </c>
      <c r="Q2692">
        <v>1.6197999999999999</v>
      </c>
      <c r="R2692">
        <v>2.2404999999999999</v>
      </c>
      <c r="S2692">
        <v>3.8708</v>
      </c>
      <c r="T2692">
        <v>3.8708</v>
      </c>
      <c r="U2692">
        <v>0.99989725731500001</v>
      </c>
      <c r="V2692">
        <v>0.99985348645899996</v>
      </c>
      <c r="W2692">
        <v>0.99975075882599995</v>
      </c>
      <c r="X2692" t="s">
        <v>4632</v>
      </c>
      <c r="Y2692" t="s">
        <v>29</v>
      </c>
      <c r="Z2692">
        <v>10</v>
      </c>
      <c r="AA2692">
        <v>2820.2168999999999</v>
      </c>
    </row>
    <row r="2693" spans="1:27" x14ac:dyDescent="0.25">
      <c r="A2693" t="s">
        <v>4633</v>
      </c>
      <c r="B2693" t="s">
        <v>27</v>
      </c>
      <c r="C2693">
        <v>8764793.6494999994</v>
      </c>
      <c r="D2693">
        <v>603609.78590000002</v>
      </c>
      <c r="E2693">
        <v>3066.7829999999999</v>
      </c>
      <c r="F2693">
        <v>3125.1377000000002</v>
      </c>
      <c r="G2693">
        <v>-58.354799999999997</v>
      </c>
      <c r="H2693">
        <v>6.5620000000000003</v>
      </c>
      <c r="K2693" s="1">
        <v>44418.473865740743</v>
      </c>
      <c r="N2693">
        <v>4.8914</v>
      </c>
      <c r="O2693">
        <v>2.9298000000000002</v>
      </c>
      <c r="P2693">
        <v>3.9167999999999998</v>
      </c>
      <c r="Q2693">
        <v>1.6356999999999999</v>
      </c>
      <c r="R2693">
        <v>2.4308000000000001</v>
      </c>
      <c r="S2693">
        <v>3.9167999999999998</v>
      </c>
      <c r="T2693">
        <v>3.9167999999999998</v>
      </c>
      <c r="U2693">
        <v>0.99989725805200003</v>
      </c>
      <c r="V2693">
        <v>0.99985346963800004</v>
      </c>
      <c r="W2693">
        <v>0.99975074274499998</v>
      </c>
      <c r="X2693" t="s">
        <v>4634</v>
      </c>
      <c r="Y2693" t="s">
        <v>29</v>
      </c>
      <c r="Z2693">
        <v>10</v>
      </c>
      <c r="AA2693">
        <v>2815.4911000000002</v>
      </c>
    </row>
    <row r="2694" spans="1:27" x14ac:dyDescent="0.25">
      <c r="A2694" t="s">
        <v>4635</v>
      </c>
      <c r="B2694" t="s">
        <v>27</v>
      </c>
      <c r="C2694">
        <v>8764797.3128999993</v>
      </c>
      <c r="D2694">
        <v>603616.01049999997</v>
      </c>
      <c r="E2694">
        <v>3067.3067000000001</v>
      </c>
      <c r="F2694">
        <v>3125.6615999999999</v>
      </c>
      <c r="G2694">
        <v>-58.354900000000001</v>
      </c>
      <c r="H2694">
        <v>6.5620000000000003</v>
      </c>
      <c r="K2694" s="1">
        <v>44418.473981481482</v>
      </c>
      <c r="N2694">
        <v>4.2080000000000002</v>
      </c>
      <c r="O2694">
        <v>2.5017</v>
      </c>
      <c r="P2694">
        <v>3.3835999999999999</v>
      </c>
      <c r="Q2694">
        <v>1.4259999999999999</v>
      </c>
      <c r="R2694">
        <v>2.0554999999999999</v>
      </c>
      <c r="S2694">
        <v>3.3835999999999999</v>
      </c>
      <c r="T2694">
        <v>3.3835999999999999</v>
      </c>
      <c r="U2694">
        <v>0.99989725873000002</v>
      </c>
      <c r="V2694">
        <v>0.99985344461900005</v>
      </c>
      <c r="W2694">
        <v>0.99975071840600005</v>
      </c>
      <c r="X2694" t="s">
        <v>4636</v>
      </c>
      <c r="Y2694" t="s">
        <v>29</v>
      </c>
      <c r="Z2694">
        <v>10</v>
      </c>
      <c r="AA2694">
        <v>2812.3279000000002</v>
      </c>
    </row>
    <row r="2695" spans="1:27" x14ac:dyDescent="0.25">
      <c r="A2695" t="s">
        <v>4637</v>
      </c>
      <c r="B2695" t="s">
        <v>27</v>
      </c>
      <c r="C2695">
        <v>8764802.5461999997</v>
      </c>
      <c r="D2695">
        <v>603620.35340000002</v>
      </c>
      <c r="E2695">
        <v>3067.5324000000001</v>
      </c>
      <c r="F2695">
        <v>3125.8874000000001</v>
      </c>
      <c r="G2695">
        <v>-58.354999999999997</v>
      </c>
      <c r="H2695">
        <v>6.5620000000000003</v>
      </c>
      <c r="K2695" s="1">
        <v>44418.474097222221</v>
      </c>
      <c r="N2695">
        <v>4.2247000000000003</v>
      </c>
      <c r="O2695">
        <v>2.56</v>
      </c>
      <c r="P2695">
        <v>3.3607</v>
      </c>
      <c r="Q2695">
        <v>1.4036</v>
      </c>
      <c r="R2695">
        <v>2.1408999999999998</v>
      </c>
      <c r="S2695">
        <v>3.3607</v>
      </c>
      <c r="T2695">
        <v>3.3607</v>
      </c>
      <c r="U2695">
        <v>0.99989725919399997</v>
      </c>
      <c r="V2695">
        <v>0.99985343383500003</v>
      </c>
      <c r="W2695">
        <v>0.99975070808699995</v>
      </c>
      <c r="X2695" t="s">
        <v>4638</v>
      </c>
      <c r="Y2695" t="s">
        <v>29</v>
      </c>
      <c r="Z2695">
        <v>10</v>
      </c>
      <c r="AA2695">
        <v>2807.4614000000001</v>
      </c>
    </row>
    <row r="2696" spans="1:27" x14ac:dyDescent="0.25">
      <c r="A2696" t="s">
        <v>4639</v>
      </c>
      <c r="B2696" t="s">
        <v>30</v>
      </c>
      <c r="C2696">
        <v>8764808.7617000006</v>
      </c>
      <c r="D2696">
        <v>603623.05980000005</v>
      </c>
      <c r="E2696">
        <v>3069.0394999999999</v>
      </c>
      <c r="F2696">
        <v>3127.3944999999999</v>
      </c>
      <c r="G2696">
        <v>-58.354999999999997</v>
      </c>
      <c r="H2696">
        <v>6.5620000000000003</v>
      </c>
      <c r="K2696" s="1">
        <v>44418.474212962959</v>
      </c>
      <c r="N2696">
        <v>6.7799999999999999E-2</v>
      </c>
      <c r="O2696">
        <v>3.61E-2</v>
      </c>
      <c r="P2696">
        <v>5.74E-2</v>
      </c>
      <c r="Q2696">
        <v>2.1899999999999999E-2</v>
      </c>
      <c r="R2696">
        <v>2.87E-2</v>
      </c>
      <c r="S2696">
        <v>5.74E-2</v>
      </c>
      <c r="T2696">
        <v>5.74E-2</v>
      </c>
      <c r="U2696">
        <v>0.99989725947499997</v>
      </c>
      <c r="V2696">
        <v>0.99985336183700002</v>
      </c>
      <c r="W2696">
        <v>0.99975063637799999</v>
      </c>
      <c r="X2696" t="s">
        <v>4640</v>
      </c>
      <c r="Y2696" t="s">
        <v>29</v>
      </c>
      <c r="Z2696">
        <v>7</v>
      </c>
      <c r="AA2696">
        <v>2801.4884999999999</v>
      </c>
    </row>
    <row r="2697" spans="1:27" x14ac:dyDescent="0.25">
      <c r="A2697" t="s">
        <v>4641</v>
      </c>
      <c r="B2697" t="s">
        <v>30</v>
      </c>
      <c r="C2697">
        <v>8764812.8827999998</v>
      </c>
      <c r="D2697">
        <v>603626.86210000003</v>
      </c>
      <c r="E2697">
        <v>3069.0907000000002</v>
      </c>
      <c r="F2697">
        <v>3127.4458</v>
      </c>
      <c r="G2697">
        <v>-58.3551</v>
      </c>
      <c r="H2697">
        <v>6.5620000000000003</v>
      </c>
      <c r="K2697" s="1">
        <v>44418.474328703705</v>
      </c>
      <c r="N2697">
        <v>0.13020000000000001</v>
      </c>
      <c r="O2697">
        <v>6.93E-2</v>
      </c>
      <c r="P2697">
        <v>0.11020000000000001</v>
      </c>
      <c r="Q2697">
        <v>4.24E-2</v>
      </c>
      <c r="R2697">
        <v>5.4899999999999997E-2</v>
      </c>
      <c r="S2697">
        <v>0.11020000000000001</v>
      </c>
      <c r="T2697">
        <v>0.11020000000000001</v>
      </c>
      <c r="U2697">
        <v>0.99989725988300004</v>
      </c>
      <c r="V2697">
        <v>0.99985335939200004</v>
      </c>
      <c r="W2697">
        <v>0.99975063434099998</v>
      </c>
      <c r="X2697" t="s">
        <v>4642</v>
      </c>
      <c r="Y2697" t="s">
        <v>29</v>
      </c>
      <c r="Z2697">
        <v>10</v>
      </c>
      <c r="AA2697">
        <v>2797.6983</v>
      </c>
    </row>
    <row r="2698" spans="1:27" x14ac:dyDescent="0.25">
      <c r="A2698" t="s">
        <v>4643</v>
      </c>
      <c r="B2698" t="s">
        <v>30</v>
      </c>
      <c r="C2698">
        <v>8764814.8955000006</v>
      </c>
      <c r="D2698">
        <v>603628.99659999995</v>
      </c>
      <c r="E2698">
        <v>3069.2307000000001</v>
      </c>
      <c r="F2698">
        <v>3127.5857999999998</v>
      </c>
      <c r="G2698">
        <v>-58.3551</v>
      </c>
      <c r="H2698">
        <v>6.5620000000000003</v>
      </c>
      <c r="K2698" s="1">
        <v>44418.474444444444</v>
      </c>
      <c r="N2698">
        <v>9.3200000000000005E-2</v>
      </c>
      <c r="O2698">
        <v>4.9700000000000001E-2</v>
      </c>
      <c r="P2698">
        <v>7.8799999999999995E-2</v>
      </c>
      <c r="Q2698">
        <v>3.0300000000000001E-2</v>
      </c>
      <c r="R2698">
        <v>3.9300000000000002E-2</v>
      </c>
      <c r="S2698">
        <v>7.8799999999999995E-2</v>
      </c>
      <c r="T2698">
        <v>7.8799999999999995E-2</v>
      </c>
      <c r="U2698">
        <v>0.99989726011299995</v>
      </c>
      <c r="V2698">
        <v>0.99985335270499998</v>
      </c>
      <c r="W2698">
        <v>0.99975062788500002</v>
      </c>
      <c r="X2698" t="s">
        <v>4644</v>
      </c>
      <c r="Y2698" t="s">
        <v>29</v>
      </c>
      <c r="Z2698">
        <v>10</v>
      </c>
      <c r="AA2698">
        <v>2795.8728999999998</v>
      </c>
    </row>
    <row r="2699" spans="1:27" x14ac:dyDescent="0.25">
      <c r="A2699" t="s">
        <v>4645</v>
      </c>
      <c r="B2699" t="s">
        <v>30</v>
      </c>
      <c r="C2699">
        <v>8764817.4244999997</v>
      </c>
      <c r="D2699">
        <v>603631.00280000002</v>
      </c>
      <c r="E2699">
        <v>3069.4728</v>
      </c>
      <c r="F2699">
        <v>3127.828</v>
      </c>
      <c r="G2699">
        <v>-58.3551</v>
      </c>
      <c r="H2699">
        <v>6.5620000000000003</v>
      </c>
      <c r="K2699" s="1">
        <v>44418.474560185183</v>
      </c>
      <c r="N2699">
        <v>9.1200000000000003E-2</v>
      </c>
      <c r="O2699">
        <v>4.87E-2</v>
      </c>
      <c r="P2699">
        <v>7.7100000000000002E-2</v>
      </c>
      <c r="Q2699">
        <v>2.9700000000000001E-2</v>
      </c>
      <c r="R2699">
        <v>3.85E-2</v>
      </c>
      <c r="S2699">
        <v>7.7100000000000002E-2</v>
      </c>
      <c r="T2699">
        <v>7.7100000000000002E-2</v>
      </c>
      <c r="U2699">
        <v>0.99989726032799997</v>
      </c>
      <c r="V2699">
        <v>0.99985334113699997</v>
      </c>
      <c r="W2699">
        <v>0.99975061653200004</v>
      </c>
      <c r="X2699" t="s">
        <v>4646</v>
      </c>
      <c r="Y2699" t="s">
        <v>29</v>
      </c>
      <c r="Z2699">
        <v>10</v>
      </c>
      <c r="AA2699">
        <v>2793.5239999999999</v>
      </c>
    </row>
    <row r="2700" spans="1:27" x14ac:dyDescent="0.25">
      <c r="A2700" t="s">
        <v>4647</v>
      </c>
      <c r="B2700" t="s">
        <v>30</v>
      </c>
      <c r="C2700">
        <v>8764820.3333999999</v>
      </c>
      <c r="D2700">
        <v>603634.09</v>
      </c>
      <c r="E2700">
        <v>3069.2332999999999</v>
      </c>
      <c r="F2700">
        <v>3127.5884999999998</v>
      </c>
      <c r="G2700">
        <v>-58.355200000000004</v>
      </c>
      <c r="H2700">
        <v>6.5620000000000003</v>
      </c>
      <c r="K2700" s="1">
        <v>44418.474675925929</v>
      </c>
      <c r="N2700">
        <v>8.4000000000000005E-2</v>
      </c>
      <c r="O2700">
        <v>4.48E-2</v>
      </c>
      <c r="P2700">
        <v>7.0999999999999994E-2</v>
      </c>
      <c r="Q2700">
        <v>2.7400000000000001E-2</v>
      </c>
      <c r="R2700">
        <v>3.5499999999999997E-2</v>
      </c>
      <c r="S2700">
        <v>7.0999999999999994E-2</v>
      </c>
      <c r="T2700">
        <v>7.0999999999999994E-2</v>
      </c>
      <c r="U2700">
        <v>0.99989726066100004</v>
      </c>
      <c r="V2700">
        <v>0.99985335258100005</v>
      </c>
      <c r="W2700">
        <v>0.99975062830799999</v>
      </c>
      <c r="X2700" t="s">
        <v>4648</v>
      </c>
      <c r="Y2700" t="s">
        <v>29</v>
      </c>
      <c r="Z2700">
        <v>10</v>
      </c>
      <c r="AA2700">
        <v>2790.8919999999998</v>
      </c>
    </row>
    <row r="2701" spans="1:27" x14ac:dyDescent="0.25">
      <c r="A2701" t="s">
        <v>4649</v>
      </c>
      <c r="B2701" t="s">
        <v>30</v>
      </c>
      <c r="C2701">
        <v>8764823.9337000009</v>
      </c>
      <c r="D2701">
        <v>603637.80680000002</v>
      </c>
      <c r="E2701">
        <v>3069.3105</v>
      </c>
      <c r="F2701">
        <v>3127.6658000000002</v>
      </c>
      <c r="G2701">
        <v>-58.3553</v>
      </c>
      <c r="H2701">
        <v>6.5620000000000003</v>
      </c>
      <c r="K2701" s="1">
        <v>44418.474791666667</v>
      </c>
      <c r="N2701">
        <v>9.9400000000000002E-2</v>
      </c>
      <c r="O2701">
        <v>5.3100000000000001E-2</v>
      </c>
      <c r="P2701">
        <v>8.4000000000000005E-2</v>
      </c>
      <c r="Q2701">
        <v>3.2399999999999998E-2</v>
      </c>
      <c r="R2701">
        <v>4.2099999999999999E-2</v>
      </c>
      <c r="S2701">
        <v>8.4000000000000005E-2</v>
      </c>
      <c r="T2701">
        <v>8.4000000000000005E-2</v>
      </c>
      <c r="U2701">
        <v>0.99989726106099996</v>
      </c>
      <c r="V2701">
        <v>0.99985334889199995</v>
      </c>
      <c r="W2701">
        <v>0.99975062502000001</v>
      </c>
      <c r="X2701" t="s">
        <v>4650</v>
      </c>
      <c r="Y2701" t="s">
        <v>29</v>
      </c>
      <c r="Z2701">
        <v>10</v>
      </c>
      <c r="AA2701">
        <v>2787.6307999999999</v>
      </c>
    </row>
    <row r="2702" spans="1:27" x14ac:dyDescent="0.25">
      <c r="A2702" t="s">
        <v>4651</v>
      </c>
      <c r="B2702" t="s">
        <v>30</v>
      </c>
      <c r="C2702">
        <v>8764830.7888999991</v>
      </c>
      <c r="D2702">
        <v>603640.67520000006</v>
      </c>
      <c r="E2702">
        <v>3069.0446999999999</v>
      </c>
      <c r="F2702">
        <v>3127.4</v>
      </c>
      <c r="G2702">
        <v>-58.3553</v>
      </c>
      <c r="H2702">
        <v>6.5620000000000003</v>
      </c>
      <c r="K2702" s="1">
        <v>44418.474907407406</v>
      </c>
      <c r="N2702">
        <v>0.1032</v>
      </c>
      <c r="O2702">
        <v>5.6099999999999997E-2</v>
      </c>
      <c r="P2702">
        <v>8.6599999999999996E-2</v>
      </c>
      <c r="Q2702">
        <v>3.3599999999999998E-2</v>
      </c>
      <c r="R2702">
        <v>4.4900000000000002E-2</v>
      </c>
      <c r="S2702">
        <v>8.6599999999999996E-2</v>
      </c>
      <c r="T2702">
        <v>8.6599999999999996E-2</v>
      </c>
      <c r="U2702">
        <v>0.99989726135799994</v>
      </c>
      <c r="V2702">
        <v>0.99985336159000004</v>
      </c>
      <c r="W2702">
        <v>0.99975063801300001</v>
      </c>
      <c r="X2702" t="s">
        <v>4652</v>
      </c>
      <c r="Y2702" t="s">
        <v>29</v>
      </c>
      <c r="Z2702">
        <v>10</v>
      </c>
      <c r="AA2702">
        <v>2781.0574999999999</v>
      </c>
    </row>
    <row r="2703" spans="1:27" x14ac:dyDescent="0.25">
      <c r="A2703" t="s">
        <v>4653</v>
      </c>
      <c r="B2703" t="s">
        <v>30</v>
      </c>
      <c r="C2703">
        <v>8764833.1192000005</v>
      </c>
      <c r="D2703">
        <v>603642.25199999998</v>
      </c>
      <c r="E2703">
        <v>3068.9562999999998</v>
      </c>
      <c r="F2703">
        <v>3127.3116</v>
      </c>
      <c r="G2703">
        <v>-58.3553</v>
      </c>
      <c r="H2703">
        <v>6.5620000000000003</v>
      </c>
      <c r="K2703" s="1">
        <v>44418.475023148145</v>
      </c>
      <c r="N2703">
        <v>9.5000000000000001E-2</v>
      </c>
      <c r="O2703">
        <v>5.0900000000000001E-2</v>
      </c>
      <c r="P2703">
        <v>8.0199999999999994E-2</v>
      </c>
      <c r="Q2703">
        <v>3.1E-2</v>
      </c>
      <c r="R2703">
        <v>4.0300000000000002E-2</v>
      </c>
      <c r="S2703">
        <v>8.0199999999999994E-2</v>
      </c>
      <c r="T2703">
        <v>8.0199999999999994E-2</v>
      </c>
      <c r="U2703">
        <v>0.999897261526</v>
      </c>
      <c r="V2703">
        <v>0.99985336581100004</v>
      </c>
      <c r="W2703">
        <v>0.99975064240199996</v>
      </c>
      <c r="X2703" t="s">
        <v>4654</v>
      </c>
      <c r="Y2703" t="s">
        <v>29</v>
      </c>
      <c r="Z2703">
        <v>10</v>
      </c>
      <c r="AA2703">
        <v>2778.8782000000001</v>
      </c>
    </row>
    <row r="2704" spans="1:27" x14ac:dyDescent="0.25">
      <c r="A2704" t="s">
        <v>4655</v>
      </c>
      <c r="B2704" t="s">
        <v>30</v>
      </c>
      <c r="C2704">
        <v>8764834.8753999993</v>
      </c>
      <c r="D2704">
        <v>603644.19019999995</v>
      </c>
      <c r="E2704">
        <v>3068.9391000000001</v>
      </c>
      <c r="F2704">
        <v>3127.2945</v>
      </c>
      <c r="G2704">
        <v>-58.3553</v>
      </c>
      <c r="H2704">
        <v>6.5620000000000003</v>
      </c>
      <c r="K2704" s="1">
        <v>44418.475138888891</v>
      </c>
      <c r="N2704">
        <v>7.6399999999999996E-2</v>
      </c>
      <c r="O2704">
        <v>4.07E-2</v>
      </c>
      <c r="P2704">
        <v>6.4699999999999994E-2</v>
      </c>
      <c r="Q2704">
        <v>2.4500000000000001E-2</v>
      </c>
      <c r="R2704">
        <v>3.2500000000000001E-2</v>
      </c>
      <c r="S2704">
        <v>6.4699999999999994E-2</v>
      </c>
      <c r="T2704">
        <v>6.4699999999999994E-2</v>
      </c>
      <c r="U2704">
        <v>0.99989726173500004</v>
      </c>
      <c r="V2704">
        <v>0.99985336663400004</v>
      </c>
      <c r="W2704">
        <v>0.999750643434</v>
      </c>
      <c r="X2704" t="s">
        <v>4656</v>
      </c>
      <c r="Y2704" t="s">
        <v>29</v>
      </c>
      <c r="Z2704">
        <v>11</v>
      </c>
      <c r="AA2704">
        <v>2777.3045000000002</v>
      </c>
    </row>
    <row r="2705" spans="1:27" x14ac:dyDescent="0.25">
      <c r="A2705" t="s">
        <v>4657</v>
      </c>
      <c r="B2705" t="s">
        <v>30</v>
      </c>
      <c r="C2705">
        <v>8764839.7167000007</v>
      </c>
      <c r="D2705">
        <v>603649.07449999999</v>
      </c>
      <c r="E2705">
        <v>3068.6812</v>
      </c>
      <c r="F2705">
        <v>3127.0367000000001</v>
      </c>
      <c r="G2705">
        <v>-58.355400000000003</v>
      </c>
      <c r="H2705">
        <v>6.5620000000000003</v>
      </c>
      <c r="K2705" s="1">
        <v>44418.475254629629</v>
      </c>
      <c r="N2705">
        <v>8.5900000000000004E-2</v>
      </c>
      <c r="O2705">
        <v>4.58E-2</v>
      </c>
      <c r="P2705">
        <v>7.2599999999999998E-2</v>
      </c>
      <c r="Q2705">
        <v>2.76E-2</v>
      </c>
      <c r="R2705">
        <v>3.6600000000000001E-2</v>
      </c>
      <c r="S2705">
        <v>7.2599999999999998E-2</v>
      </c>
      <c r="T2705">
        <v>7.2599999999999998E-2</v>
      </c>
      <c r="U2705">
        <v>0.99989726226099995</v>
      </c>
      <c r="V2705">
        <v>0.99985337895399995</v>
      </c>
      <c r="W2705">
        <v>0.99975065627799997</v>
      </c>
      <c r="X2705" t="s">
        <v>4658</v>
      </c>
      <c r="Y2705" t="s">
        <v>29</v>
      </c>
      <c r="Z2705">
        <v>11</v>
      </c>
      <c r="AA2705">
        <v>2772.9319999999998</v>
      </c>
    </row>
    <row r="2706" spans="1:27" x14ac:dyDescent="0.25">
      <c r="A2706" t="s">
        <v>4659</v>
      </c>
      <c r="B2706" t="s">
        <v>30</v>
      </c>
      <c r="C2706">
        <v>8764839.9872999992</v>
      </c>
      <c r="D2706">
        <v>603648.77390000003</v>
      </c>
      <c r="E2706">
        <v>3068.7498000000001</v>
      </c>
      <c r="F2706">
        <v>3127.1052</v>
      </c>
      <c r="G2706">
        <v>-58.355400000000003</v>
      </c>
      <c r="H2706">
        <v>6.5620000000000003</v>
      </c>
      <c r="K2706" s="1">
        <v>44418.475370370368</v>
      </c>
      <c r="N2706">
        <v>5.8999999999999997E-2</v>
      </c>
      <c r="O2706">
        <v>2.8899999999999999E-2</v>
      </c>
      <c r="P2706">
        <v>5.1400000000000001E-2</v>
      </c>
      <c r="Q2706">
        <v>1.66E-2</v>
      </c>
      <c r="R2706">
        <v>2.3699999999999999E-2</v>
      </c>
      <c r="S2706">
        <v>5.1400000000000001E-2</v>
      </c>
      <c r="T2706">
        <v>5.1400000000000001E-2</v>
      </c>
      <c r="U2706">
        <v>0.99989726222700004</v>
      </c>
      <c r="V2706">
        <v>0.99985337567900001</v>
      </c>
      <c r="W2706">
        <v>0.99975065296999999</v>
      </c>
      <c r="X2706" t="s">
        <v>4660</v>
      </c>
      <c r="Y2706" t="s">
        <v>29</v>
      </c>
      <c r="Z2706">
        <v>10</v>
      </c>
      <c r="AA2706">
        <v>2772.6347999999998</v>
      </c>
    </row>
    <row r="2707" spans="1:27" x14ac:dyDescent="0.25">
      <c r="A2707" t="s">
        <v>4661</v>
      </c>
      <c r="B2707" t="s">
        <v>30</v>
      </c>
      <c r="C2707">
        <v>8764845.8527000006</v>
      </c>
      <c r="D2707">
        <v>603650.32579999999</v>
      </c>
      <c r="E2707">
        <v>3068.1244000000002</v>
      </c>
      <c r="F2707">
        <v>3126.4798000000001</v>
      </c>
      <c r="G2707">
        <v>-58.355400000000003</v>
      </c>
      <c r="H2707">
        <v>6.5620000000000003</v>
      </c>
      <c r="K2707" s="1">
        <v>44418.475486111114</v>
      </c>
      <c r="N2707">
        <v>7.1400000000000005E-2</v>
      </c>
      <c r="O2707">
        <v>3.5000000000000003E-2</v>
      </c>
      <c r="P2707">
        <v>6.2199999999999998E-2</v>
      </c>
      <c r="Q2707">
        <v>2.01E-2</v>
      </c>
      <c r="R2707">
        <v>2.87E-2</v>
      </c>
      <c r="S2707">
        <v>6.2199999999999998E-2</v>
      </c>
      <c r="T2707">
        <v>6.2199999999999998E-2</v>
      </c>
      <c r="U2707">
        <v>0.99989726238099996</v>
      </c>
      <c r="V2707">
        <v>0.99985340555400004</v>
      </c>
      <c r="W2707">
        <v>0.99975068299600001</v>
      </c>
      <c r="X2707" t="s">
        <v>4662</v>
      </c>
      <c r="Y2707" t="s">
        <v>29</v>
      </c>
      <c r="Z2707">
        <v>10</v>
      </c>
      <c r="AA2707">
        <v>2766.9391000000001</v>
      </c>
    </row>
    <row r="2708" spans="1:27" x14ac:dyDescent="0.25">
      <c r="A2708" t="s">
        <v>4663</v>
      </c>
      <c r="B2708" t="s">
        <v>30</v>
      </c>
      <c r="C2708">
        <v>8764852.7760000005</v>
      </c>
      <c r="D2708">
        <v>603653.66359999997</v>
      </c>
      <c r="E2708">
        <v>3067.7303999999999</v>
      </c>
      <c r="F2708">
        <v>3126.0859</v>
      </c>
      <c r="G2708">
        <v>-58.355400000000003</v>
      </c>
      <c r="H2708">
        <v>6.5620000000000003</v>
      </c>
      <c r="K2708" s="1">
        <v>44418.475601851853</v>
      </c>
      <c r="N2708">
        <v>8.5699999999999998E-2</v>
      </c>
      <c r="O2708">
        <v>4.2000000000000003E-2</v>
      </c>
      <c r="P2708">
        <v>7.4700000000000003E-2</v>
      </c>
      <c r="Q2708">
        <v>2.41E-2</v>
      </c>
      <c r="R2708">
        <v>3.4500000000000003E-2</v>
      </c>
      <c r="S2708">
        <v>7.4700000000000003E-2</v>
      </c>
      <c r="T2708">
        <v>7.4700000000000003E-2</v>
      </c>
      <c r="U2708">
        <v>0.99989726273000001</v>
      </c>
      <c r="V2708">
        <v>0.99985342437699998</v>
      </c>
      <c r="W2708">
        <v>0.99975070216499995</v>
      </c>
      <c r="X2708" t="s">
        <v>4664</v>
      </c>
      <c r="Y2708" t="s">
        <v>29</v>
      </c>
      <c r="Z2708">
        <v>10</v>
      </c>
      <c r="AA2708">
        <v>2760.3607000000002</v>
      </c>
    </row>
    <row r="2709" spans="1:27" x14ac:dyDescent="0.25">
      <c r="A2709" t="s">
        <v>4665</v>
      </c>
      <c r="B2709" t="s">
        <v>30</v>
      </c>
      <c r="C2709">
        <v>8764858.2804000005</v>
      </c>
      <c r="D2709">
        <v>603657.13430000003</v>
      </c>
      <c r="E2709">
        <v>3067.9870999999998</v>
      </c>
      <c r="F2709">
        <v>3126.3425999999999</v>
      </c>
      <c r="G2709">
        <v>-58.355499999999999</v>
      </c>
      <c r="H2709">
        <v>6.5620000000000003</v>
      </c>
      <c r="K2709" s="1">
        <v>44418.475717592592</v>
      </c>
      <c r="N2709">
        <v>0.11169999999999999</v>
      </c>
      <c r="O2709">
        <v>5.7200000000000001E-2</v>
      </c>
      <c r="P2709">
        <v>9.6000000000000002E-2</v>
      </c>
      <c r="Q2709">
        <v>3.15E-2</v>
      </c>
      <c r="R2709">
        <v>4.7800000000000002E-2</v>
      </c>
      <c r="S2709">
        <v>9.6000000000000002E-2</v>
      </c>
      <c r="T2709">
        <v>9.6000000000000002E-2</v>
      </c>
      <c r="U2709">
        <v>0.999897263097</v>
      </c>
      <c r="V2709">
        <v>0.99985341211400003</v>
      </c>
      <c r="W2709">
        <v>0.99975069027100005</v>
      </c>
      <c r="X2709" t="s">
        <v>4666</v>
      </c>
      <c r="Y2709" t="s">
        <v>29</v>
      </c>
      <c r="Z2709">
        <v>10</v>
      </c>
      <c r="AA2709">
        <v>2755.2130999999999</v>
      </c>
    </row>
    <row r="2710" spans="1:27" x14ac:dyDescent="0.25">
      <c r="A2710" t="s">
        <v>4667</v>
      </c>
      <c r="B2710" t="s">
        <v>30</v>
      </c>
      <c r="C2710">
        <v>8764861.1166999992</v>
      </c>
      <c r="D2710">
        <v>603661.1078</v>
      </c>
      <c r="E2710">
        <v>3067.7919999999999</v>
      </c>
      <c r="F2710">
        <v>3126.1475999999998</v>
      </c>
      <c r="G2710">
        <v>-58.355499999999999</v>
      </c>
      <c r="H2710">
        <v>6.5620000000000003</v>
      </c>
      <c r="K2710" s="1">
        <v>44418.47583333333</v>
      </c>
      <c r="N2710">
        <v>9.4E-2</v>
      </c>
      <c r="O2710">
        <v>4.7E-2</v>
      </c>
      <c r="P2710">
        <v>8.1500000000000003E-2</v>
      </c>
      <c r="Q2710">
        <v>2.6499999999999999E-2</v>
      </c>
      <c r="R2710">
        <v>3.8800000000000001E-2</v>
      </c>
      <c r="S2710">
        <v>8.1500000000000003E-2</v>
      </c>
      <c r="T2710">
        <v>8.1500000000000003E-2</v>
      </c>
      <c r="U2710">
        <v>0.99989726352899999</v>
      </c>
      <c r="V2710">
        <v>0.999853421435</v>
      </c>
      <c r="W2710">
        <v>0.99975070002300004</v>
      </c>
      <c r="X2710" t="s">
        <v>4668</v>
      </c>
      <c r="Y2710" t="s">
        <v>29</v>
      </c>
      <c r="Z2710">
        <v>10</v>
      </c>
      <c r="AA2710">
        <v>2752.7757999999999</v>
      </c>
    </row>
    <row r="2711" spans="1:27" x14ac:dyDescent="0.25">
      <c r="A2711" t="s">
        <v>4669</v>
      </c>
      <c r="B2711" t="s">
        <v>27</v>
      </c>
      <c r="C2711">
        <v>8764862.4112</v>
      </c>
      <c r="D2711">
        <v>603667.33700000006</v>
      </c>
      <c r="E2711">
        <v>3067.0533</v>
      </c>
      <c r="F2711">
        <v>3125.4090999999999</v>
      </c>
      <c r="G2711">
        <v>-58.355699999999999</v>
      </c>
      <c r="H2711">
        <v>6.5620000000000003</v>
      </c>
      <c r="K2711" s="1">
        <v>44418.475949074076</v>
      </c>
      <c r="N2711">
        <v>5.7873999999999999</v>
      </c>
      <c r="O2711">
        <v>3.3132000000000001</v>
      </c>
      <c r="P2711">
        <v>4.7451999999999996</v>
      </c>
      <c r="Q2711">
        <v>1.8226</v>
      </c>
      <c r="R2711">
        <v>2.7667999999999999</v>
      </c>
      <c r="S2711">
        <v>4.7451999999999996</v>
      </c>
      <c r="T2711">
        <v>4.7451999999999996</v>
      </c>
      <c r="U2711">
        <v>0.99989726421400005</v>
      </c>
      <c r="V2711">
        <v>0.99985345672399994</v>
      </c>
      <c r="W2711">
        <v>0.99975073599399999</v>
      </c>
      <c r="X2711" t="s">
        <v>4670</v>
      </c>
      <c r="Y2711" t="s">
        <v>29</v>
      </c>
      <c r="Z2711">
        <v>11</v>
      </c>
      <c r="AA2711">
        <v>2752.1039000000001</v>
      </c>
    </row>
    <row r="2712" spans="1:27" x14ac:dyDescent="0.25">
      <c r="A2712" t="s">
        <v>4671</v>
      </c>
      <c r="B2712" t="s">
        <v>30</v>
      </c>
      <c r="C2712">
        <v>8764865.477</v>
      </c>
      <c r="D2712">
        <v>603670.63020000001</v>
      </c>
      <c r="E2712">
        <v>3067.4148</v>
      </c>
      <c r="F2712">
        <v>3125.7705999999998</v>
      </c>
      <c r="G2712">
        <v>-58.355800000000002</v>
      </c>
      <c r="H2712">
        <v>6.5620000000000003</v>
      </c>
      <c r="K2712" s="1">
        <v>44418.476064814815</v>
      </c>
      <c r="N2712">
        <v>0.1041</v>
      </c>
      <c r="O2712">
        <v>5.6300000000000003E-2</v>
      </c>
      <c r="P2712">
        <v>8.7499999999999994E-2</v>
      </c>
      <c r="Q2712">
        <v>3.4200000000000001E-2</v>
      </c>
      <c r="R2712">
        <v>4.4699999999999997E-2</v>
      </c>
      <c r="S2712">
        <v>8.7499999999999994E-2</v>
      </c>
      <c r="T2712">
        <v>8.7499999999999994E-2</v>
      </c>
      <c r="U2712">
        <v>0.99989726457000005</v>
      </c>
      <c r="V2712">
        <v>0.99985343945600003</v>
      </c>
      <c r="W2712">
        <v>0.99975071908299995</v>
      </c>
      <c r="X2712" t="s">
        <v>4672</v>
      </c>
      <c r="Y2712" t="s">
        <v>29</v>
      </c>
      <c r="Z2712">
        <v>10</v>
      </c>
      <c r="AA2712">
        <v>2749.3854999999999</v>
      </c>
    </row>
    <row r="2713" spans="1:27" x14ac:dyDescent="0.25">
      <c r="A2713" t="s">
        <v>4673</v>
      </c>
      <c r="B2713" t="s">
        <v>30</v>
      </c>
      <c r="C2713">
        <v>8764866.7479999997</v>
      </c>
      <c r="D2713">
        <v>603673.31830000004</v>
      </c>
      <c r="E2713">
        <v>3067.1660000000002</v>
      </c>
      <c r="F2713">
        <v>3125.5219000000002</v>
      </c>
      <c r="G2713">
        <v>-58.355899999999998</v>
      </c>
      <c r="H2713">
        <v>6.5620000000000003</v>
      </c>
      <c r="K2713" s="1">
        <v>44418.476180555554</v>
      </c>
      <c r="N2713">
        <v>0.1148</v>
      </c>
      <c r="O2713">
        <v>6.2199999999999998E-2</v>
      </c>
      <c r="P2713">
        <v>9.6500000000000002E-2</v>
      </c>
      <c r="Q2713">
        <v>3.78E-2</v>
      </c>
      <c r="R2713">
        <v>4.9399999999999999E-2</v>
      </c>
      <c r="S2713">
        <v>9.6500000000000002E-2</v>
      </c>
      <c r="T2713">
        <v>9.6500000000000002E-2</v>
      </c>
      <c r="U2713">
        <v>0.99989726486399999</v>
      </c>
      <c r="V2713">
        <v>0.99985345134299997</v>
      </c>
      <c r="W2713">
        <v>0.99975073126199998</v>
      </c>
      <c r="X2713" t="s">
        <v>4674</v>
      </c>
      <c r="Y2713" t="s">
        <v>29</v>
      </c>
      <c r="Z2713">
        <v>10</v>
      </c>
      <c r="AA2713">
        <v>2748.395</v>
      </c>
    </row>
    <row r="2714" spans="1:27" x14ac:dyDescent="0.25">
      <c r="A2714" t="s">
        <v>4675</v>
      </c>
      <c r="B2714" t="s">
        <v>30</v>
      </c>
      <c r="C2714">
        <v>8764868.5201999992</v>
      </c>
      <c r="D2714">
        <v>603676.39939999999</v>
      </c>
      <c r="E2714">
        <v>3067.4119999999998</v>
      </c>
      <c r="F2714">
        <v>3125.768</v>
      </c>
      <c r="G2714">
        <v>-58.355899999999998</v>
      </c>
      <c r="H2714">
        <v>6.5620000000000003</v>
      </c>
      <c r="K2714" s="1">
        <v>44418.4762962963</v>
      </c>
      <c r="N2714">
        <v>9.8000000000000004E-2</v>
      </c>
      <c r="O2714">
        <v>5.3100000000000001E-2</v>
      </c>
      <c r="P2714">
        <v>8.2400000000000001E-2</v>
      </c>
      <c r="Q2714">
        <v>3.2300000000000002E-2</v>
      </c>
      <c r="R2714">
        <v>4.2200000000000001E-2</v>
      </c>
      <c r="S2714">
        <v>8.2400000000000001E-2</v>
      </c>
      <c r="T2714">
        <v>8.2400000000000001E-2</v>
      </c>
      <c r="U2714">
        <v>0.9998972652</v>
      </c>
      <c r="V2714">
        <v>0.99985343958899997</v>
      </c>
      <c r="W2714">
        <v>0.99975071984599995</v>
      </c>
      <c r="X2714" t="s">
        <v>4676</v>
      </c>
      <c r="Y2714" t="s">
        <v>29</v>
      </c>
      <c r="Z2714">
        <v>10</v>
      </c>
      <c r="AA2714">
        <v>2746.9495999999999</v>
      </c>
    </row>
    <row r="2715" spans="1:27" x14ac:dyDescent="0.25">
      <c r="A2715" t="s">
        <v>4677</v>
      </c>
      <c r="B2715" t="s">
        <v>30</v>
      </c>
      <c r="C2715">
        <v>8764870.6571999993</v>
      </c>
      <c r="D2715">
        <v>603682.37309999997</v>
      </c>
      <c r="E2715">
        <v>3067.0282999999999</v>
      </c>
      <c r="F2715">
        <v>3125.3843999999999</v>
      </c>
      <c r="G2715">
        <v>-58.356099999999998</v>
      </c>
      <c r="H2715">
        <v>6.5620000000000003</v>
      </c>
      <c r="K2715" s="1">
        <v>44418.476412037038</v>
      </c>
      <c r="N2715">
        <v>0.10249999999999999</v>
      </c>
      <c r="O2715">
        <v>5.5599999999999997E-2</v>
      </c>
      <c r="P2715">
        <v>8.6099999999999996E-2</v>
      </c>
      <c r="Q2715">
        <v>3.3799999999999997E-2</v>
      </c>
      <c r="R2715">
        <v>4.4200000000000003E-2</v>
      </c>
      <c r="S2715">
        <v>8.6099999999999996E-2</v>
      </c>
      <c r="T2715">
        <v>8.6099999999999996E-2</v>
      </c>
      <c r="U2715">
        <v>0.99989726585500005</v>
      </c>
      <c r="V2715">
        <v>0.99985345792299996</v>
      </c>
      <c r="W2715">
        <v>0.99975073883300003</v>
      </c>
      <c r="X2715" t="s">
        <v>4678</v>
      </c>
      <c r="Y2715" t="s">
        <v>29</v>
      </c>
      <c r="Z2715">
        <v>10</v>
      </c>
      <c r="AA2715">
        <v>2745.4497000000001</v>
      </c>
    </row>
    <row r="2716" spans="1:27" x14ac:dyDescent="0.25">
      <c r="A2716" t="s">
        <v>4679</v>
      </c>
      <c r="B2716" t="s">
        <v>30</v>
      </c>
      <c r="C2716">
        <v>8764872.9240000006</v>
      </c>
      <c r="D2716">
        <v>603689.30980000005</v>
      </c>
      <c r="E2716">
        <v>3067.5263</v>
      </c>
      <c r="F2716">
        <v>3125.8825999999999</v>
      </c>
      <c r="G2716">
        <v>-58.356299999999997</v>
      </c>
      <c r="H2716">
        <v>6.5620000000000003</v>
      </c>
      <c r="K2716" s="1">
        <v>44418.476527777777</v>
      </c>
      <c r="N2716">
        <v>0.125</v>
      </c>
      <c r="O2716">
        <v>6.5299999999999997E-2</v>
      </c>
      <c r="P2716">
        <v>0.1066</v>
      </c>
      <c r="Q2716">
        <v>3.73E-2</v>
      </c>
      <c r="R2716">
        <v>5.3600000000000002E-2</v>
      </c>
      <c r="S2716">
        <v>0.1066</v>
      </c>
      <c r="T2716">
        <v>0.1066</v>
      </c>
      <c r="U2716">
        <v>0.99989726661599998</v>
      </c>
      <c r="V2716">
        <v>0.99985343413000005</v>
      </c>
      <c r="W2716">
        <v>0.99975071580300001</v>
      </c>
      <c r="X2716" t="s">
        <v>4680</v>
      </c>
      <c r="Y2716" t="s">
        <v>29</v>
      </c>
      <c r="Z2716">
        <v>9</v>
      </c>
      <c r="AA2716">
        <v>2743.9387999999999</v>
      </c>
    </row>
    <row r="2717" spans="1:27" x14ac:dyDescent="0.25">
      <c r="A2717" t="s">
        <v>4681</v>
      </c>
      <c r="B2717" t="s">
        <v>30</v>
      </c>
      <c r="C2717">
        <v>8764876.1630000006</v>
      </c>
      <c r="D2717">
        <v>603694.80330000003</v>
      </c>
      <c r="E2717">
        <v>3067.5662000000002</v>
      </c>
      <c r="F2717">
        <v>3125.9227000000001</v>
      </c>
      <c r="G2717">
        <v>-58.356400000000001</v>
      </c>
      <c r="H2717">
        <v>6.5620000000000003</v>
      </c>
      <c r="K2717" s="1">
        <v>44418.476643518516</v>
      </c>
      <c r="N2717">
        <v>8.0199999999999994E-2</v>
      </c>
      <c r="O2717">
        <v>4.0099999999999997E-2</v>
      </c>
      <c r="P2717">
        <v>6.9400000000000003E-2</v>
      </c>
      <c r="Q2717">
        <v>2.3699999999999999E-2</v>
      </c>
      <c r="R2717">
        <v>3.2300000000000002E-2</v>
      </c>
      <c r="S2717">
        <v>6.9400000000000003E-2</v>
      </c>
      <c r="T2717">
        <v>6.9400000000000003E-2</v>
      </c>
      <c r="U2717">
        <v>0.99989726721500005</v>
      </c>
      <c r="V2717">
        <v>0.99985343222300005</v>
      </c>
      <c r="W2717">
        <v>0.99975071449599995</v>
      </c>
      <c r="X2717" t="s">
        <v>4682</v>
      </c>
      <c r="Y2717" t="s">
        <v>29</v>
      </c>
      <c r="Z2717">
        <v>9</v>
      </c>
      <c r="AA2717">
        <v>2741.3206</v>
      </c>
    </row>
    <row r="2718" spans="1:27" x14ac:dyDescent="0.25">
      <c r="A2718" t="s">
        <v>4683</v>
      </c>
      <c r="B2718" t="s">
        <v>30</v>
      </c>
      <c r="C2718">
        <v>8764876.5703999996</v>
      </c>
      <c r="D2718">
        <v>603698.87190000003</v>
      </c>
      <c r="E2718">
        <v>3067.3463000000002</v>
      </c>
      <c r="F2718">
        <v>3125.7028</v>
      </c>
      <c r="G2718">
        <v>-58.356499999999997</v>
      </c>
      <c r="H2718">
        <v>6.5620000000000003</v>
      </c>
      <c r="K2718" s="1">
        <v>44418.476759259262</v>
      </c>
      <c r="N2718">
        <v>0.10879999999999999</v>
      </c>
      <c r="O2718">
        <v>4.58E-2</v>
      </c>
      <c r="P2718">
        <v>9.8699999999999996E-2</v>
      </c>
      <c r="Q2718">
        <v>2.87E-2</v>
      </c>
      <c r="R2718">
        <v>3.5700000000000003E-2</v>
      </c>
      <c r="S2718">
        <v>9.8699999999999996E-2</v>
      </c>
      <c r="T2718">
        <v>9.8699999999999996E-2</v>
      </c>
      <c r="U2718">
        <v>0.99989726766499998</v>
      </c>
      <c r="V2718">
        <v>0.99985344272999999</v>
      </c>
      <c r="W2718">
        <v>0.99975072545099997</v>
      </c>
      <c r="X2718" t="s">
        <v>4684</v>
      </c>
      <c r="Y2718" t="s">
        <v>29</v>
      </c>
      <c r="Z2718">
        <v>7</v>
      </c>
      <c r="AA2718">
        <v>2741.3683000000001</v>
      </c>
    </row>
    <row r="2719" spans="1:27" x14ac:dyDescent="0.25">
      <c r="A2719" t="s">
        <v>4685</v>
      </c>
      <c r="B2719" t="s">
        <v>30</v>
      </c>
      <c r="C2719">
        <v>8764877.6875</v>
      </c>
      <c r="D2719">
        <v>603703.67110000004</v>
      </c>
      <c r="E2719">
        <v>3067.2752999999998</v>
      </c>
      <c r="F2719">
        <v>3125.6318999999999</v>
      </c>
      <c r="G2719">
        <v>-58.356699999999996</v>
      </c>
      <c r="H2719">
        <v>6.5620000000000003</v>
      </c>
      <c r="K2719" s="1">
        <v>44418.476875</v>
      </c>
      <c r="N2719">
        <v>9.1499999999999998E-2</v>
      </c>
      <c r="O2719">
        <v>3.8600000000000002E-2</v>
      </c>
      <c r="P2719">
        <v>8.3000000000000004E-2</v>
      </c>
      <c r="Q2719">
        <v>2.4299999999999999E-2</v>
      </c>
      <c r="R2719">
        <v>3.0099999999999998E-2</v>
      </c>
      <c r="S2719">
        <v>8.3000000000000004E-2</v>
      </c>
      <c r="T2719">
        <v>8.3000000000000004E-2</v>
      </c>
      <c r="U2719">
        <v>0.99989726819299996</v>
      </c>
      <c r="V2719">
        <v>0.99985344612399996</v>
      </c>
      <c r="W2719">
        <v>0.99975072937300002</v>
      </c>
      <c r="X2719" t="s">
        <v>4686</v>
      </c>
      <c r="Y2719" t="s">
        <v>29</v>
      </c>
      <c r="Z2719">
        <v>7</v>
      </c>
      <c r="AA2719">
        <v>2740.8</v>
      </c>
    </row>
    <row r="2720" spans="1:27" x14ac:dyDescent="0.25">
      <c r="A2720" t="s">
        <v>4687</v>
      </c>
      <c r="B2720" t="s">
        <v>30</v>
      </c>
      <c r="C2720">
        <v>8764878.6993000004</v>
      </c>
      <c r="D2720">
        <v>603711.12609999999</v>
      </c>
      <c r="E2720">
        <v>3066.8780000000002</v>
      </c>
      <c r="F2720">
        <v>3125.2348999999999</v>
      </c>
      <c r="G2720">
        <v>-58.356900000000003</v>
      </c>
      <c r="H2720">
        <v>6.5620000000000003</v>
      </c>
      <c r="K2720" s="1">
        <v>44418.476990740739</v>
      </c>
      <c r="N2720">
        <v>7.6600000000000001E-2</v>
      </c>
      <c r="O2720">
        <v>3.6799999999999999E-2</v>
      </c>
      <c r="P2720">
        <v>6.7199999999999996E-2</v>
      </c>
      <c r="Q2720">
        <v>2.2200000000000001E-2</v>
      </c>
      <c r="R2720">
        <v>2.93E-2</v>
      </c>
      <c r="S2720">
        <v>6.7199999999999996E-2</v>
      </c>
      <c r="T2720">
        <v>6.7199999999999996E-2</v>
      </c>
      <c r="U2720">
        <v>0.99989726901599996</v>
      </c>
      <c r="V2720">
        <v>0.99985346510200002</v>
      </c>
      <c r="W2720">
        <v>0.99975074917200002</v>
      </c>
      <c r="X2720" t="s">
        <v>4688</v>
      </c>
      <c r="Y2720" t="s">
        <v>29</v>
      </c>
      <c r="Z2720">
        <v>9</v>
      </c>
      <c r="AA2720">
        <v>2740.6531</v>
      </c>
    </row>
    <row r="2721" spans="1:27" x14ac:dyDescent="0.25">
      <c r="A2721" t="s">
        <v>4689</v>
      </c>
      <c r="B2721" t="s">
        <v>30</v>
      </c>
      <c r="C2721">
        <v>8764880.5659999996</v>
      </c>
      <c r="D2721">
        <v>603718.0024</v>
      </c>
      <c r="E2721">
        <v>3066.3143</v>
      </c>
      <c r="F2721">
        <v>3124.6714000000002</v>
      </c>
      <c r="G2721">
        <v>-58.357100000000003</v>
      </c>
      <c r="H2721">
        <v>6.5620000000000003</v>
      </c>
      <c r="K2721" s="1">
        <v>44418.477106481485</v>
      </c>
      <c r="N2721">
        <v>7.5700000000000003E-2</v>
      </c>
      <c r="O2721">
        <v>3.6400000000000002E-2</v>
      </c>
      <c r="P2721">
        <v>6.6400000000000001E-2</v>
      </c>
      <c r="Q2721">
        <v>2.1999999999999999E-2</v>
      </c>
      <c r="R2721">
        <v>2.9000000000000001E-2</v>
      </c>
      <c r="S2721">
        <v>6.6400000000000001E-2</v>
      </c>
      <c r="T2721">
        <v>6.6400000000000001E-2</v>
      </c>
      <c r="U2721">
        <v>0.99989726977299997</v>
      </c>
      <c r="V2721">
        <v>0.999853492033</v>
      </c>
      <c r="W2721">
        <v>0.99975077685699998</v>
      </c>
      <c r="X2721" t="s">
        <v>4690</v>
      </c>
      <c r="Y2721" t="s">
        <v>29</v>
      </c>
      <c r="Z2721">
        <v>9</v>
      </c>
      <c r="AA2721">
        <v>2739.6091999999999</v>
      </c>
    </row>
    <row r="2722" spans="1:27" x14ac:dyDescent="0.25">
      <c r="A2722" t="s">
        <v>4691</v>
      </c>
      <c r="B2722" t="s">
        <v>30</v>
      </c>
      <c r="C2722">
        <v>8764882.5928000007</v>
      </c>
      <c r="D2722">
        <v>603723.97589999996</v>
      </c>
      <c r="E2722">
        <v>3067.011</v>
      </c>
      <c r="F2722">
        <v>3125.3683000000001</v>
      </c>
      <c r="G2722">
        <v>-58.357199999999999</v>
      </c>
      <c r="H2722">
        <v>6.5620000000000003</v>
      </c>
      <c r="K2722" s="1">
        <v>44418.477222222224</v>
      </c>
      <c r="N2722">
        <v>8.0299999999999996E-2</v>
      </c>
      <c r="O2722">
        <v>3.8600000000000002E-2</v>
      </c>
      <c r="P2722">
        <v>7.0300000000000001E-2</v>
      </c>
      <c r="Q2722">
        <v>2.3400000000000001E-2</v>
      </c>
      <c r="R2722">
        <v>3.0700000000000002E-2</v>
      </c>
      <c r="S2722">
        <v>7.0300000000000001E-2</v>
      </c>
      <c r="T2722">
        <v>7.0300000000000001E-2</v>
      </c>
      <c r="U2722">
        <v>0.99989727042900001</v>
      </c>
      <c r="V2722">
        <v>0.999853458749</v>
      </c>
      <c r="W2722">
        <v>0.99975074423099997</v>
      </c>
      <c r="X2722" t="s">
        <v>4692</v>
      </c>
      <c r="Y2722" t="s">
        <v>29</v>
      </c>
      <c r="Z2722">
        <v>9</v>
      </c>
      <c r="AA2722">
        <v>2738.3148000000001</v>
      </c>
    </row>
    <row r="2723" spans="1:27" x14ac:dyDescent="0.25">
      <c r="A2723" t="s">
        <v>4693</v>
      </c>
      <c r="B2723" t="s">
        <v>30</v>
      </c>
      <c r="C2723">
        <v>8764882.0812999997</v>
      </c>
      <c r="D2723">
        <v>603727.16929999995</v>
      </c>
      <c r="E2723">
        <v>3066.9196999999999</v>
      </c>
      <c r="F2723">
        <v>3125.2770999999998</v>
      </c>
      <c r="G2723">
        <v>-58.357300000000002</v>
      </c>
      <c r="H2723">
        <v>6.5620000000000003</v>
      </c>
      <c r="K2723" s="1">
        <v>44418.477337962962</v>
      </c>
      <c r="N2723">
        <v>7.1099999999999997E-2</v>
      </c>
      <c r="O2723">
        <v>3.5700000000000003E-2</v>
      </c>
      <c r="P2723">
        <v>6.1499999999999999E-2</v>
      </c>
      <c r="Q2723">
        <v>2.1100000000000001E-2</v>
      </c>
      <c r="R2723">
        <v>2.8799999999999999E-2</v>
      </c>
      <c r="S2723">
        <v>6.1499999999999999E-2</v>
      </c>
      <c r="T2723">
        <v>6.1499999999999999E-2</v>
      </c>
      <c r="U2723">
        <v>0.99989727078400004</v>
      </c>
      <c r="V2723">
        <v>0.99985346311000001</v>
      </c>
      <c r="W2723">
        <v>0.99975074894799998</v>
      </c>
      <c r="X2723" t="s">
        <v>4694</v>
      </c>
      <c r="Y2723" t="s">
        <v>29</v>
      </c>
      <c r="Z2723">
        <v>9</v>
      </c>
      <c r="AA2723">
        <v>2739.2116000000001</v>
      </c>
    </row>
    <row r="2724" spans="1:27" x14ac:dyDescent="0.25">
      <c r="A2724" t="s">
        <v>4695</v>
      </c>
      <c r="B2724" t="s">
        <v>30</v>
      </c>
      <c r="C2724">
        <v>8764882.7639000006</v>
      </c>
      <c r="D2724">
        <v>603729.99170000001</v>
      </c>
      <c r="E2724">
        <v>3066.8009000000002</v>
      </c>
      <c r="F2724">
        <v>3125.1583000000001</v>
      </c>
      <c r="G2724">
        <v>-58.357399999999998</v>
      </c>
      <c r="H2724">
        <v>6.5620000000000003</v>
      </c>
      <c r="K2724" s="1">
        <v>44418.477453703701</v>
      </c>
      <c r="N2724">
        <v>7.0300000000000001E-2</v>
      </c>
      <c r="O2724">
        <v>3.7199999999999997E-2</v>
      </c>
      <c r="P2724">
        <v>5.9700000000000003E-2</v>
      </c>
      <c r="Q2724">
        <v>2.23E-2</v>
      </c>
      <c r="R2724">
        <v>2.9700000000000001E-2</v>
      </c>
      <c r="S2724">
        <v>5.9700000000000003E-2</v>
      </c>
      <c r="T2724">
        <v>5.9700000000000003E-2</v>
      </c>
      <c r="U2724">
        <v>0.99989727109500004</v>
      </c>
      <c r="V2724">
        <v>0.99985346878699999</v>
      </c>
      <c r="W2724">
        <v>0.99975075493499999</v>
      </c>
      <c r="X2724" t="s">
        <v>4696</v>
      </c>
      <c r="Y2724" t="s">
        <v>29</v>
      </c>
      <c r="Z2724">
        <v>10</v>
      </c>
      <c r="AA2724">
        <v>2738.8809999999999</v>
      </c>
    </row>
    <row r="2725" spans="1:27" x14ac:dyDescent="0.25">
      <c r="A2725" t="s">
        <v>4697</v>
      </c>
      <c r="B2725" t="s">
        <v>27</v>
      </c>
      <c r="C2725">
        <v>8764891.4606999997</v>
      </c>
      <c r="D2725">
        <v>603710.59609999997</v>
      </c>
      <c r="E2725">
        <v>3054.5599000000002</v>
      </c>
      <c r="F2725">
        <v>3112.9166</v>
      </c>
      <c r="G2725">
        <v>-58.356699999999996</v>
      </c>
      <c r="H2725">
        <v>6.5620000000000003</v>
      </c>
      <c r="K2725" s="1">
        <v>44418.477569444447</v>
      </c>
      <c r="N2725">
        <v>30.697199999999999</v>
      </c>
      <c r="O2725">
        <v>28.1739</v>
      </c>
      <c r="P2725">
        <v>12.188000000000001</v>
      </c>
      <c r="Q2725">
        <v>8.8825000000000003</v>
      </c>
      <c r="R2725">
        <v>26.737100000000002</v>
      </c>
      <c r="S2725">
        <v>12.188000000000001</v>
      </c>
      <c r="T2725">
        <v>12.188000000000001</v>
      </c>
      <c r="U2725">
        <v>0.99989726891899999</v>
      </c>
      <c r="V2725">
        <v>0.99985405357299995</v>
      </c>
      <c r="W2725">
        <v>0.999751337485</v>
      </c>
      <c r="X2725" t="s">
        <v>4698</v>
      </c>
      <c r="Y2725" t="s">
        <v>29</v>
      </c>
      <c r="Z2725">
        <v>4</v>
      </c>
      <c r="AA2725">
        <v>2727.9169999999999</v>
      </c>
    </row>
    <row r="2726" spans="1:27" x14ac:dyDescent="0.25">
      <c r="A2726" t="s">
        <v>4699</v>
      </c>
      <c r="B2726" t="s">
        <v>30</v>
      </c>
      <c r="C2726">
        <v>8764886.9138999991</v>
      </c>
      <c r="D2726">
        <v>603739.65639999998</v>
      </c>
      <c r="E2726">
        <v>3066.4971999999998</v>
      </c>
      <c r="F2726">
        <v>3124.8548000000001</v>
      </c>
      <c r="G2726">
        <v>-58.357700000000001</v>
      </c>
      <c r="H2726">
        <v>6.5620000000000003</v>
      </c>
      <c r="K2726" s="1">
        <v>44418.477685185186</v>
      </c>
      <c r="N2726">
        <v>5.9200000000000003E-2</v>
      </c>
      <c r="O2726">
        <v>3.2300000000000002E-2</v>
      </c>
      <c r="P2726">
        <v>4.9599999999999998E-2</v>
      </c>
      <c r="Q2726">
        <v>1.9300000000000001E-2</v>
      </c>
      <c r="R2726">
        <v>2.58E-2</v>
      </c>
      <c r="S2726">
        <v>4.9599999999999998E-2</v>
      </c>
      <c r="T2726">
        <v>4.9599999999999998E-2</v>
      </c>
      <c r="U2726">
        <v>0.99989727215400004</v>
      </c>
      <c r="V2726">
        <v>0.99985348329799995</v>
      </c>
      <c r="W2726">
        <v>0.99975077050299999</v>
      </c>
      <c r="X2726" t="s">
        <v>4700</v>
      </c>
      <c r="Y2726" t="s">
        <v>29</v>
      </c>
      <c r="Z2726">
        <v>11</v>
      </c>
      <c r="AA2726">
        <v>2735.9746</v>
      </c>
    </row>
    <row r="2727" spans="1:27" x14ac:dyDescent="0.25">
      <c r="A2727" t="s">
        <v>4701</v>
      </c>
      <c r="B2727" t="s">
        <v>30</v>
      </c>
      <c r="C2727">
        <v>8764890.0177999996</v>
      </c>
      <c r="D2727">
        <v>603742.84809999994</v>
      </c>
      <c r="E2727">
        <v>3066.8465999999999</v>
      </c>
      <c r="F2727">
        <v>3125.2044000000001</v>
      </c>
      <c r="G2727">
        <v>-58.357700000000001</v>
      </c>
      <c r="H2727">
        <v>6.5620000000000003</v>
      </c>
      <c r="K2727" s="1">
        <v>44418.477800925924</v>
      </c>
      <c r="N2727">
        <v>7.8600000000000003E-2</v>
      </c>
      <c r="O2727">
        <v>4.2900000000000001E-2</v>
      </c>
      <c r="P2727">
        <v>6.59E-2</v>
      </c>
      <c r="Q2727">
        <v>2.5700000000000001E-2</v>
      </c>
      <c r="R2727">
        <v>3.4299999999999997E-2</v>
      </c>
      <c r="S2727">
        <v>6.59E-2</v>
      </c>
      <c r="T2727">
        <v>6.59E-2</v>
      </c>
      <c r="U2727">
        <v>0.99989727249899996</v>
      </c>
      <c r="V2727">
        <v>0.99985346660300001</v>
      </c>
      <c r="W2727">
        <v>0.99975075415400005</v>
      </c>
      <c r="X2727" t="s">
        <v>4702</v>
      </c>
      <c r="Y2727" t="s">
        <v>29</v>
      </c>
      <c r="Z2727">
        <v>11</v>
      </c>
      <c r="AA2727">
        <v>2733.3038999999999</v>
      </c>
    </row>
    <row r="2728" spans="1:27" x14ac:dyDescent="0.25">
      <c r="A2728" t="s">
        <v>4703</v>
      </c>
      <c r="B2728" t="s">
        <v>30</v>
      </c>
      <c r="C2728">
        <v>8764889.9748</v>
      </c>
      <c r="D2728">
        <v>603744.48910000001</v>
      </c>
      <c r="E2728">
        <v>3067.1781999999998</v>
      </c>
      <c r="F2728">
        <v>3125.5360000000001</v>
      </c>
      <c r="G2728">
        <v>-58.357799999999997</v>
      </c>
      <c r="H2728">
        <v>6.5620000000000003</v>
      </c>
      <c r="K2728" s="1">
        <v>44418.477916666663</v>
      </c>
      <c r="N2728">
        <v>0.10150000000000001</v>
      </c>
      <c r="O2728">
        <v>4.48E-2</v>
      </c>
      <c r="P2728">
        <v>9.11E-2</v>
      </c>
      <c r="Q2728">
        <v>2.7199999999999998E-2</v>
      </c>
      <c r="R2728">
        <v>3.5499999999999997E-2</v>
      </c>
      <c r="S2728">
        <v>9.11E-2</v>
      </c>
      <c r="T2728">
        <v>9.11E-2</v>
      </c>
      <c r="U2728">
        <v>0.99989727268100004</v>
      </c>
      <c r="V2728">
        <v>0.99985345076499998</v>
      </c>
      <c r="W2728">
        <v>0.99975073849999996</v>
      </c>
      <c r="X2728" t="s">
        <v>4704</v>
      </c>
      <c r="Y2728" t="s">
        <v>29</v>
      </c>
      <c r="Z2728">
        <v>8</v>
      </c>
      <c r="AA2728">
        <v>2733.5576999999998</v>
      </c>
    </row>
    <row r="2729" spans="1:27" x14ac:dyDescent="0.25">
      <c r="A2729" t="s">
        <v>4705</v>
      </c>
      <c r="B2729" t="s">
        <v>30</v>
      </c>
      <c r="C2729">
        <v>8764894.3370999992</v>
      </c>
      <c r="D2729">
        <v>603748.7193</v>
      </c>
      <c r="E2729">
        <v>3066.4185000000002</v>
      </c>
      <c r="F2729">
        <v>3124.7764000000002</v>
      </c>
      <c r="G2729">
        <v>-58.357900000000001</v>
      </c>
      <c r="H2729">
        <v>6.5620000000000003</v>
      </c>
      <c r="K2729" s="1">
        <v>44418.478032407409</v>
      </c>
      <c r="N2729">
        <v>6.1899999999999997E-2</v>
      </c>
      <c r="O2729">
        <v>3.3000000000000002E-2</v>
      </c>
      <c r="P2729">
        <v>5.2400000000000002E-2</v>
      </c>
      <c r="Q2729">
        <v>1.9400000000000001E-2</v>
      </c>
      <c r="R2729">
        <v>2.6700000000000002E-2</v>
      </c>
      <c r="S2729">
        <v>5.2400000000000002E-2</v>
      </c>
      <c r="T2729">
        <v>5.2400000000000002E-2</v>
      </c>
      <c r="U2729">
        <v>0.99989727313700005</v>
      </c>
      <c r="V2729">
        <v>0.99985348705499999</v>
      </c>
      <c r="W2729">
        <v>0.99975077524300004</v>
      </c>
      <c r="X2729" t="s">
        <v>4706</v>
      </c>
      <c r="Y2729" t="s">
        <v>29</v>
      </c>
      <c r="Z2729">
        <v>11</v>
      </c>
      <c r="AA2729">
        <v>2729.7815999999998</v>
      </c>
    </row>
    <row r="2730" spans="1:27" x14ac:dyDescent="0.25">
      <c r="A2730" t="s">
        <v>4707</v>
      </c>
      <c r="B2730" t="s">
        <v>30</v>
      </c>
      <c r="C2730">
        <v>8764901.3206999991</v>
      </c>
      <c r="D2730">
        <v>603752.29639999999</v>
      </c>
      <c r="E2730">
        <v>3066.0394000000001</v>
      </c>
      <c r="F2730">
        <v>3124.3973000000001</v>
      </c>
      <c r="G2730">
        <v>-58.357900000000001</v>
      </c>
      <c r="H2730">
        <v>6.5620000000000003</v>
      </c>
      <c r="K2730" s="1">
        <v>44418.478148148148</v>
      </c>
      <c r="N2730">
        <v>6.0999999999999999E-2</v>
      </c>
      <c r="O2730">
        <v>3.0700000000000002E-2</v>
      </c>
      <c r="P2730">
        <v>5.28E-2</v>
      </c>
      <c r="Q2730">
        <v>1.83E-2</v>
      </c>
      <c r="R2730">
        <v>2.46E-2</v>
      </c>
      <c r="S2730">
        <v>5.28E-2</v>
      </c>
      <c r="T2730">
        <v>5.28E-2</v>
      </c>
      <c r="U2730">
        <v>0.99989727351299995</v>
      </c>
      <c r="V2730">
        <v>0.99985350516799998</v>
      </c>
      <c r="W2730">
        <v>0.999750793729</v>
      </c>
      <c r="X2730" t="s">
        <v>4708</v>
      </c>
      <c r="Y2730" t="s">
        <v>29</v>
      </c>
      <c r="Z2730">
        <v>10</v>
      </c>
      <c r="AA2730">
        <v>2723.3292000000001</v>
      </c>
    </row>
    <row r="2731" spans="1:27" x14ac:dyDescent="0.25">
      <c r="A2731" t="s">
        <v>4709</v>
      </c>
      <c r="B2731" t="s">
        <v>30</v>
      </c>
      <c r="C2731">
        <v>8764905.3606000002</v>
      </c>
      <c r="D2731">
        <v>603753.9719</v>
      </c>
      <c r="E2731">
        <v>3066.3072999999999</v>
      </c>
      <c r="F2731">
        <v>3124.6651999999999</v>
      </c>
      <c r="G2731">
        <v>-58.357900000000001</v>
      </c>
      <c r="H2731">
        <v>6.5620000000000003</v>
      </c>
      <c r="K2731" s="1">
        <v>44418.478263888886</v>
      </c>
      <c r="N2731">
        <v>8.6999999999999994E-2</v>
      </c>
      <c r="O2731">
        <v>4.3700000000000003E-2</v>
      </c>
      <c r="P2731">
        <v>7.5200000000000003E-2</v>
      </c>
      <c r="Q2731">
        <v>2.6100000000000002E-2</v>
      </c>
      <c r="R2731">
        <v>3.5099999999999999E-2</v>
      </c>
      <c r="S2731">
        <v>7.5200000000000003E-2</v>
      </c>
      <c r="T2731">
        <v>7.5200000000000003E-2</v>
      </c>
      <c r="U2731">
        <v>0.99989727368600001</v>
      </c>
      <c r="V2731">
        <v>0.99985349237099996</v>
      </c>
      <c r="W2731">
        <v>0.999750781107</v>
      </c>
      <c r="X2731" t="s">
        <v>4710</v>
      </c>
      <c r="Y2731" t="s">
        <v>29</v>
      </c>
      <c r="Z2731">
        <v>10</v>
      </c>
      <c r="AA2731">
        <v>2719.5475000000001</v>
      </c>
    </row>
    <row r="2732" spans="1:27" x14ac:dyDescent="0.25">
      <c r="A2732" t="s">
        <v>4711</v>
      </c>
      <c r="B2732" t="s">
        <v>30</v>
      </c>
      <c r="C2732">
        <v>8764912.0511000007</v>
      </c>
      <c r="D2732">
        <v>603760.25650000002</v>
      </c>
      <c r="E2732">
        <v>3065.8647999999998</v>
      </c>
      <c r="F2732">
        <v>3124.2228</v>
      </c>
      <c r="G2732">
        <v>-58.357999999999997</v>
      </c>
      <c r="H2732">
        <v>6.5620000000000003</v>
      </c>
      <c r="K2732" s="1">
        <v>44418.478379629632</v>
      </c>
      <c r="N2732">
        <v>0.1221</v>
      </c>
      <c r="O2732">
        <v>6.4600000000000005E-2</v>
      </c>
      <c r="P2732">
        <v>0.1036</v>
      </c>
      <c r="Q2732">
        <v>3.8899999999999997E-2</v>
      </c>
      <c r="R2732">
        <v>5.16E-2</v>
      </c>
      <c r="S2732">
        <v>0.1036</v>
      </c>
      <c r="T2732">
        <v>0.1036</v>
      </c>
      <c r="U2732">
        <v>0.99989727436300002</v>
      </c>
      <c r="V2732">
        <v>0.99985351351100005</v>
      </c>
      <c r="W2732">
        <v>0.99975080292200003</v>
      </c>
      <c r="X2732" t="s">
        <v>4712</v>
      </c>
      <c r="Y2732" t="s">
        <v>29</v>
      </c>
      <c r="Z2732">
        <v>10</v>
      </c>
      <c r="AA2732">
        <v>2713.7626</v>
      </c>
    </row>
    <row r="2733" spans="1:27" x14ac:dyDescent="0.25">
      <c r="A2733" t="s">
        <v>4713</v>
      </c>
      <c r="B2733" t="s">
        <v>30</v>
      </c>
      <c r="C2733">
        <v>8764915.6379000004</v>
      </c>
      <c r="D2733">
        <v>603763.44480000006</v>
      </c>
      <c r="E2733">
        <v>3065.2190999999998</v>
      </c>
      <c r="F2733">
        <v>3123.5772000000002</v>
      </c>
      <c r="G2733">
        <v>-58.3581</v>
      </c>
      <c r="H2733">
        <v>6.5620000000000003</v>
      </c>
      <c r="K2733" s="1">
        <v>44418.478495370371</v>
      </c>
      <c r="N2733">
        <v>9.5899999999999999E-2</v>
      </c>
      <c r="O2733">
        <v>4.4499999999999998E-2</v>
      </c>
      <c r="P2733">
        <v>8.5000000000000006E-2</v>
      </c>
      <c r="Q2733">
        <v>2.6100000000000002E-2</v>
      </c>
      <c r="R2733">
        <v>3.61E-2</v>
      </c>
      <c r="S2733">
        <v>8.5000000000000006E-2</v>
      </c>
      <c r="T2733">
        <v>8.5000000000000006E-2</v>
      </c>
      <c r="U2733">
        <v>0.99989727470599998</v>
      </c>
      <c r="V2733">
        <v>0.99985354435499996</v>
      </c>
      <c r="W2733">
        <v>0.99975083410599996</v>
      </c>
      <c r="X2733" t="s">
        <v>4714</v>
      </c>
      <c r="Y2733" t="s">
        <v>29</v>
      </c>
      <c r="Z2733">
        <v>9</v>
      </c>
      <c r="AA2733">
        <v>2710.6442999999999</v>
      </c>
    </row>
    <row r="2734" spans="1:27" x14ac:dyDescent="0.25">
      <c r="A2734" t="s">
        <v>4715</v>
      </c>
      <c r="B2734" t="s">
        <v>30</v>
      </c>
      <c r="C2734">
        <v>8764917.3164000008</v>
      </c>
      <c r="D2734">
        <v>603764.36899999995</v>
      </c>
      <c r="E2734">
        <v>3065.1093000000001</v>
      </c>
      <c r="F2734">
        <v>3123.4674</v>
      </c>
      <c r="G2734">
        <v>-58.3581</v>
      </c>
      <c r="H2734">
        <v>6.5620000000000003</v>
      </c>
      <c r="K2734" s="1">
        <v>44418.47861111111</v>
      </c>
      <c r="N2734">
        <v>7.8799999999999995E-2</v>
      </c>
      <c r="O2734">
        <v>4.1799999999999997E-2</v>
      </c>
      <c r="P2734">
        <v>6.6799999999999998E-2</v>
      </c>
      <c r="Q2734">
        <v>2.47E-2</v>
      </c>
      <c r="R2734">
        <v>3.3700000000000001E-2</v>
      </c>
      <c r="S2734">
        <v>6.6799999999999998E-2</v>
      </c>
      <c r="T2734">
        <v>6.6799999999999998E-2</v>
      </c>
      <c r="U2734">
        <v>0.99989727480400004</v>
      </c>
      <c r="V2734">
        <v>0.99985354960100004</v>
      </c>
      <c r="W2734">
        <v>0.99975083944900001</v>
      </c>
      <c r="X2734" t="s">
        <v>4716</v>
      </c>
      <c r="Y2734" t="s">
        <v>29</v>
      </c>
      <c r="Z2734">
        <v>11</v>
      </c>
      <c r="AA2734">
        <v>2709.1084999999998</v>
      </c>
    </row>
    <row r="2735" spans="1:27" x14ac:dyDescent="0.25">
      <c r="A2735" t="s">
        <v>4717</v>
      </c>
      <c r="B2735" t="s">
        <v>27</v>
      </c>
      <c r="C2735">
        <v>8764922.2914000005</v>
      </c>
      <c r="D2735">
        <v>603767.01980000001</v>
      </c>
      <c r="E2735">
        <v>3055.9108000000001</v>
      </c>
      <c r="F2735">
        <v>3114.2689</v>
      </c>
      <c r="G2735">
        <v>-58.3581</v>
      </c>
      <c r="H2735">
        <v>6.5620000000000003</v>
      </c>
      <c r="K2735" s="1">
        <v>44418.478726851848</v>
      </c>
      <c r="N2735">
        <v>13.167400000000001</v>
      </c>
      <c r="O2735">
        <v>7.0101000000000004</v>
      </c>
      <c r="P2735">
        <v>11.1463</v>
      </c>
      <c r="Q2735">
        <v>3.7187999999999999</v>
      </c>
      <c r="R2735">
        <v>5.9423000000000004</v>
      </c>
      <c r="S2735">
        <v>11.1463</v>
      </c>
      <c r="T2735">
        <v>11.1463</v>
      </c>
      <c r="U2735">
        <v>0.99989727508299997</v>
      </c>
      <c r="V2735">
        <v>0.99985398903900002</v>
      </c>
      <c r="W2735">
        <v>0.99975127911999995</v>
      </c>
      <c r="X2735" t="s">
        <v>4718</v>
      </c>
      <c r="Y2735" t="s">
        <v>29</v>
      </c>
      <c r="Z2735">
        <v>11</v>
      </c>
      <c r="AA2735">
        <v>2704.5473000000002</v>
      </c>
    </row>
    <row r="2736" spans="1:27" x14ac:dyDescent="0.25">
      <c r="A2736" t="s">
        <v>4719</v>
      </c>
      <c r="B2736" t="s">
        <v>30</v>
      </c>
      <c r="C2736">
        <v>8764923.8950999994</v>
      </c>
      <c r="D2736">
        <v>603765.18220000004</v>
      </c>
      <c r="E2736">
        <v>3065.1986999999999</v>
      </c>
      <c r="F2736">
        <v>3123.5567000000001</v>
      </c>
      <c r="G2736">
        <v>-58.357999999999997</v>
      </c>
      <c r="H2736">
        <v>6.5620000000000003</v>
      </c>
      <c r="K2736" s="1">
        <v>44418.478842592594</v>
      </c>
      <c r="N2736">
        <v>8.9700000000000002E-2</v>
      </c>
      <c r="O2736">
        <v>4.8500000000000001E-2</v>
      </c>
      <c r="P2736">
        <v>7.5499999999999998E-2</v>
      </c>
      <c r="Q2736">
        <v>2.8299999999999999E-2</v>
      </c>
      <c r="R2736">
        <v>3.9399999999999998E-2</v>
      </c>
      <c r="S2736">
        <v>7.5499999999999998E-2</v>
      </c>
      <c r="T2736">
        <v>7.5499999999999998E-2</v>
      </c>
      <c r="U2736">
        <v>0.99989727487400004</v>
      </c>
      <c r="V2736">
        <v>0.99985354533199999</v>
      </c>
      <c r="W2736">
        <v>0.99975083525099995</v>
      </c>
      <c r="X2736" t="s">
        <v>4720</v>
      </c>
      <c r="Y2736" t="s">
        <v>29</v>
      </c>
      <c r="Z2736">
        <v>11</v>
      </c>
      <c r="AA2736">
        <v>2702.7046</v>
      </c>
    </row>
    <row r="2737" spans="1:27" x14ac:dyDescent="0.25">
      <c r="A2737" t="s">
        <v>4721</v>
      </c>
      <c r="B2737" t="s">
        <v>30</v>
      </c>
      <c r="C2737">
        <v>8764927.5164000001</v>
      </c>
      <c r="D2737">
        <v>603767.1078</v>
      </c>
      <c r="E2737">
        <v>3065.2042999999999</v>
      </c>
      <c r="F2737">
        <v>3123.5623000000001</v>
      </c>
      <c r="G2737">
        <v>-58.357999999999997</v>
      </c>
      <c r="H2737">
        <v>6.5620000000000003</v>
      </c>
      <c r="K2737" s="1">
        <v>44418.478958333333</v>
      </c>
      <c r="N2737">
        <v>8.5800000000000001E-2</v>
      </c>
      <c r="O2737">
        <v>4.3200000000000002E-2</v>
      </c>
      <c r="P2737">
        <v>7.4099999999999999E-2</v>
      </c>
      <c r="Q2737">
        <v>2.52E-2</v>
      </c>
      <c r="R2737">
        <v>3.5099999999999999E-2</v>
      </c>
      <c r="S2737">
        <v>7.4099999999999999E-2</v>
      </c>
      <c r="T2737">
        <v>7.4099999999999999E-2</v>
      </c>
      <c r="U2737">
        <v>0.99989727507699999</v>
      </c>
      <c r="V2737">
        <v>0.99985354506299995</v>
      </c>
      <c r="W2737">
        <v>0.99975083518499996</v>
      </c>
      <c r="X2737" t="s">
        <v>4722</v>
      </c>
      <c r="Y2737" t="s">
        <v>29</v>
      </c>
      <c r="Z2737">
        <v>10</v>
      </c>
      <c r="AA2737">
        <v>2699.3851</v>
      </c>
    </row>
    <row r="2738" spans="1:27" x14ac:dyDescent="0.25">
      <c r="A2738" t="s">
        <v>4723</v>
      </c>
      <c r="B2738" t="s">
        <v>30</v>
      </c>
      <c r="C2738">
        <v>8764930.6307999995</v>
      </c>
      <c r="D2738">
        <v>603768.58719999995</v>
      </c>
      <c r="E2738">
        <v>3065.0700999999999</v>
      </c>
      <c r="F2738">
        <v>3123.4281999999998</v>
      </c>
      <c r="G2738">
        <v>-58.3581</v>
      </c>
      <c r="H2738">
        <v>6.5620000000000003</v>
      </c>
      <c r="K2738" s="1">
        <v>44418.479074074072</v>
      </c>
      <c r="N2738">
        <v>7.6799999999999993E-2</v>
      </c>
      <c r="O2738">
        <v>3.85E-2</v>
      </c>
      <c r="P2738">
        <v>6.6500000000000004E-2</v>
      </c>
      <c r="Q2738">
        <v>2.2200000000000001E-2</v>
      </c>
      <c r="R2738">
        <v>3.15E-2</v>
      </c>
      <c r="S2738">
        <v>6.6500000000000004E-2</v>
      </c>
      <c r="T2738">
        <v>6.6500000000000004E-2</v>
      </c>
      <c r="U2738">
        <v>0.999897275232</v>
      </c>
      <c r="V2738">
        <v>0.99985355147400001</v>
      </c>
      <c r="W2738">
        <v>0.99975084174999995</v>
      </c>
      <c r="X2738" t="s">
        <v>4724</v>
      </c>
      <c r="Y2738" t="s">
        <v>29</v>
      </c>
      <c r="Z2738">
        <v>10</v>
      </c>
      <c r="AA2738">
        <v>2696.5072</v>
      </c>
    </row>
    <row r="2739" spans="1:27" x14ac:dyDescent="0.25">
      <c r="A2739" t="s">
        <v>4725</v>
      </c>
      <c r="B2739" t="s">
        <v>30</v>
      </c>
      <c r="C2739">
        <v>8764934.9570000004</v>
      </c>
      <c r="D2739">
        <v>603770.5135</v>
      </c>
      <c r="E2739">
        <v>3065.0911000000001</v>
      </c>
      <c r="F2739">
        <v>3123.4492</v>
      </c>
      <c r="G2739">
        <v>-58.3581</v>
      </c>
      <c r="H2739">
        <v>6.5620000000000003</v>
      </c>
      <c r="K2739" s="1">
        <v>44418.479189814818</v>
      </c>
      <c r="N2739">
        <v>6.4500000000000002E-2</v>
      </c>
      <c r="O2739">
        <v>3.27E-2</v>
      </c>
      <c r="P2739">
        <v>5.5599999999999997E-2</v>
      </c>
      <c r="Q2739">
        <v>1.9400000000000001E-2</v>
      </c>
      <c r="R2739">
        <v>2.64E-2</v>
      </c>
      <c r="S2739">
        <v>5.5599999999999997E-2</v>
      </c>
      <c r="T2739">
        <v>5.5599999999999997E-2</v>
      </c>
      <c r="U2739">
        <v>0.99989727543200002</v>
      </c>
      <c r="V2739">
        <v>0.99985355046900004</v>
      </c>
      <c r="W2739">
        <v>0.999750840945</v>
      </c>
      <c r="X2739" t="s">
        <v>4726</v>
      </c>
      <c r="Y2739" t="s">
        <v>29</v>
      </c>
      <c r="Z2739">
        <v>9</v>
      </c>
      <c r="AA2739">
        <v>2692.4937</v>
      </c>
    </row>
    <row r="2740" spans="1:27" x14ac:dyDescent="0.25">
      <c r="A2740" t="s">
        <v>4727</v>
      </c>
      <c r="B2740" t="s">
        <v>27</v>
      </c>
      <c r="C2740">
        <v>8764939.4724000003</v>
      </c>
      <c r="D2740">
        <v>603774.09239999996</v>
      </c>
      <c r="E2740">
        <v>3059.9023999999999</v>
      </c>
      <c r="F2740">
        <v>3118.2604999999999</v>
      </c>
      <c r="G2740">
        <v>-58.3581</v>
      </c>
      <c r="H2740">
        <v>6.5620000000000003</v>
      </c>
      <c r="K2740" s="1">
        <v>44418.479305555556</v>
      </c>
      <c r="N2740">
        <v>7.6303999999999998</v>
      </c>
      <c r="O2740">
        <v>4.0362999999999998</v>
      </c>
      <c r="P2740">
        <v>6.4755000000000003</v>
      </c>
      <c r="Q2740">
        <v>2.2273999999999998</v>
      </c>
      <c r="R2740">
        <v>3.3660999999999999</v>
      </c>
      <c r="S2740">
        <v>6.4755000000000003</v>
      </c>
      <c r="T2740">
        <v>6.4755000000000003</v>
      </c>
      <c r="U2740">
        <v>0.99989727581599996</v>
      </c>
      <c r="V2740">
        <v>0.99985379835099997</v>
      </c>
      <c r="W2740">
        <v>0.999751089185</v>
      </c>
      <c r="X2740" t="s">
        <v>4728</v>
      </c>
      <c r="Y2740" t="s">
        <v>29</v>
      </c>
      <c r="Z2740">
        <v>10</v>
      </c>
      <c r="AA2740">
        <v>2688.5297</v>
      </c>
    </row>
    <row r="2741" spans="1:27" x14ac:dyDescent="0.25">
      <c r="A2741" t="s">
        <v>4729</v>
      </c>
      <c r="B2741" t="s">
        <v>30</v>
      </c>
      <c r="C2741">
        <v>8764942.7760000005</v>
      </c>
      <c r="D2741">
        <v>603773.90220000001</v>
      </c>
      <c r="E2741">
        <v>3065.3119999999999</v>
      </c>
      <c r="F2741">
        <v>3123.67</v>
      </c>
      <c r="G2741">
        <v>-58.3581</v>
      </c>
      <c r="H2741">
        <v>6.5620000000000003</v>
      </c>
      <c r="K2741" s="1">
        <v>44418.479421296295</v>
      </c>
      <c r="N2741">
        <v>7.5899999999999995E-2</v>
      </c>
      <c r="O2741">
        <v>4.07E-2</v>
      </c>
      <c r="P2741">
        <v>6.4000000000000001E-2</v>
      </c>
      <c r="Q2741">
        <v>2.4400000000000002E-2</v>
      </c>
      <c r="R2741">
        <v>3.2599999999999997E-2</v>
      </c>
      <c r="S2741">
        <v>6.4000000000000001E-2</v>
      </c>
      <c r="T2741">
        <v>6.4000000000000001E-2</v>
      </c>
      <c r="U2741">
        <v>0.99989727578499998</v>
      </c>
      <c r="V2741">
        <v>0.99985353992000003</v>
      </c>
      <c r="W2741">
        <v>0.99975083074899995</v>
      </c>
      <c r="X2741" t="s">
        <v>4730</v>
      </c>
      <c r="Y2741" t="s">
        <v>29</v>
      </c>
      <c r="Z2741">
        <v>10</v>
      </c>
      <c r="AA2741">
        <v>2685.2325999999998</v>
      </c>
    </row>
    <row r="2742" spans="1:27" x14ac:dyDescent="0.25">
      <c r="A2742" t="s">
        <v>4731</v>
      </c>
      <c r="B2742" t="s">
        <v>30</v>
      </c>
      <c r="C2742">
        <v>8764945.5296999998</v>
      </c>
      <c r="D2742">
        <v>603775.30550000002</v>
      </c>
      <c r="E2742">
        <v>3065.2473</v>
      </c>
      <c r="F2742">
        <v>3123.6053000000002</v>
      </c>
      <c r="G2742">
        <v>-58.3581</v>
      </c>
      <c r="H2742">
        <v>6.5620000000000003</v>
      </c>
      <c r="K2742" s="1">
        <v>44418.479537037034</v>
      </c>
      <c r="N2742">
        <v>6.5299999999999997E-2</v>
      </c>
      <c r="O2742">
        <v>3.3300000000000003E-2</v>
      </c>
      <c r="P2742">
        <v>5.62E-2</v>
      </c>
      <c r="Q2742">
        <v>1.9900000000000001E-2</v>
      </c>
      <c r="R2742">
        <v>2.6800000000000001E-2</v>
      </c>
      <c r="S2742">
        <v>5.62E-2</v>
      </c>
      <c r="T2742">
        <v>5.62E-2</v>
      </c>
      <c r="U2742">
        <v>0.99989727593199995</v>
      </c>
      <c r="V2742">
        <v>0.99985354301100005</v>
      </c>
      <c r="W2742">
        <v>0.99975083398800002</v>
      </c>
      <c r="X2742" t="s">
        <v>4732</v>
      </c>
      <c r="Y2742" t="s">
        <v>29</v>
      </c>
      <c r="Z2742">
        <v>9</v>
      </c>
      <c r="AA2742">
        <v>2682.7071999999998</v>
      </c>
    </row>
    <row r="2743" spans="1:27" x14ac:dyDescent="0.25">
      <c r="A2743" t="s">
        <v>4733</v>
      </c>
      <c r="B2743" t="s">
        <v>27</v>
      </c>
      <c r="C2743">
        <v>8764948.3850999996</v>
      </c>
      <c r="D2743">
        <v>603775.70730000001</v>
      </c>
      <c r="E2743">
        <v>3066.8096</v>
      </c>
      <c r="F2743">
        <v>3125.1677</v>
      </c>
      <c r="G2743">
        <v>-58.3581</v>
      </c>
      <c r="H2743">
        <v>6.5620000000000003</v>
      </c>
      <c r="K2743" s="1">
        <v>44418.47965277778</v>
      </c>
      <c r="N2743">
        <v>6.6353</v>
      </c>
      <c r="O2743">
        <v>3.2963</v>
      </c>
      <c r="P2743">
        <v>5.7586000000000004</v>
      </c>
      <c r="Q2743">
        <v>1.71</v>
      </c>
      <c r="R2743">
        <v>2.8180000000000001</v>
      </c>
      <c r="S2743">
        <v>5.7586000000000004</v>
      </c>
      <c r="T2743">
        <v>5.7586000000000004</v>
      </c>
      <c r="U2743">
        <v>0.99989727596800004</v>
      </c>
      <c r="V2743">
        <v>0.99985346837400002</v>
      </c>
      <c r="W2743">
        <v>0.99975075939400004</v>
      </c>
      <c r="X2743" t="s">
        <v>4734</v>
      </c>
      <c r="Y2743" t="s">
        <v>29</v>
      </c>
      <c r="Z2743">
        <v>11</v>
      </c>
      <c r="AA2743">
        <v>2679.9387000000002</v>
      </c>
    </row>
    <row r="2744" spans="1:27" x14ac:dyDescent="0.25">
      <c r="A2744" t="s">
        <v>4735</v>
      </c>
      <c r="B2744" t="s">
        <v>30</v>
      </c>
      <c r="C2744">
        <v>8764952.9647000004</v>
      </c>
      <c r="D2744">
        <v>603776.00300000003</v>
      </c>
      <c r="E2744">
        <v>3065.5524999999998</v>
      </c>
      <c r="F2744">
        <v>3123.9105</v>
      </c>
      <c r="G2744">
        <v>-58.357999999999997</v>
      </c>
      <c r="H2744">
        <v>6.5620000000000003</v>
      </c>
      <c r="K2744" s="1">
        <v>44418.479768518519</v>
      </c>
      <c r="N2744">
        <v>9.2100000000000001E-2</v>
      </c>
      <c r="O2744">
        <v>4.65E-2</v>
      </c>
      <c r="P2744">
        <v>7.9500000000000001E-2</v>
      </c>
      <c r="Q2744">
        <v>2.75E-2</v>
      </c>
      <c r="R2744">
        <v>3.7600000000000001E-2</v>
      </c>
      <c r="S2744">
        <v>7.9500000000000001E-2</v>
      </c>
      <c r="T2744">
        <v>7.9500000000000001E-2</v>
      </c>
      <c r="U2744">
        <v>0.99989727598699996</v>
      </c>
      <c r="V2744">
        <v>0.99985352842800002</v>
      </c>
      <c r="W2744">
        <v>0.99975081946099997</v>
      </c>
      <c r="X2744" t="s">
        <v>4736</v>
      </c>
      <c r="Y2744" t="s">
        <v>29</v>
      </c>
      <c r="Z2744">
        <v>10</v>
      </c>
      <c r="AA2744">
        <v>2675.4486999999999</v>
      </c>
    </row>
    <row r="2745" spans="1:27" x14ac:dyDescent="0.25">
      <c r="A2745" t="s">
        <v>4737</v>
      </c>
      <c r="B2745" t="s">
        <v>30</v>
      </c>
      <c r="C2745">
        <v>8764955.8909000009</v>
      </c>
      <c r="D2745">
        <v>603775.85959999997</v>
      </c>
      <c r="E2745">
        <v>3065.4155000000001</v>
      </c>
      <c r="F2745">
        <v>3123.7734999999998</v>
      </c>
      <c r="G2745">
        <v>-58.357999999999997</v>
      </c>
      <c r="H2745">
        <v>6.5620000000000003</v>
      </c>
      <c r="K2745" s="1">
        <v>44418.479884259257</v>
      </c>
      <c r="N2745">
        <v>8.4500000000000006E-2</v>
      </c>
      <c r="O2745">
        <v>4.65E-2</v>
      </c>
      <c r="P2745">
        <v>7.0599999999999996E-2</v>
      </c>
      <c r="Q2745">
        <v>2.5700000000000001E-2</v>
      </c>
      <c r="R2745">
        <v>3.8699999999999998E-2</v>
      </c>
      <c r="S2745">
        <v>7.0599999999999996E-2</v>
      </c>
      <c r="T2745">
        <v>7.0599999999999996E-2</v>
      </c>
      <c r="U2745">
        <v>0.99989727596300004</v>
      </c>
      <c r="V2745">
        <v>0.99985353497200002</v>
      </c>
      <c r="W2745">
        <v>0.99975082597999998</v>
      </c>
      <c r="X2745" t="s">
        <v>4738</v>
      </c>
      <c r="Y2745" t="s">
        <v>29</v>
      </c>
      <c r="Z2745">
        <v>9</v>
      </c>
      <c r="AA2745">
        <v>2672.5322999999999</v>
      </c>
    </row>
    <row r="2746" spans="1:27" x14ac:dyDescent="0.25">
      <c r="A2746" t="s">
        <v>4739</v>
      </c>
      <c r="B2746" t="s">
        <v>30</v>
      </c>
      <c r="C2746">
        <v>8764960.3982999995</v>
      </c>
      <c r="D2746">
        <v>603774.21810000006</v>
      </c>
      <c r="E2746">
        <v>3065.4000999999998</v>
      </c>
      <c r="F2746">
        <v>3123.7579999999998</v>
      </c>
      <c r="G2746">
        <v>-58.357900000000001</v>
      </c>
      <c r="H2746">
        <v>6.5620000000000003</v>
      </c>
      <c r="K2746" s="1">
        <v>44418.48</v>
      </c>
      <c r="N2746">
        <v>0.37990000000000002</v>
      </c>
      <c r="O2746">
        <v>0.30809999999999998</v>
      </c>
      <c r="P2746">
        <v>0.22220000000000001</v>
      </c>
      <c r="Q2746">
        <v>9.6000000000000002E-2</v>
      </c>
      <c r="R2746">
        <v>0.2928</v>
      </c>
      <c r="S2746">
        <v>0.22220000000000001</v>
      </c>
      <c r="T2746">
        <v>0.22220000000000001</v>
      </c>
      <c r="U2746">
        <v>0.99989727576700005</v>
      </c>
      <c r="V2746">
        <v>0.99985353570900004</v>
      </c>
      <c r="W2746">
        <v>0.999750826521</v>
      </c>
      <c r="X2746" t="s">
        <v>4740</v>
      </c>
      <c r="Y2746" t="s">
        <v>29</v>
      </c>
      <c r="Z2746">
        <v>4</v>
      </c>
      <c r="AA2746">
        <v>2667.8359999999998</v>
      </c>
    </row>
    <row r="2747" spans="1:27" x14ac:dyDescent="0.25">
      <c r="A2747" t="s">
        <v>4741</v>
      </c>
      <c r="B2747" t="s">
        <v>30</v>
      </c>
      <c r="C2747">
        <v>8764964.4149999991</v>
      </c>
      <c r="D2747">
        <v>603771.90330000001</v>
      </c>
      <c r="E2747">
        <v>3064.9497999999999</v>
      </c>
      <c r="F2747">
        <v>3123.3076000000001</v>
      </c>
      <c r="G2747">
        <v>-58.357700000000001</v>
      </c>
      <c r="H2747">
        <v>6.5620000000000003</v>
      </c>
      <c r="K2747" s="1">
        <v>44418.480115740742</v>
      </c>
      <c r="N2747">
        <v>0.38969999999999999</v>
      </c>
      <c r="O2747">
        <v>0.31530000000000002</v>
      </c>
      <c r="P2747">
        <v>0.2291</v>
      </c>
      <c r="Q2747">
        <v>9.8599999999999993E-2</v>
      </c>
      <c r="R2747">
        <v>0.29949999999999999</v>
      </c>
      <c r="S2747">
        <v>0.2291</v>
      </c>
      <c r="T2747">
        <v>0.2291</v>
      </c>
      <c r="U2747">
        <v>0.999897275498</v>
      </c>
      <c r="V2747">
        <v>0.99985355722000002</v>
      </c>
      <c r="W2747">
        <v>0.99975084776099998</v>
      </c>
      <c r="X2747" t="s">
        <v>4742</v>
      </c>
      <c r="Y2747" t="s">
        <v>29</v>
      </c>
      <c r="Z2747">
        <v>4</v>
      </c>
      <c r="AA2747">
        <v>2663.5295999999998</v>
      </c>
    </row>
    <row r="2748" spans="1:27" x14ac:dyDescent="0.25">
      <c r="A2748" t="s">
        <v>4743</v>
      </c>
      <c r="B2748" t="s">
        <v>30</v>
      </c>
      <c r="C2748">
        <v>8764968.1385999992</v>
      </c>
      <c r="D2748">
        <v>603770.65280000004</v>
      </c>
      <c r="E2748">
        <v>3065.0432000000001</v>
      </c>
      <c r="F2748">
        <v>3123.4009000000001</v>
      </c>
      <c r="G2748">
        <v>-58.357700000000001</v>
      </c>
      <c r="H2748">
        <v>6.5620000000000003</v>
      </c>
      <c r="K2748" s="1">
        <v>44418.480231481481</v>
      </c>
      <c r="N2748">
        <v>8.2600000000000007E-2</v>
      </c>
      <c r="O2748">
        <v>4.7399999999999998E-2</v>
      </c>
      <c r="P2748">
        <v>6.7599999999999993E-2</v>
      </c>
      <c r="Q2748">
        <v>2.5700000000000001E-2</v>
      </c>
      <c r="R2748">
        <v>3.9899999999999998E-2</v>
      </c>
      <c r="S2748">
        <v>6.7599999999999993E-2</v>
      </c>
      <c r="T2748">
        <v>6.7599999999999993E-2</v>
      </c>
      <c r="U2748">
        <v>0.99989727534799999</v>
      </c>
      <c r="V2748">
        <v>0.99985355275999999</v>
      </c>
      <c r="W2748">
        <v>0.99975084315200002</v>
      </c>
      <c r="X2748" t="s">
        <v>4744</v>
      </c>
      <c r="Y2748" t="s">
        <v>29</v>
      </c>
      <c r="Z2748">
        <v>10</v>
      </c>
      <c r="AA2748">
        <v>2659.6657</v>
      </c>
    </row>
    <row r="2749" spans="1:27" x14ac:dyDescent="0.25">
      <c r="A2749" t="s">
        <v>4745</v>
      </c>
      <c r="B2749" t="s">
        <v>30</v>
      </c>
      <c r="C2749">
        <v>8764971.0010000002</v>
      </c>
      <c r="D2749">
        <v>603769.90500000003</v>
      </c>
      <c r="E2749">
        <v>3064.6350000000002</v>
      </c>
      <c r="F2749">
        <v>3122.9926</v>
      </c>
      <c r="G2749">
        <v>-58.357599999999998</v>
      </c>
      <c r="H2749">
        <v>6.5620000000000003</v>
      </c>
      <c r="K2749" s="1">
        <v>44418.480347222219</v>
      </c>
      <c r="N2749">
        <v>7.4700000000000003E-2</v>
      </c>
      <c r="O2749">
        <v>4.2500000000000003E-2</v>
      </c>
      <c r="P2749">
        <v>6.1400000000000003E-2</v>
      </c>
      <c r="Q2749">
        <v>2.3900000000000001E-2</v>
      </c>
      <c r="R2749">
        <v>3.5099999999999999E-2</v>
      </c>
      <c r="S2749">
        <v>6.1400000000000003E-2</v>
      </c>
      <c r="T2749">
        <v>6.1400000000000003E-2</v>
      </c>
      <c r="U2749">
        <v>0.99989727525700001</v>
      </c>
      <c r="V2749">
        <v>0.999853572262</v>
      </c>
      <c r="W2749">
        <v>0.99975086256000001</v>
      </c>
      <c r="X2749" t="s">
        <v>4746</v>
      </c>
      <c r="Y2749" t="s">
        <v>29</v>
      </c>
      <c r="Z2749">
        <v>11</v>
      </c>
      <c r="AA2749">
        <v>2656.7260999999999</v>
      </c>
    </row>
    <row r="2750" spans="1:27" x14ac:dyDescent="0.25">
      <c r="A2750" t="s">
        <v>4747</v>
      </c>
      <c r="B2750" t="s">
        <v>30</v>
      </c>
      <c r="C2750">
        <v>8764973.2291000001</v>
      </c>
      <c r="D2750">
        <v>603768.36479999998</v>
      </c>
      <c r="E2750">
        <v>3064.4427000000001</v>
      </c>
      <c r="F2750">
        <v>3122.8002999999999</v>
      </c>
      <c r="G2750">
        <v>-58.357500000000002</v>
      </c>
      <c r="H2750">
        <v>6.5620000000000003</v>
      </c>
      <c r="K2750" s="1">
        <v>44418.480462962965</v>
      </c>
      <c r="N2750">
        <v>0.37890000000000001</v>
      </c>
      <c r="O2750">
        <v>0.31069999999999998</v>
      </c>
      <c r="P2750">
        <v>0.21679999999999999</v>
      </c>
      <c r="Q2750">
        <v>9.9299999999999999E-2</v>
      </c>
      <c r="R2750">
        <v>0.29449999999999998</v>
      </c>
      <c r="S2750">
        <v>0.21679999999999999</v>
      </c>
      <c r="T2750">
        <v>0.21679999999999999</v>
      </c>
      <c r="U2750">
        <v>0.99989727507899995</v>
      </c>
      <c r="V2750">
        <v>0.99985358144600001</v>
      </c>
      <c r="W2750">
        <v>0.99975087156499998</v>
      </c>
      <c r="X2750" t="s">
        <v>4748</v>
      </c>
      <c r="Y2750" t="s">
        <v>29</v>
      </c>
      <c r="Z2750">
        <v>4</v>
      </c>
      <c r="AA2750">
        <v>2654.3018000000002</v>
      </c>
    </row>
    <row r="2751" spans="1:27" x14ac:dyDescent="0.25">
      <c r="A2751" t="s">
        <v>4749</v>
      </c>
      <c r="B2751" t="s">
        <v>30</v>
      </c>
      <c r="C2751">
        <v>8764975.5785000008</v>
      </c>
      <c r="D2751">
        <v>603768.55830000003</v>
      </c>
      <c r="E2751">
        <v>3064.6487999999999</v>
      </c>
      <c r="F2751">
        <v>3123.0063</v>
      </c>
      <c r="G2751">
        <v>-58.357500000000002</v>
      </c>
      <c r="H2751">
        <v>6.5620000000000003</v>
      </c>
      <c r="K2751" s="1">
        <v>44418.480578703704</v>
      </c>
      <c r="N2751">
        <v>0.37959999999999999</v>
      </c>
      <c r="O2751">
        <v>0.30399999999999999</v>
      </c>
      <c r="P2751">
        <v>0.22739999999999999</v>
      </c>
      <c r="Q2751">
        <v>9.6199999999999994E-2</v>
      </c>
      <c r="R2751">
        <v>0.2883</v>
      </c>
      <c r="S2751">
        <v>0.22739999999999999</v>
      </c>
      <c r="T2751">
        <v>0.22739999999999999</v>
      </c>
      <c r="U2751">
        <v>0.99989727509299997</v>
      </c>
      <c r="V2751">
        <v>0.99985357159900001</v>
      </c>
      <c r="W2751">
        <v>0.99975086173399996</v>
      </c>
      <c r="X2751" t="s">
        <v>4750</v>
      </c>
      <c r="Y2751" t="s">
        <v>29</v>
      </c>
      <c r="Z2751">
        <v>4</v>
      </c>
      <c r="AA2751">
        <v>2652.0036</v>
      </c>
    </row>
    <row r="2752" spans="1:27" x14ac:dyDescent="0.25">
      <c r="A2752" t="s">
        <v>4751</v>
      </c>
      <c r="B2752" t="s">
        <v>30</v>
      </c>
      <c r="C2752">
        <v>8764978.3057000004</v>
      </c>
      <c r="D2752">
        <v>603768.42150000005</v>
      </c>
      <c r="E2752">
        <v>3064.8283000000001</v>
      </c>
      <c r="F2752">
        <v>3123.1858000000002</v>
      </c>
      <c r="G2752">
        <v>-58.357500000000002</v>
      </c>
      <c r="H2752">
        <v>6.5620000000000003</v>
      </c>
      <c r="K2752" s="1">
        <v>44418.480694444443</v>
      </c>
      <c r="N2752">
        <v>0.33860000000000001</v>
      </c>
      <c r="O2752">
        <v>0.27050000000000002</v>
      </c>
      <c r="P2752">
        <v>0.20380000000000001</v>
      </c>
      <c r="Q2752">
        <v>8.5900000000000004E-2</v>
      </c>
      <c r="R2752">
        <v>0.25650000000000001</v>
      </c>
      <c r="S2752">
        <v>0.20380000000000001</v>
      </c>
      <c r="T2752">
        <v>0.20380000000000001</v>
      </c>
      <c r="U2752">
        <v>0.99989727507000004</v>
      </c>
      <c r="V2752">
        <v>0.99985356302600004</v>
      </c>
      <c r="W2752">
        <v>0.99975085313900003</v>
      </c>
      <c r="X2752" t="s">
        <v>4752</v>
      </c>
      <c r="Y2752" t="s">
        <v>29</v>
      </c>
      <c r="Z2752">
        <v>4</v>
      </c>
      <c r="AA2752">
        <v>2649.2847000000002</v>
      </c>
    </row>
    <row r="2753" spans="1:27" x14ac:dyDescent="0.25">
      <c r="A2753" t="s">
        <v>4753</v>
      </c>
      <c r="B2753" t="s">
        <v>30</v>
      </c>
      <c r="C2753">
        <v>8764982.1837000009</v>
      </c>
      <c r="D2753">
        <v>603768.21470000001</v>
      </c>
      <c r="E2753">
        <v>3065.3669</v>
      </c>
      <c r="F2753">
        <v>3123.7242999999999</v>
      </c>
      <c r="G2753">
        <v>-58.357399999999998</v>
      </c>
      <c r="H2753">
        <v>6.5620000000000003</v>
      </c>
      <c r="K2753" s="1">
        <v>44418.480810185189</v>
      </c>
      <c r="N2753">
        <v>9.9599999999999994E-2</v>
      </c>
      <c r="O2753">
        <v>5.33E-2</v>
      </c>
      <c r="P2753">
        <v>8.4199999999999997E-2</v>
      </c>
      <c r="Q2753">
        <v>3.1099999999999999E-2</v>
      </c>
      <c r="R2753">
        <v>4.3299999999999998E-2</v>
      </c>
      <c r="S2753">
        <v>8.4199999999999997E-2</v>
      </c>
      <c r="T2753">
        <v>8.4199999999999997E-2</v>
      </c>
      <c r="U2753">
        <v>0.99989727503500003</v>
      </c>
      <c r="V2753">
        <v>0.99985353729500004</v>
      </c>
      <c r="W2753">
        <v>0.99975082737599996</v>
      </c>
      <c r="X2753" t="s">
        <v>4754</v>
      </c>
      <c r="Y2753" t="s">
        <v>29</v>
      </c>
      <c r="Z2753">
        <v>11</v>
      </c>
      <c r="AA2753">
        <v>2645.4166</v>
      </c>
    </row>
    <row r="2754" spans="1:27" x14ac:dyDescent="0.25">
      <c r="A2754" t="s">
        <v>4755</v>
      </c>
      <c r="B2754" t="s">
        <v>30</v>
      </c>
      <c r="C2754">
        <v>8764986.1223000009</v>
      </c>
      <c r="D2754">
        <v>603768.94869999995</v>
      </c>
      <c r="E2754">
        <v>3065.6869000000002</v>
      </c>
      <c r="F2754">
        <v>3124.0443</v>
      </c>
      <c r="G2754">
        <v>-58.357399999999998</v>
      </c>
      <c r="H2754">
        <v>6.5620000000000003</v>
      </c>
      <c r="K2754" s="1">
        <v>44418.480925925927</v>
      </c>
      <c r="N2754">
        <v>7.22E-2</v>
      </c>
      <c r="O2754">
        <v>4.0099999999999997E-2</v>
      </c>
      <c r="P2754">
        <v>6.0100000000000001E-2</v>
      </c>
      <c r="Q2754">
        <v>2.3599999999999999E-2</v>
      </c>
      <c r="R2754">
        <v>3.2399999999999998E-2</v>
      </c>
      <c r="S2754">
        <v>6.0100000000000001E-2</v>
      </c>
      <c r="T2754">
        <v>6.0100000000000001E-2</v>
      </c>
      <c r="U2754">
        <v>0.99989727510500004</v>
      </c>
      <c r="V2754">
        <v>0.99985352200699995</v>
      </c>
      <c r="W2754">
        <v>0.99975081215899997</v>
      </c>
      <c r="X2754" t="s">
        <v>4756</v>
      </c>
      <c r="Y2754" t="s">
        <v>29</v>
      </c>
      <c r="Z2754">
        <v>11</v>
      </c>
      <c r="AA2754">
        <v>2641.6228000000001</v>
      </c>
    </row>
    <row r="2755" spans="1:27" x14ac:dyDescent="0.25">
      <c r="A2755" t="s">
        <v>4757</v>
      </c>
      <c r="B2755" t="s">
        <v>30</v>
      </c>
      <c r="C2755">
        <v>8764990.5802999996</v>
      </c>
      <c r="D2755">
        <v>603771.86190000002</v>
      </c>
      <c r="E2755">
        <v>3064.8292999999999</v>
      </c>
      <c r="F2755">
        <v>3123.1867000000002</v>
      </c>
      <c r="G2755">
        <v>-58.357399999999998</v>
      </c>
      <c r="H2755">
        <v>6.5620000000000003</v>
      </c>
      <c r="K2755" s="1">
        <v>44418.481041666666</v>
      </c>
      <c r="N2755">
        <v>8.1600000000000006E-2</v>
      </c>
      <c r="O2755">
        <v>4.3799999999999999E-2</v>
      </c>
      <c r="P2755">
        <v>6.88E-2</v>
      </c>
      <c r="Q2755">
        <v>2.5899999999999999E-2</v>
      </c>
      <c r="R2755">
        <v>3.5299999999999998E-2</v>
      </c>
      <c r="S2755">
        <v>6.88E-2</v>
      </c>
      <c r="T2755">
        <v>6.88E-2</v>
      </c>
      <c r="U2755">
        <v>0.99989727541499995</v>
      </c>
      <c r="V2755">
        <v>0.99985356298000005</v>
      </c>
      <c r="W2755">
        <v>0.99975085343799996</v>
      </c>
      <c r="X2755" t="s">
        <v>4758</v>
      </c>
      <c r="Y2755" t="s">
        <v>29</v>
      </c>
      <c r="Z2755">
        <v>10</v>
      </c>
      <c r="AA2755">
        <v>2637.6287000000002</v>
      </c>
    </row>
    <row r="2756" spans="1:27" x14ac:dyDescent="0.25">
      <c r="A2756" t="s">
        <v>4759</v>
      </c>
      <c r="B2756" t="s">
        <v>30</v>
      </c>
      <c r="C2756">
        <v>8764994.1184999999</v>
      </c>
      <c r="D2756">
        <v>603773.3665</v>
      </c>
      <c r="E2756">
        <v>3064.4953999999998</v>
      </c>
      <c r="F2756">
        <v>3122.8528000000001</v>
      </c>
      <c r="G2756">
        <v>-58.357399999999998</v>
      </c>
      <c r="H2756">
        <v>6.5620000000000003</v>
      </c>
      <c r="K2756" s="1">
        <v>44418.481157407405</v>
      </c>
      <c r="N2756">
        <v>9.8500000000000004E-2</v>
      </c>
      <c r="O2756">
        <v>5.2900000000000003E-2</v>
      </c>
      <c r="P2756">
        <v>8.3099999999999993E-2</v>
      </c>
      <c r="Q2756">
        <v>3.1300000000000001E-2</v>
      </c>
      <c r="R2756">
        <v>4.2700000000000002E-2</v>
      </c>
      <c r="S2756">
        <v>8.3099999999999993E-2</v>
      </c>
      <c r="T2756">
        <v>8.3099999999999993E-2</v>
      </c>
      <c r="U2756">
        <v>0.99989727557100005</v>
      </c>
      <c r="V2756">
        <v>0.99985357893100002</v>
      </c>
      <c r="W2756">
        <v>0.99975086954299996</v>
      </c>
      <c r="X2756" t="s">
        <v>4760</v>
      </c>
      <c r="Y2756" t="s">
        <v>29</v>
      </c>
      <c r="Z2756">
        <v>10</v>
      </c>
      <c r="AA2756">
        <v>2634.3449000000001</v>
      </c>
    </row>
    <row r="2757" spans="1:27" x14ac:dyDescent="0.25">
      <c r="A2757" t="s">
        <v>4761</v>
      </c>
      <c r="B2757" t="s">
        <v>30</v>
      </c>
      <c r="C2757">
        <v>8764999.5015999991</v>
      </c>
      <c r="D2757">
        <v>603773.38859999995</v>
      </c>
      <c r="E2757">
        <v>3065.0533999999998</v>
      </c>
      <c r="F2757">
        <v>3123.4106999999999</v>
      </c>
      <c r="G2757">
        <v>-58.357399999999998</v>
      </c>
      <c r="H2757">
        <v>6.5620000000000003</v>
      </c>
      <c r="K2757" s="1">
        <v>44418.481273148151</v>
      </c>
      <c r="N2757">
        <v>0.1026</v>
      </c>
      <c r="O2757">
        <v>5.6800000000000003E-2</v>
      </c>
      <c r="P2757">
        <v>8.5400000000000004E-2</v>
      </c>
      <c r="Q2757">
        <v>3.1399999999999997E-2</v>
      </c>
      <c r="R2757">
        <v>4.7399999999999998E-2</v>
      </c>
      <c r="S2757">
        <v>8.5400000000000004E-2</v>
      </c>
      <c r="T2757">
        <v>8.5400000000000004E-2</v>
      </c>
      <c r="U2757">
        <v>0.99989727555700003</v>
      </c>
      <c r="V2757">
        <v>0.99985355227299999</v>
      </c>
      <c r="W2757">
        <v>0.99975084287399996</v>
      </c>
      <c r="X2757" t="s">
        <v>4762</v>
      </c>
      <c r="Y2757" t="s">
        <v>29</v>
      </c>
      <c r="Z2757">
        <v>9</v>
      </c>
      <c r="AA2757">
        <v>2629.0218</v>
      </c>
    </row>
    <row r="2758" spans="1:27" x14ac:dyDescent="0.25">
      <c r="A2758" t="s">
        <v>4763</v>
      </c>
      <c r="B2758" t="s">
        <v>30</v>
      </c>
      <c r="C2758">
        <v>8765004.0938000008</v>
      </c>
      <c r="D2758">
        <v>603774.35490000003</v>
      </c>
      <c r="E2758">
        <v>3065.8714</v>
      </c>
      <c r="F2758">
        <v>3124.2287000000001</v>
      </c>
      <c r="G2758">
        <v>-58.357300000000002</v>
      </c>
      <c r="H2758">
        <v>6.5620000000000003</v>
      </c>
      <c r="K2758" s="1">
        <v>44418.481388888889</v>
      </c>
      <c r="N2758">
        <v>9.8699999999999996E-2</v>
      </c>
      <c r="O2758">
        <v>5.7000000000000002E-2</v>
      </c>
      <c r="P2758">
        <v>8.0600000000000005E-2</v>
      </c>
      <c r="Q2758">
        <v>3.1E-2</v>
      </c>
      <c r="R2758">
        <v>4.7800000000000002E-2</v>
      </c>
      <c r="S2758">
        <v>8.0600000000000005E-2</v>
      </c>
      <c r="T2758">
        <v>8.0600000000000005E-2</v>
      </c>
      <c r="U2758">
        <v>0.99989727565099995</v>
      </c>
      <c r="V2758">
        <v>0.99985351319600002</v>
      </c>
      <c r="W2758">
        <v>0.99975080389399995</v>
      </c>
      <c r="X2758" t="s">
        <v>4764</v>
      </c>
      <c r="Y2758" t="s">
        <v>29</v>
      </c>
      <c r="Z2758">
        <v>10</v>
      </c>
      <c r="AA2758">
        <v>2624.6188999999999</v>
      </c>
    </row>
    <row r="2759" spans="1:27" x14ac:dyDescent="0.25">
      <c r="A2759" t="s">
        <v>4765</v>
      </c>
      <c r="B2759" t="s">
        <v>30</v>
      </c>
      <c r="C2759">
        <v>8765005.2817000002</v>
      </c>
      <c r="D2759">
        <v>603774.37250000006</v>
      </c>
      <c r="E2759">
        <v>3066.0790000000002</v>
      </c>
      <c r="F2759">
        <v>3124.4364</v>
      </c>
      <c r="G2759">
        <v>-58.357300000000002</v>
      </c>
      <c r="H2759">
        <v>6.5620000000000003</v>
      </c>
      <c r="K2759" s="1">
        <v>44418.481504629628</v>
      </c>
      <c r="N2759">
        <v>9.1200000000000003E-2</v>
      </c>
      <c r="O2759">
        <v>5.2699999999999997E-2</v>
      </c>
      <c r="P2759">
        <v>7.4499999999999997E-2</v>
      </c>
      <c r="Q2759">
        <v>2.86E-2</v>
      </c>
      <c r="R2759">
        <v>4.4299999999999999E-2</v>
      </c>
      <c r="S2759">
        <v>7.4499999999999997E-2</v>
      </c>
      <c r="T2759">
        <v>7.4499999999999997E-2</v>
      </c>
      <c r="U2759">
        <v>0.99989727564899999</v>
      </c>
      <c r="V2759">
        <v>0.99985350327400002</v>
      </c>
      <c r="W2759">
        <v>0.99975079397199995</v>
      </c>
      <c r="X2759" t="s">
        <v>4766</v>
      </c>
      <c r="Y2759" t="s">
        <v>29</v>
      </c>
      <c r="Z2759">
        <v>10</v>
      </c>
      <c r="AA2759">
        <v>2623.4463000000001</v>
      </c>
    </row>
    <row r="2760" spans="1:27" x14ac:dyDescent="0.25">
      <c r="A2760" t="s">
        <v>4767</v>
      </c>
      <c r="B2760" t="s">
        <v>30</v>
      </c>
      <c r="C2760">
        <v>8765007.2218999993</v>
      </c>
      <c r="D2760">
        <v>603775.79550000001</v>
      </c>
      <c r="E2760">
        <v>3066.3395</v>
      </c>
      <c r="F2760">
        <v>3124.6968000000002</v>
      </c>
      <c r="G2760">
        <v>-58.357399999999998</v>
      </c>
      <c r="H2760">
        <v>6.5620000000000003</v>
      </c>
      <c r="K2760" s="1">
        <v>44418.481620370374</v>
      </c>
      <c r="N2760">
        <v>6.5600000000000006E-2</v>
      </c>
      <c r="O2760">
        <v>3.6600000000000001E-2</v>
      </c>
      <c r="P2760">
        <v>5.45E-2</v>
      </c>
      <c r="Q2760">
        <v>2.1499999999999998E-2</v>
      </c>
      <c r="R2760">
        <v>2.9700000000000001E-2</v>
      </c>
      <c r="S2760">
        <v>5.45E-2</v>
      </c>
      <c r="T2760">
        <v>5.45E-2</v>
      </c>
      <c r="U2760">
        <v>0.99989727580099996</v>
      </c>
      <c r="V2760">
        <v>0.99985349083200004</v>
      </c>
      <c r="W2760">
        <v>0.999750781684</v>
      </c>
      <c r="X2760" t="s">
        <v>4768</v>
      </c>
      <c r="Y2760" t="s">
        <v>29</v>
      </c>
      <c r="Z2760">
        <v>11</v>
      </c>
      <c r="AA2760">
        <v>2621.7348000000002</v>
      </c>
    </row>
    <row r="2761" spans="1:27" x14ac:dyDescent="0.25">
      <c r="A2761" t="s">
        <v>4769</v>
      </c>
      <c r="B2761" t="s">
        <v>30</v>
      </c>
      <c r="C2761">
        <v>8765013.5311999992</v>
      </c>
      <c r="D2761">
        <v>603778.44310000003</v>
      </c>
      <c r="E2761">
        <v>3066.4989</v>
      </c>
      <c r="F2761">
        <v>3124.8562999999999</v>
      </c>
      <c r="G2761">
        <v>-58.357399999999998</v>
      </c>
      <c r="H2761">
        <v>6.5620000000000003</v>
      </c>
      <c r="K2761" s="1">
        <v>44418.481736111113</v>
      </c>
      <c r="N2761">
        <v>8.43E-2</v>
      </c>
      <c r="O2761">
        <v>4.5499999999999999E-2</v>
      </c>
      <c r="P2761">
        <v>7.0900000000000005E-2</v>
      </c>
      <c r="Q2761">
        <v>2.6700000000000002E-2</v>
      </c>
      <c r="R2761">
        <v>3.6900000000000002E-2</v>
      </c>
      <c r="S2761">
        <v>7.0900000000000005E-2</v>
      </c>
      <c r="T2761">
        <v>7.0900000000000005E-2</v>
      </c>
      <c r="U2761">
        <v>0.99989727607599999</v>
      </c>
      <c r="V2761">
        <v>0.99985348321500001</v>
      </c>
      <c r="W2761">
        <v>0.99975077434199999</v>
      </c>
      <c r="X2761" t="s">
        <v>4770</v>
      </c>
      <c r="Y2761" t="s">
        <v>29</v>
      </c>
      <c r="Z2761">
        <v>10</v>
      </c>
      <c r="AA2761">
        <v>2615.8836000000001</v>
      </c>
    </row>
    <row r="2762" spans="1:27" x14ac:dyDescent="0.25">
      <c r="A2762" t="s">
        <v>4771</v>
      </c>
      <c r="B2762" t="s">
        <v>30</v>
      </c>
      <c r="C2762">
        <v>8765019.1509000007</v>
      </c>
      <c r="D2762">
        <v>603781.31530000002</v>
      </c>
      <c r="E2762">
        <v>3066.3373000000001</v>
      </c>
      <c r="F2762">
        <v>3124.6947</v>
      </c>
      <c r="G2762">
        <v>-58.357399999999998</v>
      </c>
      <c r="H2762">
        <v>6.5620000000000003</v>
      </c>
      <c r="K2762" s="1">
        <v>44418.481851851851</v>
      </c>
      <c r="N2762">
        <v>9.8699999999999996E-2</v>
      </c>
      <c r="O2762">
        <v>5.0299999999999997E-2</v>
      </c>
      <c r="P2762">
        <v>8.4900000000000003E-2</v>
      </c>
      <c r="Q2762">
        <v>2.87E-2</v>
      </c>
      <c r="R2762">
        <v>4.1300000000000003E-2</v>
      </c>
      <c r="S2762">
        <v>8.4900000000000003E-2</v>
      </c>
      <c r="T2762">
        <v>8.4900000000000003E-2</v>
      </c>
      <c r="U2762">
        <v>0.99989727637799997</v>
      </c>
      <c r="V2762">
        <v>0.99985349093700004</v>
      </c>
      <c r="W2762">
        <v>0.99975078236500003</v>
      </c>
      <c r="X2762" t="s">
        <v>4772</v>
      </c>
      <c r="Y2762" t="s">
        <v>29</v>
      </c>
      <c r="Z2762">
        <v>9</v>
      </c>
      <c r="AA2762">
        <v>2610.7527</v>
      </c>
    </row>
    <row r="2763" spans="1:27" x14ac:dyDescent="0.25">
      <c r="A2763" t="s">
        <v>4773</v>
      </c>
      <c r="B2763" t="s">
        <v>30</v>
      </c>
      <c r="C2763">
        <v>8766981.1068999991</v>
      </c>
      <c r="D2763">
        <v>604196.56599999999</v>
      </c>
      <c r="E2763">
        <v>3057.3806</v>
      </c>
      <c r="F2763">
        <v>3115.7267999999999</v>
      </c>
      <c r="G2763">
        <v>-58.346200000000003</v>
      </c>
      <c r="H2763">
        <v>6.5617000000000001</v>
      </c>
      <c r="K2763" s="1">
        <v>44418.673796296294</v>
      </c>
      <c r="N2763">
        <v>6.5000000000000002E-2</v>
      </c>
      <c r="O2763">
        <v>3.2500000000000001E-2</v>
      </c>
      <c r="P2763">
        <v>5.62E-2</v>
      </c>
      <c r="Q2763">
        <v>1.9300000000000001E-2</v>
      </c>
      <c r="R2763">
        <v>2.6100000000000002E-2</v>
      </c>
      <c r="S2763">
        <v>5.62E-2</v>
      </c>
      <c r="T2763">
        <v>5.62E-2</v>
      </c>
      <c r="U2763">
        <v>0.99989731670000004</v>
      </c>
      <c r="V2763">
        <v>0.99985391884099994</v>
      </c>
      <c r="W2763">
        <v>0.999751250541</v>
      </c>
      <c r="X2763" t="s">
        <v>4774</v>
      </c>
      <c r="Y2763" t="s">
        <v>29</v>
      </c>
      <c r="Z2763">
        <v>12</v>
      </c>
      <c r="AA2763">
        <v>1015.5780999999999</v>
      </c>
    </row>
    <row r="2764" spans="1:27" x14ac:dyDescent="0.25">
      <c r="A2764" t="s">
        <v>4775</v>
      </c>
      <c r="B2764" t="s">
        <v>30</v>
      </c>
      <c r="C2764">
        <v>8766973.0636999998</v>
      </c>
      <c r="D2764">
        <v>604166.71889999998</v>
      </c>
      <c r="E2764">
        <v>3057.4807999999998</v>
      </c>
      <c r="F2764">
        <v>3115.8261000000002</v>
      </c>
      <c r="G2764">
        <v>-58.345300000000002</v>
      </c>
      <c r="H2764">
        <v>6.5617000000000001</v>
      </c>
      <c r="K2764" s="1">
        <v>44418.674074074072</v>
      </c>
      <c r="N2764">
        <v>6.5299999999999997E-2</v>
      </c>
      <c r="O2764">
        <v>3.3000000000000002E-2</v>
      </c>
      <c r="P2764">
        <v>5.6300000000000003E-2</v>
      </c>
      <c r="Q2764">
        <v>2.0400000000000001E-2</v>
      </c>
      <c r="R2764">
        <v>2.5899999999999999E-2</v>
      </c>
      <c r="S2764">
        <v>5.6300000000000003E-2</v>
      </c>
      <c r="T2764">
        <v>5.6300000000000003E-2</v>
      </c>
      <c r="U2764">
        <v>0.99989731338900001</v>
      </c>
      <c r="V2764">
        <v>0.99985391405299995</v>
      </c>
      <c r="W2764">
        <v>0.99975124244299995</v>
      </c>
      <c r="X2764" t="s">
        <v>4776</v>
      </c>
      <c r="Y2764" t="s">
        <v>29</v>
      </c>
      <c r="Z2764">
        <v>14</v>
      </c>
      <c r="AA2764">
        <v>997.13930000000005</v>
      </c>
    </row>
    <row r="2765" spans="1:27" x14ac:dyDescent="0.25">
      <c r="A2765" t="s">
        <v>4777</v>
      </c>
      <c r="B2765" t="s">
        <v>30</v>
      </c>
      <c r="C2765">
        <v>8766969.1162999999</v>
      </c>
      <c r="D2765">
        <v>604143.13690000004</v>
      </c>
      <c r="E2765">
        <v>3058.0281</v>
      </c>
      <c r="F2765">
        <v>3116.3726999999999</v>
      </c>
      <c r="G2765">
        <v>-58.344700000000003</v>
      </c>
      <c r="H2765">
        <v>6.5617000000000001</v>
      </c>
      <c r="K2765" s="1">
        <v>44418.674872685187</v>
      </c>
      <c r="N2765">
        <v>8.09E-2</v>
      </c>
      <c r="O2765">
        <v>4.1300000000000003E-2</v>
      </c>
      <c r="P2765">
        <v>6.9599999999999995E-2</v>
      </c>
      <c r="Q2765">
        <v>2.69E-2</v>
      </c>
      <c r="R2765">
        <v>3.1399999999999997E-2</v>
      </c>
      <c r="S2765">
        <v>6.9599999999999995E-2</v>
      </c>
      <c r="T2765">
        <v>6.9599999999999995E-2</v>
      </c>
      <c r="U2765">
        <v>0.99989731076699995</v>
      </c>
      <c r="V2765">
        <v>0.99985388790800001</v>
      </c>
      <c r="W2765">
        <v>0.99975121367800002</v>
      </c>
      <c r="X2765" t="s">
        <v>4778</v>
      </c>
      <c r="Y2765" t="s">
        <v>29</v>
      </c>
      <c r="Z2765">
        <v>12</v>
      </c>
      <c r="AA2765">
        <v>981.46289999999999</v>
      </c>
    </row>
    <row r="2766" spans="1:27" x14ac:dyDescent="0.25">
      <c r="A2766" t="s">
        <v>4779</v>
      </c>
      <c r="B2766" t="s">
        <v>30</v>
      </c>
      <c r="C2766">
        <v>8766963.6992000006</v>
      </c>
      <c r="D2766">
        <v>604102.32239999995</v>
      </c>
      <c r="E2766">
        <v>3058.4074999999998</v>
      </c>
      <c r="F2766">
        <v>3116.7509</v>
      </c>
      <c r="G2766">
        <v>-58.343499999999999</v>
      </c>
      <c r="H2766">
        <v>6.5617000000000001</v>
      </c>
      <c r="K2766" s="1">
        <v>44418.675173611111</v>
      </c>
      <c r="N2766">
        <v>8.2000000000000003E-2</v>
      </c>
      <c r="O2766">
        <v>3.8100000000000002E-2</v>
      </c>
      <c r="P2766">
        <v>7.2599999999999998E-2</v>
      </c>
      <c r="Q2766">
        <v>2.4199999999999999E-2</v>
      </c>
      <c r="R2766">
        <v>2.9399999999999999E-2</v>
      </c>
      <c r="S2766">
        <v>7.2599999999999998E-2</v>
      </c>
      <c r="T2766">
        <v>7.2599999999999998E-2</v>
      </c>
      <c r="U2766">
        <v>0.99989730622700002</v>
      </c>
      <c r="V2766">
        <v>0.99985386978000002</v>
      </c>
      <c r="W2766">
        <v>0.99975119101300003</v>
      </c>
      <c r="X2766" t="s">
        <v>4780</v>
      </c>
      <c r="Y2766" t="s">
        <v>29</v>
      </c>
      <c r="Z2766">
        <v>12</v>
      </c>
      <c r="AA2766">
        <v>954.1925</v>
      </c>
    </row>
    <row r="2767" spans="1:27" x14ac:dyDescent="0.25">
      <c r="A2767" t="s">
        <v>4781</v>
      </c>
      <c r="B2767" t="s">
        <v>30</v>
      </c>
      <c r="C2767">
        <v>8766948.6603999995</v>
      </c>
      <c r="D2767">
        <v>604048.57019999996</v>
      </c>
      <c r="E2767">
        <v>3058.569</v>
      </c>
      <c r="F2767">
        <v>3116.9110000000001</v>
      </c>
      <c r="G2767">
        <v>-58.341999999999999</v>
      </c>
      <c r="H2767">
        <v>6.5617000000000001</v>
      </c>
      <c r="K2767" s="1">
        <v>44418.675694444442</v>
      </c>
      <c r="N2767">
        <v>0.1084</v>
      </c>
      <c r="O2767">
        <v>4.3299999999999998E-2</v>
      </c>
      <c r="P2767">
        <v>9.9400000000000002E-2</v>
      </c>
      <c r="Q2767">
        <v>2.7799999999999998E-2</v>
      </c>
      <c r="R2767">
        <v>3.32E-2</v>
      </c>
      <c r="S2767">
        <v>9.9400000000000002E-2</v>
      </c>
      <c r="T2767">
        <v>9.9400000000000002E-2</v>
      </c>
      <c r="U2767">
        <v>0.99989730027799995</v>
      </c>
      <c r="V2767">
        <v>0.99985386205899995</v>
      </c>
      <c r="W2767">
        <v>0.99975117734499996</v>
      </c>
      <c r="X2767" t="s">
        <v>4782</v>
      </c>
      <c r="Y2767" t="s">
        <v>29</v>
      </c>
      <c r="Z2767">
        <v>9</v>
      </c>
      <c r="AA2767">
        <v>925.40980000000002</v>
      </c>
    </row>
    <row r="2768" spans="1:27" x14ac:dyDescent="0.25">
      <c r="A2768" t="s">
        <v>4783</v>
      </c>
      <c r="B2768" t="s">
        <v>30</v>
      </c>
      <c r="C2768">
        <v>8766924.5962000005</v>
      </c>
      <c r="D2768">
        <v>604014.68070000003</v>
      </c>
      <c r="E2768">
        <v>3058.4922999999999</v>
      </c>
      <c r="F2768">
        <v>3116.8335000000002</v>
      </c>
      <c r="G2768">
        <v>-58.341299999999997</v>
      </c>
      <c r="H2768">
        <v>6.5617000000000001</v>
      </c>
      <c r="K2768" s="1">
        <v>44418.676099537035</v>
      </c>
      <c r="N2768">
        <v>7.1199999999999999E-2</v>
      </c>
      <c r="O2768">
        <v>3.3500000000000002E-2</v>
      </c>
      <c r="P2768">
        <v>6.2799999999999995E-2</v>
      </c>
      <c r="Q2768">
        <v>2.12E-2</v>
      </c>
      <c r="R2768">
        <v>2.5999999999999999E-2</v>
      </c>
      <c r="S2768">
        <v>6.2799999999999995E-2</v>
      </c>
      <c r="T2768">
        <v>6.2799999999999995E-2</v>
      </c>
      <c r="U2768">
        <v>0.99989729657500004</v>
      </c>
      <c r="V2768">
        <v>0.99985386572400003</v>
      </c>
      <c r="W2768">
        <v>0.99975117730700003</v>
      </c>
      <c r="X2768" t="s">
        <v>4784</v>
      </c>
      <c r="Y2768" t="s">
        <v>29</v>
      </c>
      <c r="Z2768">
        <v>12</v>
      </c>
      <c r="AA2768">
        <v>919.22950000000003</v>
      </c>
    </row>
    <row r="2769" spans="1:27" x14ac:dyDescent="0.25">
      <c r="A2769" t="s">
        <v>4785</v>
      </c>
      <c r="B2769" t="s">
        <v>30</v>
      </c>
      <c r="C2769">
        <v>8766895.5772999991</v>
      </c>
      <c r="D2769">
        <v>603970.40859999997</v>
      </c>
      <c r="E2769">
        <v>3058.5282000000002</v>
      </c>
      <c r="F2769">
        <v>3116.8685</v>
      </c>
      <c r="G2769">
        <v>-58.340299999999999</v>
      </c>
      <c r="H2769">
        <v>6.5617000000000001</v>
      </c>
      <c r="K2769" s="1">
        <v>44418.677129629628</v>
      </c>
      <c r="N2769">
        <v>0.1111</v>
      </c>
      <c r="O2769">
        <v>7.0499999999999993E-2</v>
      </c>
      <c r="P2769">
        <v>8.5800000000000001E-2</v>
      </c>
      <c r="Q2769">
        <v>4.3299999999999998E-2</v>
      </c>
      <c r="R2769">
        <v>5.57E-2</v>
      </c>
      <c r="S2769">
        <v>8.5800000000000001E-2</v>
      </c>
      <c r="T2769">
        <v>8.5800000000000001E-2</v>
      </c>
      <c r="U2769">
        <v>0.99989729173300002</v>
      </c>
      <c r="V2769">
        <v>0.99985386400599996</v>
      </c>
      <c r="W2769">
        <v>0.999751170749</v>
      </c>
      <c r="X2769" t="s">
        <v>4786</v>
      </c>
      <c r="Y2769" t="s">
        <v>29</v>
      </c>
      <c r="Z2769">
        <v>10</v>
      </c>
      <c r="AA2769">
        <v>912.07439999999997</v>
      </c>
    </row>
    <row r="2770" spans="1:27" x14ac:dyDescent="0.25">
      <c r="A2770" t="s">
        <v>4787</v>
      </c>
      <c r="B2770" t="s">
        <v>30</v>
      </c>
      <c r="C2770">
        <v>8766874.4484999999</v>
      </c>
      <c r="D2770">
        <v>603918.26370000001</v>
      </c>
      <c r="E2770">
        <v>3058.6338999999998</v>
      </c>
      <c r="F2770">
        <v>3116.9728</v>
      </c>
      <c r="G2770">
        <v>-58.338900000000002</v>
      </c>
      <c r="H2770">
        <v>6.5617000000000001</v>
      </c>
      <c r="K2770" s="1">
        <v>44418.678217592591</v>
      </c>
      <c r="N2770">
        <v>8.3699999999999997E-2</v>
      </c>
      <c r="O2770">
        <v>5.21E-2</v>
      </c>
      <c r="P2770">
        <v>6.5500000000000003E-2</v>
      </c>
      <c r="Q2770">
        <v>3.3700000000000001E-2</v>
      </c>
      <c r="R2770">
        <v>3.9699999999999999E-2</v>
      </c>
      <c r="S2770">
        <v>6.5500000000000003E-2</v>
      </c>
      <c r="T2770">
        <v>6.5500000000000003E-2</v>
      </c>
      <c r="U2770">
        <v>0.99989728599700001</v>
      </c>
      <c r="V2770">
        <v>0.99985385895500001</v>
      </c>
      <c r="W2770">
        <v>0.99975115996300001</v>
      </c>
      <c r="X2770" t="s">
        <v>4788</v>
      </c>
      <c r="Y2770" t="s">
        <v>29</v>
      </c>
      <c r="Z2770">
        <v>8</v>
      </c>
      <c r="AA2770">
        <v>896.94359999999995</v>
      </c>
    </row>
    <row r="2771" spans="1:27" x14ac:dyDescent="0.25">
      <c r="A2771" t="s">
        <v>4789</v>
      </c>
      <c r="B2771" t="s">
        <v>30</v>
      </c>
      <c r="C2771">
        <v>8766855.7897999994</v>
      </c>
      <c r="D2771">
        <v>603896.83109999995</v>
      </c>
      <c r="E2771">
        <v>3058.5513999999998</v>
      </c>
      <c r="F2771">
        <v>3116.8899000000001</v>
      </c>
      <c r="G2771">
        <v>-58.338500000000003</v>
      </c>
      <c r="H2771">
        <v>6.5617000000000001</v>
      </c>
      <c r="K2771" s="1">
        <v>44418.678715277776</v>
      </c>
      <c r="N2771">
        <v>0.1032</v>
      </c>
      <c r="O2771">
        <v>6.0400000000000002E-2</v>
      </c>
      <c r="P2771">
        <v>8.3699999999999997E-2</v>
      </c>
      <c r="Q2771">
        <v>3.3099999999999997E-2</v>
      </c>
      <c r="R2771">
        <v>5.0599999999999999E-2</v>
      </c>
      <c r="S2771">
        <v>8.3699999999999997E-2</v>
      </c>
      <c r="T2771">
        <v>8.3699999999999997E-2</v>
      </c>
      <c r="U2771">
        <v>0.99989728367099995</v>
      </c>
      <c r="V2771">
        <v>0.99985386289300004</v>
      </c>
      <c r="W2771">
        <v>0.99975116157499999</v>
      </c>
      <c r="X2771" t="s">
        <v>4790</v>
      </c>
      <c r="Y2771" t="s">
        <v>29</v>
      </c>
      <c r="Z2771">
        <v>8</v>
      </c>
      <c r="AA2771">
        <v>899.91880000000003</v>
      </c>
    </row>
    <row r="2772" spans="1:27" x14ac:dyDescent="0.25">
      <c r="A2772" t="s">
        <v>4791</v>
      </c>
      <c r="B2772" t="s">
        <v>30</v>
      </c>
      <c r="C2772">
        <v>8766816.1506999992</v>
      </c>
      <c r="D2772">
        <v>603853.8077</v>
      </c>
      <c r="E2772">
        <v>3058.9657999999999</v>
      </c>
      <c r="F2772">
        <v>3117.3035</v>
      </c>
      <c r="G2772">
        <v>-58.337699999999998</v>
      </c>
      <c r="H2772">
        <v>6.5617000000000001</v>
      </c>
      <c r="K2772" s="1">
        <v>44418.679212962961</v>
      </c>
      <c r="N2772">
        <v>7.2999999999999995E-2</v>
      </c>
      <c r="O2772">
        <v>4.0500000000000001E-2</v>
      </c>
      <c r="P2772">
        <v>6.0699999999999997E-2</v>
      </c>
      <c r="Q2772">
        <v>2.9100000000000001E-2</v>
      </c>
      <c r="R2772">
        <v>2.8199999999999999E-2</v>
      </c>
      <c r="S2772">
        <v>6.0699999999999997E-2</v>
      </c>
      <c r="T2772">
        <v>6.0699999999999997E-2</v>
      </c>
      <c r="U2772">
        <v>0.99989727901199998</v>
      </c>
      <c r="V2772">
        <v>0.99985384309600001</v>
      </c>
      <c r="W2772">
        <v>0.99975113712100006</v>
      </c>
      <c r="X2772" t="s">
        <v>4792</v>
      </c>
      <c r="Y2772" t="s">
        <v>29</v>
      </c>
      <c r="Z2772">
        <v>11</v>
      </c>
      <c r="AA2772">
        <v>910.42960000000005</v>
      </c>
    </row>
    <row r="2773" spans="1:27" x14ac:dyDescent="0.25">
      <c r="A2773" t="s">
        <v>4793</v>
      </c>
      <c r="B2773" t="s">
        <v>30</v>
      </c>
      <c r="C2773">
        <v>8766781.5947999991</v>
      </c>
      <c r="D2773">
        <v>603827.24959999998</v>
      </c>
      <c r="E2773">
        <v>3059.4175</v>
      </c>
      <c r="F2773">
        <v>3117.7548000000002</v>
      </c>
      <c r="G2773">
        <v>-58.337299999999999</v>
      </c>
      <c r="H2773">
        <v>6.5617000000000001</v>
      </c>
      <c r="K2773" s="1">
        <v>44418.679537037038</v>
      </c>
      <c r="N2773">
        <v>7.7399999999999997E-2</v>
      </c>
      <c r="O2773">
        <v>3.7600000000000001E-2</v>
      </c>
      <c r="P2773">
        <v>6.7599999999999993E-2</v>
      </c>
      <c r="Q2773">
        <v>2.3E-2</v>
      </c>
      <c r="R2773">
        <v>2.98E-2</v>
      </c>
      <c r="S2773">
        <v>6.7599999999999993E-2</v>
      </c>
      <c r="T2773">
        <v>6.7599999999999993E-2</v>
      </c>
      <c r="U2773">
        <v>0.99989727616900004</v>
      </c>
      <c r="V2773">
        <v>0.99985382151500002</v>
      </c>
      <c r="W2773">
        <v>0.99975111270000006</v>
      </c>
      <c r="X2773" t="s">
        <v>4794</v>
      </c>
      <c r="Y2773" t="s">
        <v>29</v>
      </c>
      <c r="Z2773">
        <v>12</v>
      </c>
      <c r="AA2773">
        <v>927.61379999999997</v>
      </c>
    </row>
    <row r="2774" spans="1:27" x14ac:dyDescent="0.25">
      <c r="A2774" t="s">
        <v>4795</v>
      </c>
      <c r="B2774" t="s">
        <v>30</v>
      </c>
      <c r="C2774">
        <v>8766624.6857999992</v>
      </c>
      <c r="D2774">
        <v>603741.94240000006</v>
      </c>
      <c r="E2774">
        <v>3059.7734999999998</v>
      </c>
      <c r="F2774">
        <v>3118.1102000000001</v>
      </c>
      <c r="G2774">
        <v>-58.3367</v>
      </c>
      <c r="H2774">
        <v>6.5617000000000001</v>
      </c>
      <c r="K2774" s="1">
        <v>44418.680798611109</v>
      </c>
      <c r="N2774">
        <v>9.8400000000000001E-2</v>
      </c>
      <c r="O2774">
        <v>4.9799999999999997E-2</v>
      </c>
      <c r="P2774">
        <v>8.4900000000000003E-2</v>
      </c>
      <c r="Q2774">
        <v>3.0499999999999999E-2</v>
      </c>
      <c r="R2774">
        <v>3.9399999999999998E-2</v>
      </c>
      <c r="S2774">
        <v>8.4900000000000003E-2</v>
      </c>
      <c r="T2774">
        <v>8.4900000000000003E-2</v>
      </c>
      <c r="U2774">
        <v>0.99989726718299998</v>
      </c>
      <c r="V2774">
        <v>0.99985380450600003</v>
      </c>
      <c r="W2774">
        <v>0.99975108670799995</v>
      </c>
      <c r="X2774" t="s">
        <v>4796</v>
      </c>
      <c r="Y2774" t="s">
        <v>29</v>
      </c>
      <c r="Z2774">
        <v>13</v>
      </c>
      <c r="AA2774">
        <v>1036.8869999999999</v>
      </c>
    </row>
    <row r="2775" spans="1:27" x14ac:dyDescent="0.25">
      <c r="A2775" t="s">
        <v>4797</v>
      </c>
      <c r="B2775" t="s">
        <v>30</v>
      </c>
      <c r="C2775">
        <v>8766586.6535999998</v>
      </c>
      <c r="D2775">
        <v>603753.77819999994</v>
      </c>
      <c r="E2775">
        <v>3060.0527999999999</v>
      </c>
      <c r="F2775">
        <v>3118.3904000000002</v>
      </c>
      <c r="G2775">
        <v>-58.337600000000002</v>
      </c>
      <c r="H2775">
        <v>6.5617000000000001</v>
      </c>
      <c r="K2775" s="1">
        <v>44418.681504629632</v>
      </c>
      <c r="N2775">
        <v>9.7199999999999995E-2</v>
      </c>
      <c r="O2775">
        <v>4.7699999999999999E-2</v>
      </c>
      <c r="P2775">
        <v>8.4699999999999998E-2</v>
      </c>
      <c r="Q2775">
        <v>3.0200000000000001E-2</v>
      </c>
      <c r="R2775">
        <v>3.6900000000000002E-2</v>
      </c>
      <c r="S2775">
        <v>8.4699999999999998E-2</v>
      </c>
      <c r="T2775">
        <v>8.4699999999999998E-2</v>
      </c>
      <c r="U2775">
        <v>0.99989726860899997</v>
      </c>
      <c r="V2775">
        <v>0.99985379116299999</v>
      </c>
      <c r="W2775">
        <v>0.99975107479199998</v>
      </c>
      <c r="X2775" t="s">
        <v>4798</v>
      </c>
      <c r="Y2775" t="s">
        <v>29</v>
      </c>
      <c r="Z2775">
        <v>12</v>
      </c>
      <c r="AA2775">
        <v>1076.6833999999999</v>
      </c>
    </row>
    <row r="2776" spans="1:27" x14ac:dyDescent="0.25">
      <c r="A2776" t="s">
        <v>4799</v>
      </c>
      <c r="B2776" t="s">
        <v>30</v>
      </c>
      <c r="C2776">
        <v>8766552.1150000002</v>
      </c>
      <c r="D2776">
        <v>603768.79539999994</v>
      </c>
      <c r="E2776">
        <v>3060.0871000000002</v>
      </c>
      <c r="F2776">
        <v>3118.4256999999998</v>
      </c>
      <c r="G2776">
        <v>-58.338500000000003</v>
      </c>
      <c r="H2776">
        <v>6.5617000000000001</v>
      </c>
      <c r="K2776" s="1">
        <v>44418.681944444441</v>
      </c>
      <c r="N2776">
        <v>7.7299999999999994E-2</v>
      </c>
      <c r="O2776">
        <v>3.4200000000000001E-2</v>
      </c>
      <c r="P2776">
        <v>6.93E-2</v>
      </c>
      <c r="Q2776">
        <v>2.1299999999999999E-2</v>
      </c>
      <c r="R2776">
        <v>2.6700000000000002E-2</v>
      </c>
      <c r="S2776">
        <v>6.93E-2</v>
      </c>
      <c r="T2776">
        <v>6.93E-2</v>
      </c>
      <c r="U2776">
        <v>0.99989727037700005</v>
      </c>
      <c r="V2776">
        <v>0.99985378952199999</v>
      </c>
      <c r="W2776">
        <v>0.99975107492000004</v>
      </c>
      <c r="X2776" t="s">
        <v>4800</v>
      </c>
      <c r="Y2776" t="s">
        <v>29</v>
      </c>
      <c r="Z2776">
        <v>10</v>
      </c>
      <c r="AA2776">
        <v>1114.2629999999999</v>
      </c>
    </row>
    <row r="2777" spans="1:27" x14ac:dyDescent="0.25">
      <c r="A2777" t="s">
        <v>4801</v>
      </c>
      <c r="B2777" t="s">
        <v>30</v>
      </c>
      <c r="C2777">
        <v>8766516.3990000002</v>
      </c>
      <c r="D2777">
        <v>603771.61670000001</v>
      </c>
      <c r="E2777">
        <v>3060.3944999999999</v>
      </c>
      <c r="F2777">
        <v>3118.7336</v>
      </c>
      <c r="G2777">
        <v>-58.339100000000002</v>
      </c>
      <c r="H2777">
        <v>6.5617000000000001</v>
      </c>
      <c r="K2777" s="1">
        <v>44418.682280092595</v>
      </c>
      <c r="N2777">
        <v>9.1200000000000003E-2</v>
      </c>
      <c r="O2777">
        <v>4.3999999999999997E-2</v>
      </c>
      <c r="P2777">
        <v>7.9899999999999999E-2</v>
      </c>
      <c r="Q2777">
        <v>2.6599999999999999E-2</v>
      </c>
      <c r="R2777">
        <v>3.5099999999999999E-2</v>
      </c>
      <c r="S2777">
        <v>7.9899999999999999E-2</v>
      </c>
      <c r="T2777">
        <v>7.9899999999999999E-2</v>
      </c>
      <c r="U2777">
        <v>0.99989727079699997</v>
      </c>
      <c r="V2777">
        <v>0.99985377484000004</v>
      </c>
      <c r="W2777">
        <v>0.99975106065899999</v>
      </c>
      <c r="X2777" t="s">
        <v>4802</v>
      </c>
      <c r="Y2777" t="s">
        <v>29</v>
      </c>
      <c r="Z2777">
        <v>12</v>
      </c>
      <c r="AA2777">
        <v>1148.8667</v>
      </c>
    </row>
    <row r="2778" spans="1:27" x14ac:dyDescent="0.25">
      <c r="A2778" t="s">
        <v>4803</v>
      </c>
      <c r="B2778" t="s">
        <v>30</v>
      </c>
      <c r="C2778">
        <v>8766477.0040000007</v>
      </c>
      <c r="D2778">
        <v>603767.29989999998</v>
      </c>
      <c r="E2778">
        <v>3060.6203</v>
      </c>
      <c r="F2778">
        <v>3118.9598000000001</v>
      </c>
      <c r="G2778">
        <v>-58.339500000000001</v>
      </c>
      <c r="H2778">
        <v>6.5617000000000001</v>
      </c>
      <c r="K2778" s="1">
        <v>44418.682766203703</v>
      </c>
      <c r="N2778">
        <v>9.5600000000000004E-2</v>
      </c>
      <c r="O2778">
        <v>4.8899999999999999E-2</v>
      </c>
      <c r="P2778">
        <v>8.2100000000000006E-2</v>
      </c>
      <c r="Q2778">
        <v>2.9899999999999999E-2</v>
      </c>
      <c r="R2778">
        <v>3.8699999999999998E-2</v>
      </c>
      <c r="S2778">
        <v>8.2100000000000006E-2</v>
      </c>
      <c r="T2778">
        <v>8.2100000000000006E-2</v>
      </c>
      <c r="U2778">
        <v>0.99989727043800003</v>
      </c>
      <c r="V2778">
        <v>0.99985376405100002</v>
      </c>
      <c r="W2778">
        <v>0.99975104951100002</v>
      </c>
      <c r="X2778" t="s">
        <v>4804</v>
      </c>
      <c r="Y2778" t="s">
        <v>29</v>
      </c>
      <c r="Z2778">
        <v>13</v>
      </c>
      <c r="AA2778">
        <v>1184.7440999999999</v>
      </c>
    </row>
    <row r="2779" spans="1:27" x14ac:dyDescent="0.25">
      <c r="A2779" t="s">
        <v>4805</v>
      </c>
      <c r="B2779" t="s">
        <v>30</v>
      </c>
      <c r="C2779">
        <v>8766445.8235999998</v>
      </c>
      <c r="D2779">
        <v>603756.40850000002</v>
      </c>
      <c r="E2779">
        <v>3060.7053000000001</v>
      </c>
      <c r="F2779">
        <v>3119.0448000000001</v>
      </c>
      <c r="G2779">
        <v>-58.339500000000001</v>
      </c>
      <c r="H2779">
        <v>6.5617000000000001</v>
      </c>
      <c r="K2779" s="1">
        <v>44418.683159722219</v>
      </c>
      <c r="N2779">
        <v>7.3700000000000002E-2</v>
      </c>
      <c r="O2779">
        <v>3.7900000000000003E-2</v>
      </c>
      <c r="P2779">
        <v>6.3299999999999995E-2</v>
      </c>
      <c r="Q2779">
        <v>2.4E-2</v>
      </c>
      <c r="R2779">
        <v>2.93E-2</v>
      </c>
      <c r="S2779">
        <v>6.3299999999999995E-2</v>
      </c>
      <c r="T2779">
        <v>6.3299999999999995E-2</v>
      </c>
      <c r="U2779">
        <v>0.99989726932400003</v>
      </c>
      <c r="V2779">
        <v>0.99985375999199999</v>
      </c>
      <c r="W2779">
        <v>0.99975104433999995</v>
      </c>
      <c r="X2779" t="s">
        <v>4806</v>
      </c>
      <c r="Y2779" t="s">
        <v>29</v>
      </c>
      <c r="Z2779">
        <v>13</v>
      </c>
      <c r="AA2779">
        <v>1211.0352</v>
      </c>
    </row>
    <row r="2780" spans="1:27" x14ac:dyDescent="0.25">
      <c r="A2780" t="s">
        <v>4807</v>
      </c>
      <c r="B2780" t="s">
        <v>30</v>
      </c>
      <c r="C2780">
        <v>8766253.3530999999</v>
      </c>
      <c r="D2780">
        <v>603751.70759999997</v>
      </c>
      <c r="E2780">
        <v>3061.1262999999999</v>
      </c>
      <c r="F2780">
        <v>3119.4681999999998</v>
      </c>
      <c r="G2780">
        <v>-58.341900000000003</v>
      </c>
      <c r="H2780">
        <v>6.5617000000000001</v>
      </c>
      <c r="K2780" s="1">
        <v>44418.684513888889</v>
      </c>
      <c r="N2780">
        <v>6.7799999999999999E-2</v>
      </c>
      <c r="O2780">
        <v>3.4500000000000003E-2</v>
      </c>
      <c r="P2780">
        <v>5.8400000000000001E-2</v>
      </c>
      <c r="Q2780">
        <v>2.1000000000000001E-2</v>
      </c>
      <c r="R2780">
        <v>2.7300000000000001E-2</v>
      </c>
      <c r="S2780">
        <v>5.8400000000000001E-2</v>
      </c>
      <c r="T2780">
        <v>5.8400000000000001E-2</v>
      </c>
      <c r="U2780">
        <v>0.99989726938300005</v>
      </c>
      <c r="V2780">
        <v>0.99985373988000004</v>
      </c>
      <c r="W2780">
        <v>0.999751024288</v>
      </c>
      <c r="X2780" t="s">
        <v>4808</v>
      </c>
      <c r="Y2780" t="s">
        <v>29</v>
      </c>
      <c r="Z2780">
        <v>13</v>
      </c>
      <c r="AA2780">
        <v>1394.5622000000001</v>
      </c>
    </row>
    <row r="2781" spans="1:27" x14ac:dyDescent="0.25">
      <c r="A2781" t="s">
        <v>4809</v>
      </c>
      <c r="B2781" t="s">
        <v>30</v>
      </c>
      <c r="C2781">
        <v>8766275.9508999996</v>
      </c>
      <c r="D2781">
        <v>603754.30949999997</v>
      </c>
      <c r="E2781">
        <v>3061.0684999999999</v>
      </c>
      <c r="F2781">
        <v>3119.4101999999998</v>
      </c>
      <c r="G2781">
        <v>-58.341700000000003</v>
      </c>
      <c r="H2781">
        <v>6.5617000000000001</v>
      </c>
      <c r="K2781" s="1">
        <v>44418.684849537036</v>
      </c>
      <c r="N2781">
        <v>9.2799999999999994E-2</v>
      </c>
      <c r="O2781">
        <v>5.2699999999999997E-2</v>
      </c>
      <c r="P2781">
        <v>7.6300000000000007E-2</v>
      </c>
      <c r="Q2781">
        <v>2.8500000000000001E-2</v>
      </c>
      <c r="R2781">
        <v>4.4400000000000002E-2</v>
      </c>
      <c r="S2781">
        <v>7.6300000000000007E-2</v>
      </c>
      <c r="T2781">
        <v>7.6300000000000007E-2</v>
      </c>
      <c r="U2781">
        <v>0.99989726960299996</v>
      </c>
      <c r="V2781">
        <v>0.99985374263899995</v>
      </c>
      <c r="W2781">
        <v>0.99975102726700005</v>
      </c>
      <c r="X2781" t="s">
        <v>4810</v>
      </c>
      <c r="Y2781" t="s">
        <v>29</v>
      </c>
      <c r="Z2781">
        <v>13</v>
      </c>
      <c r="AA2781">
        <v>1373.4263000000001</v>
      </c>
    </row>
    <row r="2782" spans="1:27" x14ac:dyDescent="0.25">
      <c r="A2782" t="s">
        <v>4811</v>
      </c>
      <c r="B2782" t="s">
        <v>30</v>
      </c>
      <c r="C2782">
        <v>8766314.1975999996</v>
      </c>
      <c r="D2782">
        <v>603764.26809999999</v>
      </c>
      <c r="E2782">
        <v>3060.7008000000001</v>
      </c>
      <c r="F2782">
        <v>3119.0423000000001</v>
      </c>
      <c r="G2782">
        <v>-58.341500000000003</v>
      </c>
      <c r="H2782">
        <v>6.5617000000000001</v>
      </c>
      <c r="K2782" s="1">
        <v>44418.68509259259</v>
      </c>
      <c r="N2782">
        <v>8.6400000000000005E-2</v>
      </c>
      <c r="O2782">
        <v>4.4200000000000003E-2</v>
      </c>
      <c r="P2782">
        <v>7.4200000000000002E-2</v>
      </c>
      <c r="Q2782">
        <v>2.58E-2</v>
      </c>
      <c r="R2782">
        <v>3.5900000000000001E-2</v>
      </c>
      <c r="S2782">
        <v>7.4200000000000002E-2</v>
      </c>
      <c r="T2782">
        <v>7.4200000000000002E-2</v>
      </c>
      <c r="U2782">
        <v>0.99989727059199995</v>
      </c>
      <c r="V2782">
        <v>0.99985376020799999</v>
      </c>
      <c r="W2782">
        <v>0.99975104582300001</v>
      </c>
      <c r="X2782" t="s">
        <v>4812</v>
      </c>
      <c r="Y2782" t="s">
        <v>29</v>
      </c>
      <c r="Z2782">
        <v>12</v>
      </c>
      <c r="AA2782">
        <v>1339.308</v>
      </c>
    </row>
    <row r="2783" spans="1:27" x14ac:dyDescent="0.25">
      <c r="A2783" t="s">
        <v>4813</v>
      </c>
      <c r="B2783" t="s">
        <v>30</v>
      </c>
      <c r="C2783">
        <v>8766311.0701000001</v>
      </c>
      <c r="D2783">
        <v>603805.49369999999</v>
      </c>
      <c r="E2783">
        <v>3060.7849999999999</v>
      </c>
      <c r="F2783">
        <v>3119.1278000000002</v>
      </c>
      <c r="G2783">
        <v>-58.3429</v>
      </c>
      <c r="H2783">
        <v>6.5617000000000001</v>
      </c>
      <c r="K2783" s="1">
        <v>44418.685428240744</v>
      </c>
      <c r="N2783">
        <v>9.5500000000000002E-2</v>
      </c>
      <c r="O2783">
        <v>5.1999999999999998E-2</v>
      </c>
      <c r="P2783">
        <v>8.0100000000000005E-2</v>
      </c>
      <c r="Q2783">
        <v>3.4200000000000001E-2</v>
      </c>
      <c r="R2783">
        <v>3.9199999999999999E-2</v>
      </c>
      <c r="S2783">
        <v>8.0100000000000005E-2</v>
      </c>
      <c r="T2783">
        <v>8.0100000000000005E-2</v>
      </c>
      <c r="U2783">
        <v>0.99989727517299998</v>
      </c>
      <c r="V2783">
        <v>0.99985375618700001</v>
      </c>
      <c r="W2783">
        <v>0.99975104638300005</v>
      </c>
      <c r="X2783" t="s">
        <v>4814</v>
      </c>
      <c r="Y2783" t="s">
        <v>29</v>
      </c>
      <c r="Z2783">
        <v>12</v>
      </c>
      <c r="AA2783">
        <v>1354.3284000000001</v>
      </c>
    </row>
    <row r="2784" spans="1:27" x14ac:dyDescent="0.25">
      <c r="A2784" t="s">
        <v>4815</v>
      </c>
      <c r="B2784" t="s">
        <v>30</v>
      </c>
      <c r="C2784">
        <v>8766364.6287999991</v>
      </c>
      <c r="D2784">
        <v>603930.65949999995</v>
      </c>
      <c r="E2784">
        <v>3061.6786999999999</v>
      </c>
      <c r="F2784">
        <v>3120.0246999999999</v>
      </c>
      <c r="G2784">
        <v>-58.3461</v>
      </c>
      <c r="H2784">
        <v>6.5617000000000001</v>
      </c>
      <c r="K2784" s="1">
        <v>44418.686076388891</v>
      </c>
      <c r="N2784">
        <v>6.4000000000000001E-2</v>
      </c>
      <c r="O2784">
        <v>3.4500000000000003E-2</v>
      </c>
      <c r="P2784">
        <v>5.3900000000000003E-2</v>
      </c>
      <c r="Q2784">
        <v>2.2100000000000002E-2</v>
      </c>
      <c r="R2784">
        <v>2.6499999999999999E-2</v>
      </c>
      <c r="S2784">
        <v>5.3900000000000003E-2</v>
      </c>
      <c r="T2784">
        <v>5.3900000000000003E-2</v>
      </c>
      <c r="U2784">
        <v>0.99989728891600005</v>
      </c>
      <c r="V2784">
        <v>0.99985371349800001</v>
      </c>
      <c r="W2784">
        <v>0.99975101743899997</v>
      </c>
      <c r="X2784" t="s">
        <v>4816</v>
      </c>
      <c r="Y2784" t="s">
        <v>29</v>
      </c>
      <c r="Z2784">
        <v>13</v>
      </c>
      <c r="AA2784">
        <v>1348.3833999999999</v>
      </c>
    </row>
    <row r="2785" spans="1:27" x14ac:dyDescent="0.25">
      <c r="A2785" t="s">
        <v>4817</v>
      </c>
      <c r="B2785" t="s">
        <v>30</v>
      </c>
      <c r="C2785">
        <v>8766371.3813000005</v>
      </c>
      <c r="D2785">
        <v>603977.10329999996</v>
      </c>
      <c r="E2785">
        <v>3061.6988000000001</v>
      </c>
      <c r="F2785">
        <v>3120.0462000000002</v>
      </c>
      <c r="G2785">
        <v>-58.3474</v>
      </c>
      <c r="H2785">
        <v>6.5617000000000001</v>
      </c>
      <c r="K2785" s="1">
        <v>44418.686388888891</v>
      </c>
      <c r="N2785">
        <v>5.8500000000000003E-2</v>
      </c>
      <c r="O2785">
        <v>3.0499999999999999E-2</v>
      </c>
      <c r="P2785">
        <v>4.99E-2</v>
      </c>
      <c r="Q2785">
        <v>1.89E-2</v>
      </c>
      <c r="R2785">
        <v>2.4E-2</v>
      </c>
      <c r="S2785">
        <v>4.99E-2</v>
      </c>
      <c r="T2785">
        <v>4.99E-2</v>
      </c>
      <c r="U2785">
        <v>0.99989729406399996</v>
      </c>
      <c r="V2785">
        <v>0.99985371253800004</v>
      </c>
      <c r="W2785">
        <v>0.99975102162600005</v>
      </c>
      <c r="X2785" t="s">
        <v>4818</v>
      </c>
      <c r="Y2785" t="s">
        <v>29</v>
      </c>
      <c r="Z2785">
        <v>14</v>
      </c>
      <c r="AA2785">
        <v>1361.5038999999999</v>
      </c>
    </row>
    <row r="2786" spans="1:27" x14ac:dyDescent="0.25">
      <c r="A2786" t="s">
        <v>4819</v>
      </c>
      <c r="B2786" t="s">
        <v>30</v>
      </c>
      <c r="C2786">
        <v>8766264.9865000006</v>
      </c>
      <c r="D2786">
        <v>603984.89930000005</v>
      </c>
      <c r="E2786">
        <v>3062.4373000000001</v>
      </c>
      <c r="F2786">
        <v>3120.7864</v>
      </c>
      <c r="G2786">
        <v>-58.348999999999997</v>
      </c>
      <c r="H2786">
        <v>6.5617000000000001</v>
      </c>
      <c r="K2786" s="1">
        <v>44418.686990740738</v>
      </c>
      <c r="N2786">
        <v>4.6300000000000001E-2</v>
      </c>
      <c r="O2786">
        <v>2.3800000000000002E-2</v>
      </c>
      <c r="P2786">
        <v>3.9699999999999999E-2</v>
      </c>
      <c r="Q2786">
        <v>1.5100000000000001E-2</v>
      </c>
      <c r="R2786">
        <v>1.84E-2</v>
      </c>
      <c r="S2786">
        <v>3.9699999999999999E-2</v>
      </c>
      <c r="T2786">
        <v>3.9699999999999999E-2</v>
      </c>
      <c r="U2786">
        <v>0.99989729525299997</v>
      </c>
      <c r="V2786">
        <v>0.99985367725800001</v>
      </c>
      <c r="W2786">
        <v>0.99975098753900005</v>
      </c>
      <c r="X2786" t="s">
        <v>4820</v>
      </c>
      <c r="Y2786" t="s">
        <v>29</v>
      </c>
      <c r="Z2786">
        <v>13</v>
      </c>
      <c r="AA2786">
        <v>1461.432</v>
      </c>
    </row>
    <row r="2787" spans="1:27" x14ac:dyDescent="0.25">
      <c r="A2787" t="s">
        <v>4821</v>
      </c>
      <c r="B2787" t="s">
        <v>30</v>
      </c>
      <c r="C2787">
        <v>8766122.0603999998</v>
      </c>
      <c r="D2787">
        <v>604002.60450000002</v>
      </c>
      <c r="E2787">
        <v>3062.3652999999999</v>
      </c>
      <c r="F2787">
        <v>3120.7166999999999</v>
      </c>
      <c r="G2787">
        <v>-58.351399999999998</v>
      </c>
      <c r="H2787">
        <v>6.5617000000000001</v>
      </c>
      <c r="K2787" s="1">
        <v>44418.688032407408</v>
      </c>
      <c r="N2787">
        <v>9.2799999999999994E-2</v>
      </c>
      <c r="O2787">
        <v>5.1900000000000002E-2</v>
      </c>
      <c r="P2787">
        <v>7.6999999999999999E-2</v>
      </c>
      <c r="Q2787">
        <v>3.4099999999999998E-2</v>
      </c>
      <c r="R2787">
        <v>3.9100000000000003E-2</v>
      </c>
      <c r="S2787">
        <v>7.6999999999999999E-2</v>
      </c>
      <c r="T2787">
        <v>7.6999999999999999E-2</v>
      </c>
      <c r="U2787">
        <v>0.99989729765799995</v>
      </c>
      <c r="V2787">
        <v>0.99985368070000002</v>
      </c>
      <c r="W2787">
        <v>0.99975099338499995</v>
      </c>
      <c r="X2787" t="s">
        <v>4822</v>
      </c>
      <c r="Y2787" t="s">
        <v>29</v>
      </c>
      <c r="Z2787">
        <v>12</v>
      </c>
      <c r="AA2787">
        <v>1599.7935</v>
      </c>
    </row>
    <row r="2788" spans="1:27" x14ac:dyDescent="0.25">
      <c r="A2788" t="s">
        <v>4823</v>
      </c>
      <c r="B2788" t="s">
        <v>30</v>
      </c>
      <c r="C2788">
        <v>8766102.6192000005</v>
      </c>
      <c r="D2788">
        <v>603985.21660000004</v>
      </c>
      <c r="E2788">
        <v>3062.4149000000002</v>
      </c>
      <c r="F2788">
        <v>3120.7660000000001</v>
      </c>
      <c r="G2788">
        <v>-58.351100000000002</v>
      </c>
      <c r="H2788">
        <v>6.5617000000000001</v>
      </c>
      <c r="K2788" s="1">
        <v>44418.688483796293</v>
      </c>
      <c r="N2788">
        <v>8.4000000000000005E-2</v>
      </c>
      <c r="O2788">
        <v>4.5100000000000001E-2</v>
      </c>
      <c r="P2788">
        <v>7.0900000000000005E-2</v>
      </c>
      <c r="Q2788">
        <v>2.7E-2</v>
      </c>
      <c r="R2788">
        <v>3.61E-2</v>
      </c>
      <c r="S2788">
        <v>7.0900000000000005E-2</v>
      </c>
      <c r="T2788">
        <v>7.0900000000000005E-2</v>
      </c>
      <c r="U2788">
        <v>0.99989729577999997</v>
      </c>
      <c r="V2788">
        <v>0.99985367833000005</v>
      </c>
      <c r="W2788">
        <v>0.999750989137</v>
      </c>
      <c r="X2788" t="s">
        <v>4824</v>
      </c>
      <c r="Y2788" t="s">
        <v>29</v>
      </c>
      <c r="Z2788">
        <v>13</v>
      </c>
      <c r="AA2788">
        <v>1611.2958000000001</v>
      </c>
    </row>
    <row r="2789" spans="1:27" x14ac:dyDescent="0.25">
      <c r="A2789" t="s">
        <v>4825</v>
      </c>
      <c r="B2789" t="s">
        <v>30</v>
      </c>
      <c r="C2789">
        <v>8766073.4701000005</v>
      </c>
      <c r="D2789">
        <v>603986.55519999994</v>
      </c>
      <c r="E2789">
        <v>3062.4596999999999</v>
      </c>
      <c r="F2789">
        <v>3120.8112000000001</v>
      </c>
      <c r="G2789">
        <v>-58.351500000000001</v>
      </c>
      <c r="H2789">
        <v>6.5617000000000001</v>
      </c>
      <c r="K2789" s="1">
        <v>44418.689363425925</v>
      </c>
      <c r="N2789">
        <v>7.51E-2</v>
      </c>
      <c r="O2789">
        <v>3.7199999999999997E-2</v>
      </c>
      <c r="P2789">
        <v>6.5299999999999997E-2</v>
      </c>
      <c r="Q2789">
        <v>2.4400000000000002E-2</v>
      </c>
      <c r="R2789">
        <v>2.81E-2</v>
      </c>
      <c r="S2789">
        <v>6.5299999999999997E-2</v>
      </c>
      <c r="T2789">
        <v>6.5299999999999997E-2</v>
      </c>
      <c r="U2789">
        <v>0.99989729601699995</v>
      </c>
      <c r="V2789">
        <v>0.99985367618999998</v>
      </c>
      <c r="W2789">
        <v>0.999750987235</v>
      </c>
      <c r="X2789" t="s">
        <v>4826</v>
      </c>
      <c r="Y2789" t="s">
        <v>29</v>
      </c>
      <c r="Z2789">
        <v>11</v>
      </c>
      <c r="AA2789">
        <v>1638.9170999999999</v>
      </c>
    </row>
    <row r="2790" spans="1:27" x14ac:dyDescent="0.25">
      <c r="A2790" t="s">
        <v>4827</v>
      </c>
      <c r="B2790" t="s">
        <v>30</v>
      </c>
      <c r="C2790">
        <v>8766032.2687999997</v>
      </c>
      <c r="D2790">
        <v>603971.21739999996</v>
      </c>
      <c r="E2790">
        <v>3062.5234999999998</v>
      </c>
      <c r="F2790">
        <v>3120.8751000000002</v>
      </c>
      <c r="G2790">
        <v>-58.351599999999998</v>
      </c>
      <c r="H2790">
        <v>6.5617000000000001</v>
      </c>
      <c r="K2790" s="1">
        <v>44418.689814814818</v>
      </c>
      <c r="N2790">
        <v>7.5600000000000001E-2</v>
      </c>
      <c r="O2790">
        <v>3.8399999999999997E-2</v>
      </c>
      <c r="P2790">
        <v>6.5100000000000005E-2</v>
      </c>
      <c r="Q2790">
        <v>2.3E-2</v>
      </c>
      <c r="R2790">
        <v>3.0800000000000001E-2</v>
      </c>
      <c r="S2790">
        <v>6.5100000000000005E-2</v>
      </c>
      <c r="T2790">
        <v>6.5100000000000005E-2</v>
      </c>
      <c r="U2790">
        <v>0.99989729443300002</v>
      </c>
      <c r="V2790">
        <v>0.99985367314200002</v>
      </c>
      <c r="W2790">
        <v>0.99975098260399997</v>
      </c>
      <c r="X2790" t="s">
        <v>4828</v>
      </c>
      <c r="Y2790" t="s">
        <v>29</v>
      </c>
      <c r="Z2790">
        <v>11</v>
      </c>
      <c r="AA2790">
        <v>1672.0011</v>
      </c>
    </row>
    <row r="2791" spans="1:27" x14ac:dyDescent="0.25">
      <c r="A2791" t="s">
        <v>4829</v>
      </c>
      <c r="B2791" t="s">
        <v>30</v>
      </c>
      <c r="C2791">
        <v>8766008.6462999992</v>
      </c>
      <c r="D2791">
        <v>603978.00939999998</v>
      </c>
      <c r="E2791">
        <v>3062.5284999999999</v>
      </c>
      <c r="F2791">
        <v>3120.8807000000002</v>
      </c>
      <c r="G2791">
        <v>-58.3521</v>
      </c>
      <c r="H2791">
        <v>6.5617000000000001</v>
      </c>
      <c r="K2791" s="1">
        <v>44418.689976851849</v>
      </c>
      <c r="N2791">
        <v>5.5199999999999999E-2</v>
      </c>
      <c r="O2791">
        <v>2.8000000000000001E-2</v>
      </c>
      <c r="P2791">
        <v>4.7600000000000003E-2</v>
      </c>
      <c r="Q2791">
        <v>1.7500000000000002E-2</v>
      </c>
      <c r="R2791">
        <v>2.1899999999999999E-2</v>
      </c>
      <c r="S2791">
        <v>4.7600000000000003E-2</v>
      </c>
      <c r="T2791">
        <v>4.7600000000000003E-2</v>
      </c>
      <c r="U2791">
        <v>0.99989729526100002</v>
      </c>
      <c r="V2791">
        <v>0.99985367290000005</v>
      </c>
      <c r="W2791">
        <v>0.99975098318900002</v>
      </c>
      <c r="X2791" t="s">
        <v>4830</v>
      </c>
      <c r="Y2791" t="s">
        <v>29</v>
      </c>
      <c r="Z2791">
        <v>12</v>
      </c>
      <c r="AA2791">
        <v>1696.5146</v>
      </c>
    </row>
    <row r="2792" spans="1:27" x14ac:dyDescent="0.25">
      <c r="A2792" t="s">
        <v>4831</v>
      </c>
      <c r="B2792" t="s">
        <v>30</v>
      </c>
      <c r="C2792">
        <v>8765994.2094999999</v>
      </c>
      <c r="D2792">
        <v>603984.97</v>
      </c>
      <c r="E2792">
        <v>3062.4931000000001</v>
      </c>
      <c r="F2792">
        <v>3120.8456000000001</v>
      </c>
      <c r="G2792">
        <v>-58.352499999999999</v>
      </c>
      <c r="H2792">
        <v>6.5617000000000001</v>
      </c>
      <c r="K2792" s="1">
        <v>44418.69017361111</v>
      </c>
      <c r="N2792">
        <v>6.3899999999999998E-2</v>
      </c>
      <c r="O2792">
        <v>3.2500000000000001E-2</v>
      </c>
      <c r="P2792">
        <v>5.4899999999999997E-2</v>
      </c>
      <c r="Q2792">
        <v>2.0299999999999999E-2</v>
      </c>
      <c r="R2792">
        <v>2.5399999999999999E-2</v>
      </c>
      <c r="S2792">
        <v>5.4899999999999997E-2</v>
      </c>
      <c r="T2792">
        <v>5.4899999999999997E-2</v>
      </c>
      <c r="U2792">
        <v>0.99989729608</v>
      </c>
      <c r="V2792">
        <v>0.99985367459499996</v>
      </c>
      <c r="W2792">
        <v>0.99975098570300003</v>
      </c>
      <c r="X2792" t="s">
        <v>4832</v>
      </c>
      <c r="Y2792" t="s">
        <v>29</v>
      </c>
      <c r="Z2792">
        <v>12</v>
      </c>
      <c r="AA2792">
        <v>1712.4677999999999</v>
      </c>
    </row>
    <row r="2793" spans="1:27" x14ac:dyDescent="0.25">
      <c r="A2793" t="s">
        <v>4833</v>
      </c>
      <c r="B2793" t="s">
        <v>30</v>
      </c>
      <c r="C2793">
        <v>8765975.5393000003</v>
      </c>
      <c r="D2793">
        <v>604003.67050000001</v>
      </c>
      <c r="E2793">
        <v>3062.518</v>
      </c>
      <c r="F2793">
        <v>3120.8712999999998</v>
      </c>
      <c r="G2793">
        <v>-58.353299999999997</v>
      </c>
      <c r="H2793">
        <v>6.5617000000000001</v>
      </c>
      <c r="K2793" s="1">
        <v>44418.690428240741</v>
      </c>
      <c r="N2793">
        <v>5.4399999999999997E-2</v>
      </c>
      <c r="O2793">
        <v>2.7699999999999999E-2</v>
      </c>
      <c r="P2793">
        <v>4.6899999999999997E-2</v>
      </c>
      <c r="Q2793">
        <v>1.7399999999999999E-2</v>
      </c>
      <c r="R2793">
        <v>2.1499999999999998E-2</v>
      </c>
      <c r="S2793">
        <v>4.6899999999999997E-2</v>
      </c>
      <c r="T2793">
        <v>4.6899999999999997E-2</v>
      </c>
      <c r="U2793">
        <v>0.99989729821899997</v>
      </c>
      <c r="V2793">
        <v>0.999853673404</v>
      </c>
      <c r="W2793">
        <v>0.99975098665100004</v>
      </c>
      <c r="X2793" t="s">
        <v>4834</v>
      </c>
      <c r="Y2793" t="s">
        <v>29</v>
      </c>
      <c r="Z2793">
        <v>12</v>
      </c>
      <c r="AA2793">
        <v>1736.4945</v>
      </c>
    </row>
    <row r="2794" spans="1:27" x14ac:dyDescent="0.25">
      <c r="A2794" t="s">
        <v>4835</v>
      </c>
      <c r="B2794" t="s">
        <v>30</v>
      </c>
      <c r="C2794">
        <v>8765960.5081999991</v>
      </c>
      <c r="D2794">
        <v>604028.63809999998</v>
      </c>
      <c r="E2794">
        <v>3062.5419999999999</v>
      </c>
      <c r="F2794">
        <v>3120.8962999999999</v>
      </c>
      <c r="G2794">
        <v>-58.354300000000002</v>
      </c>
      <c r="H2794">
        <v>6.5617000000000001</v>
      </c>
      <c r="K2794" s="1">
        <v>44418.690636574072</v>
      </c>
      <c r="N2794">
        <v>6.8900000000000003E-2</v>
      </c>
      <c r="O2794">
        <v>3.5000000000000003E-2</v>
      </c>
      <c r="P2794">
        <v>5.9400000000000001E-2</v>
      </c>
      <c r="Q2794">
        <v>2.18E-2</v>
      </c>
      <c r="R2794">
        <v>2.7400000000000001E-2</v>
      </c>
      <c r="S2794">
        <v>5.9400000000000001E-2</v>
      </c>
      <c r="T2794">
        <v>5.9400000000000001E-2</v>
      </c>
      <c r="U2794">
        <v>0.99989730104800001</v>
      </c>
      <c r="V2794">
        <v>0.99985367225699995</v>
      </c>
      <c r="W2794">
        <v>0.99975098833300002</v>
      </c>
      <c r="X2794" t="s">
        <v>4836</v>
      </c>
      <c r="Y2794" t="s">
        <v>29</v>
      </c>
      <c r="Z2794">
        <v>12</v>
      </c>
      <c r="AA2794">
        <v>1759.451</v>
      </c>
    </row>
    <row r="2795" spans="1:27" x14ac:dyDescent="0.25">
      <c r="A2795" t="s">
        <v>4837</v>
      </c>
      <c r="B2795" t="s">
        <v>30</v>
      </c>
      <c r="C2795">
        <v>8765947.2262999993</v>
      </c>
      <c r="D2795">
        <v>604060.57700000005</v>
      </c>
      <c r="E2795">
        <v>3062.9760999999999</v>
      </c>
      <c r="F2795">
        <v>3121.3314999999998</v>
      </c>
      <c r="G2795">
        <v>-58.355400000000003</v>
      </c>
      <c r="H2795">
        <v>6.5617000000000001</v>
      </c>
      <c r="K2795" s="1">
        <v>44418.690844907411</v>
      </c>
      <c r="N2795">
        <v>6.5199999999999994E-2</v>
      </c>
      <c r="O2795">
        <v>3.3500000000000002E-2</v>
      </c>
      <c r="P2795">
        <v>5.6000000000000001E-2</v>
      </c>
      <c r="Q2795">
        <v>0.02</v>
      </c>
      <c r="R2795">
        <v>2.69E-2</v>
      </c>
      <c r="S2795">
        <v>5.6000000000000001E-2</v>
      </c>
      <c r="T2795">
        <v>5.6000000000000001E-2</v>
      </c>
      <c r="U2795">
        <v>0.99989730464899995</v>
      </c>
      <c r="V2795">
        <v>0.99985365152200001</v>
      </c>
      <c r="W2795">
        <v>0.99975097120099998</v>
      </c>
      <c r="X2795" t="s">
        <v>4838</v>
      </c>
      <c r="Y2795" t="s">
        <v>29</v>
      </c>
      <c r="Z2795">
        <v>11</v>
      </c>
      <c r="AA2795">
        <v>1783.5662</v>
      </c>
    </row>
    <row r="2796" spans="1:27" x14ac:dyDescent="0.25">
      <c r="A2796" t="s">
        <v>4839</v>
      </c>
      <c r="B2796" t="s">
        <v>30</v>
      </c>
      <c r="C2796">
        <v>8765929.7866999991</v>
      </c>
      <c r="D2796">
        <v>604112.68070000003</v>
      </c>
      <c r="E2796">
        <v>3063.6792</v>
      </c>
      <c r="F2796">
        <v>3122.0364</v>
      </c>
      <c r="G2796">
        <v>-58.357199999999999</v>
      </c>
      <c r="H2796">
        <v>6.5617000000000001</v>
      </c>
      <c r="K2796" s="1">
        <v>44418.691122685188</v>
      </c>
      <c r="N2796">
        <v>9.69E-2</v>
      </c>
      <c r="O2796">
        <v>4.7899999999999998E-2</v>
      </c>
      <c r="P2796">
        <v>8.4199999999999997E-2</v>
      </c>
      <c r="Q2796">
        <v>3.2199999999999999E-2</v>
      </c>
      <c r="R2796">
        <v>3.56E-2</v>
      </c>
      <c r="S2796">
        <v>8.4199999999999997E-2</v>
      </c>
      <c r="T2796">
        <v>8.4199999999999997E-2</v>
      </c>
      <c r="U2796">
        <v>0.99989731051800002</v>
      </c>
      <c r="V2796">
        <v>0.99985361793700001</v>
      </c>
      <c r="W2796">
        <v>0.999750943487</v>
      </c>
      <c r="X2796" t="s">
        <v>4840</v>
      </c>
      <c r="Y2796" t="s">
        <v>29</v>
      </c>
      <c r="Z2796">
        <v>12</v>
      </c>
      <c r="AA2796">
        <v>1819.7475999999999</v>
      </c>
    </row>
    <row r="2797" spans="1:27" x14ac:dyDescent="0.25">
      <c r="A2797" t="s">
        <v>4841</v>
      </c>
      <c r="B2797" t="s">
        <v>30</v>
      </c>
      <c r="C2797">
        <v>8765918.5352999996</v>
      </c>
      <c r="D2797">
        <v>604139.46369999996</v>
      </c>
      <c r="E2797">
        <v>3063.72</v>
      </c>
      <c r="F2797">
        <v>3122.0781999999999</v>
      </c>
      <c r="G2797">
        <v>-58.358199999999997</v>
      </c>
      <c r="H2797">
        <v>6.5617000000000001</v>
      </c>
      <c r="K2797" s="1">
        <v>44418.691354166665</v>
      </c>
      <c r="N2797">
        <v>9.1499999999999998E-2</v>
      </c>
      <c r="O2797">
        <v>4.5499999999999999E-2</v>
      </c>
      <c r="P2797">
        <v>7.9399999999999998E-2</v>
      </c>
      <c r="Q2797">
        <v>2.75E-2</v>
      </c>
      <c r="R2797">
        <v>3.6200000000000003E-2</v>
      </c>
      <c r="S2797">
        <v>7.9399999999999998E-2</v>
      </c>
      <c r="T2797">
        <v>7.9399999999999998E-2</v>
      </c>
      <c r="U2797">
        <v>0.99989731354300004</v>
      </c>
      <c r="V2797">
        <v>0.99985361598900002</v>
      </c>
      <c r="W2797">
        <v>0.99975094456500002</v>
      </c>
      <c r="X2797" t="s">
        <v>4842</v>
      </c>
      <c r="Y2797" t="s">
        <v>29</v>
      </c>
      <c r="Z2797">
        <v>8</v>
      </c>
      <c r="AA2797">
        <v>1840.7974999999999</v>
      </c>
    </row>
    <row r="2798" spans="1:27" x14ac:dyDescent="0.25">
      <c r="A2798" t="s">
        <v>4843</v>
      </c>
      <c r="B2798" t="s">
        <v>30</v>
      </c>
      <c r="C2798">
        <v>8765892.1854999997</v>
      </c>
      <c r="D2798">
        <v>604167.17090000003</v>
      </c>
      <c r="E2798">
        <v>3063.9713000000002</v>
      </c>
      <c r="F2798">
        <v>3122.3305999999998</v>
      </c>
      <c r="G2798">
        <v>-58.359400000000001</v>
      </c>
      <c r="H2798">
        <v>6.5617000000000001</v>
      </c>
      <c r="K2798" s="1">
        <v>44418.693553240744</v>
      </c>
      <c r="N2798">
        <v>7.85E-2</v>
      </c>
      <c r="O2798">
        <v>4.6899999999999997E-2</v>
      </c>
      <c r="P2798">
        <v>6.2899999999999998E-2</v>
      </c>
      <c r="Q2798">
        <v>2.6700000000000002E-2</v>
      </c>
      <c r="R2798">
        <v>3.8600000000000002E-2</v>
      </c>
      <c r="S2798">
        <v>6.2899999999999998E-2</v>
      </c>
      <c r="T2798">
        <v>6.2899999999999998E-2</v>
      </c>
      <c r="U2798">
        <v>0.99989731672000004</v>
      </c>
      <c r="V2798">
        <v>0.99985360398599998</v>
      </c>
      <c r="W2798">
        <v>0.99975093573899998</v>
      </c>
      <c r="X2798" t="s">
        <v>4844</v>
      </c>
      <c r="Y2798" t="s">
        <v>29</v>
      </c>
      <c r="Z2798">
        <v>7</v>
      </c>
      <c r="AA2798">
        <v>1876.1858</v>
      </c>
    </row>
    <row r="2799" spans="1:27" x14ac:dyDescent="0.25">
      <c r="A2799" t="s">
        <v>4845</v>
      </c>
      <c r="B2799" t="s">
        <v>30</v>
      </c>
      <c r="C2799">
        <v>8765825.4112</v>
      </c>
      <c r="D2799">
        <v>604216.20869999996</v>
      </c>
      <c r="E2799">
        <v>3063.9101999999998</v>
      </c>
      <c r="F2799">
        <v>3122.2719000000002</v>
      </c>
      <c r="G2799">
        <v>-58.361699999999999</v>
      </c>
      <c r="H2799">
        <v>6.5617000000000001</v>
      </c>
      <c r="K2799" s="1">
        <v>44418.695798611108</v>
      </c>
      <c r="N2799">
        <v>9.5500000000000002E-2</v>
      </c>
      <c r="O2799">
        <v>5.4199999999999998E-2</v>
      </c>
      <c r="P2799">
        <v>7.8700000000000006E-2</v>
      </c>
      <c r="Q2799">
        <v>3.5900000000000001E-2</v>
      </c>
      <c r="R2799">
        <v>4.0599999999999997E-2</v>
      </c>
      <c r="S2799">
        <v>7.8700000000000006E-2</v>
      </c>
      <c r="T2799">
        <v>7.8700000000000006E-2</v>
      </c>
      <c r="U2799">
        <v>0.999897322408</v>
      </c>
      <c r="V2799">
        <v>0.999853606906</v>
      </c>
      <c r="W2799">
        <v>0.999750944345</v>
      </c>
      <c r="X2799" t="s">
        <v>4846</v>
      </c>
      <c r="Y2799" t="s">
        <v>29</v>
      </c>
      <c r="Z2799">
        <v>11</v>
      </c>
      <c r="AA2799">
        <v>1957.3304000000001</v>
      </c>
    </row>
    <row r="2800" spans="1:27" x14ac:dyDescent="0.25">
      <c r="A2800" t="s">
        <v>4847</v>
      </c>
      <c r="B2800" t="s">
        <v>30</v>
      </c>
      <c r="C2800">
        <v>8765817.9283000007</v>
      </c>
      <c r="D2800">
        <v>604239.33200000005</v>
      </c>
      <c r="E2800">
        <v>3063.7837</v>
      </c>
      <c r="F2800">
        <v>3122.1462000000001</v>
      </c>
      <c r="G2800">
        <v>-58.362499999999997</v>
      </c>
      <c r="H2800">
        <v>6.5617000000000001</v>
      </c>
      <c r="K2800" s="1">
        <v>44418.695972222224</v>
      </c>
      <c r="N2800">
        <v>9.4E-2</v>
      </c>
      <c r="O2800">
        <v>5.1700000000000003E-2</v>
      </c>
      <c r="P2800">
        <v>7.85E-2</v>
      </c>
      <c r="Q2800">
        <v>3.2800000000000003E-2</v>
      </c>
      <c r="R2800">
        <v>3.9899999999999998E-2</v>
      </c>
      <c r="S2800">
        <v>7.85E-2</v>
      </c>
      <c r="T2800">
        <v>7.85E-2</v>
      </c>
      <c r="U2800">
        <v>0.99989732501899997</v>
      </c>
      <c r="V2800">
        <v>0.99985361294899999</v>
      </c>
      <c r="W2800">
        <v>0.99975095299899996</v>
      </c>
      <c r="X2800" t="s">
        <v>4848</v>
      </c>
      <c r="Y2800" t="s">
        <v>29</v>
      </c>
      <c r="Z2800">
        <v>8</v>
      </c>
      <c r="AA2800">
        <v>1973.9360999999999</v>
      </c>
    </row>
    <row r="2801" spans="1:27" x14ac:dyDescent="0.25">
      <c r="A2801" t="s">
        <v>4849</v>
      </c>
      <c r="B2801" t="s">
        <v>30</v>
      </c>
      <c r="C2801">
        <v>8765778.3552000001</v>
      </c>
      <c r="D2801">
        <v>604267.70259999996</v>
      </c>
      <c r="E2801">
        <v>3063.9095000000002</v>
      </c>
      <c r="F2801">
        <v>3122.2732999999998</v>
      </c>
      <c r="G2801">
        <v>-58.363799999999998</v>
      </c>
      <c r="H2801">
        <v>6.5617000000000001</v>
      </c>
      <c r="K2801" s="1">
        <v>44418.696284722224</v>
      </c>
      <c r="N2801">
        <v>5.5800000000000002E-2</v>
      </c>
      <c r="O2801">
        <v>2.8400000000000002E-2</v>
      </c>
      <c r="P2801">
        <v>4.8000000000000001E-2</v>
      </c>
      <c r="Q2801">
        <v>1.7299999999999999E-2</v>
      </c>
      <c r="R2801">
        <v>2.2599999999999999E-2</v>
      </c>
      <c r="S2801">
        <v>4.8000000000000001E-2</v>
      </c>
      <c r="T2801">
        <v>4.8000000000000001E-2</v>
      </c>
      <c r="U2801">
        <v>0.99989732831699996</v>
      </c>
      <c r="V2801">
        <v>0.99985360694299996</v>
      </c>
      <c r="W2801">
        <v>0.99975095029100003</v>
      </c>
      <c r="X2801" t="s">
        <v>4850</v>
      </c>
      <c r="Y2801" t="s">
        <v>29</v>
      </c>
      <c r="Z2801">
        <v>11</v>
      </c>
      <c r="AA2801">
        <v>2021.8751</v>
      </c>
    </row>
    <row r="2802" spans="1:27" x14ac:dyDescent="0.25">
      <c r="A2802" t="s">
        <v>4851</v>
      </c>
      <c r="B2802" t="s">
        <v>30</v>
      </c>
      <c r="C2802">
        <v>8765748.5771999992</v>
      </c>
      <c r="D2802">
        <v>604314.17409999995</v>
      </c>
      <c r="E2802">
        <v>3063.8872999999999</v>
      </c>
      <c r="F2802">
        <v>3122.2529</v>
      </c>
      <c r="G2802">
        <v>-58.365600000000001</v>
      </c>
      <c r="H2802">
        <v>6.5617000000000001</v>
      </c>
      <c r="K2802" s="1">
        <v>44418.696562500001</v>
      </c>
      <c r="N2802">
        <v>6.3600000000000004E-2</v>
      </c>
      <c r="O2802">
        <v>3.2300000000000002E-2</v>
      </c>
      <c r="P2802">
        <v>5.4800000000000001E-2</v>
      </c>
      <c r="Q2802">
        <v>2.0400000000000001E-2</v>
      </c>
      <c r="R2802">
        <v>2.5000000000000001E-2</v>
      </c>
      <c r="S2802">
        <v>5.4800000000000001E-2</v>
      </c>
      <c r="T2802">
        <v>5.4800000000000001E-2</v>
      </c>
      <c r="U2802">
        <v>0.99989733361699995</v>
      </c>
      <c r="V2802">
        <v>0.99985360800300005</v>
      </c>
      <c r="W2802">
        <v>0.99975095664900004</v>
      </c>
      <c r="X2802" t="s">
        <v>4852</v>
      </c>
      <c r="Y2802" t="s">
        <v>29</v>
      </c>
      <c r="Z2802">
        <v>10</v>
      </c>
      <c r="AA2802">
        <v>2069.0475000000001</v>
      </c>
    </row>
    <row r="2803" spans="1:27" x14ac:dyDescent="0.25">
      <c r="A2803" t="s">
        <v>4853</v>
      </c>
      <c r="B2803" t="s">
        <v>30</v>
      </c>
      <c r="C2803">
        <v>8765712.5013999995</v>
      </c>
      <c r="D2803">
        <v>604346.24849999999</v>
      </c>
      <c r="E2803">
        <v>3063.9764</v>
      </c>
      <c r="F2803">
        <v>3122.3434999999999</v>
      </c>
      <c r="G2803">
        <v>-58.366999999999997</v>
      </c>
      <c r="H2803">
        <v>6.5617000000000001</v>
      </c>
      <c r="K2803" s="1">
        <v>44418.696886574071</v>
      </c>
      <c r="N2803">
        <v>7.8100000000000003E-2</v>
      </c>
      <c r="O2803">
        <v>3.8699999999999998E-2</v>
      </c>
      <c r="P2803">
        <v>6.7799999999999999E-2</v>
      </c>
      <c r="Q2803">
        <v>2.3599999999999999E-2</v>
      </c>
      <c r="R2803">
        <v>3.0700000000000002E-2</v>
      </c>
      <c r="S2803">
        <v>6.7799999999999999E-2</v>
      </c>
      <c r="T2803">
        <v>6.7799999999999999E-2</v>
      </c>
      <c r="U2803">
        <v>0.99989733732499997</v>
      </c>
      <c r="V2803">
        <v>0.99985360374700005</v>
      </c>
      <c r="W2803">
        <v>0.99975095610099995</v>
      </c>
      <c r="X2803" t="s">
        <v>4854</v>
      </c>
      <c r="Y2803" t="s">
        <v>29</v>
      </c>
      <c r="Z2803">
        <v>9</v>
      </c>
      <c r="AA2803">
        <v>2115.6759999999999</v>
      </c>
    </row>
    <row r="2804" spans="1:27" x14ac:dyDescent="0.25">
      <c r="A2804" t="s">
        <v>4855</v>
      </c>
      <c r="B2804" t="s">
        <v>30</v>
      </c>
      <c r="C2804">
        <v>8765647.9636000004</v>
      </c>
      <c r="D2804">
        <v>604378.4166</v>
      </c>
      <c r="E2804">
        <v>3064.4935999999998</v>
      </c>
      <c r="F2804">
        <v>3122.8624</v>
      </c>
      <c r="G2804">
        <v>-58.3688</v>
      </c>
      <c r="H2804">
        <v>6.5617000000000001</v>
      </c>
      <c r="K2804" s="1">
        <v>44418.697337962964</v>
      </c>
      <c r="N2804">
        <v>5.3199999999999997E-2</v>
      </c>
      <c r="O2804">
        <v>2.7900000000000001E-2</v>
      </c>
      <c r="P2804">
        <v>4.53E-2</v>
      </c>
      <c r="Q2804">
        <v>1.7000000000000001E-2</v>
      </c>
      <c r="R2804">
        <v>2.2100000000000002E-2</v>
      </c>
      <c r="S2804">
        <v>4.53E-2</v>
      </c>
      <c r="T2804">
        <v>4.53E-2</v>
      </c>
      <c r="U2804">
        <v>0.99989734113200002</v>
      </c>
      <c r="V2804">
        <v>0.99985357904200001</v>
      </c>
      <c r="W2804">
        <v>0.999750935206</v>
      </c>
      <c r="X2804" t="s">
        <v>4856</v>
      </c>
      <c r="Y2804" t="s">
        <v>29</v>
      </c>
      <c r="Z2804">
        <v>12</v>
      </c>
      <c r="AA2804">
        <v>2187.7853</v>
      </c>
    </row>
    <row r="2805" spans="1:27" x14ac:dyDescent="0.25">
      <c r="A2805" t="s">
        <v>4857</v>
      </c>
      <c r="B2805" t="s">
        <v>30</v>
      </c>
      <c r="C2805">
        <v>8765592.2069000006</v>
      </c>
      <c r="D2805">
        <v>604415.8835</v>
      </c>
      <c r="E2805">
        <v>3064.5347000000002</v>
      </c>
      <c r="F2805">
        <v>3122.9052999999999</v>
      </c>
      <c r="G2805">
        <v>-58.370600000000003</v>
      </c>
      <c r="H2805">
        <v>6.5617000000000001</v>
      </c>
      <c r="K2805" s="1">
        <v>44418.697777777779</v>
      </c>
      <c r="N2805">
        <v>5.9200000000000003E-2</v>
      </c>
      <c r="O2805">
        <v>2.9399999999999999E-2</v>
      </c>
      <c r="P2805">
        <v>5.1400000000000001E-2</v>
      </c>
      <c r="Q2805">
        <v>1.77E-2</v>
      </c>
      <c r="R2805">
        <v>2.35E-2</v>
      </c>
      <c r="S2805">
        <v>5.1400000000000001E-2</v>
      </c>
      <c r="T2805">
        <v>5.1400000000000001E-2</v>
      </c>
      <c r="U2805">
        <v>0.99989734551099996</v>
      </c>
      <c r="V2805">
        <v>0.99985357708099998</v>
      </c>
      <c r="W2805">
        <v>0.99975093762400002</v>
      </c>
      <c r="X2805" t="s">
        <v>4858</v>
      </c>
      <c r="Y2805" t="s">
        <v>29</v>
      </c>
      <c r="Z2805">
        <v>11</v>
      </c>
      <c r="AA2805">
        <v>2254.4616999999998</v>
      </c>
    </row>
    <row r="2806" spans="1:27" x14ac:dyDescent="0.25">
      <c r="A2806" t="s">
        <v>4859</v>
      </c>
      <c r="B2806" t="s">
        <v>30</v>
      </c>
      <c r="C2806">
        <v>8765542.4137999993</v>
      </c>
      <c r="D2806">
        <v>604438.22239999997</v>
      </c>
      <c r="E2806">
        <v>3064.4032999999999</v>
      </c>
      <c r="F2806">
        <v>3122.7750999999998</v>
      </c>
      <c r="G2806">
        <v>-58.3718</v>
      </c>
      <c r="H2806">
        <v>6.5617000000000001</v>
      </c>
      <c r="K2806" s="1">
        <v>44418.698252314818</v>
      </c>
      <c r="N2806">
        <v>9.5200000000000007E-2</v>
      </c>
      <c r="O2806">
        <v>4.9399999999999999E-2</v>
      </c>
      <c r="P2806">
        <v>8.14E-2</v>
      </c>
      <c r="Q2806">
        <v>0.03</v>
      </c>
      <c r="R2806">
        <v>3.9199999999999999E-2</v>
      </c>
      <c r="S2806">
        <v>8.14E-2</v>
      </c>
      <c r="T2806">
        <v>8.14E-2</v>
      </c>
      <c r="U2806">
        <v>0.999897348174</v>
      </c>
      <c r="V2806">
        <v>0.99985358336100005</v>
      </c>
      <c r="W2806">
        <v>0.99975094656600005</v>
      </c>
      <c r="X2806" t="s">
        <v>4860</v>
      </c>
      <c r="Y2806" t="s">
        <v>29</v>
      </c>
      <c r="Z2806">
        <v>11</v>
      </c>
      <c r="AA2806">
        <v>2308.9702000000002</v>
      </c>
    </row>
    <row r="2807" spans="1:27" x14ac:dyDescent="0.25">
      <c r="A2807" t="s">
        <v>4861</v>
      </c>
      <c r="B2807" t="s">
        <v>30</v>
      </c>
      <c r="C2807">
        <v>8765498.9671999998</v>
      </c>
      <c r="D2807">
        <v>604425.57519999996</v>
      </c>
      <c r="E2807">
        <v>3064.4229999999998</v>
      </c>
      <c r="F2807">
        <v>3122.7950000000001</v>
      </c>
      <c r="G2807">
        <v>-58.372</v>
      </c>
      <c r="H2807">
        <v>6.5617000000000001</v>
      </c>
      <c r="K2807" s="1">
        <v>44418.698576388888</v>
      </c>
      <c r="N2807">
        <v>6.8400000000000002E-2</v>
      </c>
      <c r="O2807">
        <v>3.8100000000000002E-2</v>
      </c>
      <c r="P2807">
        <v>5.67E-2</v>
      </c>
      <c r="Q2807">
        <v>2.3599999999999999E-2</v>
      </c>
      <c r="R2807">
        <v>0.03</v>
      </c>
      <c r="S2807">
        <v>5.67E-2</v>
      </c>
      <c r="T2807">
        <v>5.67E-2</v>
      </c>
      <c r="U2807">
        <v>0.99989734688499998</v>
      </c>
      <c r="V2807">
        <v>0.99985358241599998</v>
      </c>
      <c r="W2807">
        <v>0.99975094433099998</v>
      </c>
      <c r="X2807" t="s">
        <v>4862</v>
      </c>
      <c r="Y2807" t="s">
        <v>29</v>
      </c>
      <c r="Z2807">
        <v>13</v>
      </c>
      <c r="AA2807">
        <v>2342.1732000000002</v>
      </c>
    </row>
    <row r="2808" spans="1:27" x14ac:dyDescent="0.25">
      <c r="A2808" t="s">
        <v>4863</v>
      </c>
      <c r="B2808" t="s">
        <v>30</v>
      </c>
      <c r="C2808">
        <v>8765455.2758000009</v>
      </c>
      <c r="D2808">
        <v>604400.6716</v>
      </c>
      <c r="E2808">
        <v>3064.4187999999999</v>
      </c>
      <c r="F2808">
        <v>3122.79</v>
      </c>
      <c r="G2808">
        <v>-58.371200000000002</v>
      </c>
      <c r="H2808">
        <v>6.5617000000000001</v>
      </c>
      <c r="K2808" s="1">
        <v>44418.698969907404</v>
      </c>
      <c r="N2808">
        <v>7.1900000000000006E-2</v>
      </c>
      <c r="O2808">
        <v>3.95E-2</v>
      </c>
      <c r="P2808">
        <v>6.0100000000000001E-2</v>
      </c>
      <c r="Q2808">
        <v>2.2800000000000001E-2</v>
      </c>
      <c r="R2808">
        <v>3.2199999999999999E-2</v>
      </c>
      <c r="S2808">
        <v>6.0100000000000001E-2</v>
      </c>
      <c r="T2808">
        <v>6.0100000000000001E-2</v>
      </c>
      <c r="U2808">
        <v>0.99989734421900001</v>
      </c>
      <c r="V2808">
        <v>0.99985358261900004</v>
      </c>
      <c r="W2808">
        <v>0.99975094186799995</v>
      </c>
      <c r="X2808" t="s">
        <v>4864</v>
      </c>
      <c r="Y2808" t="s">
        <v>29</v>
      </c>
      <c r="Z2808">
        <v>11</v>
      </c>
      <c r="AA2808">
        <v>2370.7539000000002</v>
      </c>
    </row>
    <row r="2809" spans="1:27" x14ac:dyDescent="0.25">
      <c r="A2809" t="s">
        <v>4865</v>
      </c>
      <c r="B2809" t="s">
        <v>30</v>
      </c>
      <c r="C2809">
        <v>8765416.9988000002</v>
      </c>
      <c r="D2809">
        <v>604370.22019999998</v>
      </c>
      <c r="E2809">
        <v>3064.4414000000002</v>
      </c>
      <c r="F2809">
        <v>3122.8121000000001</v>
      </c>
      <c r="G2809">
        <v>-58.370699999999999</v>
      </c>
      <c r="H2809">
        <v>6.5617000000000001</v>
      </c>
      <c r="K2809" s="1">
        <v>44418.69935185185</v>
      </c>
      <c r="N2809">
        <v>8.1000000000000003E-2</v>
      </c>
      <c r="O2809">
        <v>4.3999999999999997E-2</v>
      </c>
      <c r="P2809">
        <v>6.8099999999999994E-2</v>
      </c>
      <c r="Q2809">
        <v>2.58E-2</v>
      </c>
      <c r="R2809">
        <v>3.56E-2</v>
      </c>
      <c r="S2809">
        <v>6.8099999999999994E-2</v>
      </c>
      <c r="T2809">
        <v>6.8099999999999994E-2</v>
      </c>
      <c r="U2809">
        <v>0.99989734091500004</v>
      </c>
      <c r="V2809">
        <v>0.99985358153600001</v>
      </c>
      <c r="W2809">
        <v>0.99975093748199995</v>
      </c>
      <c r="X2809" t="s">
        <v>4866</v>
      </c>
      <c r="Y2809" t="s">
        <v>29</v>
      </c>
      <c r="Z2809">
        <v>11</v>
      </c>
      <c r="AA2809">
        <v>2392.8371000000002</v>
      </c>
    </row>
    <row r="2810" spans="1:27" x14ac:dyDescent="0.25">
      <c r="A2810" t="s">
        <v>4867</v>
      </c>
      <c r="B2810" t="s">
        <v>30</v>
      </c>
      <c r="C2810">
        <v>8765385.3721999992</v>
      </c>
      <c r="D2810">
        <v>604342.30949999997</v>
      </c>
      <c r="E2810">
        <v>3064.4783000000002</v>
      </c>
      <c r="F2810">
        <v>3122.8485999999998</v>
      </c>
      <c r="G2810">
        <v>-58.370199999999997</v>
      </c>
      <c r="H2810">
        <v>6.5617000000000001</v>
      </c>
      <c r="K2810" s="1">
        <v>44418.699803240743</v>
      </c>
      <c r="N2810">
        <v>6.9199999999999998E-2</v>
      </c>
      <c r="O2810">
        <v>3.78E-2</v>
      </c>
      <c r="P2810">
        <v>5.8000000000000003E-2</v>
      </c>
      <c r="Q2810">
        <v>2.2100000000000002E-2</v>
      </c>
      <c r="R2810">
        <v>3.0700000000000002E-2</v>
      </c>
      <c r="S2810">
        <v>5.8000000000000003E-2</v>
      </c>
      <c r="T2810">
        <v>5.8000000000000003E-2</v>
      </c>
      <c r="U2810">
        <v>0.99989733787799995</v>
      </c>
      <c r="V2810">
        <v>0.99985357977099998</v>
      </c>
      <c r="W2810">
        <v>0.99975093268100002</v>
      </c>
      <c r="X2810" t="s">
        <v>4868</v>
      </c>
      <c r="Y2810" t="s">
        <v>29</v>
      </c>
      <c r="Z2810">
        <v>12</v>
      </c>
      <c r="AA2810">
        <v>2410.5938000000001</v>
      </c>
    </row>
    <row r="2811" spans="1:27" x14ac:dyDescent="0.25">
      <c r="A2811" t="s">
        <v>4869</v>
      </c>
      <c r="B2811" t="s">
        <v>30</v>
      </c>
      <c r="C2811">
        <v>8765350.3528000005</v>
      </c>
      <c r="D2811">
        <v>604306.58510000003</v>
      </c>
      <c r="E2811">
        <v>3064.6909000000001</v>
      </c>
      <c r="F2811">
        <v>3123.0605</v>
      </c>
      <c r="G2811">
        <v>-58.369599999999998</v>
      </c>
      <c r="H2811">
        <v>6.5617000000000001</v>
      </c>
      <c r="K2811" s="1">
        <v>44418.700173611112</v>
      </c>
      <c r="N2811">
        <v>7.5899999999999995E-2</v>
      </c>
      <c r="O2811">
        <v>4.36E-2</v>
      </c>
      <c r="P2811">
        <v>6.2100000000000002E-2</v>
      </c>
      <c r="Q2811">
        <v>2.8799999999999999E-2</v>
      </c>
      <c r="R2811">
        <v>3.27E-2</v>
      </c>
      <c r="S2811">
        <v>6.2100000000000002E-2</v>
      </c>
      <c r="T2811">
        <v>6.2100000000000002E-2</v>
      </c>
      <c r="U2811">
        <v>0.99989733397699998</v>
      </c>
      <c r="V2811">
        <v>0.999853569612</v>
      </c>
      <c r="W2811">
        <v>0.99975091862200005</v>
      </c>
      <c r="X2811" t="s">
        <v>4870</v>
      </c>
      <c r="Y2811" t="s">
        <v>29</v>
      </c>
      <c r="Z2811">
        <v>12</v>
      </c>
      <c r="AA2811">
        <v>2429.1390999999999</v>
      </c>
    </row>
    <row r="2812" spans="1:27" x14ac:dyDescent="0.25">
      <c r="A2812" t="s">
        <v>4871</v>
      </c>
      <c r="B2812" t="s">
        <v>30</v>
      </c>
      <c r="C2812">
        <v>8765325.2759000007</v>
      </c>
      <c r="D2812">
        <v>604255.74670000002</v>
      </c>
      <c r="E2812">
        <v>3065.3557999999998</v>
      </c>
      <c r="F2812">
        <v>3123.7240999999999</v>
      </c>
      <c r="G2812">
        <v>-58.368299999999998</v>
      </c>
      <c r="H2812">
        <v>6.5617000000000001</v>
      </c>
      <c r="K2812" s="1">
        <v>44418.700787037036</v>
      </c>
      <c r="N2812">
        <v>9.7900000000000001E-2</v>
      </c>
      <c r="O2812">
        <v>5.3199999999999997E-2</v>
      </c>
      <c r="P2812">
        <v>8.2199999999999995E-2</v>
      </c>
      <c r="Q2812">
        <v>2.9700000000000001E-2</v>
      </c>
      <c r="R2812">
        <v>4.41E-2</v>
      </c>
      <c r="S2812">
        <v>8.2199999999999995E-2</v>
      </c>
      <c r="T2812">
        <v>8.2199999999999995E-2</v>
      </c>
      <c r="U2812">
        <v>0.99989732835400003</v>
      </c>
      <c r="V2812">
        <v>0.99985353784800002</v>
      </c>
      <c r="W2812">
        <v>0.99975088124</v>
      </c>
      <c r="X2812" t="s">
        <v>4872</v>
      </c>
      <c r="Y2812" t="s">
        <v>29</v>
      </c>
      <c r="Z2812">
        <v>10</v>
      </c>
      <c r="AA2812">
        <v>2433.8836999999999</v>
      </c>
    </row>
    <row r="2813" spans="1:27" x14ac:dyDescent="0.25">
      <c r="A2813" t="s">
        <v>4873</v>
      </c>
      <c r="B2813" t="s">
        <v>30</v>
      </c>
      <c r="C2813">
        <v>8765313.8702000007</v>
      </c>
      <c r="D2813">
        <v>604218.00569999998</v>
      </c>
      <c r="E2813">
        <v>3065.8901000000001</v>
      </c>
      <c r="F2813">
        <v>3124.2574</v>
      </c>
      <c r="G2813">
        <v>-58.3673</v>
      </c>
      <c r="H2813">
        <v>6.5617000000000001</v>
      </c>
      <c r="K2813" s="1">
        <v>44418.701157407406</v>
      </c>
      <c r="N2813">
        <v>8.2900000000000001E-2</v>
      </c>
      <c r="O2813">
        <v>3.95E-2</v>
      </c>
      <c r="P2813">
        <v>7.2900000000000006E-2</v>
      </c>
      <c r="Q2813">
        <v>2.8299999999999999E-2</v>
      </c>
      <c r="R2813">
        <v>2.76E-2</v>
      </c>
      <c r="S2813">
        <v>7.2900000000000006E-2</v>
      </c>
      <c r="T2813">
        <v>7.2900000000000006E-2</v>
      </c>
      <c r="U2813">
        <v>0.99989732416199995</v>
      </c>
      <c r="V2813">
        <v>0.99985351232200004</v>
      </c>
      <c r="W2813">
        <v>0.99975085152499998</v>
      </c>
      <c r="X2813" t="s">
        <v>4874</v>
      </c>
      <c r="Y2813" t="s">
        <v>29</v>
      </c>
      <c r="Z2813">
        <v>7</v>
      </c>
      <c r="AA2813">
        <v>2431.4695999999999</v>
      </c>
    </row>
    <row r="2814" spans="1:27" x14ac:dyDescent="0.25">
      <c r="A2814" t="s">
        <v>4875</v>
      </c>
      <c r="B2814" t="s">
        <v>30</v>
      </c>
      <c r="C2814">
        <v>8765305.2240999993</v>
      </c>
      <c r="D2814">
        <v>604189.61459999997</v>
      </c>
      <c r="E2814">
        <v>3065.8948999999998</v>
      </c>
      <c r="F2814">
        <v>3124.2615000000001</v>
      </c>
      <c r="G2814">
        <v>-58.366500000000002</v>
      </c>
      <c r="H2814">
        <v>6.5617000000000001</v>
      </c>
      <c r="K2814" s="1">
        <v>44418.70144675926</v>
      </c>
      <c r="N2814">
        <v>7.0999999999999994E-2</v>
      </c>
      <c r="O2814">
        <v>3.7999999999999999E-2</v>
      </c>
      <c r="P2814">
        <v>0.06</v>
      </c>
      <c r="Q2814">
        <v>1.9599999999999999E-2</v>
      </c>
      <c r="R2814">
        <v>3.2599999999999997E-2</v>
      </c>
      <c r="S2814">
        <v>0.06</v>
      </c>
      <c r="T2814">
        <v>0.06</v>
      </c>
      <c r="U2814">
        <v>0.99989732101100004</v>
      </c>
      <c r="V2814">
        <v>0.99985351208899997</v>
      </c>
      <c r="W2814">
        <v>0.99975084814000004</v>
      </c>
      <c r="X2814" t="s">
        <v>4876</v>
      </c>
      <c r="Y2814" t="s">
        <v>29</v>
      </c>
      <c r="Z2814">
        <v>11</v>
      </c>
      <c r="AA2814">
        <v>2430.1359000000002</v>
      </c>
    </row>
    <row r="2815" spans="1:27" x14ac:dyDescent="0.25">
      <c r="A2815" t="s">
        <v>4877</v>
      </c>
      <c r="B2815" t="s">
        <v>30</v>
      </c>
      <c r="C2815">
        <v>8765291.7151999995</v>
      </c>
      <c r="D2815">
        <v>604168.15159999998</v>
      </c>
      <c r="E2815">
        <v>3065.9407000000001</v>
      </c>
      <c r="F2815">
        <v>3124.3067000000001</v>
      </c>
      <c r="G2815">
        <v>-58.366100000000003</v>
      </c>
      <c r="H2815">
        <v>6.5617000000000001</v>
      </c>
      <c r="K2815" s="1">
        <v>44418.702025462961</v>
      </c>
      <c r="N2815">
        <v>8.1699999999999995E-2</v>
      </c>
      <c r="O2815">
        <v>4.3200000000000002E-2</v>
      </c>
      <c r="P2815">
        <v>6.93E-2</v>
      </c>
      <c r="Q2815">
        <v>2.5600000000000001E-2</v>
      </c>
      <c r="R2815">
        <v>3.4799999999999998E-2</v>
      </c>
      <c r="S2815">
        <v>6.93E-2</v>
      </c>
      <c r="T2815">
        <v>6.93E-2</v>
      </c>
      <c r="U2815">
        <v>0.99989731865099996</v>
      </c>
      <c r="V2815">
        <v>0.99985350990300004</v>
      </c>
      <c r="W2815">
        <v>0.99975084359599997</v>
      </c>
      <c r="X2815" t="s">
        <v>4878</v>
      </c>
      <c r="Y2815" t="s">
        <v>29</v>
      </c>
      <c r="Z2815">
        <v>13</v>
      </c>
      <c r="AA2815">
        <v>2435.9760000000001</v>
      </c>
    </row>
    <row r="2816" spans="1:27" x14ac:dyDescent="0.25">
      <c r="A2816" t="s">
        <v>4879</v>
      </c>
      <c r="B2816" t="s">
        <v>30</v>
      </c>
      <c r="C2816">
        <v>8765281.0132999998</v>
      </c>
      <c r="D2816">
        <v>604127.8334</v>
      </c>
      <c r="E2816">
        <v>3066.0300999999999</v>
      </c>
      <c r="F2816">
        <v>3124.395</v>
      </c>
      <c r="G2816">
        <v>-58.364899999999999</v>
      </c>
      <c r="H2816">
        <v>6.5617000000000001</v>
      </c>
      <c r="K2816" s="1">
        <v>44418.70239583333</v>
      </c>
      <c r="N2816">
        <v>6.9800000000000001E-2</v>
      </c>
      <c r="O2816">
        <v>3.73E-2</v>
      </c>
      <c r="P2816">
        <v>5.8900000000000001E-2</v>
      </c>
      <c r="Q2816">
        <v>2.1700000000000001E-2</v>
      </c>
      <c r="R2816">
        <v>3.0300000000000001E-2</v>
      </c>
      <c r="S2816">
        <v>5.8900000000000001E-2</v>
      </c>
      <c r="T2816">
        <v>5.8900000000000001E-2</v>
      </c>
      <c r="U2816">
        <v>0.99989731417600003</v>
      </c>
      <c r="V2816">
        <v>0.99985350562999997</v>
      </c>
      <c r="W2816">
        <v>0.99975083484899996</v>
      </c>
      <c r="X2816" t="s">
        <v>4880</v>
      </c>
      <c r="Y2816" t="s">
        <v>29</v>
      </c>
      <c r="Z2816">
        <v>13</v>
      </c>
      <c r="AA2816">
        <v>2433.6279</v>
      </c>
    </row>
    <row r="2817" spans="1:27" x14ac:dyDescent="0.25">
      <c r="A2817" t="s">
        <v>4881</v>
      </c>
      <c r="B2817" t="s">
        <v>30</v>
      </c>
      <c r="C2817">
        <v>8765266.4013999999</v>
      </c>
      <c r="D2817">
        <v>604090.0013</v>
      </c>
      <c r="E2817">
        <v>3066.3361</v>
      </c>
      <c r="F2817">
        <v>3124.7</v>
      </c>
      <c r="G2817">
        <v>-58.363999999999997</v>
      </c>
      <c r="H2817">
        <v>6.5617000000000001</v>
      </c>
      <c r="K2817" s="1">
        <v>44418.702731481484</v>
      </c>
      <c r="N2817">
        <v>6.8699999999999997E-2</v>
      </c>
      <c r="O2817">
        <v>3.6900000000000002E-2</v>
      </c>
      <c r="P2817">
        <v>5.8000000000000003E-2</v>
      </c>
      <c r="Q2817">
        <v>2.1999999999999999E-2</v>
      </c>
      <c r="R2817">
        <v>2.9600000000000001E-2</v>
      </c>
      <c r="S2817">
        <v>5.8000000000000003E-2</v>
      </c>
      <c r="T2817">
        <v>5.8000000000000003E-2</v>
      </c>
      <c r="U2817">
        <v>0.99989730999399995</v>
      </c>
      <c r="V2817">
        <v>0.99985349100999998</v>
      </c>
      <c r="W2817">
        <v>0.99975081604899996</v>
      </c>
      <c r="X2817" t="s">
        <v>4882</v>
      </c>
      <c r="Y2817" t="s">
        <v>29</v>
      </c>
      <c r="Z2817">
        <v>14</v>
      </c>
      <c r="AA2817">
        <v>2436.4513000000002</v>
      </c>
    </row>
    <row r="2818" spans="1:27" x14ac:dyDescent="0.25">
      <c r="A2818" t="s">
        <v>4883</v>
      </c>
      <c r="B2818" t="s">
        <v>30</v>
      </c>
      <c r="C2818">
        <v>8765248.5397999994</v>
      </c>
      <c r="D2818">
        <v>604062.59530000004</v>
      </c>
      <c r="E2818">
        <v>3066.7048</v>
      </c>
      <c r="F2818">
        <v>3125.0681</v>
      </c>
      <c r="G2818">
        <v>-58.363300000000002</v>
      </c>
      <c r="H2818">
        <v>6.5617000000000001</v>
      </c>
      <c r="K2818" s="1">
        <v>44418.703020833331</v>
      </c>
      <c r="N2818">
        <v>5.6099999999999997E-2</v>
      </c>
      <c r="O2818">
        <v>3.0099999999999998E-2</v>
      </c>
      <c r="P2818">
        <v>4.7399999999999998E-2</v>
      </c>
      <c r="Q2818">
        <v>1.7899999999999999E-2</v>
      </c>
      <c r="R2818">
        <v>2.4199999999999999E-2</v>
      </c>
      <c r="S2818">
        <v>4.7399999999999998E-2</v>
      </c>
      <c r="T2818">
        <v>4.7399999999999998E-2</v>
      </c>
      <c r="U2818">
        <v>0.99989730698900003</v>
      </c>
      <c r="V2818">
        <v>0.99985347339399999</v>
      </c>
      <c r="W2818">
        <v>0.99975079543000001</v>
      </c>
      <c r="X2818" t="s">
        <v>4884</v>
      </c>
      <c r="Y2818" t="s">
        <v>29</v>
      </c>
      <c r="Z2818">
        <v>14</v>
      </c>
      <c r="AA2818">
        <v>2445.9126000000001</v>
      </c>
    </row>
    <row r="2819" spans="1:27" x14ac:dyDescent="0.25">
      <c r="A2819" t="s">
        <v>4885</v>
      </c>
      <c r="B2819" t="s">
        <v>30</v>
      </c>
      <c r="C2819">
        <v>8765233.7359999996</v>
      </c>
      <c r="D2819">
        <v>604034.25639999995</v>
      </c>
      <c r="E2819">
        <v>3066.7685000000001</v>
      </c>
      <c r="F2819">
        <v>3125.1311999999998</v>
      </c>
      <c r="G2819">
        <v>-58.3626</v>
      </c>
      <c r="H2819">
        <v>6.5617000000000001</v>
      </c>
      <c r="K2819" s="1">
        <v>44418.703321759262</v>
      </c>
      <c r="N2819">
        <v>5.2999999999999999E-2</v>
      </c>
      <c r="O2819">
        <v>2.8500000000000001E-2</v>
      </c>
      <c r="P2819">
        <v>4.4600000000000001E-2</v>
      </c>
      <c r="Q2819">
        <v>1.6899999999999998E-2</v>
      </c>
      <c r="R2819">
        <v>2.29E-2</v>
      </c>
      <c r="S2819">
        <v>4.4600000000000001E-2</v>
      </c>
      <c r="T2819">
        <v>4.4600000000000001E-2</v>
      </c>
      <c r="U2819">
        <v>0.99989730387200004</v>
      </c>
      <c r="V2819">
        <v>0.99985347034799998</v>
      </c>
      <c r="W2819">
        <v>0.99975078926700001</v>
      </c>
      <c r="X2819" t="s">
        <v>4886</v>
      </c>
      <c r="Y2819" t="s">
        <v>29</v>
      </c>
      <c r="Z2819">
        <v>14</v>
      </c>
      <c r="AA2819">
        <v>2452.5779000000002</v>
      </c>
    </row>
    <row r="2820" spans="1:27" x14ac:dyDescent="0.25">
      <c r="A2820" t="s">
        <v>4887</v>
      </c>
      <c r="B2820" t="s">
        <v>30</v>
      </c>
      <c r="C2820">
        <v>8765233.3466999996</v>
      </c>
      <c r="D2820">
        <v>604016.69709999999</v>
      </c>
      <c r="E2820">
        <v>3066.7591000000002</v>
      </c>
      <c r="F2820">
        <v>3125.1212</v>
      </c>
      <c r="G2820">
        <v>-58.362099999999998</v>
      </c>
      <c r="H2820">
        <v>6.5617000000000001</v>
      </c>
      <c r="K2820" s="1">
        <v>44418.703645833331</v>
      </c>
      <c r="N2820">
        <v>6.8599999999999994E-2</v>
      </c>
      <c r="O2820">
        <v>3.6900000000000002E-2</v>
      </c>
      <c r="P2820">
        <v>5.7799999999999997E-2</v>
      </c>
      <c r="Q2820">
        <v>2.1899999999999999E-2</v>
      </c>
      <c r="R2820">
        <v>2.9700000000000001E-2</v>
      </c>
      <c r="S2820">
        <v>5.7799999999999997E-2</v>
      </c>
      <c r="T2820">
        <v>5.7799999999999997E-2</v>
      </c>
      <c r="U2820">
        <v>0.99989730191500004</v>
      </c>
      <c r="V2820">
        <v>0.99985347079499998</v>
      </c>
      <c r="W2820">
        <v>0.99975078775799997</v>
      </c>
      <c r="X2820" t="s">
        <v>4888</v>
      </c>
      <c r="Y2820" t="s">
        <v>29</v>
      </c>
      <c r="Z2820">
        <v>14</v>
      </c>
      <c r="AA2820">
        <v>2448.4137999999998</v>
      </c>
    </row>
    <row r="2821" spans="1:27" x14ac:dyDescent="0.25">
      <c r="A2821" t="s">
        <v>4889</v>
      </c>
      <c r="B2821" t="s">
        <v>30</v>
      </c>
      <c r="C2821">
        <v>8765252.2617000006</v>
      </c>
      <c r="D2821">
        <v>603988.20270000002</v>
      </c>
      <c r="E2821">
        <v>3066.7545</v>
      </c>
      <c r="F2821">
        <v>3125.1154999999999</v>
      </c>
      <c r="G2821">
        <v>-58.360999999999997</v>
      </c>
      <c r="H2821">
        <v>6.5617000000000001</v>
      </c>
      <c r="K2821" s="1">
        <v>44418.703946759262</v>
      </c>
      <c r="N2821">
        <v>6.0699999999999997E-2</v>
      </c>
      <c r="O2821">
        <v>3.2399999999999998E-2</v>
      </c>
      <c r="P2821">
        <v>5.1299999999999998E-2</v>
      </c>
      <c r="Q2821">
        <v>1.8800000000000001E-2</v>
      </c>
      <c r="R2821">
        <v>2.64E-2</v>
      </c>
      <c r="S2821">
        <v>5.1299999999999998E-2</v>
      </c>
      <c r="T2821">
        <v>5.1299999999999998E-2</v>
      </c>
      <c r="U2821">
        <v>0.99989729868199995</v>
      </c>
      <c r="V2821">
        <v>0.99985347101499999</v>
      </c>
      <c r="W2821">
        <v>0.99975078474500001</v>
      </c>
      <c r="X2821" t="s">
        <v>4890</v>
      </c>
      <c r="Y2821" t="s">
        <v>29</v>
      </c>
      <c r="Z2821">
        <v>13</v>
      </c>
      <c r="AA2821">
        <v>2422.9602</v>
      </c>
    </row>
    <row r="2822" spans="1:27" x14ac:dyDescent="0.25">
      <c r="A2822" t="s">
        <v>4891</v>
      </c>
      <c r="B2822" t="s">
        <v>30</v>
      </c>
      <c r="C2822">
        <v>8765268.6273999996</v>
      </c>
      <c r="D2822">
        <v>603969.59809999994</v>
      </c>
      <c r="E2822">
        <v>3066.7372</v>
      </c>
      <c r="F2822">
        <v>3125.0974000000001</v>
      </c>
      <c r="G2822">
        <v>-58.360199999999999</v>
      </c>
      <c r="H2822">
        <v>6.5617000000000001</v>
      </c>
      <c r="K2822" s="1">
        <v>44418.70416666667</v>
      </c>
      <c r="N2822">
        <v>6.3100000000000003E-2</v>
      </c>
      <c r="O2822">
        <v>3.4000000000000002E-2</v>
      </c>
      <c r="P2822">
        <v>5.3199999999999997E-2</v>
      </c>
      <c r="Q2822">
        <v>2.0199999999999999E-2</v>
      </c>
      <c r="R2822">
        <v>2.7400000000000001E-2</v>
      </c>
      <c r="S2822">
        <v>5.3199999999999997E-2</v>
      </c>
      <c r="T2822">
        <v>5.3199999999999997E-2</v>
      </c>
      <c r="U2822">
        <v>0.99989729655899995</v>
      </c>
      <c r="V2822">
        <v>0.99985347184100004</v>
      </c>
      <c r="W2822">
        <v>0.99975078345000001</v>
      </c>
      <c r="X2822" t="s">
        <v>4892</v>
      </c>
      <c r="Y2822" t="s">
        <v>29</v>
      </c>
      <c r="Z2822">
        <v>14</v>
      </c>
      <c r="AA2822">
        <v>2402.5599000000002</v>
      </c>
    </row>
    <row r="2823" spans="1:27" x14ac:dyDescent="0.25">
      <c r="A2823" t="s">
        <v>4893</v>
      </c>
      <c r="B2823" t="s">
        <v>30</v>
      </c>
      <c r="C2823">
        <v>8765286.4907000009</v>
      </c>
      <c r="D2823">
        <v>603948.15520000004</v>
      </c>
      <c r="E2823">
        <v>3066.7548999999999</v>
      </c>
      <c r="F2823">
        <v>3125.1142</v>
      </c>
      <c r="G2823">
        <v>-58.359299999999998</v>
      </c>
      <c r="H2823">
        <v>6.5617000000000001</v>
      </c>
      <c r="K2823" s="1">
        <v>44418.704340277778</v>
      </c>
      <c r="N2823">
        <v>7.4499999999999997E-2</v>
      </c>
      <c r="O2823">
        <v>0.04</v>
      </c>
      <c r="P2823">
        <v>6.2899999999999998E-2</v>
      </c>
      <c r="Q2823">
        <v>2.3599999999999999E-2</v>
      </c>
      <c r="R2823">
        <v>3.2300000000000002E-2</v>
      </c>
      <c r="S2823">
        <v>6.2899999999999998E-2</v>
      </c>
      <c r="T2823">
        <v>6.2899999999999998E-2</v>
      </c>
      <c r="U2823">
        <v>0.99989729411799999</v>
      </c>
      <c r="V2823">
        <v>0.99985347099599997</v>
      </c>
      <c r="W2823">
        <v>0.99975078016300001</v>
      </c>
      <c r="X2823" t="s">
        <v>4894</v>
      </c>
      <c r="Y2823" t="s">
        <v>29</v>
      </c>
      <c r="Z2823">
        <v>14</v>
      </c>
      <c r="AA2823">
        <v>2380.1219999999998</v>
      </c>
    </row>
    <row r="2824" spans="1:27" x14ac:dyDescent="0.25">
      <c r="A2824" t="s">
        <v>4895</v>
      </c>
      <c r="B2824" t="s">
        <v>30</v>
      </c>
      <c r="C2824">
        <v>8765357.2477000002</v>
      </c>
      <c r="D2824">
        <v>603893.01080000005</v>
      </c>
      <c r="E2824">
        <v>3065.2930000000001</v>
      </c>
      <c r="F2824">
        <v>3123.6496999999999</v>
      </c>
      <c r="G2824">
        <v>-58.3568</v>
      </c>
      <c r="H2824">
        <v>6.5617000000000001</v>
      </c>
      <c r="K2824" s="1">
        <v>44418.704756944448</v>
      </c>
      <c r="N2824">
        <v>6.25E-2</v>
      </c>
      <c r="O2824">
        <v>3.3000000000000002E-2</v>
      </c>
      <c r="P2824">
        <v>5.3100000000000001E-2</v>
      </c>
      <c r="Q2824">
        <v>2.0199999999999999E-2</v>
      </c>
      <c r="R2824">
        <v>2.6100000000000002E-2</v>
      </c>
      <c r="S2824">
        <v>5.3100000000000001E-2</v>
      </c>
      <c r="T2824">
        <v>5.3100000000000001E-2</v>
      </c>
      <c r="U2824">
        <v>0.99989728776800002</v>
      </c>
      <c r="V2824">
        <v>0.99985354083199995</v>
      </c>
      <c r="W2824">
        <v>0.99975084364300004</v>
      </c>
      <c r="X2824" t="s">
        <v>4896</v>
      </c>
      <c r="Y2824" t="s">
        <v>29</v>
      </c>
      <c r="Z2824">
        <v>13</v>
      </c>
      <c r="AA2824">
        <v>2298.7354999999998</v>
      </c>
    </row>
    <row r="2825" spans="1:27" x14ac:dyDescent="0.25">
      <c r="A2825" t="s">
        <v>4897</v>
      </c>
      <c r="B2825" t="s">
        <v>30</v>
      </c>
      <c r="C2825">
        <v>8765397.4815999996</v>
      </c>
      <c r="D2825">
        <v>603761.14450000005</v>
      </c>
      <c r="E2825">
        <v>3065.1680000000001</v>
      </c>
      <c r="F2825">
        <v>3123.5201000000002</v>
      </c>
      <c r="G2825">
        <v>-58.3521</v>
      </c>
      <c r="H2825">
        <v>6.5617000000000001</v>
      </c>
      <c r="K2825" s="1">
        <v>44418.705289351848</v>
      </c>
      <c r="N2825">
        <v>5.7500000000000002E-2</v>
      </c>
      <c r="O2825">
        <v>0.03</v>
      </c>
      <c r="P2825">
        <v>4.9099999999999998E-2</v>
      </c>
      <c r="Q2825">
        <v>1.7999999999999999E-2</v>
      </c>
      <c r="R2825">
        <v>2.4E-2</v>
      </c>
      <c r="S2825">
        <v>4.9099999999999998E-2</v>
      </c>
      <c r="T2825">
        <v>4.9099999999999998E-2</v>
      </c>
      <c r="U2825">
        <v>0.99989727300300002</v>
      </c>
      <c r="V2825">
        <v>0.99985354679600003</v>
      </c>
      <c r="W2825">
        <v>0.99975083484399996</v>
      </c>
      <c r="X2825" t="s">
        <v>4898</v>
      </c>
      <c r="Y2825" t="s">
        <v>29</v>
      </c>
      <c r="Z2825">
        <v>12</v>
      </c>
      <c r="AA2825">
        <v>2233.9436999999998</v>
      </c>
    </row>
    <row r="2826" spans="1:27" x14ac:dyDescent="0.25">
      <c r="A2826" t="s">
        <v>4899</v>
      </c>
      <c r="B2826" t="s">
        <v>30</v>
      </c>
      <c r="C2826">
        <v>8765363.1560999993</v>
      </c>
      <c r="D2826">
        <v>603715.897</v>
      </c>
      <c r="E2826">
        <v>3065.1433000000002</v>
      </c>
      <c r="F2826">
        <v>3123.4944999999998</v>
      </c>
      <c r="G2826">
        <v>-58.351100000000002</v>
      </c>
      <c r="H2826">
        <v>6.5617000000000001</v>
      </c>
      <c r="K2826" s="1">
        <v>44418.705648148149</v>
      </c>
      <c r="N2826">
        <v>5.5E-2</v>
      </c>
      <c r="O2826">
        <v>2.9000000000000001E-2</v>
      </c>
      <c r="P2826">
        <v>4.6699999999999998E-2</v>
      </c>
      <c r="Q2826">
        <v>1.78E-2</v>
      </c>
      <c r="R2826">
        <v>2.3E-2</v>
      </c>
      <c r="S2826">
        <v>4.6699999999999998E-2</v>
      </c>
      <c r="T2826">
        <v>4.6699999999999998E-2</v>
      </c>
      <c r="U2826">
        <v>0.99989726809000001</v>
      </c>
      <c r="V2826">
        <v>0.99985354797399995</v>
      </c>
      <c r="W2826">
        <v>0.99975083110899998</v>
      </c>
      <c r="X2826" t="s">
        <v>4900</v>
      </c>
      <c r="Y2826" t="s">
        <v>29</v>
      </c>
      <c r="Z2826">
        <v>13</v>
      </c>
      <c r="AA2826">
        <v>2260.8775999999998</v>
      </c>
    </row>
    <row r="2827" spans="1:27" x14ac:dyDescent="0.25">
      <c r="A2827" t="s">
        <v>4901</v>
      </c>
      <c r="B2827" t="s">
        <v>30</v>
      </c>
      <c r="C2827">
        <v>8765323.2429000009</v>
      </c>
      <c r="D2827">
        <v>603683.15460000001</v>
      </c>
      <c r="E2827">
        <v>3065.1111000000001</v>
      </c>
      <c r="F2827">
        <v>3123.4616999999998</v>
      </c>
      <c r="G2827">
        <v>-58.3506</v>
      </c>
      <c r="H2827">
        <v>6.5617000000000001</v>
      </c>
      <c r="K2827" s="1">
        <v>44418.706041666665</v>
      </c>
      <c r="N2827">
        <v>7.46E-2</v>
      </c>
      <c r="O2827">
        <v>3.95E-2</v>
      </c>
      <c r="P2827">
        <v>6.3299999999999995E-2</v>
      </c>
      <c r="Q2827">
        <v>2.3300000000000001E-2</v>
      </c>
      <c r="R2827">
        <v>3.1899999999999998E-2</v>
      </c>
      <c r="S2827">
        <v>6.3299999999999995E-2</v>
      </c>
      <c r="T2827">
        <v>6.3299999999999995E-2</v>
      </c>
      <c r="U2827">
        <v>0.99989726458299999</v>
      </c>
      <c r="V2827">
        <v>0.99985354951299998</v>
      </c>
      <c r="W2827">
        <v>0.99975082914199997</v>
      </c>
      <c r="X2827" t="s">
        <v>4902</v>
      </c>
      <c r="Y2827" t="s">
        <v>29</v>
      </c>
      <c r="Z2827">
        <v>11</v>
      </c>
      <c r="AA2827">
        <v>2296.0030000000002</v>
      </c>
    </row>
    <row r="2828" spans="1:27" x14ac:dyDescent="0.25">
      <c r="A2828" t="s">
        <v>4903</v>
      </c>
      <c r="B2828" t="s">
        <v>30</v>
      </c>
      <c r="C2828">
        <v>8765286.5974000003</v>
      </c>
      <c r="D2828">
        <v>603655.05480000004</v>
      </c>
      <c r="E2828">
        <v>3065.2561000000001</v>
      </c>
      <c r="F2828">
        <v>3123.6062999999999</v>
      </c>
      <c r="G2828">
        <v>-58.350200000000001</v>
      </c>
      <c r="H2828">
        <v>6.5617000000000001</v>
      </c>
      <c r="K2828" s="1">
        <v>44418.706458333334</v>
      </c>
      <c r="N2828">
        <v>7.6499999999999999E-2</v>
      </c>
      <c r="O2828">
        <v>4.2900000000000001E-2</v>
      </c>
      <c r="P2828">
        <v>6.3399999999999998E-2</v>
      </c>
      <c r="Q2828">
        <v>2.53E-2</v>
      </c>
      <c r="R2828">
        <v>3.4700000000000002E-2</v>
      </c>
      <c r="S2828">
        <v>6.3399999999999998E-2</v>
      </c>
      <c r="T2828">
        <v>6.3399999999999998E-2</v>
      </c>
      <c r="U2828">
        <v>0.99989726158299996</v>
      </c>
      <c r="V2828">
        <v>0.99985354258299997</v>
      </c>
      <c r="W2828">
        <v>0.99975081921300002</v>
      </c>
      <c r="X2828" t="s">
        <v>4904</v>
      </c>
      <c r="Y2828" t="s">
        <v>29</v>
      </c>
      <c r="Z2828">
        <v>13</v>
      </c>
      <c r="AA2828">
        <v>2329.0147000000002</v>
      </c>
    </row>
    <row r="2829" spans="1:27" x14ac:dyDescent="0.25">
      <c r="A2829" t="s">
        <v>4905</v>
      </c>
      <c r="B2829" t="s">
        <v>30</v>
      </c>
      <c r="C2829">
        <v>8765215.7157000005</v>
      </c>
      <c r="D2829">
        <v>603485.74690000003</v>
      </c>
      <c r="E2829">
        <v>3065.0785000000001</v>
      </c>
      <c r="F2829">
        <v>3123.4241999999999</v>
      </c>
      <c r="G2829">
        <v>-58.345700000000001</v>
      </c>
      <c r="H2829">
        <v>6.5617000000000001</v>
      </c>
      <c r="K2829" s="1">
        <v>44418.707187499997</v>
      </c>
      <c r="N2829">
        <v>6.1600000000000002E-2</v>
      </c>
      <c r="O2829">
        <v>3.3799999999999997E-2</v>
      </c>
      <c r="P2829">
        <v>5.1499999999999997E-2</v>
      </c>
      <c r="Q2829">
        <v>1.9599999999999999E-2</v>
      </c>
      <c r="R2829">
        <v>2.75E-2</v>
      </c>
      <c r="S2829">
        <v>5.1499999999999997E-2</v>
      </c>
      <c r="T2829">
        <v>5.1499999999999997E-2</v>
      </c>
      <c r="U2829">
        <v>0.99989724309100003</v>
      </c>
      <c r="V2829">
        <v>0.99985355105700002</v>
      </c>
      <c r="W2829">
        <v>0.99975080919699999</v>
      </c>
      <c r="X2829" t="s">
        <v>4906</v>
      </c>
      <c r="Y2829" t="s">
        <v>29</v>
      </c>
      <c r="Z2829">
        <v>13</v>
      </c>
      <c r="AA2829">
        <v>2386.8265000000001</v>
      </c>
    </row>
    <row r="2830" spans="1:27" x14ac:dyDescent="0.25">
      <c r="A2830" t="s">
        <v>4907</v>
      </c>
      <c r="B2830" t="s">
        <v>30</v>
      </c>
      <c r="C2830">
        <v>8765064.8610999994</v>
      </c>
      <c r="D2830">
        <v>603485.95209999999</v>
      </c>
      <c r="E2830">
        <v>3066.1909000000001</v>
      </c>
      <c r="F2830">
        <v>3124.5385000000001</v>
      </c>
      <c r="G2830">
        <v>-58.3476</v>
      </c>
      <c r="H2830">
        <v>6.5617000000000001</v>
      </c>
      <c r="K2830" s="1">
        <v>44418.70784722222</v>
      </c>
      <c r="N2830">
        <v>7.1999999999999995E-2</v>
      </c>
      <c r="O2830">
        <v>3.6900000000000002E-2</v>
      </c>
      <c r="P2830">
        <v>6.1800000000000001E-2</v>
      </c>
      <c r="Q2830">
        <v>2.3099999999999999E-2</v>
      </c>
      <c r="R2830">
        <v>2.8799999999999999E-2</v>
      </c>
      <c r="S2830">
        <v>6.1800000000000001E-2</v>
      </c>
      <c r="T2830">
        <v>6.1800000000000001E-2</v>
      </c>
      <c r="U2830">
        <v>0.999897243564</v>
      </c>
      <c r="V2830">
        <v>0.999853497915</v>
      </c>
      <c r="W2830">
        <v>0.99975075653400003</v>
      </c>
      <c r="X2830" t="s">
        <v>4908</v>
      </c>
      <c r="Y2830" t="s">
        <v>29</v>
      </c>
      <c r="Z2830">
        <v>12</v>
      </c>
      <c r="AA2830">
        <v>2537.5790000000002</v>
      </c>
    </row>
    <row r="2831" spans="1:27" x14ac:dyDescent="0.25">
      <c r="A2831" t="s">
        <v>4909</v>
      </c>
      <c r="B2831" t="s">
        <v>30</v>
      </c>
      <c r="C2831">
        <v>8764938.7863999996</v>
      </c>
      <c r="D2831">
        <v>603325.69010000001</v>
      </c>
      <c r="E2831">
        <v>3067.8627999999999</v>
      </c>
      <c r="F2831">
        <v>3126.2067999999999</v>
      </c>
      <c r="G2831">
        <v>-58.344099999999997</v>
      </c>
      <c r="H2831">
        <v>6.5617000000000001</v>
      </c>
      <c r="K2831" s="1">
        <v>44418.708854166667</v>
      </c>
      <c r="N2831">
        <v>7.9600000000000004E-2</v>
      </c>
      <c r="O2831">
        <v>4.5199999999999997E-2</v>
      </c>
      <c r="P2831">
        <v>6.5600000000000006E-2</v>
      </c>
      <c r="Q2831">
        <v>2.58E-2</v>
      </c>
      <c r="R2831">
        <v>3.7100000000000001E-2</v>
      </c>
      <c r="S2831">
        <v>6.5600000000000006E-2</v>
      </c>
      <c r="T2831">
        <v>6.5600000000000006E-2</v>
      </c>
      <c r="U2831">
        <v>0.99989722629300004</v>
      </c>
      <c r="V2831">
        <v>0.99985341803899996</v>
      </c>
      <c r="W2831">
        <v>0.99975065939700003</v>
      </c>
      <c r="X2831" t="s">
        <v>4910</v>
      </c>
      <c r="Y2831" t="s">
        <v>29</v>
      </c>
      <c r="Z2831">
        <v>13</v>
      </c>
      <c r="AA2831">
        <v>2662.7325999999998</v>
      </c>
    </row>
    <row r="2832" spans="1:27" x14ac:dyDescent="0.25">
      <c r="A2832" t="s">
        <v>4911</v>
      </c>
      <c r="B2832" t="s">
        <v>30</v>
      </c>
      <c r="C2832">
        <v>8764899.5102999993</v>
      </c>
      <c r="D2832">
        <v>603302.90449999995</v>
      </c>
      <c r="E2832">
        <v>3067.9562000000001</v>
      </c>
      <c r="F2832">
        <v>3126.3015999999998</v>
      </c>
      <c r="G2832">
        <v>-58.345300000000002</v>
      </c>
      <c r="H2832">
        <v>6.5617000000000001</v>
      </c>
      <c r="K2832" s="1">
        <v>44418.709282407406</v>
      </c>
      <c r="N2832">
        <v>0.1144</v>
      </c>
      <c r="O2832">
        <v>7.4099999999999999E-2</v>
      </c>
      <c r="P2832">
        <v>8.72E-2</v>
      </c>
      <c r="Q2832">
        <v>3.9199999999999999E-2</v>
      </c>
      <c r="R2832">
        <v>6.2899999999999998E-2</v>
      </c>
      <c r="S2832">
        <v>8.72E-2</v>
      </c>
      <c r="T2832">
        <v>8.72E-2</v>
      </c>
      <c r="U2832">
        <v>0.999897223906</v>
      </c>
      <c r="V2832">
        <v>0.99985341357299995</v>
      </c>
      <c r="W2832">
        <v>0.99975065254499995</v>
      </c>
      <c r="X2832" t="s">
        <v>4912</v>
      </c>
      <c r="Y2832" t="s">
        <v>29</v>
      </c>
      <c r="Z2832">
        <v>9</v>
      </c>
      <c r="AA2832">
        <v>2702.6509000000001</v>
      </c>
    </row>
    <row r="2833" spans="1:27" x14ac:dyDescent="0.25">
      <c r="A2833" t="s">
        <v>4913</v>
      </c>
      <c r="B2833" t="s">
        <v>30</v>
      </c>
      <c r="C2833">
        <v>8764797.909</v>
      </c>
      <c r="D2833">
        <v>603362.27150000003</v>
      </c>
      <c r="E2833">
        <v>3069.1777000000002</v>
      </c>
      <c r="F2833">
        <v>3127.5246999999999</v>
      </c>
      <c r="G2833">
        <v>-58.346899999999998</v>
      </c>
      <c r="H2833">
        <v>6.5617000000000001</v>
      </c>
      <c r="K2833" s="1">
        <v>44418.710393518515</v>
      </c>
      <c r="N2833">
        <v>0.1048</v>
      </c>
      <c r="O2833">
        <v>6.0699999999999997E-2</v>
      </c>
      <c r="P2833">
        <v>8.5400000000000004E-2</v>
      </c>
      <c r="Q2833">
        <v>3.3500000000000002E-2</v>
      </c>
      <c r="R2833">
        <v>5.0599999999999999E-2</v>
      </c>
      <c r="S2833">
        <v>8.5400000000000004E-2</v>
      </c>
      <c r="T2833">
        <v>8.5400000000000004E-2</v>
      </c>
      <c r="U2833">
        <v>0.99989723073600001</v>
      </c>
      <c r="V2833">
        <v>0.99985335522200003</v>
      </c>
      <c r="W2833">
        <v>0.99975060102900004</v>
      </c>
      <c r="X2833" t="s">
        <v>4914</v>
      </c>
      <c r="Y2833" t="s">
        <v>29</v>
      </c>
      <c r="Z2833">
        <v>11</v>
      </c>
      <c r="AA2833">
        <v>2802.9434000000001</v>
      </c>
    </row>
    <row r="2834" spans="1:27" x14ac:dyDescent="0.25">
      <c r="A2834" t="s">
        <v>4915</v>
      </c>
      <c r="B2834" t="s">
        <v>30</v>
      </c>
      <c r="C2834">
        <v>8764656.8649000004</v>
      </c>
      <c r="D2834">
        <v>603370.51520000002</v>
      </c>
      <c r="E2834">
        <v>3070.0281</v>
      </c>
      <c r="F2834">
        <v>3128.377</v>
      </c>
      <c r="G2834">
        <v>-58.3489</v>
      </c>
      <c r="H2834">
        <v>6.5617000000000001</v>
      </c>
      <c r="K2834" s="1">
        <v>44418.711087962962</v>
      </c>
      <c r="N2834">
        <v>8.4599999999999995E-2</v>
      </c>
      <c r="O2834">
        <v>4.3900000000000002E-2</v>
      </c>
      <c r="P2834">
        <v>7.2300000000000003E-2</v>
      </c>
      <c r="Q2834">
        <v>2.6499999999999999E-2</v>
      </c>
      <c r="R2834">
        <v>3.49E-2</v>
      </c>
      <c r="S2834">
        <v>7.2300000000000003E-2</v>
      </c>
      <c r="T2834">
        <v>7.2300000000000003E-2</v>
      </c>
      <c r="U2834">
        <v>0.99989723206400005</v>
      </c>
      <c r="V2834">
        <v>0.99985331460000004</v>
      </c>
      <c r="W2834">
        <v>0.99975056173800003</v>
      </c>
      <c r="X2834" t="s">
        <v>4916</v>
      </c>
      <c r="Y2834" t="s">
        <v>29</v>
      </c>
      <c r="Z2834">
        <v>12</v>
      </c>
      <c r="AA2834">
        <v>2943.9087</v>
      </c>
    </row>
    <row r="2835" spans="1:27" x14ac:dyDescent="0.25">
      <c r="A2835" t="s">
        <v>4917</v>
      </c>
      <c r="B2835" t="s">
        <v>30</v>
      </c>
      <c r="C2835">
        <v>8764566.2541000005</v>
      </c>
      <c r="D2835">
        <v>603364.28610000003</v>
      </c>
      <c r="E2835">
        <v>3070.0057999999999</v>
      </c>
      <c r="F2835">
        <v>3128.3555999999999</v>
      </c>
      <c r="G2835">
        <v>-58.349800000000002</v>
      </c>
      <c r="H2835">
        <v>6.5617000000000001</v>
      </c>
      <c r="K2835" s="1">
        <v>44418.711504629631</v>
      </c>
      <c r="N2835">
        <v>8.6300000000000002E-2</v>
      </c>
      <c r="O2835">
        <v>5.0999999999999997E-2</v>
      </c>
      <c r="P2835">
        <v>6.9699999999999998E-2</v>
      </c>
      <c r="Q2835">
        <v>2.7099999999999999E-2</v>
      </c>
      <c r="R2835">
        <v>4.3200000000000002E-2</v>
      </c>
      <c r="S2835">
        <v>6.9699999999999998E-2</v>
      </c>
      <c r="T2835">
        <v>6.9699999999999998E-2</v>
      </c>
      <c r="U2835">
        <v>0.99989723164800004</v>
      </c>
      <c r="V2835">
        <v>0.99985331566299995</v>
      </c>
      <c r="W2835">
        <v>0.99975056238500004</v>
      </c>
      <c r="X2835" t="s">
        <v>4918</v>
      </c>
      <c r="Y2835" t="s">
        <v>29</v>
      </c>
      <c r="Z2835">
        <v>8</v>
      </c>
      <c r="AA2835">
        <v>3034.5673999999999</v>
      </c>
    </row>
    <row r="2836" spans="1:27" x14ac:dyDescent="0.25">
      <c r="A2836" t="s">
        <v>4919</v>
      </c>
      <c r="B2836" t="s">
        <v>30</v>
      </c>
      <c r="C2836">
        <v>8764556.8675999995</v>
      </c>
      <c r="D2836">
        <v>603428.75080000004</v>
      </c>
      <c r="E2836">
        <v>3070.2375999999999</v>
      </c>
      <c r="F2836">
        <v>3128.5895999999998</v>
      </c>
      <c r="G2836">
        <v>-58.351900000000001</v>
      </c>
      <c r="H2836">
        <v>6.5617000000000001</v>
      </c>
      <c r="K2836" s="1">
        <v>44418.711898148147</v>
      </c>
      <c r="N2836">
        <v>9.5100000000000004E-2</v>
      </c>
      <c r="O2836">
        <v>6.2199999999999998E-2</v>
      </c>
      <c r="P2836">
        <v>7.1900000000000006E-2</v>
      </c>
      <c r="Q2836">
        <v>5.4300000000000001E-2</v>
      </c>
      <c r="R2836">
        <v>3.04E-2</v>
      </c>
      <c r="S2836">
        <v>7.1900000000000006E-2</v>
      </c>
      <c r="T2836">
        <v>7.1900000000000006E-2</v>
      </c>
      <c r="U2836">
        <v>0.99989723877500003</v>
      </c>
      <c r="V2836">
        <v>0.99985330459099997</v>
      </c>
      <c r="W2836">
        <v>0.99975055844000005</v>
      </c>
      <c r="X2836" t="s">
        <v>4920</v>
      </c>
      <c r="Y2836" t="s">
        <v>29</v>
      </c>
      <c r="Z2836">
        <v>8</v>
      </c>
      <c r="AA2836">
        <v>3044.0515999999998</v>
      </c>
    </row>
    <row r="2837" spans="1:27" x14ac:dyDescent="0.25">
      <c r="A2837" t="s">
        <v>4921</v>
      </c>
      <c r="B2837" t="s">
        <v>30</v>
      </c>
      <c r="C2837">
        <v>8764523.7888999991</v>
      </c>
      <c r="D2837">
        <v>603463.28319999995</v>
      </c>
      <c r="E2837">
        <v>3070.3202000000001</v>
      </c>
      <c r="F2837">
        <v>3128.6736000000001</v>
      </c>
      <c r="G2837">
        <v>-58.353400000000001</v>
      </c>
      <c r="H2837">
        <v>6.5617000000000001</v>
      </c>
      <c r="K2837" s="1">
        <v>44418.712314814817</v>
      </c>
      <c r="N2837">
        <v>0.06</v>
      </c>
      <c r="O2837">
        <v>3.5299999999999998E-2</v>
      </c>
      <c r="P2837">
        <v>4.8599999999999997E-2</v>
      </c>
      <c r="Q2837">
        <v>2.0199999999999999E-2</v>
      </c>
      <c r="R2837">
        <v>2.9000000000000001E-2</v>
      </c>
      <c r="S2837">
        <v>4.8599999999999997E-2</v>
      </c>
      <c r="T2837">
        <v>4.8599999999999997E-2</v>
      </c>
      <c r="U2837">
        <v>0.99989724268000002</v>
      </c>
      <c r="V2837">
        <v>0.99985330064699995</v>
      </c>
      <c r="W2837">
        <v>0.99975055840100002</v>
      </c>
      <c r="X2837" t="s">
        <v>4922</v>
      </c>
      <c r="Y2837" t="s">
        <v>29</v>
      </c>
      <c r="Z2837">
        <v>12</v>
      </c>
      <c r="AA2837">
        <v>3077.7354</v>
      </c>
    </row>
    <row r="2838" spans="1:27" x14ac:dyDescent="0.25">
      <c r="A2838" t="s">
        <v>4923</v>
      </c>
      <c r="B2838" t="s">
        <v>30</v>
      </c>
      <c r="C2838">
        <v>8764510.4326000009</v>
      </c>
      <c r="D2838">
        <v>603514.87879999995</v>
      </c>
      <c r="E2838">
        <v>3070.3094000000001</v>
      </c>
      <c r="F2838">
        <v>3128.6644999999999</v>
      </c>
      <c r="G2838">
        <v>-58.355200000000004</v>
      </c>
      <c r="H2838">
        <v>6.5617000000000001</v>
      </c>
      <c r="K2838" s="1">
        <v>44418.712766203702</v>
      </c>
      <c r="N2838">
        <v>6.4500000000000002E-2</v>
      </c>
      <c r="O2838">
        <v>3.5000000000000003E-2</v>
      </c>
      <c r="P2838">
        <v>5.4199999999999998E-2</v>
      </c>
      <c r="Q2838">
        <v>2.0199999999999999E-2</v>
      </c>
      <c r="R2838">
        <v>2.86E-2</v>
      </c>
      <c r="S2838">
        <v>5.4199999999999998E-2</v>
      </c>
      <c r="T2838">
        <v>5.4199999999999998E-2</v>
      </c>
      <c r="U2838">
        <v>0.99989724841299998</v>
      </c>
      <c r="V2838">
        <v>0.99985330116799997</v>
      </c>
      <c r="W2838">
        <v>0.99975056465500001</v>
      </c>
      <c r="X2838" t="s">
        <v>4924</v>
      </c>
      <c r="Y2838" t="s">
        <v>29</v>
      </c>
      <c r="Z2838">
        <v>14</v>
      </c>
      <c r="AA2838">
        <v>3092.7098999999998</v>
      </c>
    </row>
    <row r="2839" spans="1:27" x14ac:dyDescent="0.25">
      <c r="A2839" t="s">
        <v>4925</v>
      </c>
      <c r="B2839" t="s">
        <v>30</v>
      </c>
      <c r="C2839">
        <v>8764443.0040000007</v>
      </c>
      <c r="D2839">
        <v>603515.31149999995</v>
      </c>
      <c r="E2839">
        <v>3070.5976000000001</v>
      </c>
      <c r="F2839">
        <v>3128.9535999999998</v>
      </c>
      <c r="G2839">
        <v>-58.356000000000002</v>
      </c>
      <c r="H2839">
        <v>6.5617000000000001</v>
      </c>
      <c r="K2839" s="1">
        <v>44418.713333333333</v>
      </c>
      <c r="N2839">
        <v>8.6199999999999999E-2</v>
      </c>
      <c r="O2839">
        <v>4.65E-2</v>
      </c>
      <c r="P2839">
        <v>7.2599999999999998E-2</v>
      </c>
      <c r="Q2839">
        <v>2.75E-2</v>
      </c>
      <c r="R2839">
        <v>3.7499999999999999E-2</v>
      </c>
      <c r="S2839">
        <v>7.2599999999999998E-2</v>
      </c>
      <c r="T2839">
        <v>7.2599999999999998E-2</v>
      </c>
      <c r="U2839">
        <v>0.99989724866200003</v>
      </c>
      <c r="V2839">
        <v>0.99985328739900003</v>
      </c>
      <c r="W2839">
        <v>0.99975055113599998</v>
      </c>
      <c r="X2839" t="s">
        <v>4926</v>
      </c>
      <c r="Y2839" t="s">
        <v>29</v>
      </c>
      <c r="Z2839">
        <v>13</v>
      </c>
      <c r="AA2839">
        <v>3160.1032</v>
      </c>
    </row>
    <row r="2840" spans="1:27" x14ac:dyDescent="0.25">
      <c r="A2840" t="s">
        <v>4927</v>
      </c>
      <c r="B2840" t="s">
        <v>30</v>
      </c>
      <c r="C2840">
        <v>8764195.7199000008</v>
      </c>
      <c r="D2840">
        <v>603571.2953</v>
      </c>
      <c r="E2840">
        <v>3072.2939000000001</v>
      </c>
      <c r="F2840">
        <v>3130.6545000000001</v>
      </c>
      <c r="G2840">
        <v>-58.360599999999998</v>
      </c>
      <c r="H2840">
        <v>6.5617000000000001</v>
      </c>
      <c r="K2840" s="1">
        <v>44418.714305555557</v>
      </c>
      <c r="N2840">
        <v>5.6000000000000001E-2</v>
      </c>
      <c r="O2840">
        <v>2.8500000000000001E-2</v>
      </c>
      <c r="P2840">
        <v>4.8099999999999997E-2</v>
      </c>
      <c r="Q2840">
        <v>1.6500000000000001E-2</v>
      </c>
      <c r="R2840">
        <v>2.3300000000000001E-2</v>
      </c>
      <c r="S2840">
        <v>4.8099999999999997E-2</v>
      </c>
      <c r="T2840">
        <v>4.8099999999999997E-2</v>
      </c>
      <c r="U2840">
        <v>0.99989725558599996</v>
      </c>
      <c r="V2840">
        <v>0.99985320636599995</v>
      </c>
      <c r="W2840">
        <v>0.999750477034</v>
      </c>
      <c r="X2840" t="s">
        <v>4928</v>
      </c>
      <c r="Y2840" t="s">
        <v>29</v>
      </c>
      <c r="Z2840">
        <v>10</v>
      </c>
      <c r="AA2840">
        <v>3409.6993000000002</v>
      </c>
    </row>
    <row r="2841" spans="1:27" x14ac:dyDescent="0.25">
      <c r="A2841" t="s">
        <v>4929</v>
      </c>
      <c r="B2841" t="s">
        <v>30</v>
      </c>
      <c r="C2841">
        <v>8764139.3946000002</v>
      </c>
      <c r="D2841">
        <v>603600.03410000005</v>
      </c>
      <c r="E2841">
        <v>3072.3353999999999</v>
      </c>
      <c r="F2841">
        <v>3130.6975000000002</v>
      </c>
      <c r="G2841">
        <v>-58.362200000000001</v>
      </c>
      <c r="H2841">
        <v>6.5617000000000001</v>
      </c>
      <c r="K2841" s="1">
        <v>44418.714745370373</v>
      </c>
      <c r="N2841">
        <v>8.4199999999999997E-2</v>
      </c>
      <c r="O2841">
        <v>4.48E-2</v>
      </c>
      <c r="P2841">
        <v>7.1300000000000002E-2</v>
      </c>
      <c r="Q2841">
        <v>2.52E-2</v>
      </c>
      <c r="R2841">
        <v>3.7100000000000001E-2</v>
      </c>
      <c r="S2841">
        <v>7.1300000000000002E-2</v>
      </c>
      <c r="T2841">
        <v>7.1300000000000002E-2</v>
      </c>
      <c r="U2841">
        <v>0.99989725893199999</v>
      </c>
      <c r="V2841">
        <v>0.99985320438500003</v>
      </c>
      <c r="W2841">
        <v>0.99975047839800002</v>
      </c>
      <c r="X2841" t="s">
        <v>4930</v>
      </c>
      <c r="Y2841" t="s">
        <v>29</v>
      </c>
      <c r="Z2841">
        <v>9</v>
      </c>
      <c r="AA2841">
        <v>3467.5542999999998</v>
      </c>
    </row>
    <row r="2842" spans="1:27" x14ac:dyDescent="0.25">
      <c r="A2842" t="s">
        <v>4931</v>
      </c>
      <c r="B2842" t="s">
        <v>30</v>
      </c>
      <c r="C2842">
        <v>8764059.9069999997</v>
      </c>
      <c r="D2842">
        <v>603599.43079999997</v>
      </c>
      <c r="E2842">
        <v>3072.5466000000001</v>
      </c>
      <c r="F2842">
        <v>3130.9097000000002</v>
      </c>
      <c r="G2842">
        <v>-58.363100000000003</v>
      </c>
      <c r="H2842">
        <v>6.5617000000000001</v>
      </c>
      <c r="K2842" s="1">
        <v>44418.715104166666</v>
      </c>
      <c r="N2842">
        <v>8.6099999999999996E-2</v>
      </c>
      <c r="O2842">
        <v>4.4299999999999999E-2</v>
      </c>
      <c r="P2842">
        <v>7.3800000000000004E-2</v>
      </c>
      <c r="Q2842">
        <v>2.3300000000000001E-2</v>
      </c>
      <c r="R2842">
        <v>3.7699999999999997E-2</v>
      </c>
      <c r="S2842">
        <v>7.3800000000000004E-2</v>
      </c>
      <c r="T2842">
        <v>7.3800000000000004E-2</v>
      </c>
      <c r="U2842">
        <v>0.99989725910299998</v>
      </c>
      <c r="V2842">
        <v>0.99985319429399999</v>
      </c>
      <c r="W2842">
        <v>0.99975046848000004</v>
      </c>
      <c r="X2842" t="s">
        <v>4932</v>
      </c>
      <c r="Y2842" t="s">
        <v>29</v>
      </c>
      <c r="Z2842">
        <v>9</v>
      </c>
      <c r="AA2842">
        <v>3546.8663000000001</v>
      </c>
    </row>
    <row r="2843" spans="1:27" x14ac:dyDescent="0.25">
      <c r="A2843" t="s">
        <v>4933</v>
      </c>
      <c r="B2843" t="s">
        <v>30</v>
      </c>
      <c r="C2843">
        <v>8764007.8893999998</v>
      </c>
      <c r="D2843">
        <v>603598.32999999996</v>
      </c>
      <c r="E2843">
        <v>3072.7892000000002</v>
      </c>
      <c r="F2843">
        <v>3131.1527999999998</v>
      </c>
      <c r="G2843">
        <v>-58.363599999999998</v>
      </c>
      <c r="H2843">
        <v>6.5617000000000001</v>
      </c>
      <c r="K2843" s="1">
        <v>44418.71539351852</v>
      </c>
      <c r="N2843">
        <v>7.9200000000000007E-2</v>
      </c>
      <c r="O2843">
        <v>4.3299999999999998E-2</v>
      </c>
      <c r="P2843">
        <v>6.6299999999999998E-2</v>
      </c>
      <c r="Q2843">
        <v>2.4500000000000001E-2</v>
      </c>
      <c r="R2843">
        <v>3.5700000000000003E-2</v>
      </c>
      <c r="S2843">
        <v>6.6299999999999998E-2</v>
      </c>
      <c r="T2843">
        <v>6.6299999999999998E-2</v>
      </c>
      <c r="U2843">
        <v>0.99989725913700001</v>
      </c>
      <c r="V2843">
        <v>0.99985318270500001</v>
      </c>
      <c r="W2843">
        <v>0.99975045692599995</v>
      </c>
      <c r="X2843" t="s">
        <v>4934</v>
      </c>
      <c r="Y2843" t="s">
        <v>29</v>
      </c>
      <c r="Z2843">
        <v>9</v>
      </c>
      <c r="AA2843">
        <v>3598.7328000000002</v>
      </c>
    </row>
    <row r="2844" spans="1:27" x14ac:dyDescent="0.25">
      <c r="A2844" t="s">
        <v>4935</v>
      </c>
      <c r="B2844" t="s">
        <v>30</v>
      </c>
      <c r="C2844">
        <v>8763955.7925000004</v>
      </c>
      <c r="D2844">
        <v>603578.57279999997</v>
      </c>
      <c r="E2844">
        <v>3073.7856000000002</v>
      </c>
      <c r="F2844">
        <v>3132.1491999999998</v>
      </c>
      <c r="G2844">
        <v>-58.363599999999998</v>
      </c>
      <c r="H2844">
        <v>6.5617000000000001</v>
      </c>
      <c r="K2844" s="1">
        <v>44418.715729166666</v>
      </c>
      <c r="N2844">
        <v>8.5500000000000007E-2</v>
      </c>
      <c r="O2844">
        <v>4.8399999999999999E-2</v>
      </c>
      <c r="P2844">
        <v>7.0499999999999993E-2</v>
      </c>
      <c r="Q2844">
        <v>2.7199999999999998E-2</v>
      </c>
      <c r="R2844">
        <v>0.04</v>
      </c>
      <c r="S2844">
        <v>7.0499999999999993E-2</v>
      </c>
      <c r="T2844">
        <v>7.0499999999999993E-2</v>
      </c>
      <c r="U2844">
        <v>0.99989725710800004</v>
      </c>
      <c r="V2844">
        <v>0.99985313510200002</v>
      </c>
      <c r="W2844">
        <v>0.999750407299</v>
      </c>
      <c r="X2844" t="s">
        <v>4936</v>
      </c>
      <c r="Y2844" t="s">
        <v>29</v>
      </c>
      <c r="Z2844">
        <v>11</v>
      </c>
      <c r="AA2844">
        <v>3649.6813000000002</v>
      </c>
    </row>
    <row r="2845" spans="1:27" x14ac:dyDescent="0.25">
      <c r="A2845" t="s">
        <v>4937</v>
      </c>
      <c r="B2845" t="s">
        <v>30</v>
      </c>
      <c r="C2845">
        <v>8763909.0745999999</v>
      </c>
      <c r="D2845">
        <v>603531.50679999997</v>
      </c>
      <c r="E2845">
        <v>3073.9708000000001</v>
      </c>
      <c r="F2845">
        <v>3132.3335000000002</v>
      </c>
      <c r="G2845">
        <v>-58.362699999999997</v>
      </c>
      <c r="H2845">
        <v>6.5617000000000001</v>
      </c>
      <c r="K2845" s="1">
        <v>44418.71601851852</v>
      </c>
      <c r="N2845">
        <v>5.6599999999999998E-2</v>
      </c>
      <c r="O2845">
        <v>3.4299999999999997E-2</v>
      </c>
      <c r="P2845">
        <v>4.4999999999999998E-2</v>
      </c>
      <c r="Q2845">
        <v>1.9E-2</v>
      </c>
      <c r="R2845">
        <v>2.86E-2</v>
      </c>
      <c r="S2845">
        <v>4.4999999999999998E-2</v>
      </c>
      <c r="T2845">
        <v>4.4999999999999998E-2</v>
      </c>
      <c r="U2845">
        <v>0.99989725204500002</v>
      </c>
      <c r="V2845">
        <v>0.99985312625199996</v>
      </c>
      <c r="W2845">
        <v>0.99975039338899996</v>
      </c>
      <c r="X2845" t="s">
        <v>4938</v>
      </c>
      <c r="Y2845" t="s">
        <v>29</v>
      </c>
      <c r="Z2845">
        <v>11</v>
      </c>
      <c r="AA2845">
        <v>3694.2606999999998</v>
      </c>
    </row>
    <row r="2846" spans="1:27" x14ac:dyDescent="0.25">
      <c r="A2846" t="s">
        <v>4939</v>
      </c>
      <c r="B2846" t="s">
        <v>30</v>
      </c>
      <c r="C2846">
        <v>8763861.7280999999</v>
      </c>
      <c r="D2846">
        <v>603462.52540000004</v>
      </c>
      <c r="E2846">
        <v>3074.3047999999999</v>
      </c>
      <c r="F2846">
        <v>3132.6660000000002</v>
      </c>
      <c r="G2846">
        <v>-58.361199999999997</v>
      </c>
      <c r="H2846">
        <v>6.5617000000000001</v>
      </c>
      <c r="K2846" s="1">
        <v>44418.716678240744</v>
      </c>
      <c r="N2846">
        <v>8.2100000000000006E-2</v>
      </c>
      <c r="O2846">
        <v>5.0599999999999999E-2</v>
      </c>
      <c r="P2846">
        <v>6.4600000000000005E-2</v>
      </c>
      <c r="Q2846">
        <v>3.1300000000000001E-2</v>
      </c>
      <c r="R2846">
        <v>3.9699999999999999E-2</v>
      </c>
      <c r="S2846">
        <v>6.4600000000000005E-2</v>
      </c>
      <c r="T2846">
        <v>6.4600000000000005E-2</v>
      </c>
      <c r="U2846">
        <v>0.99989724457200002</v>
      </c>
      <c r="V2846">
        <v>0.99985311029299995</v>
      </c>
      <c r="W2846">
        <v>0.99975036995900002</v>
      </c>
      <c r="X2846" t="s">
        <v>4940</v>
      </c>
      <c r="Y2846" t="s">
        <v>29</v>
      </c>
      <c r="Z2846">
        <v>10</v>
      </c>
      <c r="AA2846">
        <v>3739.6351</v>
      </c>
    </row>
    <row r="2847" spans="1:27" x14ac:dyDescent="0.25">
      <c r="A2847" t="s">
        <v>4941</v>
      </c>
      <c r="B2847" t="s">
        <v>30</v>
      </c>
      <c r="C2847">
        <v>8763837.9663999993</v>
      </c>
      <c r="D2847">
        <v>603426.5993</v>
      </c>
      <c r="E2847">
        <v>3074.3525</v>
      </c>
      <c r="F2847">
        <v>3132.7127999999998</v>
      </c>
      <c r="G2847">
        <v>-58.360300000000002</v>
      </c>
      <c r="H2847">
        <v>6.5617000000000001</v>
      </c>
      <c r="K2847" s="1">
        <v>44418.716967592591</v>
      </c>
      <c r="N2847">
        <v>7.7399999999999997E-2</v>
      </c>
      <c r="O2847">
        <v>5.1900000000000002E-2</v>
      </c>
      <c r="P2847">
        <v>5.7500000000000002E-2</v>
      </c>
      <c r="Q2847">
        <v>3.4500000000000003E-2</v>
      </c>
      <c r="R2847">
        <v>3.8800000000000001E-2</v>
      </c>
      <c r="S2847">
        <v>5.7500000000000002E-2</v>
      </c>
      <c r="T2847">
        <v>5.7500000000000002E-2</v>
      </c>
      <c r="U2847">
        <v>0.99989724068100005</v>
      </c>
      <c r="V2847">
        <v>0.99985310801500005</v>
      </c>
      <c r="W2847">
        <v>0.99975036379100002</v>
      </c>
      <c r="X2847" t="s">
        <v>4942</v>
      </c>
      <c r="Y2847" t="s">
        <v>29</v>
      </c>
      <c r="Z2847">
        <v>10</v>
      </c>
      <c r="AA2847">
        <v>3762.8897000000002</v>
      </c>
    </row>
    <row r="2848" spans="1:27" x14ac:dyDescent="0.25">
      <c r="A2848" t="s">
        <v>4943</v>
      </c>
      <c r="B2848" t="s">
        <v>30</v>
      </c>
      <c r="C2848">
        <v>8763893.7277000006</v>
      </c>
      <c r="D2848">
        <v>603360.02839999995</v>
      </c>
      <c r="E2848">
        <v>3074.3400999999999</v>
      </c>
      <c r="F2848">
        <v>3132.6977000000002</v>
      </c>
      <c r="G2848">
        <v>-58.357599999999998</v>
      </c>
      <c r="H2848">
        <v>6.5617000000000001</v>
      </c>
      <c r="K2848" s="1">
        <v>44418.717731481483</v>
      </c>
      <c r="N2848">
        <v>7.8299999999999995E-2</v>
      </c>
      <c r="O2848">
        <v>4.2799999999999998E-2</v>
      </c>
      <c r="P2848">
        <v>6.5600000000000006E-2</v>
      </c>
      <c r="Q2848">
        <v>2.4E-2</v>
      </c>
      <c r="R2848">
        <v>3.5400000000000001E-2</v>
      </c>
      <c r="S2848">
        <v>6.5600000000000006E-2</v>
      </c>
      <c r="T2848">
        <v>6.5600000000000006E-2</v>
      </c>
      <c r="U2848">
        <v>0.99989723318199997</v>
      </c>
      <c r="V2848">
        <v>0.99985310860400001</v>
      </c>
      <c r="W2848">
        <v>0.999750356881</v>
      </c>
      <c r="X2848" t="s">
        <v>4944</v>
      </c>
      <c r="Y2848" t="s">
        <v>29</v>
      </c>
      <c r="Z2848">
        <v>12</v>
      </c>
      <c r="AA2848">
        <v>3707.1052</v>
      </c>
    </row>
    <row r="2849" spans="1:27" x14ac:dyDescent="0.25">
      <c r="A2849" t="s">
        <v>4945</v>
      </c>
      <c r="B2849" t="s">
        <v>30</v>
      </c>
      <c r="C2849">
        <v>8763838.3304999992</v>
      </c>
      <c r="D2849">
        <v>603356.9399</v>
      </c>
      <c r="E2849">
        <v>3074.5309000000002</v>
      </c>
      <c r="F2849">
        <v>3132.8890999999999</v>
      </c>
      <c r="G2849">
        <v>-58.358199999999997</v>
      </c>
      <c r="H2849">
        <v>6.5617000000000001</v>
      </c>
      <c r="K2849" s="1">
        <v>44418.718101851853</v>
      </c>
      <c r="N2849">
        <v>6.2199999999999998E-2</v>
      </c>
      <c r="O2849">
        <v>3.0800000000000001E-2</v>
      </c>
      <c r="P2849">
        <v>5.3999999999999999E-2</v>
      </c>
      <c r="Q2849">
        <v>1.8700000000000001E-2</v>
      </c>
      <c r="R2849">
        <v>2.4500000000000001E-2</v>
      </c>
      <c r="S2849">
        <v>5.3999999999999999E-2</v>
      </c>
      <c r="T2849">
        <v>5.3999999999999999E-2</v>
      </c>
      <c r="U2849">
        <v>0.99989723300699995</v>
      </c>
      <c r="V2849">
        <v>0.99985309948699996</v>
      </c>
      <c r="W2849">
        <v>0.99975034759100001</v>
      </c>
      <c r="X2849" t="s">
        <v>4946</v>
      </c>
      <c r="Y2849" t="s">
        <v>29</v>
      </c>
      <c r="Z2849">
        <v>10</v>
      </c>
      <c r="AA2849">
        <v>3762.5277999999998</v>
      </c>
    </row>
    <row r="2850" spans="1:27" x14ac:dyDescent="0.25">
      <c r="A2850" t="s">
        <v>4947</v>
      </c>
      <c r="B2850" t="s">
        <v>30</v>
      </c>
      <c r="C2850">
        <v>8763816.3543999996</v>
      </c>
      <c r="D2850">
        <v>603345.19880000001</v>
      </c>
      <c r="E2850">
        <v>3075.5598</v>
      </c>
      <c r="F2850">
        <v>3133.9178000000002</v>
      </c>
      <c r="G2850">
        <v>-58.3581</v>
      </c>
      <c r="H2850">
        <v>6.5617000000000001</v>
      </c>
      <c r="K2850" s="1">
        <v>44418.718287037038</v>
      </c>
      <c r="N2850">
        <v>7.6600000000000001E-2</v>
      </c>
      <c r="O2850">
        <v>4.4299999999999999E-2</v>
      </c>
      <c r="P2850">
        <v>6.25E-2</v>
      </c>
      <c r="Q2850">
        <v>2.4199999999999999E-2</v>
      </c>
      <c r="R2850">
        <v>3.6999999999999998E-2</v>
      </c>
      <c r="S2850">
        <v>6.25E-2</v>
      </c>
      <c r="T2850">
        <v>6.25E-2</v>
      </c>
      <c r="U2850">
        <v>0.99989723178000001</v>
      </c>
      <c r="V2850">
        <v>0.99985305033500005</v>
      </c>
      <c r="W2850">
        <v>0.99975029721599995</v>
      </c>
      <c r="X2850" t="s">
        <v>4948</v>
      </c>
      <c r="Y2850" t="s">
        <v>29</v>
      </c>
      <c r="Z2850">
        <v>10</v>
      </c>
      <c r="AA2850">
        <v>3784.6296000000002</v>
      </c>
    </row>
    <row r="2851" spans="1:27" x14ac:dyDescent="0.25">
      <c r="A2851" t="s">
        <v>4949</v>
      </c>
      <c r="B2851" t="s">
        <v>30</v>
      </c>
      <c r="C2851">
        <v>8763772.8946000002</v>
      </c>
      <c r="D2851">
        <v>603333.39309999999</v>
      </c>
      <c r="E2851">
        <v>3075.3305</v>
      </c>
      <c r="F2851">
        <v>3133.6887000000002</v>
      </c>
      <c r="G2851">
        <v>-58.358199999999997</v>
      </c>
      <c r="H2851">
        <v>6.5617000000000001</v>
      </c>
      <c r="K2851" s="1">
        <v>44418.718576388892</v>
      </c>
      <c r="N2851">
        <v>5.1700000000000003E-2</v>
      </c>
      <c r="O2851">
        <v>2.7E-2</v>
      </c>
      <c r="P2851">
        <v>4.41E-2</v>
      </c>
      <c r="Q2851">
        <v>1.6E-2</v>
      </c>
      <c r="R2851">
        <v>2.1700000000000001E-2</v>
      </c>
      <c r="S2851">
        <v>4.41E-2</v>
      </c>
      <c r="T2851">
        <v>4.41E-2</v>
      </c>
      <c r="U2851">
        <v>0.99989723061000002</v>
      </c>
      <c r="V2851">
        <v>0.99985306128700002</v>
      </c>
      <c r="W2851">
        <v>0.99975030699800005</v>
      </c>
      <c r="X2851" t="s">
        <v>4950</v>
      </c>
      <c r="Y2851" t="s">
        <v>29</v>
      </c>
      <c r="Z2851">
        <v>12</v>
      </c>
      <c r="AA2851">
        <v>3828.2483000000002</v>
      </c>
    </row>
    <row r="2852" spans="1:27" x14ac:dyDescent="0.25">
      <c r="A2852" t="s">
        <v>4951</v>
      </c>
      <c r="B2852" t="s">
        <v>30</v>
      </c>
      <c r="C2852">
        <v>8763756.7939999998</v>
      </c>
      <c r="D2852">
        <v>603287.10530000005</v>
      </c>
      <c r="E2852">
        <v>3075.5369999999998</v>
      </c>
      <c r="F2852">
        <v>3133.8960999999999</v>
      </c>
      <c r="G2852">
        <v>-58.359000000000002</v>
      </c>
      <c r="H2852">
        <v>6.5617000000000001</v>
      </c>
      <c r="K2852" s="1">
        <v>44418.718888888892</v>
      </c>
      <c r="N2852">
        <v>9.4100000000000003E-2</v>
      </c>
      <c r="O2852">
        <v>4.9200000000000001E-2</v>
      </c>
      <c r="P2852">
        <v>8.0199999999999994E-2</v>
      </c>
      <c r="Q2852">
        <v>2.8400000000000002E-2</v>
      </c>
      <c r="R2852">
        <v>4.0099999999999997E-2</v>
      </c>
      <c r="S2852">
        <v>8.0199999999999994E-2</v>
      </c>
      <c r="T2852">
        <v>8.0199999999999994E-2</v>
      </c>
      <c r="U2852">
        <v>0.99989722556799998</v>
      </c>
      <c r="V2852">
        <v>0.99985305141799996</v>
      </c>
      <c r="W2852">
        <v>0.99975029208800004</v>
      </c>
      <c r="X2852" t="s">
        <v>4952</v>
      </c>
      <c r="Y2852" t="s">
        <v>29</v>
      </c>
      <c r="Z2852">
        <v>11</v>
      </c>
      <c r="AA2852">
        <v>3845.3298</v>
      </c>
    </row>
    <row r="2853" spans="1:27" x14ac:dyDescent="0.25">
      <c r="A2853" t="s">
        <v>4953</v>
      </c>
      <c r="B2853" t="s">
        <v>30</v>
      </c>
      <c r="C2853">
        <v>8763784.0642000008</v>
      </c>
      <c r="D2853">
        <v>603234.66</v>
      </c>
      <c r="E2853">
        <v>3075.6041</v>
      </c>
      <c r="F2853">
        <v>3133.9611</v>
      </c>
      <c r="G2853">
        <v>-58.357100000000003</v>
      </c>
      <c r="H2853">
        <v>6.5617000000000001</v>
      </c>
      <c r="K2853" s="1">
        <v>44418.719317129631</v>
      </c>
      <c r="N2853">
        <v>6.9000000000000006E-2</v>
      </c>
      <c r="O2853">
        <v>3.6200000000000003E-2</v>
      </c>
      <c r="P2853">
        <v>5.8799999999999998E-2</v>
      </c>
      <c r="Q2853">
        <v>2.1399999999999999E-2</v>
      </c>
      <c r="R2853">
        <v>2.9100000000000001E-2</v>
      </c>
      <c r="S2853">
        <v>5.8799999999999998E-2</v>
      </c>
      <c r="T2853">
        <v>5.8799999999999998E-2</v>
      </c>
      <c r="U2853">
        <v>0.99989721972500001</v>
      </c>
      <c r="V2853">
        <v>0.99985304821400001</v>
      </c>
      <c r="W2853">
        <v>0.99975028304199998</v>
      </c>
      <c r="X2853" t="s">
        <v>4954</v>
      </c>
      <c r="Y2853" t="s">
        <v>29</v>
      </c>
      <c r="Z2853">
        <v>12</v>
      </c>
      <c r="AA2853">
        <v>3819.8690000000001</v>
      </c>
    </row>
    <row r="2854" spans="1:27" x14ac:dyDescent="0.25">
      <c r="A2854" t="s">
        <v>4955</v>
      </c>
      <c r="B2854" t="s">
        <v>30</v>
      </c>
      <c r="C2854">
        <v>8763800.3906999994</v>
      </c>
      <c r="D2854">
        <v>603235.56169999996</v>
      </c>
      <c r="E2854">
        <v>3075.2835</v>
      </c>
      <c r="F2854">
        <v>3133.6404000000002</v>
      </c>
      <c r="G2854">
        <v>-58.356900000000003</v>
      </c>
      <c r="H2854">
        <v>6.5617000000000001</v>
      </c>
      <c r="K2854" s="1">
        <v>44418.719664351855</v>
      </c>
      <c r="N2854">
        <v>7.3999999999999996E-2</v>
      </c>
      <c r="O2854">
        <v>3.7100000000000001E-2</v>
      </c>
      <c r="P2854">
        <v>6.4100000000000004E-2</v>
      </c>
      <c r="Q2854">
        <v>2.2599999999999999E-2</v>
      </c>
      <c r="R2854">
        <v>2.9399999999999999E-2</v>
      </c>
      <c r="S2854">
        <v>6.4100000000000004E-2</v>
      </c>
      <c r="T2854">
        <v>6.4100000000000004E-2</v>
      </c>
      <c r="U2854">
        <v>0.99989721977599999</v>
      </c>
      <c r="V2854">
        <v>0.99985306353000003</v>
      </c>
      <c r="W2854">
        <v>0.99975029840700003</v>
      </c>
      <c r="X2854" t="s">
        <v>4956</v>
      </c>
      <c r="Y2854" t="s">
        <v>29</v>
      </c>
      <c r="Z2854">
        <v>11</v>
      </c>
      <c r="AA2854">
        <v>3803.5192000000002</v>
      </c>
    </row>
    <row r="2855" spans="1:27" x14ac:dyDescent="0.25">
      <c r="A2855" t="s">
        <v>4957</v>
      </c>
      <c r="B2855" t="s">
        <v>30</v>
      </c>
      <c r="C2855">
        <v>8763738.8983999994</v>
      </c>
      <c r="D2855">
        <v>603150.19590000005</v>
      </c>
      <c r="E2855">
        <v>3075.5774000000001</v>
      </c>
      <c r="F2855">
        <v>3133.9324999999999</v>
      </c>
      <c r="G2855">
        <v>-58.354999999999997</v>
      </c>
      <c r="H2855">
        <v>6.5617000000000001</v>
      </c>
      <c r="K2855" s="1">
        <v>44418.720150462963</v>
      </c>
      <c r="N2855">
        <v>7.6600000000000001E-2</v>
      </c>
      <c r="O2855">
        <v>3.8100000000000002E-2</v>
      </c>
      <c r="P2855">
        <v>6.6400000000000001E-2</v>
      </c>
      <c r="Q2855">
        <v>2.3199999999999998E-2</v>
      </c>
      <c r="R2855">
        <v>3.0200000000000001E-2</v>
      </c>
      <c r="S2855">
        <v>6.6400000000000001E-2</v>
      </c>
      <c r="T2855">
        <v>6.6400000000000001E-2</v>
      </c>
      <c r="U2855">
        <v>0.99989721059299996</v>
      </c>
      <c r="V2855">
        <v>0.99985304948099996</v>
      </c>
      <c r="W2855">
        <v>0.99975027517899995</v>
      </c>
      <c r="X2855" t="s">
        <v>4958</v>
      </c>
      <c r="Y2855" t="s">
        <v>29</v>
      </c>
      <c r="Z2855">
        <v>11</v>
      </c>
      <c r="AA2855">
        <v>3869.3533000000002</v>
      </c>
    </row>
    <row r="2856" spans="1:27" x14ac:dyDescent="0.25">
      <c r="A2856" t="s">
        <v>4959</v>
      </c>
      <c r="B2856" t="s">
        <v>30</v>
      </c>
      <c r="C2856">
        <v>8763724.2331000008</v>
      </c>
      <c r="D2856">
        <v>603094.75329999998</v>
      </c>
      <c r="E2856">
        <v>3075.6273999999999</v>
      </c>
      <c r="F2856">
        <v>3133.9809</v>
      </c>
      <c r="G2856">
        <v>-58.353499999999997</v>
      </c>
      <c r="H2856">
        <v>6.5617000000000001</v>
      </c>
      <c r="K2856" s="1">
        <v>44418.720497685186</v>
      </c>
      <c r="N2856">
        <v>7.1599999999999997E-2</v>
      </c>
      <c r="O2856">
        <v>3.8600000000000002E-2</v>
      </c>
      <c r="P2856">
        <v>6.0299999999999999E-2</v>
      </c>
      <c r="Q2856">
        <v>2.5600000000000001E-2</v>
      </c>
      <c r="R2856">
        <v>2.8899999999999999E-2</v>
      </c>
      <c r="S2856">
        <v>6.0299999999999999E-2</v>
      </c>
      <c r="T2856">
        <v>6.0299999999999999E-2</v>
      </c>
      <c r="U2856">
        <v>0.99989720456300002</v>
      </c>
      <c r="V2856">
        <v>0.99985304709300005</v>
      </c>
      <c r="W2856">
        <v>0.99975026676199996</v>
      </c>
      <c r="X2856" t="s">
        <v>4960</v>
      </c>
      <c r="Y2856" t="s">
        <v>29</v>
      </c>
      <c r="Z2856">
        <v>12</v>
      </c>
      <c r="AA2856">
        <v>3887.8339999999998</v>
      </c>
    </row>
    <row r="2857" spans="1:27" x14ac:dyDescent="0.25">
      <c r="A2857" t="s">
        <v>4961</v>
      </c>
      <c r="B2857" t="s">
        <v>30</v>
      </c>
      <c r="C2857">
        <v>8763708.5840000007</v>
      </c>
      <c r="D2857">
        <v>603036.41170000006</v>
      </c>
      <c r="E2857">
        <v>3075.6307999999999</v>
      </c>
      <c r="F2857">
        <v>3133.9825999999998</v>
      </c>
      <c r="G2857">
        <v>-58.351900000000001</v>
      </c>
      <c r="H2857">
        <v>6.5617000000000001</v>
      </c>
      <c r="K2857" s="1">
        <v>44418.720995370371</v>
      </c>
      <c r="N2857">
        <v>8.09E-2</v>
      </c>
      <c r="O2857">
        <v>4.07E-2</v>
      </c>
      <c r="P2857">
        <v>6.9900000000000004E-2</v>
      </c>
      <c r="Q2857">
        <v>2.47E-2</v>
      </c>
      <c r="R2857">
        <v>3.2399999999999998E-2</v>
      </c>
      <c r="S2857">
        <v>6.9900000000000004E-2</v>
      </c>
      <c r="T2857">
        <v>6.9900000000000004E-2</v>
      </c>
      <c r="U2857">
        <v>0.99989719822599998</v>
      </c>
      <c r="V2857">
        <v>0.99985304692900001</v>
      </c>
      <c r="W2857">
        <v>0.99975026026199998</v>
      </c>
      <c r="X2857" t="s">
        <v>4962</v>
      </c>
      <c r="Y2857" t="s">
        <v>29</v>
      </c>
      <c r="Z2857">
        <v>11</v>
      </c>
      <c r="AA2857">
        <v>3908.3114</v>
      </c>
    </row>
    <row r="2858" spans="1:27" x14ac:dyDescent="0.25">
      <c r="A2858" t="s">
        <v>4963</v>
      </c>
      <c r="B2858" t="s">
        <v>30</v>
      </c>
      <c r="C2858">
        <v>8763708.2507000007</v>
      </c>
      <c r="D2858">
        <v>603037.16559999995</v>
      </c>
      <c r="E2858">
        <v>3075.5389</v>
      </c>
      <c r="F2858">
        <v>3133.8908000000001</v>
      </c>
      <c r="G2858">
        <v>-58.351900000000001</v>
      </c>
      <c r="H2858">
        <v>6.5617000000000001</v>
      </c>
      <c r="K2858" s="1">
        <v>44418.721539351849</v>
      </c>
      <c r="N2858">
        <v>6.3500000000000001E-2</v>
      </c>
      <c r="O2858">
        <v>3.3099999999999997E-2</v>
      </c>
      <c r="P2858">
        <v>5.4199999999999998E-2</v>
      </c>
      <c r="Q2858">
        <v>1.95E-2</v>
      </c>
      <c r="R2858">
        <v>2.6700000000000002E-2</v>
      </c>
      <c r="S2858">
        <v>5.4199999999999998E-2</v>
      </c>
      <c r="T2858">
        <v>5.4199999999999998E-2</v>
      </c>
      <c r="U2858">
        <v>0.99989719830900003</v>
      </c>
      <c r="V2858">
        <v>0.99985305131799995</v>
      </c>
      <c r="W2858">
        <v>0.99975026473399997</v>
      </c>
      <c r="X2858" t="s">
        <v>4964</v>
      </c>
      <c r="Y2858" t="s">
        <v>29</v>
      </c>
      <c r="Z2858">
        <v>10</v>
      </c>
      <c r="AA2858">
        <v>3908.5749000000001</v>
      </c>
    </row>
    <row r="2859" spans="1:27" x14ac:dyDescent="0.25">
      <c r="K2859" s="1"/>
    </row>
    <row r="2860" spans="1:27" x14ac:dyDescent="0.25">
      <c r="A2860" t="s">
        <v>4965</v>
      </c>
      <c r="B2860" t="s">
        <v>27</v>
      </c>
      <c r="C2860">
        <v>8763678.7711999994</v>
      </c>
      <c r="D2860">
        <v>602922.09620000003</v>
      </c>
      <c r="E2860">
        <v>3070.3982000000001</v>
      </c>
      <c r="F2860">
        <v>3128.7469000000001</v>
      </c>
      <c r="G2860">
        <v>-58.348700000000001</v>
      </c>
      <c r="H2860">
        <v>6.5617000000000001</v>
      </c>
      <c r="K2860" s="1">
        <v>44418.442037037035</v>
      </c>
      <c r="L2860" t="s">
        <v>4966</v>
      </c>
      <c r="M2860" t="s">
        <v>4966</v>
      </c>
      <c r="N2860">
        <v>5.9570999999999996</v>
      </c>
      <c r="O2860">
        <v>2.2934999999999999</v>
      </c>
      <c r="P2860">
        <v>5.4978999999999996</v>
      </c>
      <c r="Q2860">
        <v>1.4457</v>
      </c>
      <c r="R2860">
        <v>1.7805</v>
      </c>
      <c r="S2860">
        <v>5.4978999999999996</v>
      </c>
      <c r="T2860">
        <v>5.4978999999999996</v>
      </c>
      <c r="U2860">
        <v>0.99989718582800002</v>
      </c>
      <c r="V2860">
        <v>0.99985329689699998</v>
      </c>
      <c r="W2860">
        <v>0.99975049780900005</v>
      </c>
      <c r="X2860" t="s">
        <v>4967</v>
      </c>
      <c r="Y2860" t="s">
        <v>29</v>
      </c>
      <c r="Z2860">
        <v>12</v>
      </c>
      <c r="AA2860">
        <v>3949.9616999999998</v>
      </c>
    </row>
    <row r="2861" spans="1:27" x14ac:dyDescent="0.25">
      <c r="A2861" t="s">
        <v>4968</v>
      </c>
      <c r="B2861" t="s">
        <v>30</v>
      </c>
      <c r="C2861">
        <v>8763678.5387999993</v>
      </c>
      <c r="D2861">
        <v>602922.32830000005</v>
      </c>
      <c r="E2861">
        <v>3075.1698999999999</v>
      </c>
      <c r="F2861">
        <v>3133.5185999999999</v>
      </c>
      <c r="G2861">
        <v>-58.348700000000001</v>
      </c>
      <c r="H2861">
        <v>6.5617000000000001</v>
      </c>
      <c r="K2861" s="1">
        <v>44418.442152777781</v>
      </c>
      <c r="L2861" t="s">
        <v>4966</v>
      </c>
      <c r="M2861" t="s">
        <v>4966</v>
      </c>
      <c r="N2861">
        <v>0.13039999999999999</v>
      </c>
      <c r="O2861">
        <v>4.4699999999999997E-2</v>
      </c>
      <c r="P2861">
        <v>0.1225</v>
      </c>
      <c r="Q2861">
        <v>2.92E-2</v>
      </c>
      <c r="R2861">
        <v>3.3799999999999997E-2</v>
      </c>
      <c r="S2861">
        <v>0.1225</v>
      </c>
      <c r="T2861">
        <v>0.1225</v>
      </c>
      <c r="U2861">
        <v>0.999897185854</v>
      </c>
      <c r="V2861">
        <v>0.99985306894000003</v>
      </c>
      <c r="W2861">
        <v>0.99975026990100002</v>
      </c>
      <c r="X2861" t="s">
        <v>4969</v>
      </c>
      <c r="Y2861" t="s">
        <v>29</v>
      </c>
      <c r="Z2861">
        <v>10</v>
      </c>
      <c r="AA2861">
        <v>3950.1648</v>
      </c>
    </row>
    <row r="2862" spans="1:27" x14ac:dyDescent="0.25">
      <c r="A2862" t="s">
        <v>4970</v>
      </c>
      <c r="B2862" t="s">
        <v>30</v>
      </c>
      <c r="C2862">
        <v>8763678.5814999994</v>
      </c>
      <c r="D2862">
        <v>602922.18660000002</v>
      </c>
      <c r="E2862">
        <v>3075.2406000000001</v>
      </c>
      <c r="F2862">
        <v>3133.5893000000001</v>
      </c>
      <c r="G2862">
        <v>-58.348700000000001</v>
      </c>
      <c r="H2862">
        <v>6.5617000000000001</v>
      </c>
      <c r="K2862" s="1">
        <v>44418.44226851852</v>
      </c>
      <c r="L2862" t="s">
        <v>4966</v>
      </c>
      <c r="M2862" t="s">
        <v>4966</v>
      </c>
      <c r="N2862">
        <v>0.16639999999999999</v>
      </c>
      <c r="O2862">
        <v>5.9400000000000001E-2</v>
      </c>
      <c r="P2862">
        <v>0.15540000000000001</v>
      </c>
      <c r="Q2862">
        <v>3.78E-2</v>
      </c>
      <c r="R2862">
        <v>4.58E-2</v>
      </c>
      <c r="S2862">
        <v>0.15540000000000001</v>
      </c>
      <c r="T2862">
        <v>0.15540000000000001</v>
      </c>
      <c r="U2862">
        <v>0.999897185839</v>
      </c>
      <c r="V2862">
        <v>0.99985306556099995</v>
      </c>
      <c r="W2862">
        <v>0.99975026650700005</v>
      </c>
      <c r="X2862" t="s">
        <v>4971</v>
      </c>
      <c r="Y2862" t="s">
        <v>29</v>
      </c>
      <c r="Z2862">
        <v>10</v>
      </c>
      <c r="AA2862">
        <v>3950.1392999999998</v>
      </c>
    </row>
    <row r="2863" spans="1:27" x14ac:dyDescent="0.25">
      <c r="A2863" t="s">
        <v>4972</v>
      </c>
      <c r="B2863" t="s">
        <v>30</v>
      </c>
      <c r="C2863">
        <v>8763678.4602000006</v>
      </c>
      <c r="D2863">
        <v>602921.8382</v>
      </c>
      <c r="E2863">
        <v>3074.8863999999999</v>
      </c>
      <c r="F2863">
        <v>3133.2350000000001</v>
      </c>
      <c r="G2863">
        <v>-58.348700000000001</v>
      </c>
      <c r="H2863">
        <v>6.5617000000000001</v>
      </c>
      <c r="K2863" s="1">
        <v>44418.442384259259</v>
      </c>
      <c r="L2863" t="s">
        <v>4966</v>
      </c>
      <c r="M2863" t="s">
        <v>4966</v>
      </c>
      <c r="N2863">
        <v>0.42849999999999999</v>
      </c>
      <c r="O2863">
        <v>0.3609</v>
      </c>
      <c r="P2863">
        <v>0.23100000000000001</v>
      </c>
      <c r="Q2863">
        <v>7.7799999999999994E-2</v>
      </c>
      <c r="R2863">
        <v>0.35239999999999999</v>
      </c>
      <c r="S2863">
        <v>0.23100000000000001</v>
      </c>
      <c r="T2863">
        <v>0.23100000000000001</v>
      </c>
      <c r="U2863">
        <v>0.99989718580099995</v>
      </c>
      <c r="V2863">
        <v>0.99985308248500004</v>
      </c>
      <c r="W2863">
        <v>0.99975028339200001</v>
      </c>
      <c r="X2863" t="s">
        <v>4973</v>
      </c>
      <c r="Y2863" t="s">
        <v>29</v>
      </c>
      <c r="Z2863">
        <v>5</v>
      </c>
      <c r="AA2863">
        <v>3950.3011999999999</v>
      </c>
    </row>
    <row r="2864" spans="1:27" x14ac:dyDescent="0.25">
      <c r="A2864" t="s">
        <v>4974</v>
      </c>
      <c r="B2864" t="s">
        <v>30</v>
      </c>
      <c r="C2864">
        <v>8763678.6505999994</v>
      </c>
      <c r="D2864">
        <v>602922.11</v>
      </c>
      <c r="E2864">
        <v>3075.1552999999999</v>
      </c>
      <c r="F2864">
        <v>3133.5039999999999</v>
      </c>
      <c r="G2864">
        <v>-58.348700000000001</v>
      </c>
      <c r="H2864">
        <v>6.5617000000000001</v>
      </c>
      <c r="K2864" s="1">
        <v>44418.442499999997</v>
      </c>
      <c r="L2864" t="s">
        <v>4966</v>
      </c>
      <c r="M2864" t="s">
        <v>4966</v>
      </c>
      <c r="N2864">
        <v>0.1153</v>
      </c>
      <c r="O2864">
        <v>4.1200000000000001E-2</v>
      </c>
      <c r="P2864">
        <v>0.1077</v>
      </c>
      <c r="Q2864">
        <v>2.69E-2</v>
      </c>
      <c r="R2864">
        <v>3.1099999999999999E-2</v>
      </c>
      <c r="S2864">
        <v>0.1077</v>
      </c>
      <c r="T2864">
        <v>0.1077</v>
      </c>
      <c r="U2864">
        <v>0.99989718582999998</v>
      </c>
      <c r="V2864">
        <v>0.99985306963499998</v>
      </c>
      <c r="W2864">
        <v>0.99975027057200005</v>
      </c>
      <c r="X2864" t="s">
        <v>4975</v>
      </c>
      <c r="Y2864" t="s">
        <v>29</v>
      </c>
      <c r="Z2864">
        <v>11</v>
      </c>
      <c r="AA2864">
        <v>3950.0798</v>
      </c>
    </row>
    <row r="2865" spans="1:27" x14ac:dyDescent="0.25">
      <c r="A2865" t="s">
        <v>4976</v>
      </c>
      <c r="B2865" t="s">
        <v>30</v>
      </c>
      <c r="C2865">
        <v>8763678.2050000001</v>
      </c>
      <c r="D2865">
        <v>602920.92740000004</v>
      </c>
      <c r="E2865">
        <v>3074.5336000000002</v>
      </c>
      <c r="F2865">
        <v>3132.8822</v>
      </c>
      <c r="G2865">
        <v>-58.348599999999998</v>
      </c>
      <c r="H2865">
        <v>6.5617000000000001</v>
      </c>
      <c r="K2865" s="1">
        <v>44418.442615740743</v>
      </c>
      <c r="L2865" t="s">
        <v>4966</v>
      </c>
      <c r="M2865" t="s">
        <v>4966</v>
      </c>
      <c r="N2865">
        <v>0.42270000000000002</v>
      </c>
      <c r="O2865">
        <v>0.3649</v>
      </c>
      <c r="P2865">
        <v>0.2135</v>
      </c>
      <c r="Q2865">
        <v>7.3499999999999996E-2</v>
      </c>
      <c r="R2865">
        <v>0.3574</v>
      </c>
      <c r="S2865">
        <v>0.2135</v>
      </c>
      <c r="T2865">
        <v>0.2135</v>
      </c>
      <c r="U2865">
        <v>0.99989718570300001</v>
      </c>
      <c r="V2865">
        <v>0.99985309933800004</v>
      </c>
      <c r="W2865">
        <v>0.99975030014400001</v>
      </c>
      <c r="X2865" t="s">
        <v>4977</v>
      </c>
      <c r="Y2865" t="s">
        <v>29</v>
      </c>
      <c r="Z2865">
        <v>5</v>
      </c>
      <c r="AA2865">
        <v>3950.663</v>
      </c>
    </row>
    <row r="2866" spans="1:27" x14ac:dyDescent="0.25">
      <c r="A2866" t="s">
        <v>4978</v>
      </c>
      <c r="B2866" t="s">
        <v>30</v>
      </c>
      <c r="C2866">
        <v>8763678.4463999998</v>
      </c>
      <c r="D2866">
        <v>602921.63300000003</v>
      </c>
      <c r="E2866">
        <v>3074.8618000000001</v>
      </c>
      <c r="F2866">
        <v>3133.2103999999999</v>
      </c>
      <c r="G2866">
        <v>-58.348599999999998</v>
      </c>
      <c r="H2866">
        <v>6.5617000000000001</v>
      </c>
      <c r="K2866" s="1">
        <v>44418.442731481482</v>
      </c>
      <c r="L2866" t="s">
        <v>4966</v>
      </c>
      <c r="M2866" t="s">
        <v>4966</v>
      </c>
      <c r="N2866">
        <v>0.32769999999999999</v>
      </c>
      <c r="O2866">
        <v>0.28589999999999999</v>
      </c>
      <c r="P2866">
        <v>0.1603</v>
      </c>
      <c r="Q2866">
        <v>5.62E-2</v>
      </c>
      <c r="R2866">
        <v>0.28029999999999999</v>
      </c>
      <c r="S2866">
        <v>0.1603</v>
      </c>
      <c r="T2866">
        <v>0.1603</v>
      </c>
      <c r="U2866">
        <v>0.999897185779</v>
      </c>
      <c r="V2866">
        <v>0.99985308365900005</v>
      </c>
      <c r="W2866">
        <v>0.99975028454299997</v>
      </c>
      <c r="X2866" t="s">
        <v>4979</v>
      </c>
      <c r="Y2866" t="s">
        <v>29</v>
      </c>
      <c r="Z2866">
        <v>5</v>
      </c>
      <c r="AA2866">
        <v>3950.3393000000001</v>
      </c>
    </row>
    <row r="2867" spans="1:27" x14ac:dyDescent="0.25">
      <c r="A2867" t="s">
        <v>4980</v>
      </c>
      <c r="B2867" t="s">
        <v>30</v>
      </c>
      <c r="C2867">
        <v>8763678.6944999993</v>
      </c>
      <c r="D2867">
        <v>602922.08530000004</v>
      </c>
      <c r="E2867">
        <v>3075.2024000000001</v>
      </c>
      <c r="F2867">
        <v>3133.5511000000001</v>
      </c>
      <c r="G2867">
        <v>-58.348700000000001</v>
      </c>
      <c r="H2867">
        <v>6.5617000000000001</v>
      </c>
      <c r="K2867" s="1">
        <v>44418.442847222221</v>
      </c>
      <c r="L2867" t="s">
        <v>4966</v>
      </c>
      <c r="M2867" t="s">
        <v>4966</v>
      </c>
      <c r="N2867">
        <v>0.10050000000000001</v>
      </c>
      <c r="O2867">
        <v>3.7999999999999999E-2</v>
      </c>
      <c r="P2867">
        <v>9.3100000000000002E-2</v>
      </c>
      <c r="Q2867">
        <v>2.3400000000000001E-2</v>
      </c>
      <c r="R2867">
        <v>0.03</v>
      </c>
      <c r="S2867">
        <v>9.3100000000000002E-2</v>
      </c>
      <c r="T2867">
        <v>9.3100000000000002E-2</v>
      </c>
      <c r="U2867">
        <v>0.99989718582800002</v>
      </c>
      <c r="V2867">
        <v>0.99985306738699997</v>
      </c>
      <c r="W2867">
        <v>0.999750268321</v>
      </c>
      <c r="X2867" t="s">
        <v>4981</v>
      </c>
      <c r="Y2867" t="s">
        <v>29</v>
      </c>
      <c r="Z2867">
        <v>11</v>
      </c>
      <c r="AA2867">
        <v>3950.0392000000002</v>
      </c>
    </row>
    <row r="2868" spans="1:27" x14ac:dyDescent="0.25">
      <c r="A2868" t="s">
        <v>4982</v>
      </c>
      <c r="B2868" t="s">
        <v>30</v>
      </c>
      <c r="C2868">
        <v>8763678.5360000003</v>
      </c>
      <c r="D2868">
        <v>602921.39159999997</v>
      </c>
      <c r="E2868">
        <v>3074.8240999999998</v>
      </c>
      <c r="F2868">
        <v>3133.1727000000001</v>
      </c>
      <c r="G2868">
        <v>-58.348599999999998</v>
      </c>
      <c r="H2868">
        <v>6.5617000000000001</v>
      </c>
      <c r="K2868" s="1">
        <v>44418.442962962959</v>
      </c>
      <c r="L2868" t="s">
        <v>4966</v>
      </c>
      <c r="M2868" t="s">
        <v>4966</v>
      </c>
      <c r="N2868">
        <v>0.29149999999999998</v>
      </c>
      <c r="O2868">
        <v>0.25530000000000003</v>
      </c>
      <c r="P2868">
        <v>0.14069999999999999</v>
      </c>
      <c r="Q2868">
        <v>4.9500000000000002E-2</v>
      </c>
      <c r="R2868">
        <v>0.25040000000000001</v>
      </c>
      <c r="S2868">
        <v>0.14069999999999999</v>
      </c>
      <c r="T2868">
        <v>0.14069999999999999</v>
      </c>
      <c r="U2868">
        <v>0.99989718575200004</v>
      </c>
      <c r="V2868">
        <v>0.99985308545999996</v>
      </c>
      <c r="W2868">
        <v>0.99975028631700003</v>
      </c>
      <c r="X2868" t="s">
        <v>4983</v>
      </c>
      <c r="Y2868" t="s">
        <v>29</v>
      </c>
      <c r="Z2868">
        <v>5</v>
      </c>
      <c r="AA2868">
        <v>3950.279</v>
      </c>
    </row>
    <row r="2869" spans="1:27" x14ac:dyDescent="0.25">
      <c r="A2869" t="s">
        <v>4984</v>
      </c>
      <c r="B2869" t="s">
        <v>30</v>
      </c>
      <c r="C2869">
        <v>8763678.7093000002</v>
      </c>
      <c r="D2869">
        <v>602921.50029999996</v>
      </c>
      <c r="E2869">
        <v>3075.2860000000001</v>
      </c>
      <c r="F2869">
        <v>3133.6347000000001</v>
      </c>
      <c r="G2869">
        <v>-58.348599999999998</v>
      </c>
      <c r="H2869">
        <v>6.5617000000000001</v>
      </c>
      <c r="K2869" s="1">
        <v>44418.443078703705</v>
      </c>
      <c r="L2869" t="s">
        <v>4966</v>
      </c>
      <c r="M2869" t="s">
        <v>4966</v>
      </c>
      <c r="N2869">
        <v>0.1133</v>
      </c>
      <c r="O2869">
        <v>3.8699999999999998E-2</v>
      </c>
      <c r="P2869">
        <v>0.1065</v>
      </c>
      <c r="Q2869">
        <v>2.5700000000000001E-2</v>
      </c>
      <c r="R2869">
        <v>2.8899999999999999E-2</v>
      </c>
      <c r="S2869">
        <v>0.1065</v>
      </c>
      <c r="T2869">
        <v>0.1065</v>
      </c>
      <c r="U2869">
        <v>0.999897185764</v>
      </c>
      <c r="V2869">
        <v>0.99985306339199997</v>
      </c>
      <c r="W2869">
        <v>0.99975026426299995</v>
      </c>
      <c r="X2869" t="s">
        <v>4985</v>
      </c>
      <c r="Y2869" t="s">
        <v>29</v>
      </c>
      <c r="Z2869">
        <v>10</v>
      </c>
      <c r="AA2869">
        <v>3950.0940999999998</v>
      </c>
    </row>
    <row r="2870" spans="1:27" x14ac:dyDescent="0.25">
      <c r="A2870" t="s">
        <v>4986</v>
      </c>
      <c r="B2870" t="s">
        <v>30</v>
      </c>
      <c r="C2870">
        <v>8763684.2741</v>
      </c>
      <c r="D2870">
        <v>602924.41189999995</v>
      </c>
      <c r="E2870">
        <v>3075.1327000000001</v>
      </c>
      <c r="F2870">
        <v>3133.4814000000001</v>
      </c>
      <c r="G2870">
        <v>-58.348700000000001</v>
      </c>
      <c r="H2870">
        <v>6.5617000000000001</v>
      </c>
      <c r="K2870" s="1">
        <v>44418.443194444444</v>
      </c>
      <c r="L2870" t="s">
        <v>4966</v>
      </c>
      <c r="M2870" t="s">
        <v>4966</v>
      </c>
      <c r="N2870">
        <v>0.1096</v>
      </c>
      <c r="O2870">
        <v>3.6299999999999999E-2</v>
      </c>
      <c r="P2870">
        <v>0.10349999999999999</v>
      </c>
      <c r="Q2870">
        <v>2.41E-2</v>
      </c>
      <c r="R2870">
        <v>2.7099999999999999E-2</v>
      </c>
      <c r="S2870">
        <v>0.10349999999999999</v>
      </c>
      <c r="T2870">
        <v>0.10349999999999999</v>
      </c>
      <c r="U2870">
        <v>0.999897186065</v>
      </c>
      <c r="V2870">
        <v>0.99985307071600005</v>
      </c>
      <c r="W2870">
        <v>0.99975027188800003</v>
      </c>
      <c r="X2870" t="s">
        <v>4987</v>
      </c>
      <c r="Y2870" t="s">
        <v>29</v>
      </c>
      <c r="Z2870">
        <v>9</v>
      </c>
      <c r="AA2870">
        <v>3944.2228</v>
      </c>
    </row>
    <row r="2871" spans="1:27" x14ac:dyDescent="0.25">
      <c r="A2871" t="s">
        <v>4988</v>
      </c>
      <c r="B2871" t="s">
        <v>30</v>
      </c>
      <c r="C2871">
        <v>8763685.3059</v>
      </c>
      <c r="D2871">
        <v>602927.77080000006</v>
      </c>
      <c r="E2871">
        <v>3075.2581</v>
      </c>
      <c r="F2871">
        <v>3133.6068</v>
      </c>
      <c r="G2871">
        <v>-58.348799999999997</v>
      </c>
      <c r="H2871">
        <v>6.5617000000000001</v>
      </c>
      <c r="K2871" s="1">
        <v>44418.443310185183</v>
      </c>
      <c r="L2871" t="s">
        <v>4966</v>
      </c>
      <c r="M2871" t="s">
        <v>4966</v>
      </c>
      <c r="N2871">
        <v>0.1216</v>
      </c>
      <c r="O2871">
        <v>4.02E-2</v>
      </c>
      <c r="P2871">
        <v>0.1147</v>
      </c>
      <c r="Q2871">
        <v>2.6700000000000002E-2</v>
      </c>
      <c r="R2871">
        <v>0.03</v>
      </c>
      <c r="S2871">
        <v>0.1147</v>
      </c>
      <c r="T2871">
        <v>0.1147</v>
      </c>
      <c r="U2871">
        <v>0.99989718642799996</v>
      </c>
      <c r="V2871">
        <v>0.99985306472799995</v>
      </c>
      <c r="W2871">
        <v>0.99975026626399999</v>
      </c>
      <c r="X2871" t="s">
        <v>4989</v>
      </c>
      <c r="Y2871" t="s">
        <v>29</v>
      </c>
      <c r="Z2871">
        <v>9</v>
      </c>
      <c r="AA2871">
        <v>3942.8015</v>
      </c>
    </row>
    <row r="2872" spans="1:27" x14ac:dyDescent="0.25">
      <c r="A2872" t="s">
        <v>4990</v>
      </c>
      <c r="B2872" t="s">
        <v>30</v>
      </c>
      <c r="C2872">
        <v>8763685.7782000005</v>
      </c>
      <c r="D2872">
        <v>602930.23389999999</v>
      </c>
      <c r="E2872">
        <v>3075.1219000000001</v>
      </c>
      <c r="F2872">
        <v>3133.4706999999999</v>
      </c>
      <c r="G2872">
        <v>-58.348799999999997</v>
      </c>
      <c r="H2872">
        <v>6.5617000000000001</v>
      </c>
      <c r="K2872" s="1">
        <v>44418.443425925929</v>
      </c>
      <c r="L2872" t="s">
        <v>4966</v>
      </c>
      <c r="M2872" t="s">
        <v>4966</v>
      </c>
      <c r="N2872">
        <v>0.15429999999999999</v>
      </c>
      <c r="O2872">
        <v>5.3999999999999999E-2</v>
      </c>
      <c r="P2872">
        <v>0.14449999999999999</v>
      </c>
      <c r="Q2872">
        <v>3.49E-2</v>
      </c>
      <c r="R2872">
        <v>4.1200000000000001E-2</v>
      </c>
      <c r="S2872">
        <v>0.14449999999999999</v>
      </c>
      <c r="T2872">
        <v>0.14449999999999999</v>
      </c>
      <c r="U2872">
        <v>0.99989718669600003</v>
      </c>
      <c r="V2872">
        <v>0.99985307123199996</v>
      </c>
      <c r="W2872">
        <v>0.99975027303399999</v>
      </c>
      <c r="X2872" t="s">
        <v>4991</v>
      </c>
      <c r="Y2872" t="s">
        <v>29</v>
      </c>
      <c r="Z2872">
        <v>9</v>
      </c>
      <c r="AA2872">
        <v>3942.0432999999998</v>
      </c>
    </row>
    <row r="2873" spans="1:27" x14ac:dyDescent="0.25">
      <c r="A2873" t="s">
        <v>4992</v>
      </c>
      <c r="B2873" t="s">
        <v>30</v>
      </c>
      <c r="C2873">
        <v>8763685.6579</v>
      </c>
      <c r="D2873">
        <v>602931.42610000004</v>
      </c>
      <c r="E2873">
        <v>3074.9373999999998</v>
      </c>
      <c r="F2873">
        <v>3133.2862</v>
      </c>
      <c r="G2873">
        <v>-58.3489</v>
      </c>
      <c r="H2873">
        <v>6.5617000000000001</v>
      </c>
      <c r="K2873" s="1">
        <v>44418.443541666667</v>
      </c>
      <c r="L2873" t="s">
        <v>4966</v>
      </c>
      <c r="M2873" t="s">
        <v>4966</v>
      </c>
      <c r="N2873">
        <v>0.12379999999999999</v>
      </c>
      <c r="O2873">
        <v>4.0800000000000003E-2</v>
      </c>
      <c r="P2873">
        <v>0.1169</v>
      </c>
      <c r="Q2873">
        <v>2.7199999999999998E-2</v>
      </c>
      <c r="R2873">
        <v>3.0499999999999999E-2</v>
      </c>
      <c r="S2873">
        <v>0.1169</v>
      </c>
      <c r="T2873">
        <v>0.1169</v>
      </c>
      <c r="U2873">
        <v>0.99989718682600004</v>
      </c>
      <c r="V2873">
        <v>0.999853080048</v>
      </c>
      <c r="W2873">
        <v>0.99975028198000004</v>
      </c>
      <c r="X2873" t="s">
        <v>4993</v>
      </c>
      <c r="Y2873" t="s">
        <v>29</v>
      </c>
      <c r="Z2873">
        <v>9</v>
      </c>
      <c r="AA2873">
        <v>3942.0232999999998</v>
      </c>
    </row>
    <row r="2874" spans="1:27" x14ac:dyDescent="0.25">
      <c r="A2874" t="s">
        <v>4994</v>
      </c>
      <c r="B2874" t="s">
        <v>30</v>
      </c>
      <c r="C2874">
        <v>8763686.1218999997</v>
      </c>
      <c r="D2874">
        <v>602937.42859999998</v>
      </c>
      <c r="E2874">
        <v>3074.5488</v>
      </c>
      <c r="F2874">
        <v>3132.8978000000002</v>
      </c>
      <c r="G2874">
        <v>-58.348999999999997</v>
      </c>
      <c r="H2874">
        <v>6.5617000000000001</v>
      </c>
      <c r="K2874" s="1">
        <v>44418.443657407406</v>
      </c>
      <c r="L2874" t="s">
        <v>4966</v>
      </c>
      <c r="M2874" t="s">
        <v>4966</v>
      </c>
      <c r="N2874">
        <v>0.1386</v>
      </c>
      <c r="O2874">
        <v>4.5699999999999998E-2</v>
      </c>
      <c r="P2874">
        <v>0.13089999999999999</v>
      </c>
      <c r="Q2874">
        <v>3.04E-2</v>
      </c>
      <c r="R2874">
        <v>3.4000000000000002E-2</v>
      </c>
      <c r="S2874">
        <v>0.13089999999999999</v>
      </c>
      <c r="T2874">
        <v>0.13089999999999999</v>
      </c>
      <c r="U2874">
        <v>0.99989718748</v>
      </c>
      <c r="V2874">
        <v>0.99985309861299998</v>
      </c>
      <c r="W2874">
        <v>0.99975030119599995</v>
      </c>
      <c r="X2874" t="s">
        <v>4995</v>
      </c>
      <c r="Y2874" t="s">
        <v>29</v>
      </c>
      <c r="Z2874">
        <v>9</v>
      </c>
      <c r="AA2874">
        <v>3940.8658</v>
      </c>
    </row>
    <row r="2875" spans="1:27" x14ac:dyDescent="0.25">
      <c r="A2875" t="s">
        <v>4996</v>
      </c>
      <c r="B2875" t="s">
        <v>30</v>
      </c>
      <c r="C2875">
        <v>8763693.0460999999</v>
      </c>
      <c r="D2875">
        <v>602942.06770000001</v>
      </c>
      <c r="E2875">
        <v>3074.1342</v>
      </c>
      <c r="F2875">
        <v>3132.4832999999999</v>
      </c>
      <c r="G2875">
        <v>-58.3491</v>
      </c>
      <c r="H2875">
        <v>6.5617000000000001</v>
      </c>
      <c r="K2875" s="1">
        <v>44418.443773148145</v>
      </c>
      <c r="L2875" t="s">
        <v>4966</v>
      </c>
      <c r="M2875" t="s">
        <v>4966</v>
      </c>
      <c r="N2875">
        <v>0.1482</v>
      </c>
      <c r="O2875">
        <v>4.87E-2</v>
      </c>
      <c r="P2875">
        <v>0.1399</v>
      </c>
      <c r="Q2875">
        <v>3.2500000000000001E-2</v>
      </c>
      <c r="R2875">
        <v>3.6299999999999999E-2</v>
      </c>
      <c r="S2875">
        <v>0.1399</v>
      </c>
      <c r="T2875">
        <v>0.1399</v>
      </c>
      <c r="U2875">
        <v>0.99989718796600002</v>
      </c>
      <c r="V2875">
        <v>0.99985311842000002</v>
      </c>
      <c r="W2875">
        <v>0.99975032148700005</v>
      </c>
      <c r="X2875" t="s">
        <v>4997</v>
      </c>
      <c r="Y2875" t="s">
        <v>29</v>
      </c>
      <c r="Z2875">
        <v>9</v>
      </c>
      <c r="AA2875">
        <v>3933.4546</v>
      </c>
    </row>
    <row r="2876" spans="1:27" x14ac:dyDescent="0.25">
      <c r="A2876" t="s">
        <v>4998</v>
      </c>
      <c r="B2876" t="s">
        <v>30</v>
      </c>
      <c r="C2876">
        <v>8763696.4182999991</v>
      </c>
      <c r="D2876">
        <v>602946.9118</v>
      </c>
      <c r="E2876">
        <v>3074.5088999999998</v>
      </c>
      <c r="F2876">
        <v>3132.8580999999999</v>
      </c>
      <c r="G2876">
        <v>-58.349200000000003</v>
      </c>
      <c r="H2876">
        <v>6.5617000000000001</v>
      </c>
      <c r="K2876" s="1">
        <v>44418.443888888891</v>
      </c>
      <c r="L2876" t="s">
        <v>4966</v>
      </c>
      <c r="M2876" t="s">
        <v>4966</v>
      </c>
      <c r="N2876">
        <v>0.1036</v>
      </c>
      <c r="O2876">
        <v>3.4000000000000002E-2</v>
      </c>
      <c r="P2876">
        <v>9.7900000000000001E-2</v>
      </c>
      <c r="Q2876">
        <v>2.2700000000000001E-2</v>
      </c>
      <c r="R2876">
        <v>2.5399999999999999E-2</v>
      </c>
      <c r="S2876">
        <v>9.7900000000000001E-2</v>
      </c>
      <c r="T2876">
        <v>9.7900000000000001E-2</v>
      </c>
      <c r="U2876">
        <v>0.999897188484</v>
      </c>
      <c r="V2876">
        <v>0.999853100519</v>
      </c>
      <c r="W2876">
        <v>0.99975030410599997</v>
      </c>
      <c r="X2876" t="s">
        <v>4999</v>
      </c>
      <c r="Y2876" t="s">
        <v>29</v>
      </c>
      <c r="Z2876">
        <v>9</v>
      </c>
      <c r="AA2876">
        <v>3929.5529999999999</v>
      </c>
    </row>
    <row r="2877" spans="1:27" x14ac:dyDescent="0.25">
      <c r="A2877" t="s">
        <v>5000</v>
      </c>
      <c r="B2877" t="s">
        <v>30</v>
      </c>
      <c r="C2877">
        <v>8763694.7127999999</v>
      </c>
      <c r="D2877">
        <v>602953.02029999997</v>
      </c>
      <c r="E2877">
        <v>3074.3110999999999</v>
      </c>
      <c r="F2877">
        <v>3132.6605</v>
      </c>
      <c r="G2877">
        <v>-58.349400000000003</v>
      </c>
      <c r="H2877">
        <v>6.5617000000000001</v>
      </c>
      <c r="K2877" s="1">
        <v>44418.444004629629</v>
      </c>
      <c r="L2877" t="s">
        <v>4966</v>
      </c>
      <c r="M2877" t="s">
        <v>4966</v>
      </c>
      <c r="N2877">
        <v>0.1116</v>
      </c>
      <c r="O2877">
        <v>3.6600000000000001E-2</v>
      </c>
      <c r="P2877">
        <v>0.10539999999999999</v>
      </c>
      <c r="Q2877">
        <v>2.4500000000000001E-2</v>
      </c>
      <c r="R2877">
        <v>2.7300000000000001E-2</v>
      </c>
      <c r="S2877">
        <v>0.10539999999999999</v>
      </c>
      <c r="T2877">
        <v>0.10539999999999999</v>
      </c>
      <c r="U2877">
        <v>0.99989718915600001</v>
      </c>
      <c r="V2877">
        <v>0.99985310997099996</v>
      </c>
      <c r="W2877">
        <v>0.99975031422899996</v>
      </c>
      <c r="X2877" t="s">
        <v>5001</v>
      </c>
      <c r="Y2877" t="s">
        <v>29</v>
      </c>
      <c r="Z2877">
        <v>9</v>
      </c>
      <c r="AA2877">
        <v>3930.5608999999999</v>
      </c>
    </row>
    <row r="2878" spans="1:27" x14ac:dyDescent="0.25">
      <c r="A2878" t="s">
        <v>5002</v>
      </c>
      <c r="B2878" t="s">
        <v>30</v>
      </c>
      <c r="C2878">
        <v>8763695.1481999997</v>
      </c>
      <c r="D2878">
        <v>602959.27659999998</v>
      </c>
      <c r="E2878">
        <v>3074.4326000000001</v>
      </c>
      <c r="F2878">
        <v>3132.7822999999999</v>
      </c>
      <c r="G2878">
        <v>-58.349600000000002</v>
      </c>
      <c r="H2878">
        <v>6.5617000000000001</v>
      </c>
      <c r="K2878" s="1">
        <v>44418.444120370368</v>
      </c>
      <c r="L2878" t="s">
        <v>4966</v>
      </c>
      <c r="M2878" t="s">
        <v>4966</v>
      </c>
      <c r="N2878">
        <v>0.1241</v>
      </c>
      <c r="O2878">
        <v>4.07E-2</v>
      </c>
      <c r="P2878">
        <v>0.1172</v>
      </c>
      <c r="Q2878">
        <v>2.7199999999999998E-2</v>
      </c>
      <c r="R2878">
        <v>3.0300000000000001E-2</v>
      </c>
      <c r="S2878">
        <v>0.1172</v>
      </c>
      <c r="T2878">
        <v>0.1172</v>
      </c>
      <c r="U2878">
        <v>0.99989718983800002</v>
      </c>
      <c r="V2878">
        <v>0.99985310416200002</v>
      </c>
      <c r="W2878">
        <v>0.999750309103</v>
      </c>
      <c r="X2878" t="s">
        <v>5003</v>
      </c>
      <c r="Y2878" t="s">
        <v>29</v>
      </c>
      <c r="Z2878">
        <v>9</v>
      </c>
      <c r="AA2878">
        <v>3929.4344999999998</v>
      </c>
    </row>
    <row r="2879" spans="1:27" x14ac:dyDescent="0.25">
      <c r="A2879" t="s">
        <v>5004</v>
      </c>
      <c r="B2879" t="s">
        <v>30</v>
      </c>
      <c r="C2879">
        <v>8763696.8058000002</v>
      </c>
      <c r="D2879">
        <v>602970.6692</v>
      </c>
      <c r="E2879">
        <v>3074.7078999999999</v>
      </c>
      <c r="F2879">
        <v>3133.0578</v>
      </c>
      <c r="G2879">
        <v>-58.349899999999998</v>
      </c>
      <c r="H2879">
        <v>6.5617000000000001</v>
      </c>
      <c r="K2879" s="1">
        <v>44418.444236111114</v>
      </c>
      <c r="L2879" t="s">
        <v>4966</v>
      </c>
      <c r="M2879" t="s">
        <v>4966</v>
      </c>
      <c r="N2879">
        <v>0.16209999999999999</v>
      </c>
      <c r="O2879">
        <v>5.7099999999999998E-2</v>
      </c>
      <c r="P2879">
        <v>0.1517</v>
      </c>
      <c r="Q2879">
        <v>3.6600000000000001E-2</v>
      </c>
      <c r="R2879">
        <v>4.3799999999999999E-2</v>
      </c>
      <c r="S2879">
        <v>0.1517</v>
      </c>
      <c r="T2879">
        <v>0.1517</v>
      </c>
      <c r="U2879">
        <v>0.99989719107700004</v>
      </c>
      <c r="V2879">
        <v>0.99985309101499997</v>
      </c>
      <c r="W2879">
        <v>0.99975029719599995</v>
      </c>
      <c r="X2879" t="s">
        <v>5005</v>
      </c>
      <c r="Y2879" t="s">
        <v>29</v>
      </c>
      <c r="Z2879">
        <v>9</v>
      </c>
      <c r="AA2879">
        <v>3926.5484999999999</v>
      </c>
    </row>
    <row r="2880" spans="1:27" x14ac:dyDescent="0.25">
      <c r="A2880" t="s">
        <v>5006</v>
      </c>
      <c r="B2880" t="s">
        <v>30</v>
      </c>
      <c r="C2880">
        <v>8763696.9638</v>
      </c>
      <c r="D2880">
        <v>602981.72010000004</v>
      </c>
      <c r="E2880">
        <v>3074.8688000000002</v>
      </c>
      <c r="F2880">
        <v>3133.2190999999998</v>
      </c>
      <c r="G2880">
        <v>-58.350299999999997</v>
      </c>
      <c r="H2880">
        <v>6.5617000000000001</v>
      </c>
      <c r="K2880" s="1">
        <v>44418.444351851853</v>
      </c>
      <c r="L2880" t="s">
        <v>4966</v>
      </c>
      <c r="M2880" t="s">
        <v>4966</v>
      </c>
      <c r="N2880">
        <v>0.1187</v>
      </c>
      <c r="O2880">
        <v>3.8800000000000001E-2</v>
      </c>
      <c r="P2880">
        <v>0.11219999999999999</v>
      </c>
      <c r="Q2880">
        <v>2.5999999999999999E-2</v>
      </c>
      <c r="R2880">
        <v>2.8899999999999999E-2</v>
      </c>
      <c r="S2880">
        <v>0.11219999999999999</v>
      </c>
      <c r="T2880">
        <v>0.11219999999999999</v>
      </c>
      <c r="U2880">
        <v>0.999897192283</v>
      </c>
      <c r="V2880">
        <v>0.99985308332800005</v>
      </c>
      <c r="W2880">
        <v>0.99975029071499999</v>
      </c>
      <c r="X2880" t="s">
        <v>5007</v>
      </c>
      <c r="Y2880" t="s">
        <v>29</v>
      </c>
      <c r="Z2880">
        <v>9</v>
      </c>
      <c r="AA2880">
        <v>3925.2212</v>
      </c>
    </row>
    <row r="2881" spans="1:27" x14ac:dyDescent="0.25">
      <c r="A2881" t="s">
        <v>5008</v>
      </c>
      <c r="B2881" t="s">
        <v>30</v>
      </c>
      <c r="C2881">
        <v>8763695.0800000001</v>
      </c>
      <c r="D2881">
        <v>602994.09129999997</v>
      </c>
      <c r="E2881">
        <v>3074.4627999999998</v>
      </c>
      <c r="F2881">
        <v>3132.8135000000002</v>
      </c>
      <c r="G2881">
        <v>-58.350700000000003</v>
      </c>
      <c r="H2881">
        <v>6.5617000000000001</v>
      </c>
      <c r="K2881" s="1">
        <v>44418.444467592592</v>
      </c>
      <c r="L2881" t="s">
        <v>4966</v>
      </c>
      <c r="M2881" t="s">
        <v>4966</v>
      </c>
      <c r="N2881">
        <v>0.1386</v>
      </c>
      <c r="O2881">
        <v>4.53E-2</v>
      </c>
      <c r="P2881">
        <v>0.13100000000000001</v>
      </c>
      <c r="Q2881">
        <v>3.0300000000000001E-2</v>
      </c>
      <c r="R2881">
        <v>3.3599999999999998E-2</v>
      </c>
      <c r="S2881">
        <v>0.13100000000000001</v>
      </c>
      <c r="T2881">
        <v>0.13100000000000001</v>
      </c>
      <c r="U2881">
        <v>0.99989719363999996</v>
      </c>
      <c r="V2881">
        <v>0.99985310272100003</v>
      </c>
      <c r="W2881">
        <v>0.99975031146399995</v>
      </c>
      <c r="X2881" t="s">
        <v>5009</v>
      </c>
      <c r="Y2881" t="s">
        <v>29</v>
      </c>
      <c r="Z2881">
        <v>9</v>
      </c>
      <c r="AA2881">
        <v>3925.8218999999999</v>
      </c>
    </row>
    <row r="2882" spans="1:27" x14ac:dyDescent="0.25">
      <c r="A2882" t="s">
        <v>5010</v>
      </c>
      <c r="B2882" t="s">
        <v>30</v>
      </c>
      <c r="C2882">
        <v>8763698.0269000009</v>
      </c>
      <c r="D2882">
        <v>603005.21620000002</v>
      </c>
      <c r="E2882">
        <v>3075.1095</v>
      </c>
      <c r="F2882">
        <v>3133.4605999999999</v>
      </c>
      <c r="G2882">
        <v>-58.350999999999999</v>
      </c>
      <c r="H2882">
        <v>6.5617000000000001</v>
      </c>
      <c r="K2882" s="1">
        <v>44418.44458333333</v>
      </c>
      <c r="L2882" t="s">
        <v>4966</v>
      </c>
      <c r="M2882" t="s">
        <v>4966</v>
      </c>
      <c r="N2882">
        <v>0.1099</v>
      </c>
      <c r="O2882">
        <v>3.2800000000000003E-2</v>
      </c>
      <c r="P2882">
        <v>0.10489999999999999</v>
      </c>
      <c r="Q2882">
        <v>2.4E-2</v>
      </c>
      <c r="R2882">
        <v>2.24E-2</v>
      </c>
      <c r="S2882">
        <v>0.10489999999999999</v>
      </c>
      <c r="T2882">
        <v>0.10489999999999999</v>
      </c>
      <c r="U2882">
        <v>0.99989719484700001</v>
      </c>
      <c r="V2882">
        <v>0.99985307182700001</v>
      </c>
      <c r="W2882">
        <v>0.99975028177900005</v>
      </c>
      <c r="X2882" t="s">
        <v>5011</v>
      </c>
      <c r="Y2882" t="s">
        <v>29</v>
      </c>
      <c r="Z2882">
        <v>8</v>
      </c>
      <c r="AA2882">
        <v>3921.7777000000001</v>
      </c>
    </row>
    <row r="2883" spans="1:27" x14ac:dyDescent="0.25">
      <c r="A2883" t="s">
        <v>5012</v>
      </c>
      <c r="B2883" t="s">
        <v>30</v>
      </c>
      <c r="C2883">
        <v>8763698.5228000004</v>
      </c>
      <c r="D2883">
        <v>603015.95860000001</v>
      </c>
      <c r="E2883">
        <v>3075.2791000000002</v>
      </c>
      <c r="F2883">
        <v>3133.6305000000002</v>
      </c>
      <c r="G2883">
        <v>-58.351300000000002</v>
      </c>
      <c r="H2883">
        <v>6.5617000000000001</v>
      </c>
      <c r="K2883" s="1">
        <v>44418.444699074076</v>
      </c>
      <c r="L2883" t="s">
        <v>4966</v>
      </c>
      <c r="M2883" t="s">
        <v>4966</v>
      </c>
      <c r="N2883">
        <v>0.1103</v>
      </c>
      <c r="O2883">
        <v>3.2899999999999999E-2</v>
      </c>
      <c r="P2883">
        <v>0.1052</v>
      </c>
      <c r="Q2883">
        <v>2.41E-2</v>
      </c>
      <c r="R2883">
        <v>2.24E-2</v>
      </c>
      <c r="S2883">
        <v>0.1052</v>
      </c>
      <c r="T2883">
        <v>0.1052</v>
      </c>
      <c r="U2883">
        <v>0.99989719602000005</v>
      </c>
      <c r="V2883">
        <v>0.999853063727</v>
      </c>
      <c r="W2883">
        <v>0.99975027485199996</v>
      </c>
      <c r="X2883" t="s">
        <v>5013</v>
      </c>
      <c r="Y2883" t="s">
        <v>29</v>
      </c>
      <c r="Z2883">
        <v>8</v>
      </c>
      <c r="AA2883">
        <v>3920.2395000000001</v>
      </c>
    </row>
    <row r="2884" spans="1:27" x14ac:dyDescent="0.25">
      <c r="A2884" t="s">
        <v>5014</v>
      </c>
      <c r="B2884" t="s">
        <v>30</v>
      </c>
      <c r="C2884">
        <v>8763699.2392999995</v>
      </c>
      <c r="D2884">
        <v>603024.8345</v>
      </c>
      <c r="E2884">
        <v>3074.4926</v>
      </c>
      <c r="F2884">
        <v>3132.8442</v>
      </c>
      <c r="G2884">
        <v>-58.351599999999998</v>
      </c>
      <c r="H2884">
        <v>6.5617000000000001</v>
      </c>
      <c r="K2884" s="1">
        <v>44418.444814814815</v>
      </c>
      <c r="L2884" t="s">
        <v>4966</v>
      </c>
      <c r="M2884" t="s">
        <v>4966</v>
      </c>
      <c r="N2884">
        <v>8.9599999999999999E-2</v>
      </c>
      <c r="O2884">
        <v>2.6700000000000002E-2</v>
      </c>
      <c r="P2884">
        <v>8.5500000000000007E-2</v>
      </c>
      <c r="Q2884">
        <v>1.9599999999999999E-2</v>
      </c>
      <c r="R2884">
        <v>1.8200000000000001E-2</v>
      </c>
      <c r="S2884">
        <v>8.5500000000000007E-2</v>
      </c>
      <c r="T2884">
        <v>8.5500000000000007E-2</v>
      </c>
      <c r="U2884">
        <v>0.99989719698799995</v>
      </c>
      <c r="V2884">
        <v>0.99985310130000005</v>
      </c>
      <c r="W2884">
        <v>0.999750313389</v>
      </c>
      <c r="X2884" t="s">
        <v>5015</v>
      </c>
      <c r="Y2884" t="s">
        <v>29</v>
      </c>
      <c r="Z2884">
        <v>8</v>
      </c>
      <c r="AA2884">
        <v>3918.6849999999999</v>
      </c>
    </row>
    <row r="2885" spans="1:27" x14ac:dyDescent="0.25">
      <c r="A2885" t="s">
        <v>5016</v>
      </c>
      <c r="B2885" t="s">
        <v>30</v>
      </c>
      <c r="C2885">
        <v>8763702.9995000008</v>
      </c>
      <c r="D2885">
        <v>603031.35320000001</v>
      </c>
      <c r="E2885">
        <v>3074.0848999999998</v>
      </c>
      <c r="F2885">
        <v>3132.4366</v>
      </c>
      <c r="G2885">
        <v>-58.351799999999997</v>
      </c>
      <c r="H2885">
        <v>6.5617000000000001</v>
      </c>
      <c r="K2885" s="1">
        <v>44418.444930555554</v>
      </c>
      <c r="L2885" t="s">
        <v>4966</v>
      </c>
      <c r="M2885" t="s">
        <v>4966</v>
      </c>
      <c r="N2885">
        <v>0.112</v>
      </c>
      <c r="O2885">
        <v>3.3399999999999999E-2</v>
      </c>
      <c r="P2885">
        <v>0.1069</v>
      </c>
      <c r="Q2885">
        <v>2.4500000000000001E-2</v>
      </c>
      <c r="R2885">
        <v>2.2700000000000001E-2</v>
      </c>
      <c r="S2885">
        <v>0.1069</v>
      </c>
      <c r="T2885">
        <v>0.1069</v>
      </c>
      <c r="U2885">
        <v>0.99989719768899998</v>
      </c>
      <c r="V2885">
        <v>0.99985312077999999</v>
      </c>
      <c r="W2885">
        <v>0.99975033356800003</v>
      </c>
      <c r="X2885" t="s">
        <v>5017</v>
      </c>
      <c r="Y2885" t="s">
        <v>29</v>
      </c>
      <c r="Z2885">
        <v>8</v>
      </c>
      <c r="AA2885">
        <v>3914.3355000000001</v>
      </c>
    </row>
    <row r="2886" spans="1:27" x14ac:dyDescent="0.25">
      <c r="A2886" t="s">
        <v>5018</v>
      </c>
      <c r="B2886" t="s">
        <v>30</v>
      </c>
      <c r="C2886">
        <v>8763703.4295000006</v>
      </c>
      <c r="D2886">
        <v>603041.54680000001</v>
      </c>
      <c r="E2886">
        <v>3074.5509000000002</v>
      </c>
      <c r="F2886">
        <v>3132.9029999999998</v>
      </c>
      <c r="G2886">
        <v>-58.3521</v>
      </c>
      <c r="H2886">
        <v>6.5617000000000001</v>
      </c>
      <c r="K2886" s="1">
        <v>44418.4450462963</v>
      </c>
      <c r="L2886" t="s">
        <v>4966</v>
      </c>
      <c r="M2886" t="s">
        <v>4966</v>
      </c>
      <c r="N2886">
        <v>0.1731</v>
      </c>
      <c r="O2886">
        <v>5.6300000000000003E-2</v>
      </c>
      <c r="P2886">
        <v>0.16370000000000001</v>
      </c>
      <c r="Q2886">
        <v>4.1599999999999998E-2</v>
      </c>
      <c r="R2886">
        <v>3.7999999999999999E-2</v>
      </c>
      <c r="S2886">
        <v>0.16370000000000001</v>
      </c>
      <c r="T2886">
        <v>0.16370000000000001</v>
      </c>
      <c r="U2886">
        <v>0.99989719880299999</v>
      </c>
      <c r="V2886">
        <v>0.99985309851500004</v>
      </c>
      <c r="W2886">
        <v>0.99975031241900003</v>
      </c>
      <c r="X2886" t="s">
        <v>5019</v>
      </c>
      <c r="Y2886" t="s">
        <v>29</v>
      </c>
      <c r="Z2886">
        <v>8</v>
      </c>
      <c r="AA2886">
        <v>3912.9814999999999</v>
      </c>
    </row>
    <row r="2887" spans="1:27" x14ac:dyDescent="0.25">
      <c r="A2887" t="s">
        <v>5020</v>
      </c>
      <c r="B2887" t="s">
        <v>30</v>
      </c>
      <c r="C2887">
        <v>8763706.7830999997</v>
      </c>
      <c r="D2887">
        <v>603049.79359999998</v>
      </c>
      <c r="E2887">
        <v>3073.8323</v>
      </c>
      <c r="F2887">
        <v>3132.1846</v>
      </c>
      <c r="G2887">
        <v>-58.3523</v>
      </c>
      <c r="H2887">
        <v>6.5617000000000001</v>
      </c>
      <c r="K2887" s="1">
        <v>44418.445162037038</v>
      </c>
      <c r="L2887" t="s">
        <v>4966</v>
      </c>
      <c r="M2887" t="s">
        <v>4966</v>
      </c>
      <c r="N2887">
        <v>9.69E-2</v>
      </c>
      <c r="O2887">
        <v>2.8899999999999999E-2</v>
      </c>
      <c r="P2887">
        <v>9.2499999999999999E-2</v>
      </c>
      <c r="Q2887">
        <v>2.12E-2</v>
      </c>
      <c r="R2887">
        <v>1.9599999999999999E-2</v>
      </c>
      <c r="S2887">
        <v>9.2499999999999999E-2</v>
      </c>
      <c r="T2887">
        <v>9.2499999999999999E-2</v>
      </c>
      <c r="U2887">
        <v>0.99989719969500002</v>
      </c>
      <c r="V2887">
        <v>0.99985313284499999</v>
      </c>
      <c r="W2887">
        <v>0.99975034763799997</v>
      </c>
      <c r="X2887" t="s">
        <v>5021</v>
      </c>
      <c r="Y2887" t="s">
        <v>29</v>
      </c>
      <c r="Z2887">
        <v>8</v>
      </c>
      <c r="AA2887">
        <v>3908.9110999999998</v>
      </c>
    </row>
    <row r="2888" spans="1:27" x14ac:dyDescent="0.25">
      <c r="A2888" t="s">
        <v>5022</v>
      </c>
      <c r="B2888" t="s">
        <v>30</v>
      </c>
      <c r="C2888">
        <v>8763707.8673</v>
      </c>
      <c r="D2888">
        <v>603057.39099999995</v>
      </c>
      <c r="E2888">
        <v>3074.1673999999998</v>
      </c>
      <c r="F2888">
        <v>3132.5198999999998</v>
      </c>
      <c r="G2888">
        <v>-58.352499999999999</v>
      </c>
      <c r="H2888">
        <v>6.5617000000000001</v>
      </c>
      <c r="K2888" s="1">
        <v>44418.445277777777</v>
      </c>
      <c r="L2888" t="s">
        <v>4966</v>
      </c>
      <c r="M2888" t="s">
        <v>4966</v>
      </c>
      <c r="N2888">
        <v>0.1338</v>
      </c>
      <c r="O2888">
        <v>3.9800000000000002E-2</v>
      </c>
      <c r="P2888">
        <v>0.12770000000000001</v>
      </c>
      <c r="Q2888">
        <v>2.93E-2</v>
      </c>
      <c r="R2888">
        <v>2.7E-2</v>
      </c>
      <c r="S2888">
        <v>0.12770000000000001</v>
      </c>
      <c r="T2888">
        <v>0.12770000000000001</v>
      </c>
      <c r="U2888">
        <v>0.99989720052300002</v>
      </c>
      <c r="V2888">
        <v>0.99985311683800004</v>
      </c>
      <c r="W2888">
        <v>0.99975033246</v>
      </c>
      <c r="X2888" t="s">
        <v>5023</v>
      </c>
      <c r="Y2888" t="s">
        <v>29</v>
      </c>
      <c r="Z2888">
        <v>8</v>
      </c>
      <c r="AA2888">
        <v>3907.1732000000002</v>
      </c>
    </row>
    <row r="2889" spans="1:27" x14ac:dyDescent="0.25">
      <c r="A2889" t="s">
        <v>5024</v>
      </c>
      <c r="B2889" t="s">
        <v>30</v>
      </c>
      <c r="C2889">
        <v>8763708.8313999996</v>
      </c>
      <c r="D2889">
        <v>603061.87120000005</v>
      </c>
      <c r="E2889">
        <v>3073.7339000000002</v>
      </c>
      <c r="F2889">
        <v>3132.0864999999999</v>
      </c>
      <c r="G2889">
        <v>-58.352600000000002</v>
      </c>
      <c r="H2889">
        <v>6.5617000000000001</v>
      </c>
      <c r="K2889" s="1">
        <v>44418.445393518516</v>
      </c>
      <c r="L2889" t="s">
        <v>4966</v>
      </c>
      <c r="M2889" t="s">
        <v>4966</v>
      </c>
      <c r="N2889">
        <v>0.10100000000000001</v>
      </c>
      <c r="O2889">
        <v>0.03</v>
      </c>
      <c r="P2889">
        <v>9.64E-2</v>
      </c>
      <c r="Q2889">
        <v>2.2100000000000002E-2</v>
      </c>
      <c r="R2889">
        <v>2.0299999999999999E-2</v>
      </c>
      <c r="S2889">
        <v>9.64E-2</v>
      </c>
      <c r="T2889">
        <v>9.64E-2</v>
      </c>
      <c r="U2889">
        <v>0.99989720101000001</v>
      </c>
      <c r="V2889">
        <v>0.99985313754799998</v>
      </c>
      <c r="W2889">
        <v>0.99975035365499998</v>
      </c>
      <c r="X2889" t="s">
        <v>5025</v>
      </c>
      <c r="Y2889" t="s">
        <v>29</v>
      </c>
      <c r="Z2889">
        <v>8</v>
      </c>
      <c r="AA2889">
        <v>3905.8316</v>
      </c>
    </row>
    <row r="2890" spans="1:27" x14ac:dyDescent="0.25">
      <c r="A2890" t="s">
        <v>5026</v>
      </c>
      <c r="B2890" t="s">
        <v>27</v>
      </c>
      <c r="C2890">
        <v>8763711.8610999994</v>
      </c>
      <c r="D2890">
        <v>603071.43200000003</v>
      </c>
      <c r="E2890">
        <v>3068.3708999999999</v>
      </c>
      <c r="F2890">
        <v>3126.7238000000002</v>
      </c>
      <c r="G2890">
        <v>-58.352899999999998</v>
      </c>
      <c r="H2890">
        <v>6.5617000000000001</v>
      </c>
      <c r="K2890" s="1">
        <v>44418.445509259262</v>
      </c>
      <c r="L2890" t="s">
        <v>4966</v>
      </c>
      <c r="M2890" t="s">
        <v>4966</v>
      </c>
      <c r="N2890">
        <v>7.0061999999999998</v>
      </c>
      <c r="O2890">
        <v>2.7984</v>
      </c>
      <c r="P2890">
        <v>6.4230999999999998</v>
      </c>
      <c r="Q2890">
        <v>1.8499000000000001</v>
      </c>
      <c r="R2890">
        <v>2.0996999999999999</v>
      </c>
      <c r="S2890">
        <v>6.4230999999999998</v>
      </c>
      <c r="T2890">
        <v>6.4230999999999998</v>
      </c>
      <c r="U2890">
        <v>0.99989720204700006</v>
      </c>
      <c r="V2890">
        <v>0.99985339375600002</v>
      </c>
      <c r="W2890">
        <v>0.99975061087399997</v>
      </c>
      <c r="X2890" t="s">
        <v>5027</v>
      </c>
      <c r="Y2890" t="s">
        <v>29</v>
      </c>
      <c r="Z2890">
        <v>9</v>
      </c>
      <c r="AA2890">
        <v>3902.0158999999999</v>
      </c>
    </row>
    <row r="2891" spans="1:27" x14ac:dyDescent="0.25">
      <c r="A2891" t="s">
        <v>5028</v>
      </c>
      <c r="B2891" t="s">
        <v>30</v>
      </c>
      <c r="C2891">
        <v>8763714.4067000002</v>
      </c>
      <c r="D2891">
        <v>603079.86580000003</v>
      </c>
      <c r="E2891">
        <v>3074.0257000000001</v>
      </c>
      <c r="F2891">
        <v>3132.3788</v>
      </c>
      <c r="G2891">
        <v>-58.353099999999998</v>
      </c>
      <c r="H2891">
        <v>6.5617000000000001</v>
      </c>
      <c r="K2891" s="1">
        <v>44418.445625</v>
      </c>
      <c r="L2891" t="s">
        <v>4966</v>
      </c>
      <c r="M2891" t="s">
        <v>4966</v>
      </c>
      <c r="N2891">
        <v>8.14E-2</v>
      </c>
      <c r="O2891">
        <v>2.64E-2</v>
      </c>
      <c r="P2891">
        <v>7.6999999999999999E-2</v>
      </c>
      <c r="Q2891">
        <v>1.78E-2</v>
      </c>
      <c r="R2891">
        <v>1.95E-2</v>
      </c>
      <c r="S2891">
        <v>7.6999999999999999E-2</v>
      </c>
      <c r="T2891">
        <v>7.6999999999999999E-2</v>
      </c>
      <c r="U2891">
        <v>0.99989720296200002</v>
      </c>
      <c r="V2891">
        <v>0.99985312361099998</v>
      </c>
      <c r="W2891">
        <v>0.99975034167099996</v>
      </c>
      <c r="X2891" t="s">
        <v>5029</v>
      </c>
      <c r="Y2891" t="s">
        <v>29</v>
      </c>
      <c r="Z2891">
        <v>9</v>
      </c>
      <c r="AA2891">
        <v>3898.7948000000001</v>
      </c>
    </row>
    <row r="2892" spans="1:27" x14ac:dyDescent="0.25">
      <c r="A2892" t="s">
        <v>5030</v>
      </c>
      <c r="B2892" t="s">
        <v>30</v>
      </c>
      <c r="C2892">
        <v>8763717.1593999993</v>
      </c>
      <c r="D2892">
        <v>603090.42920000001</v>
      </c>
      <c r="E2892">
        <v>3074.1282999999999</v>
      </c>
      <c r="F2892">
        <v>3132.4818</v>
      </c>
      <c r="G2892">
        <v>-58.353400000000001</v>
      </c>
      <c r="H2892">
        <v>6.5617000000000001</v>
      </c>
      <c r="K2892" s="1">
        <v>44418.445740740739</v>
      </c>
      <c r="L2892" t="s">
        <v>4966</v>
      </c>
      <c r="M2892" t="s">
        <v>4966</v>
      </c>
      <c r="N2892">
        <v>0.10150000000000001</v>
      </c>
      <c r="O2892">
        <v>3.2800000000000003E-2</v>
      </c>
      <c r="P2892">
        <v>9.6000000000000002E-2</v>
      </c>
      <c r="Q2892">
        <v>2.2100000000000002E-2</v>
      </c>
      <c r="R2892">
        <v>2.4299999999999999E-2</v>
      </c>
      <c r="S2892">
        <v>9.6000000000000002E-2</v>
      </c>
      <c r="T2892">
        <v>9.6000000000000002E-2</v>
      </c>
      <c r="U2892">
        <v>0.99989720411100003</v>
      </c>
      <c r="V2892">
        <v>0.99985311870600002</v>
      </c>
      <c r="W2892">
        <v>0.99975033791599999</v>
      </c>
      <c r="X2892" t="s">
        <v>5031</v>
      </c>
      <c r="Y2892" t="s">
        <v>29</v>
      </c>
      <c r="Z2892">
        <v>9</v>
      </c>
      <c r="AA2892">
        <v>3895.2193000000002</v>
      </c>
    </row>
    <row r="2893" spans="1:27" x14ac:dyDescent="0.25">
      <c r="A2893" t="s">
        <v>5032</v>
      </c>
      <c r="B2893" t="s">
        <v>30</v>
      </c>
      <c r="C2893">
        <v>8763718.7940999996</v>
      </c>
      <c r="D2893">
        <v>603097.26170000003</v>
      </c>
      <c r="E2893">
        <v>3074.5365999999999</v>
      </c>
      <c r="F2893">
        <v>3132.8901999999998</v>
      </c>
      <c r="G2893">
        <v>-58.3536</v>
      </c>
      <c r="H2893">
        <v>6.5617000000000001</v>
      </c>
      <c r="K2893" s="1">
        <v>44418.445856481485</v>
      </c>
      <c r="L2893" t="s">
        <v>4966</v>
      </c>
      <c r="M2893" t="s">
        <v>4966</v>
      </c>
      <c r="N2893">
        <v>0.14899999999999999</v>
      </c>
      <c r="O2893">
        <v>4.82E-2</v>
      </c>
      <c r="P2893">
        <v>0.14099999999999999</v>
      </c>
      <c r="Q2893">
        <v>3.2500000000000001E-2</v>
      </c>
      <c r="R2893">
        <v>3.56E-2</v>
      </c>
      <c r="S2893">
        <v>0.14099999999999999</v>
      </c>
      <c r="T2893">
        <v>0.14099999999999999</v>
      </c>
      <c r="U2893">
        <v>0.99989720485400002</v>
      </c>
      <c r="V2893">
        <v>0.99985309920300003</v>
      </c>
      <c r="W2893">
        <v>0.99975031915799994</v>
      </c>
      <c r="X2893" t="s">
        <v>5033</v>
      </c>
      <c r="Y2893" t="s">
        <v>29</v>
      </c>
      <c r="Z2893">
        <v>9</v>
      </c>
      <c r="AA2893">
        <v>3893.0664999999999</v>
      </c>
    </row>
    <row r="2894" spans="1:27" x14ac:dyDescent="0.25">
      <c r="A2894" t="s">
        <v>5034</v>
      </c>
      <c r="B2894" t="s">
        <v>30</v>
      </c>
      <c r="C2894">
        <v>8763719.4327000007</v>
      </c>
      <c r="D2894">
        <v>603104.05660000001</v>
      </c>
      <c r="E2894">
        <v>3074.2981</v>
      </c>
      <c r="F2894">
        <v>3132.6518999999998</v>
      </c>
      <c r="G2894">
        <v>-58.3538</v>
      </c>
      <c r="H2894">
        <v>6.5617000000000001</v>
      </c>
      <c r="K2894" s="1">
        <v>44418.445972222224</v>
      </c>
      <c r="L2894" t="s">
        <v>4966</v>
      </c>
      <c r="M2894" t="s">
        <v>4966</v>
      </c>
      <c r="N2894">
        <v>0.1265</v>
      </c>
      <c r="O2894">
        <v>4.0899999999999999E-2</v>
      </c>
      <c r="P2894">
        <v>0.1197</v>
      </c>
      <c r="Q2894">
        <v>2.76E-2</v>
      </c>
      <c r="R2894">
        <v>3.0200000000000001E-2</v>
      </c>
      <c r="S2894">
        <v>0.1197</v>
      </c>
      <c r="T2894">
        <v>0.1197</v>
      </c>
      <c r="U2894">
        <v>0.99989720559600004</v>
      </c>
      <c r="V2894">
        <v>0.99985311059899995</v>
      </c>
      <c r="W2894">
        <v>0.99975033129400004</v>
      </c>
      <c r="X2894" t="s">
        <v>5035</v>
      </c>
      <c r="Y2894" t="s">
        <v>29</v>
      </c>
      <c r="Z2894">
        <v>9</v>
      </c>
      <c r="AA2894">
        <v>3891.9213</v>
      </c>
    </row>
    <row r="2895" spans="1:27" x14ac:dyDescent="0.25">
      <c r="A2895" t="s">
        <v>5036</v>
      </c>
      <c r="B2895" t="s">
        <v>30</v>
      </c>
      <c r="C2895">
        <v>8763720.8955000006</v>
      </c>
      <c r="D2895">
        <v>603113.84420000005</v>
      </c>
      <c r="E2895">
        <v>3073.7662999999998</v>
      </c>
      <c r="F2895">
        <v>3132.1203999999998</v>
      </c>
      <c r="G2895">
        <v>-58.354100000000003</v>
      </c>
      <c r="H2895">
        <v>6.5617000000000001</v>
      </c>
      <c r="K2895" s="1">
        <v>44418.446087962962</v>
      </c>
      <c r="L2895" t="s">
        <v>4966</v>
      </c>
      <c r="M2895" t="s">
        <v>4966</v>
      </c>
      <c r="N2895">
        <v>0.126</v>
      </c>
      <c r="O2895">
        <v>0.04</v>
      </c>
      <c r="P2895">
        <v>0.1195</v>
      </c>
      <c r="Q2895">
        <v>2.7400000000000001E-2</v>
      </c>
      <c r="R2895">
        <v>2.9100000000000001E-2</v>
      </c>
      <c r="S2895">
        <v>0.1195</v>
      </c>
      <c r="T2895">
        <v>0.1195</v>
      </c>
      <c r="U2895">
        <v>0.99989720666299997</v>
      </c>
      <c r="V2895">
        <v>0.99985313600500003</v>
      </c>
      <c r="W2895">
        <v>0.99975035776499999</v>
      </c>
      <c r="X2895" t="s">
        <v>5037</v>
      </c>
      <c r="Y2895" t="s">
        <v>29</v>
      </c>
      <c r="Z2895">
        <v>9</v>
      </c>
      <c r="AA2895">
        <v>3889.7505999999998</v>
      </c>
    </row>
    <row r="2896" spans="1:27" x14ac:dyDescent="0.25">
      <c r="A2896" t="s">
        <v>5038</v>
      </c>
      <c r="B2896" t="s">
        <v>30</v>
      </c>
      <c r="C2896">
        <v>8763723.2037000004</v>
      </c>
      <c r="D2896">
        <v>603123.18610000005</v>
      </c>
      <c r="E2896">
        <v>3074.0636</v>
      </c>
      <c r="F2896">
        <v>3132.4178999999999</v>
      </c>
      <c r="G2896">
        <v>-58.354399999999998</v>
      </c>
      <c r="H2896">
        <v>6.5617000000000001</v>
      </c>
      <c r="K2896" s="1">
        <v>44418.446203703701</v>
      </c>
      <c r="L2896" t="s">
        <v>4966</v>
      </c>
      <c r="M2896" t="s">
        <v>4966</v>
      </c>
      <c r="N2896">
        <v>8.1299999999999997E-2</v>
      </c>
      <c r="O2896">
        <v>2.52E-2</v>
      </c>
      <c r="P2896">
        <v>7.7299999999999994E-2</v>
      </c>
      <c r="Q2896">
        <v>1.7600000000000001E-2</v>
      </c>
      <c r="R2896">
        <v>1.7999999999999999E-2</v>
      </c>
      <c r="S2896">
        <v>7.7299999999999994E-2</v>
      </c>
      <c r="T2896">
        <v>7.7299999999999994E-2</v>
      </c>
      <c r="U2896">
        <v>0.99989720768000001</v>
      </c>
      <c r="V2896">
        <v>0.99985312180200003</v>
      </c>
      <c r="W2896">
        <v>0.99975034457900003</v>
      </c>
      <c r="X2896" t="s">
        <v>5039</v>
      </c>
      <c r="Y2896" t="s">
        <v>29</v>
      </c>
      <c r="Z2896">
        <v>8</v>
      </c>
      <c r="AA2896">
        <v>3886.7912999999999</v>
      </c>
    </row>
    <row r="2897" spans="1:27" x14ac:dyDescent="0.25">
      <c r="A2897" t="s">
        <v>5040</v>
      </c>
      <c r="B2897" t="s">
        <v>30</v>
      </c>
      <c r="C2897">
        <v>8763726.6750000007</v>
      </c>
      <c r="D2897">
        <v>603131.92249999999</v>
      </c>
      <c r="E2897">
        <v>3074.7582000000002</v>
      </c>
      <c r="F2897">
        <v>3133.1127999999999</v>
      </c>
      <c r="G2897">
        <v>-58.354599999999998</v>
      </c>
      <c r="H2897">
        <v>6.5617000000000001</v>
      </c>
      <c r="K2897" s="1">
        <v>44418.446319444447</v>
      </c>
      <c r="L2897" t="s">
        <v>4966</v>
      </c>
      <c r="M2897" t="s">
        <v>4966</v>
      </c>
      <c r="N2897">
        <v>9.5899999999999999E-2</v>
      </c>
      <c r="O2897">
        <v>2.9700000000000001E-2</v>
      </c>
      <c r="P2897">
        <v>9.1200000000000003E-2</v>
      </c>
      <c r="Q2897">
        <v>2.0799999999999999E-2</v>
      </c>
      <c r="R2897">
        <v>2.12E-2</v>
      </c>
      <c r="S2897">
        <v>9.1200000000000003E-2</v>
      </c>
      <c r="T2897">
        <v>9.1200000000000003E-2</v>
      </c>
      <c r="U2897">
        <v>0.99989720862700004</v>
      </c>
      <c r="V2897">
        <v>0.99985308861599997</v>
      </c>
      <c r="W2897">
        <v>0.99975031234400002</v>
      </c>
      <c r="X2897" t="s">
        <v>5041</v>
      </c>
      <c r="Y2897" t="s">
        <v>29</v>
      </c>
      <c r="Z2897">
        <v>8</v>
      </c>
      <c r="AA2897">
        <v>3882.7336</v>
      </c>
    </row>
    <row r="2898" spans="1:27" x14ac:dyDescent="0.25">
      <c r="A2898" t="s">
        <v>5042</v>
      </c>
      <c r="B2898" t="s">
        <v>30</v>
      </c>
      <c r="C2898">
        <v>8763729.9100000001</v>
      </c>
      <c r="D2898">
        <v>603140.02410000004</v>
      </c>
      <c r="E2898">
        <v>3074.6558</v>
      </c>
      <c r="F2898">
        <v>3133.0106000000001</v>
      </c>
      <c r="G2898">
        <v>-58.354799999999997</v>
      </c>
      <c r="H2898">
        <v>6.5617000000000001</v>
      </c>
      <c r="K2898" s="1">
        <v>44418.446435185186</v>
      </c>
      <c r="L2898" t="s">
        <v>4966</v>
      </c>
      <c r="M2898" t="s">
        <v>4966</v>
      </c>
      <c r="N2898">
        <v>0.1128</v>
      </c>
      <c r="O2898">
        <v>3.5700000000000003E-2</v>
      </c>
      <c r="P2898">
        <v>0.107</v>
      </c>
      <c r="Q2898">
        <v>2.4500000000000001E-2</v>
      </c>
      <c r="R2898">
        <v>2.5999999999999999E-2</v>
      </c>
      <c r="S2898">
        <v>0.107</v>
      </c>
      <c r="T2898">
        <v>0.107</v>
      </c>
      <c r="U2898">
        <v>0.99989720950500005</v>
      </c>
      <c r="V2898">
        <v>0.99985309350899998</v>
      </c>
      <c r="W2898">
        <v>0.99975031811399995</v>
      </c>
      <c r="X2898" t="s">
        <v>5043</v>
      </c>
      <c r="Y2898" t="s">
        <v>29</v>
      </c>
      <c r="Z2898">
        <v>9</v>
      </c>
      <c r="AA2898">
        <v>3878.9713999999999</v>
      </c>
    </row>
    <row r="2899" spans="1:27" x14ac:dyDescent="0.25">
      <c r="A2899" t="s">
        <v>5044</v>
      </c>
      <c r="B2899" t="s">
        <v>30</v>
      </c>
      <c r="C2899">
        <v>8763732.9911000002</v>
      </c>
      <c r="D2899">
        <v>603145.58389999997</v>
      </c>
      <c r="E2899">
        <v>3074.5019000000002</v>
      </c>
      <c r="F2899">
        <v>3132.8568</v>
      </c>
      <c r="G2899">
        <v>-58.354900000000001</v>
      </c>
      <c r="H2899">
        <v>6.5617000000000001</v>
      </c>
      <c r="K2899" s="1">
        <v>44418.446550925924</v>
      </c>
      <c r="L2899" t="s">
        <v>4966</v>
      </c>
      <c r="M2899" t="s">
        <v>4966</v>
      </c>
      <c r="N2899">
        <v>0.13389999999999999</v>
      </c>
      <c r="O2899">
        <v>4.4400000000000002E-2</v>
      </c>
      <c r="P2899">
        <v>0.1263</v>
      </c>
      <c r="Q2899">
        <v>2.9700000000000001E-2</v>
      </c>
      <c r="R2899">
        <v>3.3099999999999997E-2</v>
      </c>
      <c r="S2899">
        <v>0.1263</v>
      </c>
      <c r="T2899">
        <v>0.1263</v>
      </c>
      <c r="U2899">
        <v>0.99989721010499999</v>
      </c>
      <c r="V2899">
        <v>0.99985310086400003</v>
      </c>
      <c r="W2899">
        <v>0.99975032606900005</v>
      </c>
      <c r="X2899" t="s">
        <v>5045</v>
      </c>
      <c r="Y2899" t="s">
        <v>29</v>
      </c>
      <c r="Z2899">
        <v>9</v>
      </c>
      <c r="AA2899">
        <v>3875.5394999999999</v>
      </c>
    </row>
    <row r="2900" spans="1:27" x14ac:dyDescent="0.25">
      <c r="A2900" t="s">
        <v>5046</v>
      </c>
      <c r="B2900" t="s">
        <v>30</v>
      </c>
      <c r="C2900">
        <v>8763734.3341000006</v>
      </c>
      <c r="D2900">
        <v>603152.58920000005</v>
      </c>
      <c r="E2900">
        <v>3074.2</v>
      </c>
      <c r="F2900">
        <v>3132.5551999999998</v>
      </c>
      <c r="G2900">
        <v>-58.3551</v>
      </c>
      <c r="H2900">
        <v>6.5617000000000001</v>
      </c>
      <c r="K2900" s="1">
        <v>44418.446666666663</v>
      </c>
      <c r="L2900" t="s">
        <v>4966</v>
      </c>
      <c r="M2900" t="s">
        <v>4966</v>
      </c>
      <c r="N2900">
        <v>0.15409999999999999</v>
      </c>
      <c r="O2900">
        <v>4.8800000000000003E-2</v>
      </c>
      <c r="P2900">
        <v>0.1462</v>
      </c>
      <c r="Q2900">
        <v>3.3500000000000002E-2</v>
      </c>
      <c r="R2900">
        <v>3.5499999999999997E-2</v>
      </c>
      <c r="S2900">
        <v>0.1462</v>
      </c>
      <c r="T2900">
        <v>0.1462</v>
      </c>
      <c r="U2900">
        <v>0.99989721086899996</v>
      </c>
      <c r="V2900">
        <v>0.99985311528499998</v>
      </c>
      <c r="W2900">
        <v>0.99975034125200002</v>
      </c>
      <c r="X2900" t="s">
        <v>5047</v>
      </c>
      <c r="Y2900" t="s">
        <v>29</v>
      </c>
      <c r="Z2900">
        <v>9</v>
      </c>
      <c r="AA2900">
        <v>3873.7602000000002</v>
      </c>
    </row>
    <row r="2901" spans="1:27" x14ac:dyDescent="0.25">
      <c r="A2901" t="s">
        <v>5048</v>
      </c>
      <c r="B2901" t="s">
        <v>30</v>
      </c>
      <c r="C2901">
        <v>8763738.6904000007</v>
      </c>
      <c r="D2901">
        <v>603157.16579999996</v>
      </c>
      <c r="E2901">
        <v>3074.1491999999998</v>
      </c>
      <c r="F2901">
        <v>3132.5045</v>
      </c>
      <c r="G2901">
        <v>-58.355200000000004</v>
      </c>
      <c r="H2901">
        <v>6.5617000000000001</v>
      </c>
      <c r="K2901" s="1">
        <v>44418.446782407409</v>
      </c>
      <c r="L2901" t="s">
        <v>4966</v>
      </c>
      <c r="M2901" t="s">
        <v>4966</v>
      </c>
      <c r="N2901">
        <v>7.1800000000000003E-2</v>
      </c>
      <c r="O2901">
        <v>2.2200000000000001E-2</v>
      </c>
      <c r="P2901">
        <v>6.83E-2</v>
      </c>
      <c r="Q2901">
        <v>1.5599999999999999E-2</v>
      </c>
      <c r="R2901">
        <v>1.5800000000000002E-2</v>
      </c>
      <c r="S2901">
        <v>6.83E-2</v>
      </c>
      <c r="T2901">
        <v>6.83E-2</v>
      </c>
      <c r="U2901">
        <v>0.99989721135800003</v>
      </c>
      <c r="V2901">
        <v>0.99985311771200003</v>
      </c>
      <c r="W2901">
        <v>0.99975034416800002</v>
      </c>
      <c r="X2901" t="s">
        <v>5049</v>
      </c>
      <c r="Y2901" t="s">
        <v>29</v>
      </c>
      <c r="Z2901">
        <v>8</v>
      </c>
      <c r="AA2901">
        <v>3869.1318000000001</v>
      </c>
    </row>
    <row r="2902" spans="1:27" x14ac:dyDescent="0.25">
      <c r="A2902" t="s">
        <v>5050</v>
      </c>
      <c r="B2902" t="s">
        <v>30</v>
      </c>
      <c r="C2902">
        <v>8763743.1680999994</v>
      </c>
      <c r="D2902">
        <v>603168.46649999998</v>
      </c>
      <c r="E2902">
        <v>3074.1718000000001</v>
      </c>
      <c r="F2902">
        <v>3132.5273000000002</v>
      </c>
      <c r="G2902">
        <v>-58.355499999999999</v>
      </c>
      <c r="H2902">
        <v>6.5617000000000001</v>
      </c>
      <c r="K2902" s="1">
        <v>44418.446898148148</v>
      </c>
      <c r="L2902" t="s">
        <v>4966</v>
      </c>
      <c r="M2902" t="s">
        <v>4966</v>
      </c>
      <c r="N2902">
        <v>8.7499999999999994E-2</v>
      </c>
      <c r="O2902">
        <v>2.7699999999999999E-2</v>
      </c>
      <c r="P2902">
        <v>8.3000000000000004E-2</v>
      </c>
      <c r="Q2902">
        <v>1.9E-2</v>
      </c>
      <c r="R2902">
        <v>2.01E-2</v>
      </c>
      <c r="S2902">
        <v>8.3000000000000004E-2</v>
      </c>
      <c r="T2902">
        <v>8.3000000000000004E-2</v>
      </c>
      <c r="U2902">
        <v>0.99989721258300002</v>
      </c>
      <c r="V2902">
        <v>0.99985311663300003</v>
      </c>
      <c r="W2902">
        <v>0.99975034431400001</v>
      </c>
      <c r="X2902" t="s">
        <v>5051</v>
      </c>
      <c r="Y2902" t="s">
        <v>29</v>
      </c>
      <c r="Z2902">
        <v>9</v>
      </c>
      <c r="AA2902">
        <v>3863.9924999999998</v>
      </c>
    </row>
    <row r="2903" spans="1:27" x14ac:dyDescent="0.25">
      <c r="A2903" t="s">
        <v>5052</v>
      </c>
      <c r="B2903" t="s">
        <v>30</v>
      </c>
      <c r="C2903">
        <v>8763746.1733999997</v>
      </c>
      <c r="D2903">
        <v>603176.47860000003</v>
      </c>
      <c r="E2903">
        <v>3074.4468999999999</v>
      </c>
      <c r="F2903">
        <v>3132.8027000000002</v>
      </c>
      <c r="G2903">
        <v>-58.355800000000002</v>
      </c>
      <c r="H2903">
        <v>6.5617000000000001</v>
      </c>
      <c r="K2903" s="1">
        <v>44418.447013888886</v>
      </c>
      <c r="L2903" t="s">
        <v>4966</v>
      </c>
      <c r="M2903" t="s">
        <v>4966</v>
      </c>
      <c r="N2903">
        <v>7.2599999999999998E-2</v>
      </c>
      <c r="O2903">
        <v>2.63E-2</v>
      </c>
      <c r="P2903">
        <v>6.7699999999999996E-2</v>
      </c>
      <c r="Q2903">
        <v>1.7899999999999999E-2</v>
      </c>
      <c r="R2903">
        <v>1.9300000000000001E-2</v>
      </c>
      <c r="S2903">
        <v>6.7699999999999996E-2</v>
      </c>
      <c r="T2903">
        <v>6.7699999999999996E-2</v>
      </c>
      <c r="U2903">
        <v>0.99989721345299998</v>
      </c>
      <c r="V2903">
        <v>0.99985310349099998</v>
      </c>
      <c r="W2903">
        <v>0.99975033204300001</v>
      </c>
      <c r="X2903" t="s">
        <v>5053</v>
      </c>
      <c r="Y2903" t="s">
        <v>29</v>
      </c>
      <c r="Z2903">
        <v>10</v>
      </c>
      <c r="AA2903">
        <v>3860.5369000000001</v>
      </c>
    </row>
    <row r="2904" spans="1:27" x14ac:dyDescent="0.25">
      <c r="A2904" t="s">
        <v>5054</v>
      </c>
      <c r="B2904" t="s">
        <v>30</v>
      </c>
      <c r="C2904">
        <v>8763751.0462999996</v>
      </c>
      <c r="D2904">
        <v>603189.1</v>
      </c>
      <c r="E2904">
        <v>3074.0279</v>
      </c>
      <c r="F2904">
        <v>3132.384</v>
      </c>
      <c r="G2904">
        <v>-58.356099999999998</v>
      </c>
      <c r="H2904">
        <v>6.5617000000000001</v>
      </c>
      <c r="K2904" s="1">
        <v>44418.447129629632</v>
      </c>
      <c r="L2904" t="s">
        <v>4966</v>
      </c>
      <c r="M2904" t="s">
        <v>4966</v>
      </c>
      <c r="N2904">
        <v>8.7999999999999995E-2</v>
      </c>
      <c r="O2904">
        <v>3.1899999999999998E-2</v>
      </c>
      <c r="P2904">
        <v>8.2000000000000003E-2</v>
      </c>
      <c r="Q2904">
        <v>2.1700000000000001E-2</v>
      </c>
      <c r="R2904">
        <v>2.3300000000000001E-2</v>
      </c>
      <c r="S2904">
        <v>8.2000000000000003E-2</v>
      </c>
      <c r="T2904">
        <v>8.2000000000000003E-2</v>
      </c>
      <c r="U2904">
        <v>0.99989721482299998</v>
      </c>
      <c r="V2904">
        <v>0.99985312350699995</v>
      </c>
      <c r="W2904">
        <v>0.99975035342700003</v>
      </c>
      <c r="X2904" t="s">
        <v>5055</v>
      </c>
      <c r="Y2904" t="s">
        <v>29</v>
      </c>
      <c r="Z2904">
        <v>10</v>
      </c>
      <c r="AA2904">
        <v>3854.9870999999998</v>
      </c>
    </row>
    <row r="2905" spans="1:27" x14ac:dyDescent="0.25">
      <c r="A2905" t="s">
        <v>5056</v>
      </c>
      <c r="B2905" t="s">
        <v>30</v>
      </c>
      <c r="C2905">
        <v>8763755.1590999998</v>
      </c>
      <c r="D2905">
        <v>603200.12699999998</v>
      </c>
      <c r="E2905">
        <v>3073.8350999999998</v>
      </c>
      <c r="F2905">
        <v>3132.1914999999999</v>
      </c>
      <c r="G2905">
        <v>-58.356400000000001</v>
      </c>
      <c r="H2905">
        <v>6.5617000000000001</v>
      </c>
      <c r="K2905" s="1">
        <v>44418.447245370371</v>
      </c>
      <c r="L2905" t="s">
        <v>4966</v>
      </c>
      <c r="M2905" t="s">
        <v>4966</v>
      </c>
      <c r="N2905">
        <v>8.9700000000000002E-2</v>
      </c>
      <c r="O2905">
        <v>2.8899999999999999E-2</v>
      </c>
      <c r="P2905">
        <v>8.5000000000000006E-2</v>
      </c>
      <c r="Q2905">
        <v>1.9599999999999999E-2</v>
      </c>
      <c r="R2905">
        <v>2.12E-2</v>
      </c>
      <c r="S2905">
        <v>8.5000000000000006E-2</v>
      </c>
      <c r="T2905">
        <v>8.5000000000000006E-2</v>
      </c>
      <c r="U2905">
        <v>0.99989721602000003</v>
      </c>
      <c r="V2905">
        <v>0.99985313271999998</v>
      </c>
      <c r="W2905">
        <v>0.99975036383600002</v>
      </c>
      <c r="X2905" t="s">
        <v>5057</v>
      </c>
      <c r="Y2905" t="s">
        <v>29</v>
      </c>
      <c r="Z2905">
        <v>9</v>
      </c>
      <c r="AA2905">
        <v>3850.3150999999998</v>
      </c>
    </row>
    <row r="2906" spans="1:27" x14ac:dyDescent="0.25">
      <c r="A2906" t="s">
        <v>5058</v>
      </c>
      <c r="B2906" t="s">
        <v>30</v>
      </c>
      <c r="C2906">
        <v>8763757.0468000006</v>
      </c>
      <c r="D2906">
        <v>603203.6727</v>
      </c>
      <c r="E2906">
        <v>3074.2413999999999</v>
      </c>
      <c r="F2906">
        <v>3132.5978</v>
      </c>
      <c r="G2906">
        <v>-58.356499999999997</v>
      </c>
      <c r="H2906">
        <v>6.5617000000000001</v>
      </c>
      <c r="K2906" s="1">
        <v>44418.44736111111</v>
      </c>
      <c r="L2906" t="s">
        <v>4966</v>
      </c>
      <c r="M2906" t="s">
        <v>4966</v>
      </c>
      <c r="N2906">
        <v>9.2100000000000001E-2</v>
      </c>
      <c r="O2906">
        <v>3.1399999999999997E-2</v>
      </c>
      <c r="P2906">
        <v>8.6599999999999996E-2</v>
      </c>
      <c r="Q2906">
        <v>2.07E-2</v>
      </c>
      <c r="R2906">
        <v>2.3599999999999999E-2</v>
      </c>
      <c r="S2906">
        <v>8.6599999999999996E-2</v>
      </c>
      <c r="T2906">
        <v>8.6599999999999996E-2</v>
      </c>
      <c r="U2906">
        <v>0.99989721640399998</v>
      </c>
      <c r="V2906">
        <v>0.999853113312</v>
      </c>
      <c r="W2906">
        <v>0.99975034481400005</v>
      </c>
      <c r="X2906" t="s">
        <v>5059</v>
      </c>
      <c r="Y2906" t="s">
        <v>29</v>
      </c>
      <c r="Z2906">
        <v>9</v>
      </c>
      <c r="AA2906">
        <v>3848.2546000000002</v>
      </c>
    </row>
    <row r="2907" spans="1:27" x14ac:dyDescent="0.25">
      <c r="A2907" t="s">
        <v>5060</v>
      </c>
      <c r="B2907" t="s">
        <v>30</v>
      </c>
      <c r="C2907">
        <v>8763761.5124999993</v>
      </c>
      <c r="D2907">
        <v>603210.09849999996</v>
      </c>
      <c r="E2907">
        <v>3074.817</v>
      </c>
      <c r="F2907">
        <v>3133.1736000000001</v>
      </c>
      <c r="G2907">
        <v>-58.3566</v>
      </c>
      <c r="H2907">
        <v>6.5617000000000001</v>
      </c>
      <c r="K2907" s="1">
        <v>44418.447476851848</v>
      </c>
      <c r="L2907" t="s">
        <v>4966</v>
      </c>
      <c r="M2907" t="s">
        <v>4966</v>
      </c>
      <c r="N2907">
        <v>9.74E-2</v>
      </c>
      <c r="O2907">
        <v>3.1300000000000001E-2</v>
      </c>
      <c r="P2907">
        <v>9.2200000000000004E-2</v>
      </c>
      <c r="Q2907">
        <v>2.1299999999999999E-2</v>
      </c>
      <c r="R2907">
        <v>2.3E-2</v>
      </c>
      <c r="S2907">
        <v>9.2200000000000004E-2</v>
      </c>
      <c r="T2907">
        <v>9.2200000000000004E-2</v>
      </c>
      <c r="U2907">
        <v>0.99989721709599999</v>
      </c>
      <c r="V2907">
        <v>0.99985308581499999</v>
      </c>
      <c r="W2907">
        <v>0.99975031801100001</v>
      </c>
      <c r="X2907" t="s">
        <v>5061</v>
      </c>
      <c r="Y2907" t="s">
        <v>29</v>
      </c>
      <c r="Z2907">
        <v>9</v>
      </c>
      <c r="AA2907">
        <v>3843.4850000000001</v>
      </c>
    </row>
    <row r="2908" spans="1:27" x14ac:dyDescent="0.25">
      <c r="A2908" t="s">
        <v>5062</v>
      </c>
      <c r="B2908" t="s">
        <v>30</v>
      </c>
      <c r="C2908">
        <v>8763768.2146000005</v>
      </c>
      <c r="D2908">
        <v>603221.45420000004</v>
      </c>
      <c r="E2908">
        <v>3075.2163</v>
      </c>
      <c r="F2908">
        <v>3133.5731999999998</v>
      </c>
      <c r="G2908">
        <v>-58.356900000000003</v>
      </c>
      <c r="H2908">
        <v>6.5617000000000001</v>
      </c>
      <c r="K2908" s="1">
        <v>44418.447592592594</v>
      </c>
      <c r="L2908" t="s">
        <v>4966</v>
      </c>
      <c r="M2908" t="s">
        <v>4966</v>
      </c>
      <c r="N2908">
        <v>9.8799999999999999E-2</v>
      </c>
      <c r="O2908">
        <v>3.1800000000000002E-2</v>
      </c>
      <c r="P2908">
        <v>9.3600000000000003E-2</v>
      </c>
      <c r="Q2908">
        <v>2.1600000000000001E-2</v>
      </c>
      <c r="R2908">
        <v>2.3300000000000001E-2</v>
      </c>
      <c r="S2908">
        <v>9.3600000000000003E-2</v>
      </c>
      <c r="T2908">
        <v>9.3600000000000003E-2</v>
      </c>
      <c r="U2908">
        <v>0.99989721832199996</v>
      </c>
      <c r="V2908">
        <v>0.99985306673800001</v>
      </c>
      <c r="W2908">
        <v>0.99975030016199995</v>
      </c>
      <c r="X2908" t="s">
        <v>5063</v>
      </c>
      <c r="Y2908" t="s">
        <v>29</v>
      </c>
      <c r="Z2908">
        <v>9</v>
      </c>
      <c r="AA2908">
        <v>3836.2691</v>
      </c>
    </row>
    <row r="2909" spans="1:27" x14ac:dyDescent="0.25">
      <c r="A2909" t="s">
        <v>5064</v>
      </c>
      <c r="B2909" t="s">
        <v>30</v>
      </c>
      <c r="C2909">
        <v>8763775.9036999997</v>
      </c>
      <c r="D2909">
        <v>603234.57920000004</v>
      </c>
      <c r="E2909">
        <v>3075.0790000000002</v>
      </c>
      <c r="F2909">
        <v>3133.4362000000001</v>
      </c>
      <c r="G2909">
        <v>-58.357199999999999</v>
      </c>
      <c r="H2909">
        <v>6.5617000000000001</v>
      </c>
      <c r="K2909" s="1">
        <v>44418.447708333333</v>
      </c>
      <c r="L2909" t="s">
        <v>4966</v>
      </c>
      <c r="M2909" t="s">
        <v>4966</v>
      </c>
      <c r="N2909">
        <v>0.2155</v>
      </c>
      <c r="O2909">
        <v>6.9400000000000003E-2</v>
      </c>
      <c r="P2909">
        <v>0.2041</v>
      </c>
      <c r="Q2909">
        <v>4.7199999999999999E-2</v>
      </c>
      <c r="R2909">
        <v>5.0799999999999998E-2</v>
      </c>
      <c r="S2909">
        <v>0.2041</v>
      </c>
      <c r="T2909">
        <v>0.2041</v>
      </c>
      <c r="U2909">
        <v>0.99989721974000001</v>
      </c>
      <c r="V2909">
        <v>0.99985307329600004</v>
      </c>
      <c r="W2909">
        <v>0.99975030813800003</v>
      </c>
      <c r="X2909" t="s">
        <v>5065</v>
      </c>
      <c r="Y2909" t="s">
        <v>29</v>
      </c>
      <c r="Z2909">
        <v>9</v>
      </c>
      <c r="AA2909">
        <v>3828.0257999999999</v>
      </c>
    </row>
    <row r="2910" spans="1:27" x14ac:dyDescent="0.25">
      <c r="A2910" t="s">
        <v>5066</v>
      </c>
      <c r="B2910" t="s">
        <v>30</v>
      </c>
      <c r="C2910">
        <v>8763781.4579000007</v>
      </c>
      <c r="D2910">
        <v>603247.45160000003</v>
      </c>
      <c r="E2910">
        <v>3075.3501999999999</v>
      </c>
      <c r="F2910">
        <v>3133.7076999999999</v>
      </c>
      <c r="G2910">
        <v>-58.357500000000002</v>
      </c>
      <c r="H2910">
        <v>6.5617000000000001</v>
      </c>
      <c r="K2910" s="1">
        <v>44418.447824074072</v>
      </c>
      <c r="L2910" t="s">
        <v>4966</v>
      </c>
      <c r="M2910" t="s">
        <v>4966</v>
      </c>
      <c r="N2910">
        <v>7.9500000000000001E-2</v>
      </c>
      <c r="O2910">
        <v>2.4500000000000001E-2</v>
      </c>
      <c r="P2910">
        <v>7.5600000000000001E-2</v>
      </c>
      <c r="Q2910">
        <v>1.72E-2</v>
      </c>
      <c r="R2910">
        <v>1.7399999999999999E-2</v>
      </c>
      <c r="S2910">
        <v>7.5600000000000001E-2</v>
      </c>
      <c r="T2910">
        <v>7.5600000000000001E-2</v>
      </c>
      <c r="U2910">
        <v>0.99989722113699997</v>
      </c>
      <c r="V2910">
        <v>0.99985306034300003</v>
      </c>
      <c r="W2910">
        <v>0.99975029658299996</v>
      </c>
      <c r="X2910" t="s">
        <v>5067</v>
      </c>
      <c r="Y2910" t="s">
        <v>29</v>
      </c>
      <c r="Z2910">
        <v>8</v>
      </c>
      <c r="AA2910">
        <v>3821.9681999999998</v>
      </c>
    </row>
    <row r="2911" spans="1:27" x14ac:dyDescent="0.25">
      <c r="A2911" t="s">
        <v>5068</v>
      </c>
      <c r="B2911" t="s">
        <v>30</v>
      </c>
      <c r="C2911">
        <v>8763784.1324000005</v>
      </c>
      <c r="D2911">
        <v>603263.40760000004</v>
      </c>
      <c r="E2911">
        <v>3075.3418000000001</v>
      </c>
      <c r="F2911">
        <v>3133.6997999999999</v>
      </c>
      <c r="G2911">
        <v>-58.357999999999997</v>
      </c>
      <c r="H2911">
        <v>6.5617000000000001</v>
      </c>
      <c r="K2911" s="1">
        <v>44418.447939814818</v>
      </c>
      <c r="L2911" t="s">
        <v>4966</v>
      </c>
      <c r="M2911" t="s">
        <v>4966</v>
      </c>
      <c r="N2911">
        <v>8.5199999999999998E-2</v>
      </c>
      <c r="O2911">
        <v>2.63E-2</v>
      </c>
      <c r="P2911">
        <v>8.1000000000000003E-2</v>
      </c>
      <c r="Q2911">
        <v>1.8499999999999999E-2</v>
      </c>
      <c r="R2911">
        <v>1.8700000000000001E-2</v>
      </c>
      <c r="S2911">
        <v>8.1000000000000003E-2</v>
      </c>
      <c r="T2911">
        <v>8.1000000000000003E-2</v>
      </c>
      <c r="U2911">
        <v>0.999897222882</v>
      </c>
      <c r="V2911">
        <v>0.99985306074400004</v>
      </c>
      <c r="W2911">
        <v>0.99975029872800003</v>
      </c>
      <c r="X2911" t="s">
        <v>5069</v>
      </c>
      <c r="Y2911" t="s">
        <v>29</v>
      </c>
      <c r="Z2911">
        <v>8</v>
      </c>
      <c r="AA2911">
        <v>3818.7255</v>
      </c>
    </row>
    <row r="2912" spans="1:27" x14ac:dyDescent="0.25">
      <c r="A2912" t="s">
        <v>5070</v>
      </c>
      <c r="B2912" t="s">
        <v>30</v>
      </c>
      <c r="C2912">
        <v>8763787.8077000007</v>
      </c>
      <c r="D2912">
        <v>603276.22329999995</v>
      </c>
      <c r="E2912">
        <v>3074.8096999999998</v>
      </c>
      <c r="F2912">
        <v>3133.1680000000001</v>
      </c>
      <c r="G2912">
        <v>-58.3583</v>
      </c>
      <c r="H2912">
        <v>6.5617000000000001</v>
      </c>
      <c r="K2912" s="1">
        <v>44418.448055555556</v>
      </c>
      <c r="L2912" t="s">
        <v>4966</v>
      </c>
      <c r="M2912" t="s">
        <v>4966</v>
      </c>
      <c r="N2912">
        <v>8.5500000000000007E-2</v>
      </c>
      <c r="O2912">
        <v>2.64E-2</v>
      </c>
      <c r="P2912">
        <v>8.1299999999999997E-2</v>
      </c>
      <c r="Q2912">
        <v>1.8599999999999998E-2</v>
      </c>
      <c r="R2912">
        <v>1.8800000000000001E-2</v>
      </c>
      <c r="S2912">
        <v>8.1299999999999997E-2</v>
      </c>
      <c r="T2912">
        <v>8.1299999999999997E-2</v>
      </c>
      <c r="U2912">
        <v>0.99989722427899996</v>
      </c>
      <c r="V2912">
        <v>0.99985308616699997</v>
      </c>
      <c r="W2912">
        <v>0.99975032554499998</v>
      </c>
      <c r="X2912" t="s">
        <v>5071</v>
      </c>
      <c r="Y2912" t="s">
        <v>29</v>
      </c>
      <c r="Z2912">
        <v>8</v>
      </c>
      <c r="AA2912">
        <v>3814.6421999999998</v>
      </c>
    </row>
    <row r="2913" spans="1:27" x14ac:dyDescent="0.25">
      <c r="A2913" t="s">
        <v>5072</v>
      </c>
      <c r="B2913" t="s">
        <v>30</v>
      </c>
      <c r="C2913">
        <v>8763792.3686999995</v>
      </c>
      <c r="D2913">
        <v>603286.43830000004</v>
      </c>
      <c r="E2913">
        <v>3075.1311999999998</v>
      </c>
      <c r="F2913">
        <v>3133.4897999999998</v>
      </c>
      <c r="G2913">
        <v>-58.358600000000003</v>
      </c>
      <c r="H2913">
        <v>6.5617000000000001</v>
      </c>
      <c r="K2913" s="1">
        <v>44418.448171296295</v>
      </c>
      <c r="L2913" t="s">
        <v>4966</v>
      </c>
      <c r="M2913" t="s">
        <v>4966</v>
      </c>
      <c r="N2913">
        <v>0.16489999999999999</v>
      </c>
      <c r="O2913">
        <v>5.6899999999999999E-2</v>
      </c>
      <c r="P2913">
        <v>0.15479999999999999</v>
      </c>
      <c r="Q2913">
        <v>3.73E-2</v>
      </c>
      <c r="R2913">
        <v>4.2999999999999997E-2</v>
      </c>
      <c r="S2913">
        <v>0.15479999999999999</v>
      </c>
      <c r="T2913">
        <v>0.15479999999999999</v>
      </c>
      <c r="U2913">
        <v>0.99989722538799997</v>
      </c>
      <c r="V2913">
        <v>0.99985307080700003</v>
      </c>
      <c r="W2913">
        <v>0.999750311296</v>
      </c>
      <c r="X2913" t="s">
        <v>5073</v>
      </c>
      <c r="Y2913" t="s">
        <v>29</v>
      </c>
      <c r="Z2913">
        <v>9</v>
      </c>
      <c r="AA2913">
        <v>3809.7867999999999</v>
      </c>
    </row>
    <row r="2914" spans="1:27" x14ac:dyDescent="0.25">
      <c r="A2914" t="s">
        <v>5074</v>
      </c>
      <c r="B2914" t="s">
        <v>30</v>
      </c>
      <c r="C2914">
        <v>8763788.0842000004</v>
      </c>
      <c r="D2914">
        <v>603296.19259999995</v>
      </c>
      <c r="E2914">
        <v>3075.1451000000002</v>
      </c>
      <c r="F2914">
        <v>3133.502</v>
      </c>
      <c r="G2914">
        <v>-58.356900000000003</v>
      </c>
      <c r="H2914">
        <v>6.5617000000000001</v>
      </c>
      <c r="K2914" s="1">
        <v>44418.448287037034</v>
      </c>
      <c r="L2914" t="s">
        <v>4966</v>
      </c>
      <c r="M2914" t="s">
        <v>4966</v>
      </c>
      <c r="N2914">
        <v>8.4000000000000005E-2</v>
      </c>
      <c r="O2914">
        <v>2.8000000000000001E-2</v>
      </c>
      <c r="P2914">
        <v>7.9200000000000007E-2</v>
      </c>
      <c r="Q2914">
        <v>1.9300000000000001E-2</v>
      </c>
      <c r="R2914">
        <v>2.0299999999999999E-2</v>
      </c>
      <c r="S2914">
        <v>7.9200000000000007E-2</v>
      </c>
      <c r="T2914">
        <v>7.9200000000000007E-2</v>
      </c>
      <c r="U2914">
        <v>0.99989722647299994</v>
      </c>
      <c r="V2914">
        <v>0.99985307014000002</v>
      </c>
      <c r="W2914">
        <v>0.99975031171399997</v>
      </c>
      <c r="X2914" t="s">
        <v>5075</v>
      </c>
      <c r="Y2914" t="s">
        <v>29</v>
      </c>
      <c r="Z2914">
        <v>9</v>
      </c>
      <c r="AA2914">
        <v>3813.8125</v>
      </c>
    </row>
    <row r="2915" spans="1:27" x14ac:dyDescent="0.25">
      <c r="A2915" t="s">
        <v>5076</v>
      </c>
      <c r="B2915" t="s">
        <v>30</v>
      </c>
      <c r="C2915">
        <v>8763783.2709999997</v>
      </c>
      <c r="D2915">
        <v>603286.55279999995</v>
      </c>
      <c r="E2915">
        <v>3075.0677999999998</v>
      </c>
      <c r="F2915">
        <v>3133.4265</v>
      </c>
      <c r="G2915">
        <v>-58.358699999999999</v>
      </c>
      <c r="H2915">
        <v>6.5617000000000001</v>
      </c>
      <c r="K2915" s="1">
        <v>44418.44840277778</v>
      </c>
      <c r="L2915" t="s">
        <v>4966</v>
      </c>
      <c r="M2915" t="s">
        <v>4966</v>
      </c>
      <c r="N2915">
        <v>6.6400000000000001E-2</v>
      </c>
      <c r="O2915">
        <v>2.63E-2</v>
      </c>
      <c r="P2915">
        <v>6.0900000000000003E-2</v>
      </c>
      <c r="Q2915">
        <v>1.6799999999999999E-2</v>
      </c>
      <c r="R2915">
        <v>2.0299999999999999E-2</v>
      </c>
      <c r="S2915">
        <v>6.0900000000000003E-2</v>
      </c>
      <c r="T2915">
        <v>6.0900000000000003E-2</v>
      </c>
      <c r="U2915">
        <v>0.99989722542799997</v>
      </c>
      <c r="V2915">
        <v>0.99985307383300004</v>
      </c>
      <c r="W2915">
        <v>0.99975031436100004</v>
      </c>
      <c r="X2915" t="s">
        <v>5077</v>
      </c>
      <c r="Y2915" t="s">
        <v>29</v>
      </c>
      <c r="Z2915">
        <v>10</v>
      </c>
      <c r="AA2915">
        <v>3818.8780000000002</v>
      </c>
    </row>
    <row r="2916" spans="1:27" x14ac:dyDescent="0.25">
      <c r="A2916" t="s">
        <v>5078</v>
      </c>
      <c r="B2916" t="s">
        <v>30</v>
      </c>
      <c r="C2916">
        <v>8763776.7037000004</v>
      </c>
      <c r="D2916">
        <v>603276.02260000003</v>
      </c>
      <c r="E2916">
        <v>3074.9495999999999</v>
      </c>
      <c r="F2916">
        <v>3133.3081000000002</v>
      </c>
      <c r="G2916">
        <v>-58.358400000000003</v>
      </c>
      <c r="H2916">
        <v>6.5617000000000001</v>
      </c>
      <c r="K2916" s="1">
        <v>44418.448518518519</v>
      </c>
      <c r="L2916" t="s">
        <v>4966</v>
      </c>
      <c r="M2916" t="s">
        <v>4966</v>
      </c>
      <c r="N2916">
        <v>6.0600000000000001E-2</v>
      </c>
      <c r="O2916">
        <v>2.4E-2</v>
      </c>
      <c r="P2916">
        <v>5.5599999999999997E-2</v>
      </c>
      <c r="Q2916">
        <v>1.5299999999999999E-2</v>
      </c>
      <c r="R2916">
        <v>1.8499999999999999E-2</v>
      </c>
      <c r="S2916">
        <v>5.5599999999999997E-2</v>
      </c>
      <c r="T2916">
        <v>5.5599999999999997E-2</v>
      </c>
      <c r="U2916">
        <v>0.99989722429000005</v>
      </c>
      <c r="V2916">
        <v>0.99985307947900004</v>
      </c>
      <c r="W2916">
        <v>0.99975031886900001</v>
      </c>
      <c r="X2916" t="s">
        <v>5079</v>
      </c>
      <c r="Y2916" t="s">
        <v>29</v>
      </c>
      <c r="Z2916">
        <v>10</v>
      </c>
      <c r="AA2916">
        <v>3825.7471999999998</v>
      </c>
    </row>
    <row r="2917" spans="1:27" x14ac:dyDescent="0.25">
      <c r="A2917" t="s">
        <v>5080</v>
      </c>
      <c r="B2917" t="s">
        <v>30</v>
      </c>
      <c r="C2917">
        <v>8763770.6897</v>
      </c>
      <c r="D2917">
        <v>603262.33109999995</v>
      </c>
      <c r="E2917">
        <v>3074.6527999999998</v>
      </c>
      <c r="F2917">
        <v>3133.0109000000002</v>
      </c>
      <c r="G2917">
        <v>-58.3581</v>
      </c>
      <c r="H2917">
        <v>6.5617000000000001</v>
      </c>
      <c r="K2917" s="1">
        <v>44418.448634259257</v>
      </c>
      <c r="L2917" t="s">
        <v>4966</v>
      </c>
      <c r="M2917" t="s">
        <v>4966</v>
      </c>
      <c r="N2917">
        <v>7.4300000000000005E-2</v>
      </c>
      <c r="O2917">
        <v>2.9499999999999998E-2</v>
      </c>
      <c r="P2917">
        <v>6.8199999999999997E-2</v>
      </c>
      <c r="Q2917">
        <v>1.8800000000000001E-2</v>
      </c>
      <c r="R2917">
        <v>2.2800000000000001E-2</v>
      </c>
      <c r="S2917">
        <v>6.8199999999999997E-2</v>
      </c>
      <c r="T2917">
        <v>6.8199999999999997E-2</v>
      </c>
      <c r="U2917">
        <v>0.99989722280399995</v>
      </c>
      <c r="V2917">
        <v>0.99985309365800001</v>
      </c>
      <c r="W2917">
        <v>0.99975033156100002</v>
      </c>
      <c r="X2917" t="s">
        <v>5081</v>
      </c>
      <c r="Y2917" t="s">
        <v>29</v>
      </c>
      <c r="Z2917">
        <v>10</v>
      </c>
      <c r="AA2917">
        <v>3832.1968999999999</v>
      </c>
    </row>
    <row r="2918" spans="1:27" x14ac:dyDescent="0.25">
      <c r="A2918" t="s">
        <v>5082</v>
      </c>
      <c r="B2918" t="s">
        <v>30</v>
      </c>
      <c r="C2918">
        <v>8763760.9045000002</v>
      </c>
      <c r="D2918">
        <v>603252.18960000004</v>
      </c>
      <c r="E2918">
        <v>3075.0180999999998</v>
      </c>
      <c r="F2918">
        <v>3133.3760000000002</v>
      </c>
      <c r="G2918">
        <v>-58.357900000000001</v>
      </c>
      <c r="H2918">
        <v>6.5617000000000001</v>
      </c>
      <c r="K2918" s="1">
        <v>44418.448750000003</v>
      </c>
      <c r="L2918" t="s">
        <v>4966</v>
      </c>
      <c r="M2918" t="s">
        <v>4966</v>
      </c>
      <c r="N2918">
        <v>7.2499999999999995E-2</v>
      </c>
      <c r="O2918">
        <v>2.8799999999999999E-2</v>
      </c>
      <c r="P2918">
        <v>6.6500000000000004E-2</v>
      </c>
      <c r="Q2918">
        <v>1.83E-2</v>
      </c>
      <c r="R2918">
        <v>2.2200000000000001E-2</v>
      </c>
      <c r="S2918">
        <v>6.6500000000000004E-2</v>
      </c>
      <c r="T2918">
        <v>6.6500000000000004E-2</v>
      </c>
      <c r="U2918">
        <v>0.99989722171899997</v>
      </c>
      <c r="V2918">
        <v>0.99985307620700004</v>
      </c>
      <c r="W2918">
        <v>0.99975031302600004</v>
      </c>
      <c r="X2918" t="s">
        <v>5083</v>
      </c>
      <c r="Y2918" t="s">
        <v>29</v>
      </c>
      <c r="Z2918">
        <v>10</v>
      </c>
      <c r="AA2918">
        <v>3842.3317999999999</v>
      </c>
    </row>
    <row r="2919" spans="1:27" x14ac:dyDescent="0.25">
      <c r="A2919" t="s">
        <v>5084</v>
      </c>
      <c r="B2919" t="s">
        <v>30</v>
      </c>
      <c r="C2919">
        <v>8763750.3851999994</v>
      </c>
      <c r="D2919">
        <v>603237.32739999995</v>
      </c>
      <c r="E2919">
        <v>3074.8341</v>
      </c>
      <c r="F2919">
        <v>3133.1916999999999</v>
      </c>
      <c r="G2919">
        <v>-58.357599999999998</v>
      </c>
      <c r="H2919">
        <v>6.5617000000000001</v>
      </c>
      <c r="K2919" s="1">
        <v>44418.448865740742</v>
      </c>
      <c r="L2919" t="s">
        <v>4966</v>
      </c>
      <c r="M2919" t="s">
        <v>4966</v>
      </c>
      <c r="N2919">
        <v>0.1003</v>
      </c>
      <c r="O2919">
        <v>3.2300000000000002E-2</v>
      </c>
      <c r="P2919">
        <v>9.5000000000000001E-2</v>
      </c>
      <c r="Q2919">
        <v>2.2100000000000002E-2</v>
      </c>
      <c r="R2919">
        <v>2.3599999999999999E-2</v>
      </c>
      <c r="S2919">
        <v>9.5000000000000001E-2</v>
      </c>
      <c r="T2919">
        <v>9.5000000000000001E-2</v>
      </c>
      <c r="U2919">
        <v>0.99989722011799997</v>
      </c>
      <c r="V2919">
        <v>0.99985308499799996</v>
      </c>
      <c r="W2919">
        <v>0.99975032021599997</v>
      </c>
      <c r="X2919" t="s">
        <v>5085</v>
      </c>
      <c r="Y2919" t="s">
        <v>29</v>
      </c>
      <c r="Z2919">
        <v>9</v>
      </c>
      <c r="AA2919">
        <v>3853.4117000000001</v>
      </c>
    </row>
    <row r="2920" spans="1:27" x14ac:dyDescent="0.25">
      <c r="A2920" t="s">
        <v>5086</v>
      </c>
      <c r="B2920" t="s">
        <v>30</v>
      </c>
      <c r="C2920">
        <v>8763741.7887999993</v>
      </c>
      <c r="D2920">
        <v>603236.29460000002</v>
      </c>
      <c r="E2920">
        <v>3074.7352000000001</v>
      </c>
      <c r="F2920">
        <v>3133.0929000000001</v>
      </c>
      <c r="G2920">
        <v>-58.357599999999998</v>
      </c>
      <c r="H2920">
        <v>6.5617000000000001</v>
      </c>
      <c r="K2920" s="1">
        <v>44418.448981481481</v>
      </c>
      <c r="L2920" t="s">
        <v>4966</v>
      </c>
      <c r="M2920" t="s">
        <v>4966</v>
      </c>
      <c r="N2920">
        <v>0.1681</v>
      </c>
      <c r="O2920">
        <v>5.8500000000000003E-2</v>
      </c>
      <c r="P2920">
        <v>0.15759999999999999</v>
      </c>
      <c r="Q2920">
        <v>3.8199999999999998E-2</v>
      </c>
      <c r="R2920">
        <v>4.4299999999999999E-2</v>
      </c>
      <c r="S2920">
        <v>0.15759999999999999</v>
      </c>
      <c r="T2920">
        <v>0.15759999999999999</v>
      </c>
      <c r="U2920">
        <v>0.99989722003000003</v>
      </c>
      <c r="V2920">
        <v>0.99985308972099995</v>
      </c>
      <c r="W2920">
        <v>0.99975032485000004</v>
      </c>
      <c r="X2920" t="s">
        <v>5087</v>
      </c>
      <c r="Y2920" t="s">
        <v>29</v>
      </c>
      <c r="Z2920">
        <v>9</v>
      </c>
      <c r="AA2920">
        <v>3862.0427</v>
      </c>
    </row>
    <row r="2921" spans="1:27" x14ac:dyDescent="0.25">
      <c r="A2921" t="s">
        <v>5088</v>
      </c>
      <c r="B2921" t="s">
        <v>30</v>
      </c>
      <c r="C2921">
        <v>8763744.8523999993</v>
      </c>
      <c r="D2921">
        <v>603257.94909999997</v>
      </c>
      <c r="E2921">
        <v>3074.7314000000001</v>
      </c>
      <c r="F2921">
        <v>3133.0895999999998</v>
      </c>
      <c r="G2921">
        <v>-58.3583</v>
      </c>
      <c r="H2921">
        <v>6.5617000000000001</v>
      </c>
      <c r="K2921" s="1">
        <v>44418.449097222219</v>
      </c>
      <c r="L2921" t="s">
        <v>4966</v>
      </c>
      <c r="M2921" t="s">
        <v>4966</v>
      </c>
      <c r="N2921">
        <v>8.3199999999999996E-2</v>
      </c>
      <c r="O2921">
        <v>2.6800000000000001E-2</v>
      </c>
      <c r="P2921">
        <v>7.8700000000000006E-2</v>
      </c>
      <c r="Q2921">
        <v>1.84E-2</v>
      </c>
      <c r="R2921">
        <v>1.9599999999999999E-2</v>
      </c>
      <c r="S2921">
        <v>7.8700000000000006E-2</v>
      </c>
      <c r="T2921">
        <v>7.8700000000000006E-2</v>
      </c>
      <c r="U2921">
        <v>0.99989722239900003</v>
      </c>
      <c r="V2921">
        <v>0.99985308990599997</v>
      </c>
      <c r="W2921">
        <v>0.99975032740400005</v>
      </c>
      <c r="X2921" t="s">
        <v>5089</v>
      </c>
      <c r="Y2921" t="s">
        <v>29</v>
      </c>
      <c r="Z2921">
        <v>9</v>
      </c>
      <c r="AA2921">
        <v>3858.1691000000001</v>
      </c>
    </row>
    <row r="2922" spans="1:27" x14ac:dyDescent="0.25">
      <c r="A2922" t="s">
        <v>5090</v>
      </c>
      <c r="B2922" t="s">
        <v>30</v>
      </c>
      <c r="C2922">
        <v>8763747.6898999996</v>
      </c>
      <c r="D2922">
        <v>603277.44880000001</v>
      </c>
      <c r="E2922">
        <v>3074.9386</v>
      </c>
      <c r="F2922">
        <v>3133.2975000000001</v>
      </c>
      <c r="G2922">
        <v>-58.358800000000002</v>
      </c>
      <c r="H2922">
        <v>6.5617000000000001</v>
      </c>
      <c r="K2922" s="1">
        <v>44418.449212962965</v>
      </c>
      <c r="L2922" t="s">
        <v>4966</v>
      </c>
      <c r="M2922" t="s">
        <v>4966</v>
      </c>
      <c r="N2922">
        <v>9.7500000000000003E-2</v>
      </c>
      <c r="O2922">
        <v>3.15E-2</v>
      </c>
      <c r="P2922">
        <v>9.2299999999999993E-2</v>
      </c>
      <c r="Q2922">
        <v>2.1499999999999998E-2</v>
      </c>
      <c r="R2922">
        <v>2.29E-2</v>
      </c>
      <c r="S2922">
        <v>9.2299999999999993E-2</v>
      </c>
      <c r="T2922">
        <v>9.2299999999999993E-2</v>
      </c>
      <c r="U2922">
        <v>0.99989722453300001</v>
      </c>
      <c r="V2922">
        <v>0.99985308000499995</v>
      </c>
      <c r="W2922">
        <v>0.99975031963799998</v>
      </c>
      <c r="X2922" t="s">
        <v>5091</v>
      </c>
      <c r="Y2922" t="s">
        <v>29</v>
      </c>
      <c r="Z2922">
        <v>9</v>
      </c>
      <c r="AA2922">
        <v>3854.7051000000001</v>
      </c>
    </row>
    <row r="2923" spans="1:27" x14ac:dyDescent="0.25">
      <c r="A2923" t="s">
        <v>5092</v>
      </c>
      <c r="B2923" t="s">
        <v>30</v>
      </c>
      <c r="C2923">
        <v>8763751.9103999995</v>
      </c>
      <c r="D2923">
        <v>603294.77130000002</v>
      </c>
      <c r="E2923">
        <v>3074.8218999999999</v>
      </c>
      <c r="F2923">
        <v>3133.1792</v>
      </c>
      <c r="G2923">
        <v>-58.357300000000002</v>
      </c>
      <c r="H2923">
        <v>6.5617000000000001</v>
      </c>
      <c r="K2923" s="1">
        <v>44418.449328703704</v>
      </c>
      <c r="L2923" t="s">
        <v>4966</v>
      </c>
      <c r="M2923" t="s">
        <v>4966</v>
      </c>
      <c r="N2923">
        <v>9.7699999999999995E-2</v>
      </c>
      <c r="O2923">
        <v>3.15E-2</v>
      </c>
      <c r="P2923">
        <v>9.2499999999999999E-2</v>
      </c>
      <c r="Q2923">
        <v>2.1600000000000001E-2</v>
      </c>
      <c r="R2923">
        <v>2.3E-2</v>
      </c>
      <c r="S2923">
        <v>9.2499999999999999E-2</v>
      </c>
      <c r="T2923">
        <v>9.2499999999999999E-2</v>
      </c>
      <c r="U2923">
        <v>0.99989722642500001</v>
      </c>
      <c r="V2923">
        <v>0.99985308558200003</v>
      </c>
      <c r="W2923">
        <v>0.999750327105</v>
      </c>
      <c r="X2923" t="s">
        <v>5093</v>
      </c>
      <c r="Y2923" t="s">
        <v>29</v>
      </c>
      <c r="Z2923">
        <v>9</v>
      </c>
      <c r="AA2923">
        <v>3850.0106999999998</v>
      </c>
    </row>
    <row r="2924" spans="1:27" x14ac:dyDescent="0.25">
      <c r="A2924" t="s">
        <v>5094</v>
      </c>
      <c r="B2924" t="s">
        <v>30</v>
      </c>
      <c r="C2924">
        <v>8763755.0764000006</v>
      </c>
      <c r="D2924">
        <v>603308.87360000005</v>
      </c>
      <c r="E2924">
        <v>3074.8766000000001</v>
      </c>
      <c r="F2924">
        <v>3133.2341999999999</v>
      </c>
      <c r="G2924">
        <v>-58.357700000000001</v>
      </c>
      <c r="H2924">
        <v>6.5617000000000001</v>
      </c>
      <c r="K2924" s="1">
        <v>44418.449444444443</v>
      </c>
      <c r="L2924" t="s">
        <v>4966</v>
      </c>
      <c r="M2924" t="s">
        <v>4966</v>
      </c>
      <c r="N2924">
        <v>9.7799999999999998E-2</v>
      </c>
      <c r="O2924">
        <v>3.1600000000000003E-2</v>
      </c>
      <c r="P2924">
        <v>9.2499999999999999E-2</v>
      </c>
      <c r="Q2924">
        <v>2.1700000000000001E-2</v>
      </c>
      <c r="R2924">
        <v>2.3E-2</v>
      </c>
      <c r="S2924">
        <v>9.2499999999999999E-2</v>
      </c>
      <c r="T2924">
        <v>9.2499999999999999E-2</v>
      </c>
      <c r="U2924">
        <v>0.999897227966</v>
      </c>
      <c r="V2924">
        <v>0.99985308297200004</v>
      </c>
      <c r="W2924">
        <v>0.99975032603699998</v>
      </c>
      <c r="X2924" t="s">
        <v>5095</v>
      </c>
      <c r="Y2924" t="s">
        <v>29</v>
      </c>
      <c r="Z2924">
        <v>9</v>
      </c>
      <c r="AA2924">
        <v>3846.5154000000002</v>
      </c>
    </row>
    <row r="2925" spans="1:27" x14ac:dyDescent="0.25">
      <c r="A2925" t="s">
        <v>5096</v>
      </c>
      <c r="B2925" t="s">
        <v>30</v>
      </c>
      <c r="C2925">
        <v>8763763.7675999999</v>
      </c>
      <c r="D2925">
        <v>603323.43830000004</v>
      </c>
      <c r="E2925">
        <v>3074.6377000000002</v>
      </c>
      <c r="F2925">
        <v>3132.9956999999999</v>
      </c>
      <c r="G2925">
        <v>-58.357999999999997</v>
      </c>
      <c r="H2925">
        <v>6.5617000000000001</v>
      </c>
      <c r="K2925" s="1">
        <v>44418.449560185189</v>
      </c>
      <c r="L2925" t="s">
        <v>4966</v>
      </c>
      <c r="M2925" t="s">
        <v>4966</v>
      </c>
      <c r="N2925">
        <v>0.1076</v>
      </c>
      <c r="O2925">
        <v>3.4799999999999998E-2</v>
      </c>
      <c r="P2925">
        <v>0.1018</v>
      </c>
      <c r="Q2925">
        <v>2.3800000000000002E-2</v>
      </c>
      <c r="R2925">
        <v>2.53E-2</v>
      </c>
      <c r="S2925">
        <v>0.1018</v>
      </c>
      <c r="T2925">
        <v>0.1018</v>
      </c>
      <c r="U2925">
        <v>0.999897229542</v>
      </c>
      <c r="V2925">
        <v>0.99985309438299996</v>
      </c>
      <c r="W2925">
        <v>0.99975033902300003</v>
      </c>
      <c r="X2925" t="s">
        <v>5097</v>
      </c>
      <c r="Y2925" t="s">
        <v>29</v>
      </c>
      <c r="Z2925">
        <v>9</v>
      </c>
      <c r="AA2925">
        <v>3837.5389</v>
      </c>
    </row>
    <row r="2926" spans="1:27" x14ac:dyDescent="0.25">
      <c r="A2926" t="s">
        <v>5098</v>
      </c>
      <c r="B2926" t="s">
        <v>30</v>
      </c>
      <c r="C2926">
        <v>8763766.4894999992</v>
      </c>
      <c r="D2926">
        <v>603335.6716</v>
      </c>
      <c r="E2926">
        <v>3074.6541000000002</v>
      </c>
      <c r="F2926">
        <v>3133.0124999999998</v>
      </c>
      <c r="G2926">
        <v>-58.358400000000003</v>
      </c>
      <c r="H2926">
        <v>6.5617000000000001</v>
      </c>
      <c r="K2926" s="1">
        <v>44418.449675925927</v>
      </c>
      <c r="L2926" t="s">
        <v>4966</v>
      </c>
      <c r="M2926" t="s">
        <v>4966</v>
      </c>
      <c r="N2926">
        <v>0.16600000000000001</v>
      </c>
      <c r="O2926">
        <v>5.3699999999999998E-2</v>
      </c>
      <c r="P2926">
        <v>0.15709999999999999</v>
      </c>
      <c r="Q2926">
        <v>3.6799999999999999E-2</v>
      </c>
      <c r="R2926">
        <v>3.9E-2</v>
      </c>
      <c r="S2926">
        <v>0.15709999999999999</v>
      </c>
      <c r="T2926">
        <v>0.15709999999999999</v>
      </c>
      <c r="U2926">
        <v>0.99989723088000004</v>
      </c>
      <c r="V2926">
        <v>0.99985309359899999</v>
      </c>
      <c r="W2926">
        <v>0.99975033957600001</v>
      </c>
      <c r="X2926" t="s">
        <v>5099</v>
      </c>
      <c r="Y2926" t="s">
        <v>29</v>
      </c>
      <c r="Z2926">
        <v>9</v>
      </c>
      <c r="AA2926">
        <v>3834.6185</v>
      </c>
    </row>
    <row r="2927" spans="1:27" x14ac:dyDescent="0.25">
      <c r="A2927" t="s">
        <v>5100</v>
      </c>
      <c r="B2927" t="s">
        <v>30</v>
      </c>
      <c r="C2927">
        <v>8763767.9359000009</v>
      </c>
      <c r="D2927">
        <v>603347.8983</v>
      </c>
      <c r="E2927">
        <v>3074.2255</v>
      </c>
      <c r="F2927">
        <v>3132.5841999999998</v>
      </c>
      <c r="G2927">
        <v>-58.358699999999999</v>
      </c>
      <c r="H2927">
        <v>6.5617000000000001</v>
      </c>
      <c r="K2927" s="1">
        <v>44418.449791666666</v>
      </c>
      <c r="L2927" t="s">
        <v>4966</v>
      </c>
      <c r="M2927" t="s">
        <v>4966</v>
      </c>
      <c r="N2927">
        <v>8.9399999999999993E-2</v>
      </c>
      <c r="O2927">
        <v>3.49E-2</v>
      </c>
      <c r="P2927">
        <v>8.2400000000000001E-2</v>
      </c>
      <c r="Q2927">
        <v>2.35E-2</v>
      </c>
      <c r="R2927">
        <v>2.58E-2</v>
      </c>
      <c r="S2927">
        <v>8.2400000000000001E-2</v>
      </c>
      <c r="T2927">
        <v>8.2400000000000001E-2</v>
      </c>
      <c r="U2927">
        <v>0.99989723222100002</v>
      </c>
      <c r="V2927">
        <v>0.99985311407599997</v>
      </c>
      <c r="W2927">
        <v>0.99975036139200002</v>
      </c>
      <c r="X2927" t="s">
        <v>5101</v>
      </c>
      <c r="Y2927" t="s">
        <v>29</v>
      </c>
      <c r="Z2927">
        <v>9</v>
      </c>
      <c r="AA2927">
        <v>3833.0124999999998</v>
      </c>
    </row>
    <row r="2928" spans="1:27" x14ac:dyDescent="0.25">
      <c r="A2928" t="s">
        <v>5102</v>
      </c>
      <c r="B2928" t="s">
        <v>30</v>
      </c>
      <c r="C2928">
        <v>8763765.3282999992</v>
      </c>
      <c r="D2928">
        <v>603363.0736</v>
      </c>
      <c r="E2928">
        <v>3073.8636000000001</v>
      </c>
      <c r="F2928">
        <v>3132.2228</v>
      </c>
      <c r="G2928">
        <v>-58.359200000000001</v>
      </c>
      <c r="H2928">
        <v>6.5617000000000001</v>
      </c>
      <c r="K2928" s="1">
        <v>44418.449907407405</v>
      </c>
      <c r="L2928" t="s">
        <v>4966</v>
      </c>
      <c r="M2928" t="s">
        <v>4966</v>
      </c>
      <c r="N2928">
        <v>6.8199999999999997E-2</v>
      </c>
      <c r="O2928">
        <v>2.6599999999999999E-2</v>
      </c>
      <c r="P2928">
        <v>6.2700000000000006E-2</v>
      </c>
      <c r="Q2928">
        <v>1.7999999999999999E-2</v>
      </c>
      <c r="R2928">
        <v>1.9699999999999999E-2</v>
      </c>
      <c r="S2928">
        <v>6.2700000000000006E-2</v>
      </c>
      <c r="T2928">
        <v>6.2700000000000006E-2</v>
      </c>
      <c r="U2928">
        <v>0.99989723389899998</v>
      </c>
      <c r="V2928">
        <v>0.99985313136599996</v>
      </c>
      <c r="W2928">
        <v>0.99975038035800001</v>
      </c>
      <c r="X2928" t="s">
        <v>5103</v>
      </c>
      <c r="Y2928" t="s">
        <v>29</v>
      </c>
      <c r="Z2928">
        <v>9</v>
      </c>
      <c r="AA2928">
        <v>3835.4758999999999</v>
      </c>
    </row>
    <row r="2929" spans="1:27" x14ac:dyDescent="0.25">
      <c r="A2929" t="s">
        <v>5104</v>
      </c>
      <c r="B2929" t="s">
        <v>30</v>
      </c>
      <c r="C2929">
        <v>8763765.9054000005</v>
      </c>
      <c r="D2929">
        <v>603373.03</v>
      </c>
      <c r="E2929">
        <v>3074.0497999999998</v>
      </c>
      <c r="F2929">
        <v>3132.4092999999998</v>
      </c>
      <c r="G2929">
        <v>-58.359499999999997</v>
      </c>
      <c r="H2929">
        <v>6.5617000000000001</v>
      </c>
      <c r="K2929" s="1">
        <v>44418.450023148151</v>
      </c>
      <c r="L2929" t="s">
        <v>4966</v>
      </c>
      <c r="M2929" t="s">
        <v>4966</v>
      </c>
      <c r="N2929">
        <v>9.7199999999999995E-2</v>
      </c>
      <c r="O2929">
        <v>3.8899999999999997E-2</v>
      </c>
      <c r="P2929">
        <v>8.9099999999999999E-2</v>
      </c>
      <c r="Q2929">
        <v>2.53E-2</v>
      </c>
      <c r="R2929">
        <v>2.9399999999999999E-2</v>
      </c>
      <c r="S2929">
        <v>8.9099999999999999E-2</v>
      </c>
      <c r="T2929">
        <v>8.9099999999999999E-2</v>
      </c>
      <c r="U2929">
        <v>0.99989723499399996</v>
      </c>
      <c r="V2929">
        <v>0.99985312247199998</v>
      </c>
      <c r="W2929">
        <v>0.99975037255999999</v>
      </c>
      <c r="X2929" t="s">
        <v>5105</v>
      </c>
      <c r="Y2929" t="s">
        <v>29</v>
      </c>
      <c r="Z2929">
        <v>10</v>
      </c>
      <c r="AA2929">
        <v>3834.837</v>
      </c>
    </row>
    <row r="2930" spans="1:27" x14ac:dyDescent="0.25">
      <c r="A2930" t="s">
        <v>5106</v>
      </c>
      <c r="B2930" t="s">
        <v>30</v>
      </c>
      <c r="C2930">
        <v>8763774.5693999995</v>
      </c>
      <c r="D2930">
        <v>603381.94469999999</v>
      </c>
      <c r="E2930">
        <v>3074.1559999999999</v>
      </c>
      <c r="F2930">
        <v>3132.5156999999999</v>
      </c>
      <c r="G2930">
        <v>-58.359699999999997</v>
      </c>
      <c r="H2930">
        <v>6.5617000000000001</v>
      </c>
      <c r="K2930" s="1">
        <v>44418.450138888889</v>
      </c>
      <c r="L2930" t="s">
        <v>4966</v>
      </c>
      <c r="M2930" t="s">
        <v>4966</v>
      </c>
      <c r="N2930">
        <v>8.4400000000000003E-2</v>
      </c>
      <c r="O2930">
        <v>3.3599999999999998E-2</v>
      </c>
      <c r="P2930">
        <v>7.7399999999999997E-2</v>
      </c>
      <c r="Q2930">
        <v>2.2499999999999999E-2</v>
      </c>
      <c r="R2930">
        <v>2.4899999999999999E-2</v>
      </c>
      <c r="S2930">
        <v>7.7399999999999997E-2</v>
      </c>
      <c r="T2930">
        <v>7.7399999999999997E-2</v>
      </c>
      <c r="U2930">
        <v>0.99989723595000002</v>
      </c>
      <c r="V2930">
        <v>0.999853117397</v>
      </c>
      <c r="W2930">
        <v>0.99975036844099996</v>
      </c>
      <c r="X2930" t="s">
        <v>5107</v>
      </c>
      <c r="Y2930" t="s">
        <v>29</v>
      </c>
      <c r="Z2930">
        <v>9</v>
      </c>
      <c r="AA2930">
        <v>3826.1395000000002</v>
      </c>
    </row>
    <row r="2931" spans="1:27" x14ac:dyDescent="0.25">
      <c r="A2931" t="s">
        <v>5108</v>
      </c>
      <c r="B2931" t="s">
        <v>30</v>
      </c>
      <c r="C2931">
        <v>8763779.8751999997</v>
      </c>
      <c r="D2931">
        <v>603385.48230000003</v>
      </c>
      <c r="E2931">
        <v>3073.9521</v>
      </c>
      <c r="F2931">
        <v>3132.3117999999999</v>
      </c>
      <c r="G2931">
        <v>-58.359699999999997</v>
      </c>
      <c r="H2931">
        <v>6.5617000000000001</v>
      </c>
      <c r="K2931" s="1">
        <v>44418.450254629628</v>
      </c>
      <c r="L2931" t="s">
        <v>4966</v>
      </c>
      <c r="M2931" t="s">
        <v>4966</v>
      </c>
      <c r="N2931">
        <v>0.105</v>
      </c>
      <c r="O2931">
        <v>4.1799999999999997E-2</v>
      </c>
      <c r="P2931">
        <v>9.6299999999999997E-2</v>
      </c>
      <c r="Q2931">
        <v>2.81E-2</v>
      </c>
      <c r="R2931">
        <v>3.1E-2</v>
      </c>
      <c r="S2931">
        <v>9.6299999999999997E-2</v>
      </c>
      <c r="T2931">
        <v>9.6299999999999997E-2</v>
      </c>
      <c r="U2931">
        <v>0.99989723632299998</v>
      </c>
      <c r="V2931">
        <v>0.99985312713899999</v>
      </c>
      <c r="W2931">
        <v>0.99975037855600002</v>
      </c>
      <c r="X2931" t="s">
        <v>5109</v>
      </c>
      <c r="Y2931" t="s">
        <v>29</v>
      </c>
      <c r="Z2931">
        <v>9</v>
      </c>
      <c r="AA2931">
        <v>3820.8262</v>
      </c>
    </row>
    <row r="2932" spans="1:27" x14ac:dyDescent="0.25">
      <c r="A2932" t="s">
        <v>5110</v>
      </c>
      <c r="B2932" t="s">
        <v>30</v>
      </c>
      <c r="C2932">
        <v>8763785.6380000003</v>
      </c>
      <c r="D2932">
        <v>603388.49369999999</v>
      </c>
      <c r="E2932">
        <v>3073.9173000000001</v>
      </c>
      <c r="F2932">
        <v>3132.2770999999998</v>
      </c>
      <c r="G2932">
        <v>-58.3598</v>
      </c>
      <c r="H2932">
        <v>6.5617000000000001</v>
      </c>
      <c r="K2932" s="1">
        <v>44418.450370370374</v>
      </c>
      <c r="L2932" t="s">
        <v>4966</v>
      </c>
      <c r="M2932" t="s">
        <v>4966</v>
      </c>
      <c r="N2932">
        <v>7.4200000000000002E-2</v>
      </c>
      <c r="O2932">
        <v>2.9600000000000001E-2</v>
      </c>
      <c r="P2932">
        <v>6.8000000000000005E-2</v>
      </c>
      <c r="Q2932">
        <v>1.9800000000000002E-2</v>
      </c>
      <c r="R2932">
        <v>2.1899999999999999E-2</v>
      </c>
      <c r="S2932">
        <v>6.8000000000000005E-2</v>
      </c>
      <c r="T2932">
        <v>6.8000000000000005E-2</v>
      </c>
      <c r="U2932">
        <v>0.99989723663800001</v>
      </c>
      <c r="V2932">
        <v>0.99985312880099997</v>
      </c>
      <c r="W2932">
        <v>0.99975038053200005</v>
      </c>
      <c r="X2932" t="s">
        <v>5111</v>
      </c>
      <c r="Y2932" t="s">
        <v>29</v>
      </c>
      <c r="Z2932">
        <v>9</v>
      </c>
      <c r="AA2932">
        <v>3815.0594999999998</v>
      </c>
    </row>
    <row r="2933" spans="1:27" x14ac:dyDescent="0.25">
      <c r="A2933" t="s">
        <v>5112</v>
      </c>
      <c r="B2933" t="s">
        <v>30</v>
      </c>
      <c r="C2933">
        <v>8763797.7694000006</v>
      </c>
      <c r="D2933">
        <v>603395.89670000004</v>
      </c>
      <c r="E2933">
        <v>3073.8323</v>
      </c>
      <c r="F2933">
        <v>3132.1921000000002</v>
      </c>
      <c r="G2933">
        <v>-58.3598</v>
      </c>
      <c r="H2933">
        <v>6.5617000000000001</v>
      </c>
      <c r="K2933" s="1">
        <v>44418.450486111113</v>
      </c>
      <c r="L2933" t="s">
        <v>4966</v>
      </c>
      <c r="M2933" t="s">
        <v>4966</v>
      </c>
      <c r="N2933">
        <v>0.15920000000000001</v>
      </c>
      <c r="O2933">
        <v>3.49E-2</v>
      </c>
      <c r="P2933">
        <v>0.15529999999999999</v>
      </c>
      <c r="Q2933">
        <v>2.53E-2</v>
      </c>
      <c r="R2933">
        <v>2.4E-2</v>
      </c>
      <c r="S2933">
        <v>0.15529999999999999</v>
      </c>
      <c r="T2933">
        <v>0.15529999999999999</v>
      </c>
      <c r="U2933">
        <v>0.99989723741699998</v>
      </c>
      <c r="V2933">
        <v>0.99985313286400002</v>
      </c>
      <c r="W2933">
        <v>0.99975038537399996</v>
      </c>
      <c r="X2933" t="s">
        <v>5113</v>
      </c>
      <c r="Y2933" t="s">
        <v>29</v>
      </c>
      <c r="Z2933">
        <v>7</v>
      </c>
      <c r="AA2933">
        <v>3802.9286999999999</v>
      </c>
    </row>
    <row r="2934" spans="1:27" x14ac:dyDescent="0.25">
      <c r="A2934" t="s">
        <v>5114</v>
      </c>
      <c r="B2934" t="s">
        <v>30</v>
      </c>
      <c r="C2934">
        <v>8763811.3531999998</v>
      </c>
      <c r="D2934">
        <v>603393.93839999998</v>
      </c>
      <c r="E2934">
        <v>3073.5621999999998</v>
      </c>
      <c r="F2934">
        <v>3131.9218999999998</v>
      </c>
      <c r="G2934">
        <v>-58.3596</v>
      </c>
      <c r="H2934">
        <v>6.5617000000000001</v>
      </c>
      <c r="K2934" s="1">
        <v>44418.450601851851</v>
      </c>
      <c r="L2934" t="s">
        <v>4966</v>
      </c>
      <c r="M2934" t="s">
        <v>4966</v>
      </c>
      <c r="N2934">
        <v>0.1875</v>
      </c>
      <c r="O2934">
        <v>4.1099999999999998E-2</v>
      </c>
      <c r="P2934">
        <v>0.18290000000000001</v>
      </c>
      <c r="Q2934">
        <v>2.98E-2</v>
      </c>
      <c r="R2934">
        <v>2.8299999999999999E-2</v>
      </c>
      <c r="S2934">
        <v>0.18290000000000001</v>
      </c>
      <c r="T2934">
        <v>0.18290000000000001</v>
      </c>
      <c r="U2934">
        <v>0.99989723716099999</v>
      </c>
      <c r="V2934">
        <v>0.99985314576399997</v>
      </c>
      <c r="W2934">
        <v>0.99975039801700005</v>
      </c>
      <c r="X2934" t="s">
        <v>5115</v>
      </c>
      <c r="Y2934" t="s">
        <v>29</v>
      </c>
      <c r="Z2934">
        <v>7</v>
      </c>
      <c r="AA2934">
        <v>3789.3434000000002</v>
      </c>
    </row>
    <row r="2935" spans="1:27" x14ac:dyDescent="0.25">
      <c r="A2935" t="s">
        <v>5116</v>
      </c>
      <c r="B2935" t="s">
        <v>30</v>
      </c>
      <c r="C2935">
        <v>8763817.2101000007</v>
      </c>
      <c r="D2935">
        <v>603378.7622</v>
      </c>
      <c r="E2935">
        <v>3073.7629000000002</v>
      </c>
      <c r="F2935">
        <v>3132.1219999999998</v>
      </c>
      <c r="G2935">
        <v>-58.359099999999998</v>
      </c>
      <c r="H2935">
        <v>6.5617000000000001</v>
      </c>
      <c r="K2935" s="1">
        <v>44418.45071759259</v>
      </c>
      <c r="L2935" t="s">
        <v>4966</v>
      </c>
      <c r="M2935" t="s">
        <v>4966</v>
      </c>
      <c r="N2935">
        <v>0.1376</v>
      </c>
      <c r="O2935">
        <v>4.9200000000000001E-2</v>
      </c>
      <c r="P2935">
        <v>0.12839999999999999</v>
      </c>
      <c r="Q2935">
        <v>3.3599999999999998E-2</v>
      </c>
      <c r="R2935">
        <v>3.5999999999999997E-2</v>
      </c>
      <c r="S2935">
        <v>0.12839999999999999</v>
      </c>
      <c r="T2935">
        <v>0.12839999999999999</v>
      </c>
      <c r="U2935">
        <v>0.99989723547200005</v>
      </c>
      <c r="V2935">
        <v>0.999853136177</v>
      </c>
      <c r="W2935">
        <v>0.99975038674200001</v>
      </c>
      <c r="X2935" t="s">
        <v>5117</v>
      </c>
      <c r="Y2935" t="s">
        <v>29</v>
      </c>
      <c r="Z2935">
        <v>8</v>
      </c>
      <c r="AA2935">
        <v>3783.5086000000001</v>
      </c>
    </row>
    <row r="2936" spans="1:27" x14ac:dyDescent="0.25">
      <c r="A2936" t="s">
        <v>5118</v>
      </c>
      <c r="B2936" t="s">
        <v>30</v>
      </c>
      <c r="C2936">
        <v>8763823.4589000009</v>
      </c>
      <c r="D2936">
        <v>603368.67039999994</v>
      </c>
      <c r="E2936">
        <v>3072.5369000000001</v>
      </c>
      <c r="F2936">
        <v>3130.8955999999998</v>
      </c>
      <c r="G2936">
        <v>-58.358699999999999</v>
      </c>
      <c r="H2936">
        <v>6.5617000000000001</v>
      </c>
      <c r="K2936" s="1">
        <v>44418.450833333336</v>
      </c>
      <c r="L2936" t="s">
        <v>4966</v>
      </c>
      <c r="M2936" t="s">
        <v>4966</v>
      </c>
      <c r="N2936">
        <v>0.113</v>
      </c>
      <c r="O2936">
        <v>4.4299999999999999E-2</v>
      </c>
      <c r="P2936">
        <v>0.104</v>
      </c>
      <c r="Q2936">
        <v>2.8299999999999999E-2</v>
      </c>
      <c r="R2936">
        <v>3.4099999999999998E-2</v>
      </c>
      <c r="S2936">
        <v>0.104</v>
      </c>
      <c r="T2936">
        <v>0.104</v>
      </c>
      <c r="U2936">
        <v>0.99989723434199995</v>
      </c>
      <c r="V2936">
        <v>0.99985319474500001</v>
      </c>
      <c r="W2936">
        <v>0.99975044417400005</v>
      </c>
      <c r="X2936" t="s">
        <v>5119</v>
      </c>
      <c r="Y2936" t="s">
        <v>29</v>
      </c>
      <c r="Z2936">
        <v>7</v>
      </c>
      <c r="AA2936">
        <v>3777.3085000000001</v>
      </c>
    </row>
    <row r="2937" spans="1:27" x14ac:dyDescent="0.25">
      <c r="A2937" t="s">
        <v>5120</v>
      </c>
      <c r="B2937" t="s">
        <v>30</v>
      </c>
      <c r="C2937">
        <v>8763832.4771999996</v>
      </c>
      <c r="D2937">
        <v>603362.70310000004</v>
      </c>
      <c r="E2937">
        <v>3072.6808999999998</v>
      </c>
      <c r="F2937">
        <v>3131.0392999999999</v>
      </c>
      <c r="G2937">
        <v>-58.358400000000003</v>
      </c>
      <c r="H2937">
        <v>6.5617000000000001</v>
      </c>
      <c r="K2937" s="1">
        <v>44418.450949074075</v>
      </c>
      <c r="L2937" t="s">
        <v>4966</v>
      </c>
      <c r="M2937" t="s">
        <v>4966</v>
      </c>
      <c r="N2937">
        <v>0.1043</v>
      </c>
      <c r="O2937">
        <v>4.5100000000000001E-2</v>
      </c>
      <c r="P2937">
        <v>9.4100000000000003E-2</v>
      </c>
      <c r="Q2937">
        <v>2.9000000000000001E-2</v>
      </c>
      <c r="R2937">
        <v>3.4500000000000003E-2</v>
      </c>
      <c r="S2937">
        <v>9.4100000000000003E-2</v>
      </c>
      <c r="T2937">
        <v>9.4100000000000003E-2</v>
      </c>
      <c r="U2937">
        <v>0.99989723365799998</v>
      </c>
      <c r="V2937">
        <v>0.99985318786599997</v>
      </c>
      <c r="W2937">
        <v>0.99975043661200003</v>
      </c>
      <c r="X2937" t="s">
        <v>5121</v>
      </c>
      <c r="Y2937" t="s">
        <v>29</v>
      </c>
      <c r="Z2937">
        <v>8</v>
      </c>
      <c r="AA2937">
        <v>3768.3317999999999</v>
      </c>
    </row>
    <row r="2938" spans="1:27" x14ac:dyDescent="0.25">
      <c r="A2938" t="s">
        <v>5122</v>
      </c>
      <c r="B2938" t="s">
        <v>30</v>
      </c>
      <c r="C2938">
        <v>8763840.9941000007</v>
      </c>
      <c r="D2938">
        <v>603356.64350000001</v>
      </c>
      <c r="E2938">
        <v>3072.9650000000001</v>
      </c>
      <c r="F2938">
        <v>3131.3231000000001</v>
      </c>
      <c r="G2938">
        <v>-58.3581</v>
      </c>
      <c r="H2938">
        <v>6.5617000000000001</v>
      </c>
      <c r="K2938" s="1">
        <v>44418.451064814813</v>
      </c>
      <c r="L2938" t="s">
        <v>4966</v>
      </c>
      <c r="M2938" t="s">
        <v>4966</v>
      </c>
      <c r="N2938">
        <v>9.0800000000000006E-2</v>
      </c>
      <c r="O2938">
        <v>2.8500000000000001E-2</v>
      </c>
      <c r="P2938">
        <v>8.6300000000000002E-2</v>
      </c>
      <c r="Q2938">
        <v>2.0199999999999999E-2</v>
      </c>
      <c r="R2938">
        <v>2.01E-2</v>
      </c>
      <c r="S2938">
        <v>8.6300000000000002E-2</v>
      </c>
      <c r="T2938">
        <v>8.6300000000000002E-2</v>
      </c>
      <c r="U2938">
        <v>0.99989723296599997</v>
      </c>
      <c r="V2938">
        <v>0.99985317429599996</v>
      </c>
      <c r="W2938">
        <v>0.99975042235099998</v>
      </c>
      <c r="X2938" t="s">
        <v>5123</v>
      </c>
      <c r="Y2938" t="s">
        <v>29</v>
      </c>
      <c r="Z2938">
        <v>8</v>
      </c>
      <c r="AA2938">
        <v>3759.8670999999999</v>
      </c>
    </row>
    <row r="2939" spans="1:27" x14ac:dyDescent="0.25">
      <c r="A2939" t="s">
        <v>5124</v>
      </c>
      <c r="B2939" t="s">
        <v>30</v>
      </c>
      <c r="C2939">
        <v>8763853.7339999992</v>
      </c>
      <c r="D2939">
        <v>603363.82889999996</v>
      </c>
      <c r="E2939">
        <v>3073.2139000000002</v>
      </c>
      <c r="F2939">
        <v>3131.5720999999999</v>
      </c>
      <c r="G2939">
        <v>-58.358199999999997</v>
      </c>
      <c r="H2939">
        <v>6.5617000000000001</v>
      </c>
      <c r="K2939" s="1">
        <v>44418.451180555552</v>
      </c>
      <c r="L2939" t="s">
        <v>4966</v>
      </c>
      <c r="M2939" t="s">
        <v>4966</v>
      </c>
      <c r="N2939">
        <v>9.8100000000000007E-2</v>
      </c>
      <c r="O2939">
        <v>3.9300000000000002E-2</v>
      </c>
      <c r="P2939">
        <v>8.9899999999999994E-2</v>
      </c>
      <c r="Q2939">
        <v>2.5700000000000001E-2</v>
      </c>
      <c r="R2939">
        <v>2.98E-2</v>
      </c>
      <c r="S2939">
        <v>8.9899999999999994E-2</v>
      </c>
      <c r="T2939">
        <v>8.9899999999999994E-2</v>
      </c>
      <c r="U2939">
        <v>0.99989723371899997</v>
      </c>
      <c r="V2939">
        <v>0.99985316240300004</v>
      </c>
      <c r="W2939">
        <v>0.99975041121200003</v>
      </c>
      <c r="X2939" t="s">
        <v>5125</v>
      </c>
      <c r="Y2939" t="s">
        <v>29</v>
      </c>
      <c r="Z2939">
        <v>10</v>
      </c>
      <c r="AA2939">
        <v>3747.067</v>
      </c>
    </row>
    <row r="2940" spans="1:27" x14ac:dyDescent="0.25">
      <c r="A2940" t="s">
        <v>5126</v>
      </c>
      <c r="B2940" t="s">
        <v>30</v>
      </c>
      <c r="C2940">
        <v>8763861.2251999993</v>
      </c>
      <c r="D2940">
        <v>603365.48609999998</v>
      </c>
      <c r="E2940">
        <v>3072.8287999999998</v>
      </c>
      <c r="F2940">
        <v>3131.1869999999999</v>
      </c>
      <c r="G2940">
        <v>-58.358199999999997</v>
      </c>
      <c r="H2940">
        <v>6.5617000000000001</v>
      </c>
      <c r="K2940" s="1">
        <v>44418.451296296298</v>
      </c>
      <c r="L2940" t="s">
        <v>4966</v>
      </c>
      <c r="M2940" t="s">
        <v>4966</v>
      </c>
      <c r="N2940">
        <v>0.12330000000000001</v>
      </c>
      <c r="O2940">
        <v>5.5399999999999998E-2</v>
      </c>
      <c r="P2940">
        <v>0.11020000000000001</v>
      </c>
      <c r="Q2940">
        <v>3.4799999999999998E-2</v>
      </c>
      <c r="R2940">
        <v>4.3099999999999999E-2</v>
      </c>
      <c r="S2940">
        <v>0.11020000000000001</v>
      </c>
      <c r="T2940">
        <v>0.11020000000000001</v>
      </c>
      <c r="U2940">
        <v>0.99989723387899998</v>
      </c>
      <c r="V2940">
        <v>0.99985318079999996</v>
      </c>
      <c r="W2940">
        <v>0.99975042976700002</v>
      </c>
      <c r="X2940" t="s">
        <v>5127</v>
      </c>
      <c r="Y2940" t="s">
        <v>29</v>
      </c>
      <c r="Z2940">
        <v>10</v>
      </c>
      <c r="AA2940">
        <v>3739.5639999999999</v>
      </c>
    </row>
    <row r="2941" spans="1:27" x14ac:dyDescent="0.25">
      <c r="A2941" t="s">
        <v>5128</v>
      </c>
      <c r="B2941" t="s">
        <v>30</v>
      </c>
      <c r="C2941">
        <v>8763868.2252999991</v>
      </c>
      <c r="D2941">
        <v>603364.51240000001</v>
      </c>
      <c r="E2941">
        <v>3073.5504999999998</v>
      </c>
      <c r="F2941">
        <v>3131.9085</v>
      </c>
      <c r="G2941">
        <v>-58.3581</v>
      </c>
      <c r="H2941">
        <v>6.5617000000000001</v>
      </c>
      <c r="K2941" s="1">
        <v>44418.451412037037</v>
      </c>
      <c r="L2941" t="s">
        <v>4966</v>
      </c>
      <c r="M2941" t="s">
        <v>4966</v>
      </c>
      <c r="N2941">
        <v>8.48E-2</v>
      </c>
      <c r="O2941">
        <v>3.6499999999999998E-2</v>
      </c>
      <c r="P2941">
        <v>7.6499999999999999E-2</v>
      </c>
      <c r="Q2941">
        <v>2.2700000000000001E-2</v>
      </c>
      <c r="R2941">
        <v>2.8500000000000001E-2</v>
      </c>
      <c r="S2941">
        <v>7.6499999999999999E-2</v>
      </c>
      <c r="T2941">
        <v>7.6499999999999999E-2</v>
      </c>
      <c r="U2941">
        <v>0.99989723375100004</v>
      </c>
      <c r="V2941">
        <v>0.999853146325</v>
      </c>
      <c r="W2941">
        <v>0.99975039516800002</v>
      </c>
      <c r="X2941" t="s">
        <v>5129</v>
      </c>
      <c r="Y2941" t="s">
        <v>29</v>
      </c>
      <c r="Z2941">
        <v>9</v>
      </c>
      <c r="AA2941">
        <v>3732.5709999999999</v>
      </c>
    </row>
    <row r="2942" spans="1:27" x14ac:dyDescent="0.25">
      <c r="A2942" t="s">
        <v>5130</v>
      </c>
      <c r="B2942" t="s">
        <v>30</v>
      </c>
      <c r="C2942">
        <v>8763876.5397999994</v>
      </c>
      <c r="D2942">
        <v>603366.01729999995</v>
      </c>
      <c r="E2942">
        <v>3072.6066000000001</v>
      </c>
      <c r="F2942">
        <v>3130.9645999999998</v>
      </c>
      <c r="G2942">
        <v>-58.357999999999997</v>
      </c>
      <c r="H2942">
        <v>6.5617000000000001</v>
      </c>
      <c r="K2942" s="1">
        <v>44418.451527777775</v>
      </c>
      <c r="L2942" t="s">
        <v>4966</v>
      </c>
      <c r="M2942" t="s">
        <v>4966</v>
      </c>
      <c r="N2942">
        <v>8.5999999999999993E-2</v>
      </c>
      <c r="O2942">
        <v>3.6999999999999998E-2</v>
      </c>
      <c r="P2942">
        <v>7.7600000000000002E-2</v>
      </c>
      <c r="Q2942">
        <v>2.3099999999999999E-2</v>
      </c>
      <c r="R2942">
        <v>2.8899999999999999E-2</v>
      </c>
      <c r="S2942">
        <v>7.7600000000000002E-2</v>
      </c>
      <c r="T2942">
        <v>7.7600000000000002E-2</v>
      </c>
      <c r="U2942">
        <v>0.99989723389200003</v>
      </c>
      <c r="V2942">
        <v>0.999853191418</v>
      </c>
      <c r="W2942">
        <v>0.99975044039700001</v>
      </c>
      <c r="X2942" t="s">
        <v>5131</v>
      </c>
      <c r="Y2942" t="s">
        <v>29</v>
      </c>
      <c r="Z2942">
        <v>9</v>
      </c>
      <c r="AA2942">
        <v>3724.2460999999998</v>
      </c>
    </row>
    <row r="2943" spans="1:27" x14ac:dyDescent="0.25">
      <c r="A2943" t="s">
        <v>5132</v>
      </c>
      <c r="B2943" t="s">
        <v>30</v>
      </c>
      <c r="C2943">
        <v>8763869.3224999998</v>
      </c>
      <c r="D2943">
        <v>603361.3885</v>
      </c>
      <c r="E2943">
        <v>3072.4117999999999</v>
      </c>
      <c r="F2943">
        <v>3130.7698</v>
      </c>
      <c r="G2943">
        <v>-58.357999999999997</v>
      </c>
      <c r="H2943">
        <v>6.5617000000000001</v>
      </c>
      <c r="K2943" s="1">
        <v>44418.451643518521</v>
      </c>
      <c r="L2943" t="s">
        <v>4966</v>
      </c>
      <c r="M2943" t="s">
        <v>4966</v>
      </c>
      <c r="N2943">
        <v>0.1014</v>
      </c>
      <c r="O2943">
        <v>4.3099999999999999E-2</v>
      </c>
      <c r="P2943">
        <v>9.1800000000000007E-2</v>
      </c>
      <c r="Q2943">
        <v>2.7799999999999998E-2</v>
      </c>
      <c r="R2943">
        <v>3.2899999999999999E-2</v>
      </c>
      <c r="S2943">
        <v>9.1800000000000007E-2</v>
      </c>
      <c r="T2943">
        <v>9.1800000000000007E-2</v>
      </c>
      <c r="U2943">
        <v>0.99989723340400005</v>
      </c>
      <c r="V2943">
        <v>0.99985320072200001</v>
      </c>
      <c r="W2943">
        <v>0.99975044921199996</v>
      </c>
      <c r="X2943" t="s">
        <v>5133</v>
      </c>
      <c r="Y2943" t="s">
        <v>29</v>
      </c>
      <c r="Z2943">
        <v>8</v>
      </c>
      <c r="AA2943">
        <v>3731.4982</v>
      </c>
    </row>
    <row r="2944" spans="1:27" x14ac:dyDescent="0.25">
      <c r="A2944" t="s">
        <v>5134</v>
      </c>
      <c r="B2944" t="s">
        <v>30</v>
      </c>
      <c r="C2944">
        <v>8763842.6516999993</v>
      </c>
      <c r="D2944">
        <v>603355.71189999999</v>
      </c>
      <c r="E2944">
        <v>3073.4834000000001</v>
      </c>
      <c r="F2944">
        <v>3131.8415</v>
      </c>
      <c r="G2944">
        <v>-58.3581</v>
      </c>
      <c r="H2944">
        <v>6.5617000000000001</v>
      </c>
      <c r="K2944" s="1">
        <v>44418.45175925926</v>
      </c>
      <c r="L2944" t="s">
        <v>4966</v>
      </c>
      <c r="M2944" t="s">
        <v>4966</v>
      </c>
      <c r="N2944">
        <v>0.1318</v>
      </c>
      <c r="O2944">
        <v>5.8700000000000002E-2</v>
      </c>
      <c r="P2944">
        <v>0.11799999999999999</v>
      </c>
      <c r="Q2944">
        <v>3.7699999999999997E-2</v>
      </c>
      <c r="R2944">
        <v>4.5100000000000001E-2</v>
      </c>
      <c r="S2944">
        <v>0.11799999999999999</v>
      </c>
      <c r="T2944">
        <v>0.11799999999999999</v>
      </c>
      <c r="U2944">
        <v>0.99989723285900001</v>
      </c>
      <c r="V2944">
        <v>0.99985314952799997</v>
      </c>
      <c r="W2944">
        <v>0.99975039747799999</v>
      </c>
      <c r="X2944" t="s">
        <v>5135</v>
      </c>
      <c r="Y2944" t="s">
        <v>29</v>
      </c>
      <c r="Z2944">
        <v>7</v>
      </c>
      <c r="AA2944">
        <v>3758.2184000000002</v>
      </c>
    </row>
    <row r="2945" spans="1:27" x14ac:dyDescent="0.25">
      <c r="A2945" t="s">
        <v>5136</v>
      </c>
      <c r="B2945" t="s">
        <v>30</v>
      </c>
      <c r="C2945">
        <v>8763824.7654999997</v>
      </c>
      <c r="D2945">
        <v>603365.57550000004</v>
      </c>
      <c r="E2945">
        <v>3073.7392</v>
      </c>
      <c r="F2945">
        <v>3132.0978</v>
      </c>
      <c r="G2945">
        <v>-58.358600000000003</v>
      </c>
      <c r="H2945">
        <v>6.5617000000000001</v>
      </c>
      <c r="K2945" s="1">
        <v>44418.451874999999</v>
      </c>
      <c r="L2945" t="s">
        <v>4966</v>
      </c>
      <c r="M2945" t="s">
        <v>4966</v>
      </c>
      <c r="N2945">
        <v>0.12920000000000001</v>
      </c>
      <c r="O2945">
        <v>5.7599999999999998E-2</v>
      </c>
      <c r="P2945">
        <v>0.1157</v>
      </c>
      <c r="Q2945">
        <v>3.6900000000000002E-2</v>
      </c>
      <c r="R2945">
        <v>4.4200000000000003E-2</v>
      </c>
      <c r="S2945">
        <v>0.1157</v>
      </c>
      <c r="T2945">
        <v>0.1157</v>
      </c>
      <c r="U2945">
        <v>0.99989723399800001</v>
      </c>
      <c r="V2945">
        <v>0.99985313731100001</v>
      </c>
      <c r="W2945">
        <v>0.999750386401</v>
      </c>
      <c r="X2945" t="s">
        <v>5137</v>
      </c>
      <c r="Y2945" t="s">
        <v>29</v>
      </c>
      <c r="Z2945">
        <v>7</v>
      </c>
      <c r="AA2945">
        <v>3776.0221000000001</v>
      </c>
    </row>
    <row r="2946" spans="1:27" x14ac:dyDescent="0.25">
      <c r="A2946" t="s">
        <v>5138</v>
      </c>
      <c r="B2946" t="s">
        <v>30</v>
      </c>
      <c r="C2946">
        <v>8763817.2051999997</v>
      </c>
      <c r="D2946">
        <v>603380.61919999996</v>
      </c>
      <c r="E2946">
        <v>3073.3996000000002</v>
      </c>
      <c r="F2946">
        <v>3131.7588000000001</v>
      </c>
      <c r="G2946">
        <v>-58.359099999999998</v>
      </c>
      <c r="H2946">
        <v>6.5617000000000001</v>
      </c>
      <c r="K2946" s="1">
        <v>44418.451990740738</v>
      </c>
      <c r="L2946" t="s">
        <v>4966</v>
      </c>
      <c r="M2946" t="s">
        <v>4966</v>
      </c>
      <c r="N2946">
        <v>0.124</v>
      </c>
      <c r="O2946">
        <v>5.33E-2</v>
      </c>
      <c r="P2946">
        <v>0.1119</v>
      </c>
      <c r="Q2946">
        <v>3.4200000000000001E-2</v>
      </c>
      <c r="R2946">
        <v>4.0800000000000003E-2</v>
      </c>
      <c r="S2946">
        <v>0.1119</v>
      </c>
      <c r="T2946">
        <v>0.1119</v>
      </c>
      <c r="U2946">
        <v>0.99989723567699995</v>
      </c>
      <c r="V2946">
        <v>0.99985315353199999</v>
      </c>
      <c r="W2946">
        <v>0.99975040429899997</v>
      </c>
      <c r="X2946" t="s">
        <v>5139</v>
      </c>
      <c r="Y2946" t="s">
        <v>29</v>
      </c>
      <c r="Z2946">
        <v>8</v>
      </c>
      <c r="AA2946">
        <v>3783.5075999999999</v>
      </c>
    </row>
    <row r="2947" spans="1:27" x14ac:dyDescent="0.25">
      <c r="A2947" t="s">
        <v>5140</v>
      </c>
      <c r="B2947" t="s">
        <v>30</v>
      </c>
      <c r="C2947">
        <v>8763814.6433000006</v>
      </c>
      <c r="D2947">
        <v>603393.22320000001</v>
      </c>
      <c r="E2947">
        <v>3072.8901999999998</v>
      </c>
      <c r="F2947">
        <v>3131.2496999999998</v>
      </c>
      <c r="G2947">
        <v>-58.3596</v>
      </c>
      <c r="H2947">
        <v>6.5617000000000001</v>
      </c>
      <c r="K2947" s="1">
        <v>44418.452106481483</v>
      </c>
      <c r="L2947" t="s">
        <v>4966</v>
      </c>
      <c r="M2947" t="s">
        <v>4966</v>
      </c>
      <c r="N2947">
        <v>0.18329999999999999</v>
      </c>
      <c r="O2947">
        <v>8.7800000000000003E-2</v>
      </c>
      <c r="P2947">
        <v>0.161</v>
      </c>
      <c r="Q2947">
        <v>5.6300000000000003E-2</v>
      </c>
      <c r="R2947">
        <v>6.7299999999999999E-2</v>
      </c>
      <c r="S2947">
        <v>0.161</v>
      </c>
      <c r="T2947">
        <v>0.161</v>
      </c>
      <c r="U2947">
        <v>0.99989723707199996</v>
      </c>
      <c r="V2947">
        <v>0.99985317787100003</v>
      </c>
      <c r="W2947">
        <v>0.99975043003099995</v>
      </c>
      <c r="X2947" t="s">
        <v>5141</v>
      </c>
      <c r="Y2947" t="s">
        <v>29</v>
      </c>
      <c r="Z2947">
        <v>8</v>
      </c>
      <c r="AA2947">
        <v>3786.0529000000001</v>
      </c>
    </row>
    <row r="2948" spans="1:27" x14ac:dyDescent="0.25">
      <c r="A2948" t="s">
        <v>5142</v>
      </c>
      <c r="B2948" t="s">
        <v>30</v>
      </c>
      <c r="C2948">
        <v>8763815.2608000003</v>
      </c>
      <c r="D2948">
        <v>603406.98540000001</v>
      </c>
      <c r="E2948">
        <v>3072.8143</v>
      </c>
      <c r="F2948">
        <v>3131.1743000000001</v>
      </c>
      <c r="G2948">
        <v>-58.36</v>
      </c>
      <c r="H2948">
        <v>6.5617000000000001</v>
      </c>
      <c r="K2948" s="1">
        <v>44418.452222222222</v>
      </c>
      <c r="L2948" t="s">
        <v>4966</v>
      </c>
      <c r="M2948" t="s">
        <v>4966</v>
      </c>
      <c r="N2948">
        <v>0.12839999999999999</v>
      </c>
      <c r="O2948">
        <v>5.2999999999999999E-2</v>
      </c>
      <c r="P2948">
        <v>0.1169</v>
      </c>
      <c r="Q2948">
        <v>3.39E-2</v>
      </c>
      <c r="R2948">
        <v>4.07E-2</v>
      </c>
      <c r="S2948">
        <v>0.1169</v>
      </c>
      <c r="T2948">
        <v>0.1169</v>
      </c>
      <c r="U2948">
        <v>0.99989723858699997</v>
      </c>
      <c r="V2948">
        <v>0.999853181496</v>
      </c>
      <c r="W2948">
        <v>0.99975043517100004</v>
      </c>
      <c r="X2948" t="s">
        <v>5143</v>
      </c>
      <c r="Y2948" t="s">
        <v>29</v>
      </c>
      <c r="Z2948">
        <v>8</v>
      </c>
      <c r="AA2948">
        <v>3785.4652999999998</v>
      </c>
    </row>
    <row r="2949" spans="1:27" x14ac:dyDescent="0.25">
      <c r="A2949" t="s">
        <v>5144</v>
      </c>
      <c r="B2949" t="s">
        <v>30</v>
      </c>
      <c r="C2949">
        <v>8763822.1587000005</v>
      </c>
      <c r="D2949">
        <v>603415.76659999997</v>
      </c>
      <c r="E2949">
        <v>3072.8661000000002</v>
      </c>
      <c r="F2949">
        <v>3131.2262999999998</v>
      </c>
      <c r="G2949">
        <v>-58.360199999999999</v>
      </c>
      <c r="H2949">
        <v>6.5617000000000001</v>
      </c>
      <c r="K2949" s="1">
        <v>44418.452337962961</v>
      </c>
      <c r="L2949" t="s">
        <v>4966</v>
      </c>
      <c r="M2949" t="s">
        <v>4966</v>
      </c>
      <c r="N2949">
        <v>7.6100000000000001E-2</v>
      </c>
      <c r="O2949">
        <v>3.1099999999999999E-2</v>
      </c>
      <c r="P2949">
        <v>6.9400000000000003E-2</v>
      </c>
      <c r="Q2949">
        <v>2.0899999999999998E-2</v>
      </c>
      <c r="R2949">
        <v>2.3099999999999999E-2</v>
      </c>
      <c r="S2949">
        <v>6.9400000000000003E-2</v>
      </c>
      <c r="T2949">
        <v>6.9400000000000003E-2</v>
      </c>
      <c r="U2949">
        <v>0.999897239534</v>
      </c>
      <c r="V2949">
        <v>0.99985317902199999</v>
      </c>
      <c r="W2949">
        <v>0.99975043364299998</v>
      </c>
      <c r="X2949" t="s">
        <v>5145</v>
      </c>
      <c r="Y2949" t="s">
        <v>29</v>
      </c>
      <c r="Z2949">
        <v>9</v>
      </c>
      <c r="AA2949">
        <v>3778.6127999999999</v>
      </c>
    </row>
    <row r="2950" spans="1:27" x14ac:dyDescent="0.25">
      <c r="A2950" t="s">
        <v>5146</v>
      </c>
      <c r="B2950" t="s">
        <v>30</v>
      </c>
      <c r="C2950">
        <v>8763827.0953000002</v>
      </c>
      <c r="D2950">
        <v>603420.48849999998</v>
      </c>
      <c r="E2950">
        <v>3073.1030999999998</v>
      </c>
      <c r="F2950">
        <v>3131.4632999999999</v>
      </c>
      <c r="G2950">
        <v>-58.360300000000002</v>
      </c>
      <c r="H2950">
        <v>6.5617000000000001</v>
      </c>
      <c r="K2950" s="1">
        <v>44418.452453703707</v>
      </c>
      <c r="L2950" t="s">
        <v>4966</v>
      </c>
      <c r="M2950" t="s">
        <v>4966</v>
      </c>
      <c r="N2950">
        <v>0.10580000000000001</v>
      </c>
      <c r="O2950">
        <v>4.3499999999999997E-2</v>
      </c>
      <c r="P2950">
        <v>9.6500000000000002E-2</v>
      </c>
      <c r="Q2950">
        <v>2.76E-2</v>
      </c>
      <c r="R2950">
        <v>3.3500000000000002E-2</v>
      </c>
      <c r="S2950">
        <v>9.6500000000000002E-2</v>
      </c>
      <c r="T2950">
        <v>9.6500000000000002E-2</v>
      </c>
      <c r="U2950">
        <v>0.99989724004000002</v>
      </c>
      <c r="V2950">
        <v>0.99985316770199995</v>
      </c>
      <c r="W2950">
        <v>0.99975042283000004</v>
      </c>
      <c r="X2950" t="s">
        <v>5147</v>
      </c>
      <c r="Y2950" t="s">
        <v>29</v>
      </c>
      <c r="Z2950">
        <v>10</v>
      </c>
      <c r="AA2950">
        <v>3773.7091</v>
      </c>
    </row>
    <row r="2951" spans="1:27" x14ac:dyDescent="0.25">
      <c r="A2951" t="s">
        <v>5148</v>
      </c>
      <c r="B2951" t="s">
        <v>30</v>
      </c>
      <c r="C2951">
        <v>8763829.5675000008</v>
      </c>
      <c r="D2951">
        <v>603427.38329999999</v>
      </c>
      <c r="E2951">
        <v>3072.2923999999998</v>
      </c>
      <c r="F2951">
        <v>3130.6529</v>
      </c>
      <c r="G2951">
        <v>-58.360399999999998</v>
      </c>
      <c r="H2951">
        <v>6.5617000000000001</v>
      </c>
      <c r="K2951" s="1">
        <v>44418.452569444446</v>
      </c>
      <c r="L2951" t="s">
        <v>4966</v>
      </c>
      <c r="M2951" t="s">
        <v>4966</v>
      </c>
      <c r="N2951">
        <v>8.5099999999999995E-2</v>
      </c>
      <c r="O2951">
        <v>3.5000000000000003E-2</v>
      </c>
      <c r="P2951">
        <v>7.7600000000000002E-2</v>
      </c>
      <c r="Q2951">
        <v>2.23E-2</v>
      </c>
      <c r="R2951">
        <v>2.7E-2</v>
      </c>
      <c r="S2951">
        <v>7.7600000000000002E-2</v>
      </c>
      <c r="T2951">
        <v>7.7600000000000002E-2</v>
      </c>
      <c r="U2951">
        <v>0.99989724079200004</v>
      </c>
      <c r="V2951">
        <v>0.999853206429</v>
      </c>
      <c r="W2951">
        <v>0.99975046230599995</v>
      </c>
      <c r="X2951" t="s">
        <v>5149</v>
      </c>
      <c r="Y2951" t="s">
        <v>29</v>
      </c>
      <c r="Z2951">
        <v>10</v>
      </c>
      <c r="AA2951">
        <v>3771.2955999999999</v>
      </c>
    </row>
    <row r="2952" spans="1:27" x14ac:dyDescent="0.25">
      <c r="A2952" t="s">
        <v>5150</v>
      </c>
      <c r="B2952" t="s">
        <v>30</v>
      </c>
      <c r="C2952">
        <v>8763830.5780999996</v>
      </c>
      <c r="D2952">
        <v>603432.84439999994</v>
      </c>
      <c r="E2952">
        <v>3072.0972999999999</v>
      </c>
      <c r="F2952">
        <v>3130.4578999999999</v>
      </c>
      <c r="G2952">
        <v>-58.360599999999998</v>
      </c>
      <c r="H2952">
        <v>6.5617000000000001</v>
      </c>
      <c r="K2952" s="1">
        <v>44418.452685185184</v>
      </c>
      <c r="L2952" t="s">
        <v>4966</v>
      </c>
      <c r="M2952" t="s">
        <v>4966</v>
      </c>
      <c r="N2952">
        <v>6.9000000000000006E-2</v>
      </c>
      <c r="O2952">
        <v>2.8400000000000002E-2</v>
      </c>
      <c r="P2952">
        <v>6.2899999999999998E-2</v>
      </c>
      <c r="Q2952">
        <v>1.8499999999999999E-2</v>
      </c>
      <c r="R2952">
        <v>2.1499999999999998E-2</v>
      </c>
      <c r="S2952">
        <v>6.2899999999999998E-2</v>
      </c>
      <c r="T2952">
        <v>6.2899999999999998E-2</v>
      </c>
      <c r="U2952">
        <v>0.999897241391</v>
      </c>
      <c r="V2952">
        <v>0.99985321574899999</v>
      </c>
      <c r="W2952">
        <v>0.99975047222400004</v>
      </c>
      <c r="X2952" t="s">
        <v>5151</v>
      </c>
      <c r="Y2952" t="s">
        <v>29</v>
      </c>
      <c r="Z2952">
        <v>10</v>
      </c>
      <c r="AA2952">
        <v>3770.3404</v>
      </c>
    </row>
    <row r="2953" spans="1:27" x14ac:dyDescent="0.25">
      <c r="A2953" t="s">
        <v>5152</v>
      </c>
      <c r="B2953" t="s">
        <v>30</v>
      </c>
      <c r="C2953">
        <v>8763837.9458000008</v>
      </c>
      <c r="D2953">
        <v>603436.03040000005</v>
      </c>
      <c r="E2953">
        <v>3072.9382999999998</v>
      </c>
      <c r="F2953">
        <v>3131.2988999999998</v>
      </c>
      <c r="G2953">
        <v>-58.360599999999998</v>
      </c>
      <c r="H2953">
        <v>6.5617000000000001</v>
      </c>
      <c r="K2953" s="1">
        <v>44418.452800925923</v>
      </c>
      <c r="L2953" t="s">
        <v>4966</v>
      </c>
      <c r="M2953" t="s">
        <v>4966</v>
      </c>
      <c r="N2953">
        <v>8.7400000000000005E-2</v>
      </c>
      <c r="O2953">
        <v>3.5999999999999997E-2</v>
      </c>
      <c r="P2953">
        <v>7.9600000000000004E-2</v>
      </c>
      <c r="Q2953">
        <v>2.35E-2</v>
      </c>
      <c r="R2953">
        <v>2.7300000000000001E-2</v>
      </c>
      <c r="S2953">
        <v>7.9600000000000004E-2</v>
      </c>
      <c r="T2953">
        <v>7.9600000000000004E-2</v>
      </c>
      <c r="U2953">
        <v>0.99989724172100003</v>
      </c>
      <c r="V2953">
        <v>0.99985317557499997</v>
      </c>
      <c r="W2953">
        <v>0.99975043238399997</v>
      </c>
      <c r="X2953" t="s">
        <v>5153</v>
      </c>
      <c r="Y2953" t="s">
        <v>29</v>
      </c>
      <c r="Z2953">
        <v>10</v>
      </c>
      <c r="AA2953">
        <v>3763.0091000000002</v>
      </c>
    </row>
    <row r="2954" spans="1:27" x14ac:dyDescent="0.25">
      <c r="A2954" t="s">
        <v>5154</v>
      </c>
      <c r="B2954" t="s">
        <v>30</v>
      </c>
      <c r="C2954">
        <v>8763846.4407000002</v>
      </c>
      <c r="D2954">
        <v>603441.60309999995</v>
      </c>
      <c r="E2954">
        <v>3073.2937999999999</v>
      </c>
      <c r="F2954">
        <v>3131.6545000000001</v>
      </c>
      <c r="G2954">
        <v>-58.360700000000001</v>
      </c>
      <c r="H2954">
        <v>6.5617000000000001</v>
      </c>
      <c r="K2954" s="1">
        <v>44418.452916666669</v>
      </c>
      <c r="L2954" t="s">
        <v>4966</v>
      </c>
      <c r="M2954" t="s">
        <v>4966</v>
      </c>
      <c r="N2954">
        <v>0.1033</v>
      </c>
      <c r="O2954">
        <v>5.11E-2</v>
      </c>
      <c r="P2954">
        <v>8.9800000000000005E-2</v>
      </c>
      <c r="Q2954">
        <v>3.1899999999999998E-2</v>
      </c>
      <c r="R2954">
        <v>3.9899999999999998E-2</v>
      </c>
      <c r="S2954">
        <v>8.9800000000000005E-2</v>
      </c>
      <c r="T2954">
        <v>8.9800000000000005E-2</v>
      </c>
      <c r="U2954">
        <v>0.99989724230999999</v>
      </c>
      <c r="V2954">
        <v>0.99985315859199997</v>
      </c>
      <c r="W2954">
        <v>0.99975041599100001</v>
      </c>
      <c r="X2954" t="s">
        <v>5155</v>
      </c>
      <c r="Y2954" t="s">
        <v>29</v>
      </c>
      <c r="Z2954">
        <v>9</v>
      </c>
      <c r="AA2954">
        <v>3754.5844000000002</v>
      </c>
    </row>
    <row r="2955" spans="1:27" x14ac:dyDescent="0.25">
      <c r="A2955" t="s">
        <v>5156</v>
      </c>
      <c r="B2955" t="s">
        <v>30</v>
      </c>
      <c r="C2955">
        <v>8763851.6412000004</v>
      </c>
      <c r="D2955">
        <v>603450.36609999998</v>
      </c>
      <c r="E2955">
        <v>3073.4331000000002</v>
      </c>
      <c r="F2955">
        <v>3131.7939999999999</v>
      </c>
      <c r="G2955">
        <v>-58.360900000000001</v>
      </c>
      <c r="H2955">
        <v>6.5617000000000001</v>
      </c>
      <c r="K2955" s="1">
        <v>44418.453032407408</v>
      </c>
      <c r="L2955" t="s">
        <v>4966</v>
      </c>
      <c r="M2955" t="s">
        <v>4966</v>
      </c>
      <c r="N2955">
        <v>0.1123</v>
      </c>
      <c r="O2955">
        <v>5.4199999999999998E-2</v>
      </c>
      <c r="P2955">
        <v>9.8400000000000001E-2</v>
      </c>
      <c r="Q2955">
        <v>2.9000000000000001E-2</v>
      </c>
      <c r="R2955">
        <v>4.5699999999999998E-2</v>
      </c>
      <c r="S2955">
        <v>9.8400000000000001E-2</v>
      </c>
      <c r="T2955">
        <v>9.8400000000000001E-2</v>
      </c>
      <c r="U2955">
        <v>0.99989724326100005</v>
      </c>
      <c r="V2955">
        <v>0.99985315193799995</v>
      </c>
      <c r="W2955">
        <v>0.99975041028800005</v>
      </c>
      <c r="X2955" t="s">
        <v>5157</v>
      </c>
      <c r="Y2955" t="s">
        <v>29</v>
      </c>
      <c r="Z2955">
        <v>9</v>
      </c>
      <c r="AA2955">
        <v>3749.5108</v>
      </c>
    </row>
    <row r="2956" spans="1:27" x14ac:dyDescent="0.25">
      <c r="A2956" t="s">
        <v>5158</v>
      </c>
      <c r="B2956" t="s">
        <v>30</v>
      </c>
      <c r="C2956">
        <v>8763855.5811999999</v>
      </c>
      <c r="D2956">
        <v>603460.5747</v>
      </c>
      <c r="E2956">
        <v>3073.5185999999999</v>
      </c>
      <c r="F2956">
        <v>3131.8798000000002</v>
      </c>
      <c r="G2956">
        <v>-58.361199999999997</v>
      </c>
      <c r="H2956">
        <v>6.5617000000000001</v>
      </c>
      <c r="K2956" s="1">
        <v>44418.453148148146</v>
      </c>
      <c r="L2956" t="s">
        <v>4966</v>
      </c>
      <c r="M2956" t="s">
        <v>4966</v>
      </c>
      <c r="N2956">
        <v>0.10340000000000001</v>
      </c>
      <c r="O2956">
        <v>4.99E-2</v>
      </c>
      <c r="P2956">
        <v>9.0499999999999997E-2</v>
      </c>
      <c r="Q2956">
        <v>2.6700000000000002E-2</v>
      </c>
      <c r="R2956">
        <v>4.2099999999999999E-2</v>
      </c>
      <c r="S2956">
        <v>9.0499999999999997E-2</v>
      </c>
      <c r="T2956">
        <v>9.0499999999999997E-2</v>
      </c>
      <c r="U2956">
        <v>0.99989724437500005</v>
      </c>
      <c r="V2956">
        <v>0.99985314785199997</v>
      </c>
      <c r="W2956">
        <v>0.99975040731599996</v>
      </c>
      <c r="X2956" t="s">
        <v>5159</v>
      </c>
      <c r="Y2956" t="s">
        <v>29</v>
      </c>
      <c r="Z2956">
        <v>9</v>
      </c>
      <c r="AA2956">
        <v>3745.7446</v>
      </c>
    </row>
    <row r="2957" spans="1:27" x14ac:dyDescent="0.25">
      <c r="A2957" t="s">
        <v>5160</v>
      </c>
      <c r="B2957" t="s">
        <v>30</v>
      </c>
      <c r="C2957">
        <v>8763862.8844000008</v>
      </c>
      <c r="D2957">
        <v>603469.47360000003</v>
      </c>
      <c r="E2957">
        <v>3073.8643999999999</v>
      </c>
      <c r="F2957">
        <v>3132.2257</v>
      </c>
      <c r="G2957">
        <v>-58.361400000000003</v>
      </c>
      <c r="H2957">
        <v>6.5617000000000001</v>
      </c>
      <c r="K2957" s="1">
        <v>44418.453263888892</v>
      </c>
      <c r="L2957" t="s">
        <v>4966</v>
      </c>
      <c r="M2957" t="s">
        <v>4966</v>
      </c>
      <c r="N2957">
        <v>0.14330000000000001</v>
      </c>
      <c r="O2957">
        <v>4.8000000000000001E-2</v>
      </c>
      <c r="P2957">
        <v>0.1351</v>
      </c>
      <c r="Q2957">
        <v>3.3300000000000003E-2</v>
      </c>
      <c r="R2957">
        <v>3.4500000000000003E-2</v>
      </c>
      <c r="S2957">
        <v>0.1351</v>
      </c>
      <c r="T2957">
        <v>0.1351</v>
      </c>
      <c r="U2957">
        <v>0.99989724533500002</v>
      </c>
      <c r="V2957">
        <v>0.99985313133300002</v>
      </c>
      <c r="W2957">
        <v>0.99975039175900005</v>
      </c>
      <c r="X2957" t="s">
        <v>5161</v>
      </c>
      <c r="Y2957" t="s">
        <v>29</v>
      </c>
      <c r="Z2957">
        <v>9</v>
      </c>
      <c r="AA2957">
        <v>3738.6167</v>
      </c>
    </row>
    <row r="2958" spans="1:27" x14ac:dyDescent="0.25">
      <c r="A2958" t="s">
        <v>5162</v>
      </c>
      <c r="B2958" t="s">
        <v>30</v>
      </c>
      <c r="C2958">
        <v>8763868.7750000004</v>
      </c>
      <c r="D2958">
        <v>603479.37919999997</v>
      </c>
      <c r="E2958">
        <v>3073.4342000000001</v>
      </c>
      <c r="F2958">
        <v>3131.7957999999999</v>
      </c>
      <c r="G2958">
        <v>-58.361600000000003</v>
      </c>
      <c r="H2958">
        <v>6.5617000000000001</v>
      </c>
      <c r="K2958" s="1">
        <v>44418.453379629631</v>
      </c>
      <c r="L2958" t="s">
        <v>4966</v>
      </c>
      <c r="M2958" t="s">
        <v>4966</v>
      </c>
      <c r="N2958">
        <v>0.13819999999999999</v>
      </c>
      <c r="O2958">
        <v>4.6100000000000002E-2</v>
      </c>
      <c r="P2958">
        <v>0.1303</v>
      </c>
      <c r="Q2958">
        <v>2.8000000000000001E-2</v>
      </c>
      <c r="R2958">
        <v>3.6600000000000001E-2</v>
      </c>
      <c r="S2958">
        <v>0.1303</v>
      </c>
      <c r="T2958">
        <v>0.1303</v>
      </c>
      <c r="U2958">
        <v>0.99989724641</v>
      </c>
      <c r="V2958">
        <v>0.99985315188500001</v>
      </c>
      <c r="W2958">
        <v>0.99975041338399995</v>
      </c>
      <c r="X2958" t="s">
        <v>5163</v>
      </c>
      <c r="Y2958" t="s">
        <v>29</v>
      </c>
      <c r="Z2958">
        <v>8</v>
      </c>
      <c r="AA2958">
        <v>3732.9463999999998</v>
      </c>
    </row>
    <row r="2959" spans="1:27" x14ac:dyDescent="0.25">
      <c r="A2959" t="s">
        <v>5164</v>
      </c>
      <c r="B2959" t="s">
        <v>30</v>
      </c>
      <c r="C2959">
        <v>8763874.1353999991</v>
      </c>
      <c r="D2959">
        <v>603489.04790000001</v>
      </c>
      <c r="E2959">
        <v>3073.0293000000001</v>
      </c>
      <c r="F2959">
        <v>3131.3910999999998</v>
      </c>
      <c r="G2959">
        <v>-58.361800000000002</v>
      </c>
      <c r="H2959">
        <v>6.5617000000000001</v>
      </c>
      <c r="K2959" s="1">
        <v>44418.45349537037</v>
      </c>
      <c r="L2959" t="s">
        <v>4966</v>
      </c>
      <c r="M2959" t="s">
        <v>4966</v>
      </c>
      <c r="N2959">
        <v>0.10539999999999999</v>
      </c>
      <c r="O2959">
        <v>4.1099999999999998E-2</v>
      </c>
      <c r="P2959">
        <v>9.7000000000000003E-2</v>
      </c>
      <c r="Q2959">
        <v>2.58E-2</v>
      </c>
      <c r="R2959">
        <v>3.2000000000000001E-2</v>
      </c>
      <c r="S2959">
        <v>9.7000000000000003E-2</v>
      </c>
      <c r="T2959">
        <v>9.7000000000000003E-2</v>
      </c>
      <c r="U2959">
        <v>0.99989724746099995</v>
      </c>
      <c r="V2959">
        <v>0.99985317122999995</v>
      </c>
      <c r="W2959">
        <v>0.99975043377899997</v>
      </c>
      <c r="X2959" t="s">
        <v>5165</v>
      </c>
      <c r="Y2959" t="s">
        <v>29</v>
      </c>
      <c r="Z2959">
        <v>8</v>
      </c>
      <c r="AA2959">
        <v>3727.8270000000002</v>
      </c>
    </row>
    <row r="2960" spans="1:27" x14ac:dyDescent="0.25">
      <c r="A2960" t="s">
        <v>5166</v>
      </c>
      <c r="B2960" t="s">
        <v>30</v>
      </c>
      <c r="C2960">
        <v>8763878.8708999995</v>
      </c>
      <c r="D2960">
        <v>603494.95239999995</v>
      </c>
      <c r="E2960">
        <v>3074.1484</v>
      </c>
      <c r="F2960">
        <v>3132.5102999999999</v>
      </c>
      <c r="G2960">
        <v>-58.361899999999999</v>
      </c>
      <c r="H2960">
        <v>6.5617000000000001</v>
      </c>
      <c r="K2960" s="1">
        <v>44418.453611111108</v>
      </c>
      <c r="L2960" t="s">
        <v>4966</v>
      </c>
      <c r="M2960" t="s">
        <v>4966</v>
      </c>
      <c r="N2960">
        <v>0.20549999999999999</v>
      </c>
      <c r="O2960">
        <v>6.1600000000000002E-2</v>
      </c>
      <c r="P2960">
        <v>0.19600000000000001</v>
      </c>
      <c r="Q2960">
        <v>4.41E-2</v>
      </c>
      <c r="R2960">
        <v>4.2999999999999997E-2</v>
      </c>
      <c r="S2960">
        <v>0.19600000000000001</v>
      </c>
      <c r="T2960">
        <v>0.19600000000000001</v>
      </c>
      <c r="U2960">
        <v>0.99989724809900005</v>
      </c>
      <c r="V2960">
        <v>0.99985311776800001</v>
      </c>
      <c r="W2960">
        <v>0.99975038096000002</v>
      </c>
      <c r="X2960" t="s">
        <v>5167</v>
      </c>
      <c r="Y2960" t="s">
        <v>29</v>
      </c>
      <c r="Z2960">
        <v>7</v>
      </c>
      <c r="AA2960">
        <v>3723.2518</v>
      </c>
    </row>
    <row r="2961" spans="1:27" x14ac:dyDescent="0.25">
      <c r="A2961" t="s">
        <v>5168</v>
      </c>
      <c r="B2961" t="s">
        <v>30</v>
      </c>
      <c r="C2961">
        <v>8763882.0662999991</v>
      </c>
      <c r="D2961">
        <v>603503.40419999999</v>
      </c>
      <c r="E2961">
        <v>3073.5877</v>
      </c>
      <c r="F2961">
        <v>3131.9497999999999</v>
      </c>
      <c r="G2961">
        <v>-58.362200000000001</v>
      </c>
      <c r="H2961">
        <v>6.5617000000000001</v>
      </c>
      <c r="K2961" s="1">
        <v>44418.453726851854</v>
      </c>
      <c r="L2961" t="s">
        <v>4966</v>
      </c>
      <c r="M2961" t="s">
        <v>4966</v>
      </c>
      <c r="N2961">
        <v>0.12529999999999999</v>
      </c>
      <c r="O2961">
        <v>4.2599999999999999E-2</v>
      </c>
      <c r="P2961">
        <v>0.1178</v>
      </c>
      <c r="Q2961">
        <v>3.2099999999999997E-2</v>
      </c>
      <c r="R2961">
        <v>2.8000000000000001E-2</v>
      </c>
      <c r="S2961">
        <v>0.1178</v>
      </c>
      <c r="T2961">
        <v>0.1178</v>
      </c>
      <c r="U2961">
        <v>0.99989724902199995</v>
      </c>
      <c r="V2961">
        <v>0.99985314455399998</v>
      </c>
      <c r="W2961">
        <v>0.99975040866599996</v>
      </c>
      <c r="X2961" t="s">
        <v>5169</v>
      </c>
      <c r="Y2961" t="s">
        <v>29</v>
      </c>
      <c r="Z2961">
        <v>7</v>
      </c>
      <c r="AA2961">
        <v>3720.3015</v>
      </c>
    </row>
    <row r="2962" spans="1:27" x14ac:dyDescent="0.25">
      <c r="A2962" t="s">
        <v>5170</v>
      </c>
      <c r="B2962" t="s">
        <v>30</v>
      </c>
      <c r="C2962">
        <v>8763887.5888999999</v>
      </c>
      <c r="D2962">
        <v>603509.96380000003</v>
      </c>
      <c r="E2962">
        <v>3073.3775999999998</v>
      </c>
      <c r="F2962">
        <v>3131.7399</v>
      </c>
      <c r="G2962">
        <v>-58.362299999999998</v>
      </c>
      <c r="H2962">
        <v>6.5617000000000001</v>
      </c>
      <c r="K2962" s="1">
        <v>44418.453842592593</v>
      </c>
      <c r="L2962" t="s">
        <v>4966</v>
      </c>
      <c r="M2962" t="s">
        <v>4966</v>
      </c>
      <c r="N2962">
        <v>0.13750000000000001</v>
      </c>
      <c r="O2962">
        <v>4.6899999999999997E-2</v>
      </c>
      <c r="P2962">
        <v>0.12920000000000001</v>
      </c>
      <c r="Q2962">
        <v>3.5299999999999998E-2</v>
      </c>
      <c r="R2962">
        <v>3.0800000000000001E-2</v>
      </c>
      <c r="S2962">
        <v>0.12920000000000001</v>
      </c>
      <c r="T2962">
        <v>0.12920000000000001</v>
      </c>
      <c r="U2962">
        <v>0.99989724973000005</v>
      </c>
      <c r="V2962">
        <v>0.99985315459099999</v>
      </c>
      <c r="W2962">
        <v>0.99975041940999998</v>
      </c>
      <c r="X2962" t="s">
        <v>5171</v>
      </c>
      <c r="Y2962" t="s">
        <v>29</v>
      </c>
      <c r="Z2962">
        <v>7</v>
      </c>
      <c r="AA2962">
        <v>3714.9839999999999</v>
      </c>
    </row>
    <row r="2963" spans="1:27" x14ac:dyDescent="0.25">
      <c r="A2963" t="s">
        <v>5172</v>
      </c>
      <c r="B2963" t="s">
        <v>30</v>
      </c>
      <c r="C2963">
        <v>8763892.2533</v>
      </c>
      <c r="D2963">
        <v>603517.10479999997</v>
      </c>
      <c r="E2963">
        <v>3074.0021999999999</v>
      </c>
      <c r="F2963">
        <v>3132.3647000000001</v>
      </c>
      <c r="G2963">
        <v>-58.362499999999997</v>
      </c>
      <c r="H2963">
        <v>6.5617000000000001</v>
      </c>
      <c r="K2963" s="1">
        <v>44418.453958333332</v>
      </c>
      <c r="L2963" t="s">
        <v>4966</v>
      </c>
      <c r="M2963" t="s">
        <v>4966</v>
      </c>
      <c r="N2963">
        <v>0.1124</v>
      </c>
      <c r="O2963">
        <v>3.6400000000000002E-2</v>
      </c>
      <c r="P2963">
        <v>0.10630000000000001</v>
      </c>
      <c r="Q2963">
        <v>2.8199999999999999E-2</v>
      </c>
      <c r="R2963">
        <v>2.3099999999999999E-2</v>
      </c>
      <c r="S2963">
        <v>0.10630000000000001</v>
      </c>
      <c r="T2963">
        <v>0.10630000000000001</v>
      </c>
      <c r="U2963">
        <v>0.999897250505</v>
      </c>
      <c r="V2963">
        <v>0.99985312474999999</v>
      </c>
      <c r="W2963">
        <v>0.99975039034699997</v>
      </c>
      <c r="X2963" t="s">
        <v>5173</v>
      </c>
      <c r="Y2963" t="s">
        <v>29</v>
      </c>
      <c r="Z2963">
        <v>8</v>
      </c>
      <c r="AA2963">
        <v>3710.5560999999998</v>
      </c>
    </row>
    <row r="2964" spans="1:27" x14ac:dyDescent="0.25">
      <c r="A2964" t="s">
        <v>5174</v>
      </c>
      <c r="B2964" t="s">
        <v>30</v>
      </c>
      <c r="C2964">
        <v>8763897.2751000002</v>
      </c>
      <c r="D2964">
        <v>603526.90769999998</v>
      </c>
      <c r="E2964">
        <v>3073.2289000000001</v>
      </c>
      <c r="F2964">
        <v>3131.5916999999999</v>
      </c>
      <c r="G2964">
        <v>-58.362699999999997</v>
      </c>
      <c r="H2964">
        <v>6.5617000000000001</v>
      </c>
      <c r="K2964" s="1">
        <v>44418.454074074078</v>
      </c>
      <c r="L2964" t="s">
        <v>4966</v>
      </c>
      <c r="M2964" t="s">
        <v>4966</v>
      </c>
      <c r="N2964">
        <v>0.1168</v>
      </c>
      <c r="O2964">
        <v>3.7900000000000003E-2</v>
      </c>
      <c r="P2964">
        <v>0.1105</v>
      </c>
      <c r="Q2964">
        <v>2.93E-2</v>
      </c>
      <c r="R2964">
        <v>2.4E-2</v>
      </c>
      <c r="S2964">
        <v>0.1105</v>
      </c>
      <c r="T2964">
        <v>0.1105</v>
      </c>
      <c r="U2964">
        <v>0.99989725157300002</v>
      </c>
      <c r="V2964">
        <v>0.99985316169299998</v>
      </c>
      <c r="W2964">
        <v>0.99975042835299999</v>
      </c>
      <c r="X2964" t="s">
        <v>5175</v>
      </c>
      <c r="Y2964" t="s">
        <v>29</v>
      </c>
      <c r="Z2964">
        <v>8</v>
      </c>
      <c r="AA2964">
        <v>3705.8814000000002</v>
      </c>
    </row>
    <row r="2965" spans="1:27" x14ac:dyDescent="0.25">
      <c r="A2965" t="s">
        <v>5176</v>
      </c>
      <c r="B2965" t="s">
        <v>30</v>
      </c>
      <c r="C2965">
        <v>8763902.2635999992</v>
      </c>
      <c r="D2965">
        <v>603529.7818</v>
      </c>
      <c r="E2965">
        <v>3073.5918999999999</v>
      </c>
      <c r="F2965">
        <v>3131.9546</v>
      </c>
      <c r="G2965">
        <v>-58.362699999999997</v>
      </c>
      <c r="H2965">
        <v>6.5617000000000001</v>
      </c>
      <c r="K2965" s="1">
        <v>44418.454189814816</v>
      </c>
      <c r="L2965" t="s">
        <v>4966</v>
      </c>
      <c r="M2965" t="s">
        <v>4966</v>
      </c>
      <c r="N2965">
        <v>0.1716</v>
      </c>
      <c r="O2965">
        <v>5.5899999999999998E-2</v>
      </c>
      <c r="P2965">
        <v>0.16220000000000001</v>
      </c>
      <c r="Q2965">
        <v>4.3200000000000002E-2</v>
      </c>
      <c r="R2965">
        <v>3.5400000000000001E-2</v>
      </c>
      <c r="S2965">
        <v>0.16220000000000001</v>
      </c>
      <c r="T2965">
        <v>0.16220000000000001</v>
      </c>
      <c r="U2965">
        <v>0.999897251875</v>
      </c>
      <c r="V2965">
        <v>0.99985314435399997</v>
      </c>
      <c r="W2965">
        <v>0.99975041131800002</v>
      </c>
      <c r="X2965" t="s">
        <v>5177</v>
      </c>
      <c r="Y2965" t="s">
        <v>29</v>
      </c>
      <c r="Z2965">
        <v>8</v>
      </c>
      <c r="AA2965">
        <v>3701.0021999999999</v>
      </c>
    </row>
    <row r="2966" spans="1:27" x14ac:dyDescent="0.25">
      <c r="A2966" t="s">
        <v>5178</v>
      </c>
      <c r="B2966" t="s">
        <v>30</v>
      </c>
      <c r="C2966">
        <v>8763905.8784999996</v>
      </c>
      <c r="D2966">
        <v>603535.26820000005</v>
      </c>
      <c r="E2966">
        <v>3073.7318</v>
      </c>
      <c r="F2966">
        <v>3132.0945999999999</v>
      </c>
      <c r="G2966">
        <v>-58.362900000000003</v>
      </c>
      <c r="H2966">
        <v>6.5617000000000001</v>
      </c>
      <c r="K2966" s="1">
        <v>44418.454305555555</v>
      </c>
      <c r="L2966" t="s">
        <v>4966</v>
      </c>
      <c r="M2966" t="s">
        <v>4966</v>
      </c>
      <c r="N2966">
        <v>0.1489</v>
      </c>
      <c r="O2966">
        <v>4.7199999999999999E-2</v>
      </c>
      <c r="P2966">
        <v>0.14130000000000001</v>
      </c>
      <c r="Q2966">
        <v>3.56E-2</v>
      </c>
      <c r="R2966">
        <v>3.1E-2</v>
      </c>
      <c r="S2966">
        <v>0.14130000000000001</v>
      </c>
      <c r="T2966">
        <v>0.14130000000000001</v>
      </c>
      <c r="U2966">
        <v>0.99989725247000005</v>
      </c>
      <c r="V2966">
        <v>0.99985313767200001</v>
      </c>
      <c r="W2966">
        <v>0.99975040523299996</v>
      </c>
      <c r="X2966" t="s">
        <v>5179</v>
      </c>
      <c r="Y2966" t="s">
        <v>29</v>
      </c>
      <c r="Z2966">
        <v>8</v>
      </c>
      <c r="AA2966">
        <v>3697.5985000000001</v>
      </c>
    </row>
    <row r="2967" spans="1:27" x14ac:dyDescent="0.25">
      <c r="A2967" t="s">
        <v>5180</v>
      </c>
      <c r="B2967" t="s">
        <v>30</v>
      </c>
      <c r="C2967">
        <v>8763910.9307000004</v>
      </c>
      <c r="D2967">
        <v>603541.78200000001</v>
      </c>
      <c r="E2967">
        <v>3073.3085999999998</v>
      </c>
      <c r="F2967">
        <v>3131.6716000000001</v>
      </c>
      <c r="G2967">
        <v>-58.363</v>
      </c>
      <c r="H2967">
        <v>6.5617000000000001</v>
      </c>
      <c r="K2967" s="1">
        <v>44418.454421296294</v>
      </c>
      <c r="L2967" t="s">
        <v>4966</v>
      </c>
      <c r="M2967" t="s">
        <v>4966</v>
      </c>
      <c r="N2967">
        <v>0.13070000000000001</v>
      </c>
      <c r="O2967">
        <v>4.2900000000000001E-2</v>
      </c>
      <c r="P2967">
        <v>0.1235</v>
      </c>
      <c r="Q2967">
        <v>3.2500000000000001E-2</v>
      </c>
      <c r="R2967">
        <v>2.8000000000000001E-2</v>
      </c>
      <c r="S2967">
        <v>0.1235</v>
      </c>
      <c r="T2967">
        <v>0.1235</v>
      </c>
      <c r="U2967">
        <v>0.999897253175</v>
      </c>
      <c r="V2967">
        <v>0.99985315788999996</v>
      </c>
      <c r="W2967">
        <v>0.99975042615200005</v>
      </c>
      <c r="X2967" t="s">
        <v>5181</v>
      </c>
      <c r="Y2967" t="s">
        <v>29</v>
      </c>
      <c r="Z2967">
        <v>8</v>
      </c>
      <c r="AA2967">
        <v>3692.8087</v>
      </c>
    </row>
    <row r="2968" spans="1:27" x14ac:dyDescent="0.25">
      <c r="A2968" t="s">
        <v>5182</v>
      </c>
      <c r="B2968" t="s">
        <v>30</v>
      </c>
      <c r="C2968">
        <v>8763917.9197000004</v>
      </c>
      <c r="D2968">
        <v>603545.53870000003</v>
      </c>
      <c r="E2968">
        <v>3073.1671999999999</v>
      </c>
      <c r="F2968">
        <v>3131.5302999999999</v>
      </c>
      <c r="G2968">
        <v>-58.363</v>
      </c>
      <c r="H2968">
        <v>6.5617000000000001</v>
      </c>
      <c r="K2968" s="1">
        <v>44418.45453703704</v>
      </c>
      <c r="L2968" t="s">
        <v>4966</v>
      </c>
      <c r="M2968" t="s">
        <v>4966</v>
      </c>
      <c r="N2968">
        <v>0.14549999999999999</v>
      </c>
      <c r="O2968">
        <v>4.6300000000000001E-2</v>
      </c>
      <c r="P2968">
        <v>0.13789999999999999</v>
      </c>
      <c r="Q2968">
        <v>3.5000000000000003E-2</v>
      </c>
      <c r="R2968">
        <v>3.0300000000000001E-2</v>
      </c>
      <c r="S2968">
        <v>0.13789999999999999</v>
      </c>
      <c r="T2968">
        <v>0.13789999999999999</v>
      </c>
      <c r="U2968">
        <v>0.99989725356900006</v>
      </c>
      <c r="V2968">
        <v>0.99985316464200003</v>
      </c>
      <c r="W2968">
        <v>0.99975043329799995</v>
      </c>
      <c r="X2968" t="s">
        <v>5183</v>
      </c>
      <c r="Y2968" t="s">
        <v>29</v>
      </c>
      <c r="Z2968">
        <v>8</v>
      </c>
      <c r="AA2968">
        <v>3685.9802</v>
      </c>
    </row>
    <row r="2969" spans="1:27" x14ac:dyDescent="0.25">
      <c r="A2969" t="s">
        <v>5184</v>
      </c>
      <c r="B2969" t="s">
        <v>30</v>
      </c>
      <c r="C2969">
        <v>8763923.7171999998</v>
      </c>
      <c r="D2969">
        <v>603553.72019999998</v>
      </c>
      <c r="E2969">
        <v>3073.0192999999999</v>
      </c>
      <c r="F2969">
        <v>3131.3825999999999</v>
      </c>
      <c r="G2969">
        <v>-58.363199999999999</v>
      </c>
      <c r="H2969">
        <v>6.5617000000000001</v>
      </c>
      <c r="K2969" s="1">
        <v>44418.454652777778</v>
      </c>
      <c r="L2969" t="s">
        <v>4966</v>
      </c>
      <c r="M2969" t="s">
        <v>4966</v>
      </c>
      <c r="N2969">
        <v>0.17649999999999999</v>
      </c>
      <c r="O2969">
        <v>5.9299999999999999E-2</v>
      </c>
      <c r="P2969">
        <v>0.1663</v>
      </c>
      <c r="Q2969">
        <v>4.3400000000000001E-2</v>
      </c>
      <c r="R2969">
        <v>4.0500000000000001E-2</v>
      </c>
      <c r="S2969">
        <v>0.1663</v>
      </c>
      <c r="T2969">
        <v>0.1663</v>
      </c>
      <c r="U2969">
        <v>0.99989725445599997</v>
      </c>
      <c r="V2969">
        <v>0.99985317170900001</v>
      </c>
      <c r="W2969">
        <v>0.99975044125099999</v>
      </c>
      <c r="X2969" t="s">
        <v>5185</v>
      </c>
      <c r="Y2969" t="s">
        <v>29</v>
      </c>
      <c r="Z2969">
        <v>9</v>
      </c>
      <c r="AA2969">
        <v>3680.5383999999999</v>
      </c>
    </row>
    <row r="2970" spans="1:27" x14ac:dyDescent="0.25">
      <c r="A2970" t="s">
        <v>5186</v>
      </c>
      <c r="B2970" t="s">
        <v>30</v>
      </c>
      <c r="C2970">
        <v>8763929.9519999996</v>
      </c>
      <c r="D2970">
        <v>603560.73239999998</v>
      </c>
      <c r="E2970">
        <v>3073.2118999999998</v>
      </c>
      <c r="F2970">
        <v>3131.5752000000002</v>
      </c>
      <c r="G2970">
        <v>-58.363399999999999</v>
      </c>
      <c r="H2970">
        <v>6.5617000000000001</v>
      </c>
      <c r="K2970" s="1">
        <v>44418.454768518517</v>
      </c>
      <c r="L2970" t="s">
        <v>4966</v>
      </c>
      <c r="M2970" t="s">
        <v>4966</v>
      </c>
      <c r="N2970">
        <v>0.153</v>
      </c>
      <c r="O2970">
        <v>5.1499999999999997E-2</v>
      </c>
      <c r="P2970">
        <v>0.14399999999999999</v>
      </c>
      <c r="Q2970">
        <v>3.7699999999999997E-2</v>
      </c>
      <c r="R2970">
        <v>3.5099999999999999E-2</v>
      </c>
      <c r="S2970">
        <v>0.14399999999999999</v>
      </c>
      <c r="T2970">
        <v>0.14399999999999999</v>
      </c>
      <c r="U2970">
        <v>0.99989725521299999</v>
      </c>
      <c r="V2970">
        <v>0.99985316251099998</v>
      </c>
      <c r="W2970">
        <v>0.99975043280999998</v>
      </c>
      <c r="X2970" t="s">
        <v>5187</v>
      </c>
      <c r="Y2970" t="s">
        <v>29</v>
      </c>
      <c r="Z2970">
        <v>9</v>
      </c>
      <c r="AA2970">
        <v>3674.6251999999999</v>
      </c>
    </row>
    <row r="2971" spans="1:27" x14ac:dyDescent="0.25">
      <c r="A2971" t="s">
        <v>5188</v>
      </c>
      <c r="B2971" t="s">
        <v>30</v>
      </c>
      <c r="C2971">
        <v>8763935.3859999999</v>
      </c>
      <c r="D2971">
        <v>603568.23869999999</v>
      </c>
      <c r="E2971">
        <v>3073.2530000000002</v>
      </c>
      <c r="F2971">
        <v>3131.6165000000001</v>
      </c>
      <c r="G2971">
        <v>-58.363500000000002</v>
      </c>
      <c r="H2971">
        <v>6.5617000000000001</v>
      </c>
      <c r="K2971" s="1">
        <v>44418.454884259256</v>
      </c>
      <c r="L2971" t="s">
        <v>4966</v>
      </c>
      <c r="M2971" t="s">
        <v>4966</v>
      </c>
      <c r="N2971">
        <v>0.1701</v>
      </c>
      <c r="O2971">
        <v>5.74E-2</v>
      </c>
      <c r="P2971">
        <v>0.16020000000000001</v>
      </c>
      <c r="Q2971">
        <v>4.2000000000000003E-2</v>
      </c>
      <c r="R2971">
        <v>3.9199999999999999E-2</v>
      </c>
      <c r="S2971">
        <v>0.16020000000000001</v>
      </c>
      <c r="T2971">
        <v>0.16020000000000001</v>
      </c>
      <c r="U2971">
        <v>0.99989725602599999</v>
      </c>
      <c r="V2971">
        <v>0.99985316054700002</v>
      </c>
      <c r="W2971">
        <v>0.99975043165999999</v>
      </c>
      <c r="X2971" t="s">
        <v>5189</v>
      </c>
      <c r="Y2971" t="s">
        <v>29</v>
      </c>
      <c r="Z2971">
        <v>9</v>
      </c>
      <c r="AA2971">
        <v>3669.55</v>
      </c>
    </row>
    <row r="2972" spans="1:27" x14ac:dyDescent="0.25">
      <c r="A2972" t="s">
        <v>5190</v>
      </c>
      <c r="B2972" t="s">
        <v>30</v>
      </c>
      <c r="C2972">
        <v>8763941.7221000008</v>
      </c>
      <c r="D2972">
        <v>603572.81920000003</v>
      </c>
      <c r="E2972">
        <v>3072.7945</v>
      </c>
      <c r="F2972">
        <v>3131.1581000000001</v>
      </c>
      <c r="G2972">
        <v>-58.363599999999998</v>
      </c>
      <c r="H2972">
        <v>6.5617000000000001</v>
      </c>
      <c r="K2972" s="1">
        <v>44418.455000000002</v>
      </c>
      <c r="L2972" t="s">
        <v>4966</v>
      </c>
      <c r="M2972" t="s">
        <v>4966</v>
      </c>
      <c r="N2972">
        <v>0.16489999999999999</v>
      </c>
      <c r="O2972">
        <v>5.67E-2</v>
      </c>
      <c r="P2972">
        <v>0.15490000000000001</v>
      </c>
      <c r="Q2972">
        <v>3.95E-2</v>
      </c>
      <c r="R2972">
        <v>4.0599999999999997E-2</v>
      </c>
      <c r="S2972">
        <v>0.15490000000000001</v>
      </c>
      <c r="T2972">
        <v>0.15490000000000001</v>
      </c>
      <c r="U2972">
        <v>0.99989725651299999</v>
      </c>
      <c r="V2972">
        <v>0.99985318244800003</v>
      </c>
      <c r="W2972">
        <v>0.99975045404600005</v>
      </c>
      <c r="X2972" t="s">
        <v>5191</v>
      </c>
      <c r="Y2972" t="s">
        <v>29</v>
      </c>
      <c r="Z2972">
        <v>9</v>
      </c>
      <c r="AA2972">
        <v>3663.4445999999998</v>
      </c>
    </row>
    <row r="2973" spans="1:27" x14ac:dyDescent="0.25">
      <c r="A2973" t="s">
        <v>5192</v>
      </c>
      <c r="B2973" t="s">
        <v>30</v>
      </c>
      <c r="C2973">
        <v>8763949.4353999998</v>
      </c>
      <c r="D2973">
        <v>603577.39240000001</v>
      </c>
      <c r="E2973">
        <v>3072.5765000000001</v>
      </c>
      <c r="F2973">
        <v>3130.9402</v>
      </c>
      <c r="G2973">
        <v>-58.363700000000001</v>
      </c>
      <c r="H2973">
        <v>6.5617000000000001</v>
      </c>
      <c r="K2973" s="1">
        <v>44418.45511574074</v>
      </c>
      <c r="L2973" t="s">
        <v>4966</v>
      </c>
      <c r="M2973" t="s">
        <v>4966</v>
      </c>
      <c r="N2973">
        <v>9.3399999999999997E-2</v>
      </c>
      <c r="O2973">
        <v>3.95E-2</v>
      </c>
      <c r="P2973">
        <v>8.4599999999999995E-2</v>
      </c>
      <c r="Q2973">
        <v>2.5100000000000001E-2</v>
      </c>
      <c r="R2973">
        <v>3.0499999999999999E-2</v>
      </c>
      <c r="S2973">
        <v>8.4599999999999995E-2</v>
      </c>
      <c r="T2973">
        <v>8.4599999999999995E-2</v>
      </c>
      <c r="U2973">
        <v>0.99989725699599996</v>
      </c>
      <c r="V2973">
        <v>0.99985319286499996</v>
      </c>
      <c r="W2973">
        <v>0.99975046494399999</v>
      </c>
      <c r="X2973" t="s">
        <v>5193</v>
      </c>
      <c r="Y2973" t="s">
        <v>29</v>
      </c>
      <c r="Z2973">
        <v>10</v>
      </c>
      <c r="AA2973">
        <v>3655.97</v>
      </c>
    </row>
    <row r="2974" spans="1:27" x14ac:dyDescent="0.25">
      <c r="A2974" t="s">
        <v>5194</v>
      </c>
      <c r="B2974" t="s">
        <v>30</v>
      </c>
      <c r="C2974">
        <v>8763953.7777999993</v>
      </c>
      <c r="D2974">
        <v>603582.5858</v>
      </c>
      <c r="E2974">
        <v>3073.0623000000001</v>
      </c>
      <c r="F2974">
        <v>3131.4261000000001</v>
      </c>
      <c r="G2974">
        <v>-58.363799999999998</v>
      </c>
      <c r="H2974">
        <v>6.5617000000000001</v>
      </c>
      <c r="K2974" s="1">
        <v>44418.455231481479</v>
      </c>
      <c r="L2974" t="s">
        <v>4966</v>
      </c>
      <c r="M2974" t="s">
        <v>4966</v>
      </c>
      <c r="N2974">
        <v>0.1118</v>
      </c>
      <c r="O2974">
        <v>3.95E-2</v>
      </c>
      <c r="P2974">
        <v>0.1046</v>
      </c>
      <c r="Q2974">
        <v>3.0800000000000001E-2</v>
      </c>
      <c r="R2974">
        <v>2.47E-2</v>
      </c>
      <c r="S2974">
        <v>0.1046</v>
      </c>
      <c r="T2974">
        <v>0.1046</v>
      </c>
      <c r="U2974">
        <v>0.99989725755699999</v>
      </c>
      <c r="V2974">
        <v>0.99985316965600002</v>
      </c>
      <c r="W2974">
        <v>0.99975044229900001</v>
      </c>
      <c r="X2974" t="s">
        <v>5195</v>
      </c>
      <c r="Y2974" t="s">
        <v>29</v>
      </c>
      <c r="Z2974">
        <v>8</v>
      </c>
      <c r="AA2974">
        <v>3651.9005999999999</v>
      </c>
    </row>
    <row r="2975" spans="1:27" x14ac:dyDescent="0.25">
      <c r="A2975" t="s">
        <v>5196</v>
      </c>
      <c r="B2975" t="s">
        <v>30</v>
      </c>
      <c r="C2975">
        <v>8763962.4263000004</v>
      </c>
      <c r="D2975">
        <v>603585.55599999998</v>
      </c>
      <c r="E2975">
        <v>3072.7847000000002</v>
      </c>
      <c r="F2975">
        <v>3131.1484</v>
      </c>
      <c r="G2975">
        <v>-58.363799999999998</v>
      </c>
      <c r="H2975">
        <v>6.5617000000000001</v>
      </c>
      <c r="K2975" s="1">
        <v>44418.455347222225</v>
      </c>
      <c r="L2975" t="s">
        <v>4966</v>
      </c>
      <c r="M2975" t="s">
        <v>4966</v>
      </c>
      <c r="N2975">
        <v>7.2499999999999995E-2</v>
      </c>
      <c r="O2975">
        <v>3.1E-2</v>
      </c>
      <c r="P2975">
        <v>6.5600000000000006E-2</v>
      </c>
      <c r="Q2975">
        <v>2.0799999999999999E-2</v>
      </c>
      <c r="R2975">
        <v>2.3E-2</v>
      </c>
      <c r="S2975">
        <v>6.5600000000000006E-2</v>
      </c>
      <c r="T2975">
        <v>6.5600000000000006E-2</v>
      </c>
      <c r="U2975">
        <v>0.99989725786000005</v>
      </c>
      <c r="V2975">
        <v>0.99985318292000003</v>
      </c>
      <c r="W2975">
        <v>0.99975045586400002</v>
      </c>
      <c r="X2975" t="s">
        <v>5197</v>
      </c>
      <c r="Y2975" t="s">
        <v>29</v>
      </c>
      <c r="Z2975">
        <v>9</v>
      </c>
      <c r="AA2975">
        <v>3643.4207000000001</v>
      </c>
    </row>
    <row r="2976" spans="1:27" x14ac:dyDescent="0.25">
      <c r="A2976" t="s">
        <v>5198</v>
      </c>
      <c r="B2976" t="s">
        <v>30</v>
      </c>
      <c r="C2976">
        <v>8763972.3309000004</v>
      </c>
      <c r="D2976">
        <v>603592.41310000001</v>
      </c>
      <c r="E2976">
        <v>3072.5174000000002</v>
      </c>
      <c r="F2976">
        <v>3130.8813</v>
      </c>
      <c r="G2976">
        <v>-58.363900000000001</v>
      </c>
      <c r="H2976">
        <v>6.5617000000000001</v>
      </c>
      <c r="K2976" s="1">
        <v>44418.455462962964</v>
      </c>
      <c r="L2976" t="s">
        <v>4966</v>
      </c>
      <c r="M2976" t="s">
        <v>4966</v>
      </c>
      <c r="N2976">
        <v>7.0699999999999999E-2</v>
      </c>
      <c r="O2976">
        <v>0.03</v>
      </c>
      <c r="P2976">
        <v>6.4000000000000001E-2</v>
      </c>
      <c r="Q2976">
        <v>1.9099999999999999E-2</v>
      </c>
      <c r="R2976">
        <v>2.3199999999999998E-2</v>
      </c>
      <c r="S2976">
        <v>6.4000000000000001E-2</v>
      </c>
      <c r="T2976">
        <v>6.4000000000000001E-2</v>
      </c>
      <c r="U2976">
        <v>0.99989725858900003</v>
      </c>
      <c r="V2976">
        <v>0.99985319568599995</v>
      </c>
      <c r="W2976">
        <v>0.99975046935800005</v>
      </c>
      <c r="X2976" t="s">
        <v>5199</v>
      </c>
      <c r="Y2976" t="s">
        <v>29</v>
      </c>
      <c r="Z2976">
        <v>10</v>
      </c>
      <c r="AA2976">
        <v>3633.902</v>
      </c>
    </row>
    <row r="2977" spans="1:27" x14ac:dyDescent="0.25">
      <c r="A2977" t="s">
        <v>5200</v>
      </c>
      <c r="B2977" t="s">
        <v>30</v>
      </c>
      <c r="C2977">
        <v>8763979.2949999999</v>
      </c>
      <c r="D2977">
        <v>603593.71499999997</v>
      </c>
      <c r="E2977">
        <v>3072.607</v>
      </c>
      <c r="F2977">
        <v>3130.9708000000001</v>
      </c>
      <c r="G2977">
        <v>-58.363799999999998</v>
      </c>
      <c r="H2977">
        <v>6.5617000000000001</v>
      </c>
      <c r="K2977" s="1">
        <v>44418.455578703702</v>
      </c>
      <c r="L2977" t="s">
        <v>4966</v>
      </c>
      <c r="M2977" t="s">
        <v>4966</v>
      </c>
      <c r="N2977">
        <v>8.0299999999999996E-2</v>
      </c>
      <c r="O2977">
        <v>3.44E-2</v>
      </c>
      <c r="P2977">
        <v>7.2499999999999995E-2</v>
      </c>
      <c r="Q2977">
        <v>2.3099999999999999E-2</v>
      </c>
      <c r="R2977">
        <v>2.5499999999999998E-2</v>
      </c>
      <c r="S2977">
        <v>7.2499999999999995E-2</v>
      </c>
      <c r="T2977">
        <v>7.2499999999999995E-2</v>
      </c>
      <c r="U2977">
        <v>0.99989725871199997</v>
      </c>
      <c r="V2977">
        <v>0.99985319140700002</v>
      </c>
      <c r="W2977">
        <v>0.99975046520300004</v>
      </c>
      <c r="X2977" t="s">
        <v>5201</v>
      </c>
      <c r="Y2977" t="s">
        <v>29</v>
      </c>
      <c r="Z2977">
        <v>9</v>
      </c>
      <c r="AA2977">
        <v>3627.0207999999998</v>
      </c>
    </row>
    <row r="2978" spans="1:27" x14ac:dyDescent="0.25">
      <c r="A2978" t="s">
        <v>5202</v>
      </c>
      <c r="B2978" t="s">
        <v>30</v>
      </c>
      <c r="C2978">
        <v>8763987.9385000002</v>
      </c>
      <c r="D2978">
        <v>603596.52610000002</v>
      </c>
      <c r="E2978">
        <v>3071.7015999999999</v>
      </c>
      <c r="F2978">
        <v>3130.0654</v>
      </c>
      <c r="G2978">
        <v>-58.363799999999998</v>
      </c>
      <c r="H2978">
        <v>6.5617000000000001</v>
      </c>
      <c r="K2978" s="1">
        <v>44418.455694444441</v>
      </c>
      <c r="L2978" t="s">
        <v>4966</v>
      </c>
      <c r="M2978" t="s">
        <v>4966</v>
      </c>
      <c r="N2978">
        <v>7.3899999999999993E-2</v>
      </c>
      <c r="O2978">
        <v>3.1800000000000002E-2</v>
      </c>
      <c r="P2978">
        <v>6.6699999999999995E-2</v>
      </c>
      <c r="Q2978">
        <v>2.1299999999999999E-2</v>
      </c>
      <c r="R2978">
        <v>2.35E-2</v>
      </c>
      <c r="S2978">
        <v>6.6699999999999995E-2</v>
      </c>
      <c r="T2978">
        <v>6.6699999999999995E-2</v>
      </c>
      <c r="U2978">
        <v>0.99989725899699999</v>
      </c>
      <c r="V2978">
        <v>0.99985323465999998</v>
      </c>
      <c r="W2978">
        <v>0.99975050873600002</v>
      </c>
      <c r="X2978" t="s">
        <v>5203</v>
      </c>
      <c r="Y2978" t="s">
        <v>29</v>
      </c>
      <c r="Z2978">
        <v>9</v>
      </c>
      <c r="AA2978">
        <v>3618.5486000000001</v>
      </c>
    </row>
    <row r="2979" spans="1:27" x14ac:dyDescent="0.25">
      <c r="A2979" t="s">
        <v>5204</v>
      </c>
      <c r="B2979" t="s">
        <v>30</v>
      </c>
      <c r="C2979">
        <v>8763996.4244999997</v>
      </c>
      <c r="D2979">
        <v>603598.24269999994</v>
      </c>
      <c r="E2979">
        <v>3076.2080999999998</v>
      </c>
      <c r="F2979">
        <v>3134.5718999999999</v>
      </c>
      <c r="G2979">
        <v>-58.363799999999998</v>
      </c>
      <c r="H2979">
        <v>6.5617000000000001</v>
      </c>
      <c r="K2979" s="1">
        <v>44418.455810185187</v>
      </c>
      <c r="L2979" t="s">
        <v>4966</v>
      </c>
      <c r="M2979" t="s">
        <v>4966</v>
      </c>
      <c r="N2979">
        <v>0.72070000000000001</v>
      </c>
      <c r="O2979">
        <v>0.15579999999999999</v>
      </c>
      <c r="P2979">
        <v>0.7036</v>
      </c>
      <c r="Q2979">
        <v>0.11360000000000001</v>
      </c>
      <c r="R2979">
        <v>0.1067</v>
      </c>
      <c r="S2979">
        <v>0.7036</v>
      </c>
      <c r="T2979">
        <v>0.7036</v>
      </c>
      <c r="U2979">
        <v>0.99989725916100003</v>
      </c>
      <c r="V2979">
        <v>0.99985301937399995</v>
      </c>
      <c r="W2979">
        <v>0.99975029363599999</v>
      </c>
      <c r="X2979" t="s">
        <v>5205</v>
      </c>
      <c r="Y2979" t="s">
        <v>29</v>
      </c>
      <c r="Z2979">
        <v>6</v>
      </c>
      <c r="AA2979">
        <v>3610.1738999999998</v>
      </c>
    </row>
    <row r="2980" spans="1:27" x14ac:dyDescent="0.25">
      <c r="A2980" t="s">
        <v>5206</v>
      </c>
      <c r="B2980" t="s">
        <v>30</v>
      </c>
      <c r="C2980">
        <v>8764003.0582999997</v>
      </c>
      <c r="D2980">
        <v>603599.16399999999</v>
      </c>
      <c r="E2980">
        <v>3071.8400999999999</v>
      </c>
      <c r="F2980">
        <v>3130.2037999999998</v>
      </c>
      <c r="G2980">
        <v>-58.363700000000001</v>
      </c>
      <c r="H2980">
        <v>6.5617000000000001</v>
      </c>
      <c r="K2980" s="1">
        <v>44418.455925925926</v>
      </c>
      <c r="L2980" t="s">
        <v>4966</v>
      </c>
      <c r="M2980" t="s">
        <v>4966</v>
      </c>
      <c r="N2980">
        <v>7.2099999999999997E-2</v>
      </c>
      <c r="O2980">
        <v>2.9899999999999999E-2</v>
      </c>
      <c r="P2980">
        <v>6.5600000000000006E-2</v>
      </c>
      <c r="Q2980">
        <v>1.89E-2</v>
      </c>
      <c r="R2980">
        <v>2.3099999999999999E-2</v>
      </c>
      <c r="S2980">
        <v>6.5600000000000006E-2</v>
      </c>
      <c r="T2980">
        <v>6.5600000000000006E-2</v>
      </c>
      <c r="U2980">
        <v>0.99989725924399997</v>
      </c>
      <c r="V2980">
        <v>0.99985322804499999</v>
      </c>
      <c r="W2980">
        <v>0.999750502368</v>
      </c>
      <c r="X2980" t="s">
        <v>5207</v>
      </c>
      <c r="Y2980" t="s">
        <v>29</v>
      </c>
      <c r="Z2980">
        <v>6</v>
      </c>
      <c r="AA2980">
        <v>3603.6037999999999</v>
      </c>
    </row>
    <row r="2981" spans="1:27" x14ac:dyDescent="0.25">
      <c r="A2981" t="s">
        <v>5208</v>
      </c>
      <c r="B2981" t="s">
        <v>30</v>
      </c>
      <c r="C2981">
        <v>8764013.0217000004</v>
      </c>
      <c r="D2981">
        <v>603599.76269999996</v>
      </c>
      <c r="E2981">
        <v>3071.9214000000002</v>
      </c>
      <c r="F2981">
        <v>3130.2849999999999</v>
      </c>
      <c r="G2981">
        <v>-58.363599999999998</v>
      </c>
      <c r="H2981">
        <v>6.5617000000000001</v>
      </c>
      <c r="K2981" s="1">
        <v>44418.456041666665</v>
      </c>
      <c r="L2981" t="s">
        <v>4966</v>
      </c>
      <c r="M2981" t="s">
        <v>4966</v>
      </c>
      <c r="N2981">
        <v>0.1028</v>
      </c>
      <c r="O2981">
        <v>4.6600000000000003E-2</v>
      </c>
      <c r="P2981">
        <v>9.1600000000000001E-2</v>
      </c>
      <c r="Q2981">
        <v>3.04E-2</v>
      </c>
      <c r="R2981">
        <v>3.5400000000000001E-2</v>
      </c>
      <c r="S2981">
        <v>9.1600000000000001E-2</v>
      </c>
      <c r="T2981">
        <v>9.1600000000000001E-2</v>
      </c>
      <c r="U2981">
        <v>0.99989725927999995</v>
      </c>
      <c r="V2981">
        <v>0.99985322416099998</v>
      </c>
      <c r="W2981">
        <v>0.99975049852099995</v>
      </c>
      <c r="X2981" t="s">
        <v>5209</v>
      </c>
      <c r="Y2981" t="s">
        <v>29</v>
      </c>
      <c r="Z2981">
        <v>8</v>
      </c>
      <c r="AA2981">
        <v>3593.6916000000001</v>
      </c>
    </row>
    <row r="2982" spans="1:27" x14ac:dyDescent="0.25">
      <c r="A2982" t="s">
        <v>5210</v>
      </c>
      <c r="B2982" t="s">
        <v>30</v>
      </c>
      <c r="C2982">
        <v>8764023.0147999991</v>
      </c>
      <c r="D2982">
        <v>603599.37930000003</v>
      </c>
      <c r="E2982">
        <v>3072.0439999999999</v>
      </c>
      <c r="F2982">
        <v>3130.4074999999998</v>
      </c>
      <c r="G2982">
        <v>-58.363500000000002</v>
      </c>
      <c r="H2982">
        <v>6.5617000000000001</v>
      </c>
      <c r="K2982" s="1">
        <v>44418.456157407411</v>
      </c>
      <c r="L2982" t="s">
        <v>4966</v>
      </c>
      <c r="M2982" t="s">
        <v>4966</v>
      </c>
      <c r="N2982">
        <v>0.12540000000000001</v>
      </c>
      <c r="O2982">
        <v>4.9399999999999999E-2</v>
      </c>
      <c r="P2982">
        <v>0.1152</v>
      </c>
      <c r="Q2982">
        <v>3.3599999999999998E-2</v>
      </c>
      <c r="R2982">
        <v>3.61E-2</v>
      </c>
      <c r="S2982">
        <v>0.1152</v>
      </c>
      <c r="T2982">
        <v>0.1152</v>
      </c>
      <c r="U2982">
        <v>0.99989725920799999</v>
      </c>
      <c r="V2982">
        <v>0.99985321830399998</v>
      </c>
      <c r="W2982">
        <v>0.999750492592</v>
      </c>
      <c r="X2982" t="s">
        <v>5211</v>
      </c>
      <c r="Y2982" t="s">
        <v>29</v>
      </c>
      <c r="Z2982">
        <v>8</v>
      </c>
      <c r="AA2982">
        <v>3583.6930000000002</v>
      </c>
    </row>
    <row r="2983" spans="1:27" x14ac:dyDescent="0.25">
      <c r="A2983" t="s">
        <v>5212</v>
      </c>
      <c r="B2983" t="s">
        <v>30</v>
      </c>
      <c r="C2983">
        <v>8764028.3892000001</v>
      </c>
      <c r="D2983">
        <v>603599.49179999996</v>
      </c>
      <c r="E2983">
        <v>3071.9227000000001</v>
      </c>
      <c r="F2983">
        <v>3130.2860999999998</v>
      </c>
      <c r="G2983">
        <v>-58.363399999999999</v>
      </c>
      <c r="H2983">
        <v>6.5617000000000001</v>
      </c>
      <c r="K2983" s="1">
        <v>44418.456273148149</v>
      </c>
      <c r="L2983" t="s">
        <v>4966</v>
      </c>
      <c r="M2983" t="s">
        <v>4966</v>
      </c>
      <c r="N2983">
        <v>8.6199999999999999E-2</v>
      </c>
      <c r="O2983">
        <v>3.5700000000000003E-2</v>
      </c>
      <c r="P2983">
        <v>7.8399999999999997E-2</v>
      </c>
      <c r="Q2983">
        <v>2.1600000000000001E-2</v>
      </c>
      <c r="R2983">
        <v>2.8400000000000002E-2</v>
      </c>
      <c r="S2983">
        <v>7.8399999999999997E-2</v>
      </c>
      <c r="T2983">
        <v>7.8399999999999997E-2</v>
      </c>
      <c r="U2983">
        <v>0.99989725920399997</v>
      </c>
      <c r="V2983">
        <v>0.99985322409900002</v>
      </c>
      <c r="W2983">
        <v>0.99975049838300001</v>
      </c>
      <c r="X2983" t="s">
        <v>5213</v>
      </c>
      <c r="Y2983" t="s">
        <v>29</v>
      </c>
      <c r="Z2983">
        <v>7</v>
      </c>
      <c r="AA2983">
        <v>3578.3341999999998</v>
      </c>
    </row>
    <row r="2984" spans="1:27" x14ac:dyDescent="0.25">
      <c r="A2984" t="s">
        <v>5214</v>
      </c>
      <c r="B2984" t="s">
        <v>30</v>
      </c>
      <c r="C2984">
        <v>8764035.8367999997</v>
      </c>
      <c r="D2984">
        <v>603599.72510000004</v>
      </c>
      <c r="E2984">
        <v>3072.0173</v>
      </c>
      <c r="F2984">
        <v>3130.3807000000002</v>
      </c>
      <c r="G2984">
        <v>-58.363300000000002</v>
      </c>
      <c r="H2984">
        <v>6.5617000000000001</v>
      </c>
      <c r="K2984" s="1">
        <v>44418.456388888888</v>
      </c>
      <c r="L2984" t="s">
        <v>4966</v>
      </c>
      <c r="M2984" t="s">
        <v>4966</v>
      </c>
      <c r="N2984">
        <v>7.6100000000000001E-2</v>
      </c>
      <c r="O2984">
        <v>3.3500000000000002E-2</v>
      </c>
      <c r="P2984">
        <v>6.83E-2</v>
      </c>
      <c r="Q2984">
        <v>2.01E-2</v>
      </c>
      <c r="R2984">
        <v>2.69E-2</v>
      </c>
      <c r="S2984">
        <v>6.83E-2</v>
      </c>
      <c r="T2984">
        <v>6.83E-2</v>
      </c>
      <c r="U2984">
        <v>0.99989725920799999</v>
      </c>
      <c r="V2984">
        <v>0.999853219578</v>
      </c>
      <c r="W2984">
        <v>0.99975049386600001</v>
      </c>
      <c r="X2984" t="s">
        <v>5215</v>
      </c>
      <c r="Y2984" t="s">
        <v>29</v>
      </c>
      <c r="Z2984">
        <v>8</v>
      </c>
      <c r="AA2984">
        <v>3570.9128000000001</v>
      </c>
    </row>
    <row r="2985" spans="1:27" x14ac:dyDescent="0.25">
      <c r="A2985" t="s">
        <v>5216</v>
      </c>
      <c r="B2985" t="s">
        <v>30</v>
      </c>
      <c r="C2985">
        <v>8764044.2832999993</v>
      </c>
      <c r="D2985">
        <v>603600.41</v>
      </c>
      <c r="E2985">
        <v>3071.8739</v>
      </c>
      <c r="F2985">
        <v>3130.2372</v>
      </c>
      <c r="G2985">
        <v>-58.363300000000002</v>
      </c>
      <c r="H2985">
        <v>6.5617000000000001</v>
      </c>
      <c r="K2985" s="1">
        <v>44418.456504629627</v>
      </c>
      <c r="L2985" t="s">
        <v>4966</v>
      </c>
      <c r="M2985" t="s">
        <v>4966</v>
      </c>
      <c r="N2985">
        <v>8.0299999999999996E-2</v>
      </c>
      <c r="O2985">
        <v>3.49E-2</v>
      </c>
      <c r="P2985">
        <v>7.2300000000000003E-2</v>
      </c>
      <c r="Q2985">
        <v>2.35E-2</v>
      </c>
      <c r="R2985">
        <v>2.5899999999999999E-2</v>
      </c>
      <c r="S2985">
        <v>7.2300000000000003E-2</v>
      </c>
      <c r="T2985">
        <v>7.2300000000000003E-2</v>
      </c>
      <c r="U2985">
        <v>0.99989725925799999</v>
      </c>
      <c r="V2985">
        <v>0.99985322642999996</v>
      </c>
      <c r="W2985">
        <v>0.99975050076799998</v>
      </c>
      <c r="X2985" t="s">
        <v>5217</v>
      </c>
      <c r="Y2985" t="s">
        <v>29</v>
      </c>
      <c r="Z2985">
        <v>9</v>
      </c>
      <c r="AA2985">
        <v>3562.5205999999998</v>
      </c>
    </row>
    <row r="2986" spans="1:27" x14ac:dyDescent="0.25">
      <c r="A2986" t="s">
        <v>5218</v>
      </c>
      <c r="B2986" t="s">
        <v>30</v>
      </c>
      <c r="C2986">
        <v>8764050.8613000009</v>
      </c>
      <c r="D2986">
        <v>603599.94469999999</v>
      </c>
      <c r="E2986">
        <v>3071.7557999999999</v>
      </c>
      <c r="F2986">
        <v>3130.1190000000001</v>
      </c>
      <c r="G2986">
        <v>-58.363199999999999</v>
      </c>
      <c r="H2986">
        <v>6.5617000000000001</v>
      </c>
      <c r="K2986" s="1">
        <v>44418.456620370373</v>
      </c>
      <c r="L2986" t="s">
        <v>4966</v>
      </c>
      <c r="M2986" t="s">
        <v>4966</v>
      </c>
      <c r="N2986">
        <v>5.4800000000000001E-2</v>
      </c>
      <c r="O2986">
        <v>2.3900000000000001E-2</v>
      </c>
      <c r="P2986">
        <v>4.9299999999999997E-2</v>
      </c>
      <c r="Q2986">
        <v>1.6E-2</v>
      </c>
      <c r="R2986">
        <v>1.77E-2</v>
      </c>
      <c r="S2986">
        <v>4.9299999999999997E-2</v>
      </c>
      <c r="T2986">
        <v>4.9299999999999997E-2</v>
      </c>
      <c r="U2986">
        <v>0.99989725918700001</v>
      </c>
      <c r="V2986">
        <v>0.99985323207099996</v>
      </c>
      <c r="W2986">
        <v>0.99975050633700002</v>
      </c>
      <c r="X2986" t="s">
        <v>5219</v>
      </c>
      <c r="Y2986" t="s">
        <v>29</v>
      </c>
      <c r="Z2986">
        <v>9</v>
      </c>
      <c r="AA2986">
        <v>3555.9265999999998</v>
      </c>
    </row>
    <row r="2987" spans="1:27" x14ac:dyDescent="0.25">
      <c r="A2987" t="s">
        <v>5220</v>
      </c>
      <c r="B2987" t="s">
        <v>30</v>
      </c>
      <c r="C2987">
        <v>8764057.2689999994</v>
      </c>
      <c r="D2987">
        <v>603599.91280000005</v>
      </c>
      <c r="E2987">
        <v>3072.0502000000001</v>
      </c>
      <c r="F2987">
        <v>3130.4133000000002</v>
      </c>
      <c r="G2987">
        <v>-58.363100000000003</v>
      </c>
      <c r="H2987">
        <v>6.5617000000000001</v>
      </c>
      <c r="K2987" s="1">
        <v>44418.456736111111</v>
      </c>
      <c r="L2987" t="s">
        <v>4966</v>
      </c>
      <c r="M2987" t="s">
        <v>4966</v>
      </c>
      <c r="N2987">
        <v>0.1148</v>
      </c>
      <c r="O2987">
        <v>4.5699999999999998E-2</v>
      </c>
      <c r="P2987">
        <v>0.10539999999999999</v>
      </c>
      <c r="Q2987">
        <v>3.1099999999999999E-2</v>
      </c>
      <c r="R2987">
        <v>3.3500000000000002E-2</v>
      </c>
      <c r="S2987">
        <v>0.10539999999999999</v>
      </c>
      <c r="T2987">
        <v>0.10539999999999999</v>
      </c>
      <c r="U2987">
        <v>0.99989725916399996</v>
      </c>
      <c r="V2987">
        <v>0.999853218007</v>
      </c>
      <c r="W2987">
        <v>0.99975049225199997</v>
      </c>
      <c r="X2987" t="s">
        <v>5221</v>
      </c>
      <c r="Y2987" t="s">
        <v>29</v>
      </c>
      <c r="Z2987">
        <v>8</v>
      </c>
      <c r="AA2987">
        <v>3549.5281</v>
      </c>
    </row>
    <row r="2988" spans="1:27" x14ac:dyDescent="0.25">
      <c r="A2988" t="s">
        <v>5222</v>
      </c>
      <c r="B2988" t="s">
        <v>30</v>
      </c>
      <c r="C2988">
        <v>8764065.4980999995</v>
      </c>
      <c r="D2988">
        <v>603600.77619999996</v>
      </c>
      <c r="E2988">
        <v>3071.2157999999999</v>
      </c>
      <c r="F2988">
        <v>3129.5789</v>
      </c>
      <c r="G2988">
        <v>-58.363</v>
      </c>
      <c r="H2988">
        <v>6.5617000000000001</v>
      </c>
      <c r="K2988" s="1">
        <v>44418.45685185185</v>
      </c>
      <c r="L2988" t="s">
        <v>4966</v>
      </c>
      <c r="M2988" t="s">
        <v>4966</v>
      </c>
      <c r="N2988">
        <v>0.4798</v>
      </c>
      <c r="O2988">
        <v>0.10879999999999999</v>
      </c>
      <c r="P2988">
        <v>0.46739999999999998</v>
      </c>
      <c r="Q2988">
        <v>7.9600000000000004E-2</v>
      </c>
      <c r="R2988">
        <v>7.4099999999999999E-2</v>
      </c>
      <c r="S2988">
        <v>0.46739999999999998</v>
      </c>
      <c r="T2988">
        <v>0.46739999999999998</v>
      </c>
      <c r="U2988">
        <v>0.99989725923499995</v>
      </c>
      <c r="V2988">
        <v>0.99985325786799994</v>
      </c>
      <c r="W2988">
        <v>0.99975053217900001</v>
      </c>
      <c r="X2988" t="s">
        <v>5223</v>
      </c>
      <c r="Y2988" t="s">
        <v>29</v>
      </c>
      <c r="Z2988">
        <v>6</v>
      </c>
      <c r="AA2988">
        <v>3541.364</v>
      </c>
    </row>
    <row r="2989" spans="1:27" x14ac:dyDescent="0.25">
      <c r="A2989" t="s">
        <v>5224</v>
      </c>
      <c r="B2989" t="s">
        <v>30</v>
      </c>
      <c r="C2989">
        <v>8764074.1697000004</v>
      </c>
      <c r="D2989">
        <v>603602.05689999997</v>
      </c>
      <c r="E2989">
        <v>3071.7411999999999</v>
      </c>
      <c r="F2989">
        <v>3130.1041</v>
      </c>
      <c r="G2989">
        <v>-58.363</v>
      </c>
      <c r="H2989">
        <v>6.5617000000000001</v>
      </c>
      <c r="K2989" s="1">
        <v>44418.456967592596</v>
      </c>
      <c r="L2989" t="s">
        <v>4966</v>
      </c>
      <c r="M2989" t="s">
        <v>4966</v>
      </c>
      <c r="N2989">
        <v>0.1389</v>
      </c>
      <c r="O2989">
        <v>3.7999999999999999E-2</v>
      </c>
      <c r="P2989">
        <v>0.1336</v>
      </c>
      <c r="Q2989">
        <v>2.76E-2</v>
      </c>
      <c r="R2989">
        <v>2.6100000000000002E-2</v>
      </c>
      <c r="S2989">
        <v>0.1336</v>
      </c>
      <c r="T2989">
        <v>0.1336</v>
      </c>
      <c r="U2989">
        <v>0.99989725935100005</v>
      </c>
      <c r="V2989">
        <v>0.999853232772</v>
      </c>
      <c r="W2989">
        <v>0.99975050720199998</v>
      </c>
      <c r="X2989" t="s">
        <v>5225</v>
      </c>
      <c r="Y2989" t="s">
        <v>29</v>
      </c>
      <c r="Z2989">
        <v>7</v>
      </c>
      <c r="AA2989">
        <v>3532.7833999999998</v>
      </c>
    </row>
    <row r="2990" spans="1:27" x14ac:dyDescent="0.25">
      <c r="A2990" t="s">
        <v>5226</v>
      </c>
      <c r="B2990" t="s">
        <v>30</v>
      </c>
      <c r="C2990">
        <v>8764084.4009000007</v>
      </c>
      <c r="D2990">
        <v>603603.23340000003</v>
      </c>
      <c r="E2990">
        <v>3071.5259999999998</v>
      </c>
      <c r="F2990">
        <v>3129.8888999999999</v>
      </c>
      <c r="G2990">
        <v>-58.362900000000003</v>
      </c>
      <c r="H2990">
        <v>6.5617000000000001</v>
      </c>
      <c r="K2990" s="1">
        <v>44418.457083333335</v>
      </c>
      <c r="L2990" t="s">
        <v>4966</v>
      </c>
      <c r="M2990" t="s">
        <v>4966</v>
      </c>
      <c r="N2990">
        <v>0.16569999999999999</v>
      </c>
      <c r="O2990">
        <v>4.5400000000000003E-2</v>
      </c>
      <c r="P2990">
        <v>0.15939999999999999</v>
      </c>
      <c r="Q2990">
        <v>3.3000000000000002E-2</v>
      </c>
      <c r="R2990">
        <v>3.1099999999999999E-2</v>
      </c>
      <c r="S2990">
        <v>0.15939999999999999</v>
      </c>
      <c r="T2990">
        <v>0.15939999999999999</v>
      </c>
      <c r="U2990">
        <v>0.99989725944999996</v>
      </c>
      <c r="V2990">
        <v>0.99985324305199996</v>
      </c>
      <c r="W2990">
        <v>0.99975051758099998</v>
      </c>
      <c r="X2990" t="s">
        <v>5227</v>
      </c>
      <c r="Y2990" t="s">
        <v>29</v>
      </c>
      <c r="Z2990">
        <v>7</v>
      </c>
      <c r="AA2990">
        <v>3522.6408000000001</v>
      </c>
    </row>
    <row r="2991" spans="1:27" x14ac:dyDescent="0.25">
      <c r="A2991" t="s">
        <v>5228</v>
      </c>
      <c r="B2991" t="s">
        <v>30</v>
      </c>
      <c r="C2991">
        <v>8764090.3121000007</v>
      </c>
      <c r="D2991">
        <v>603603.84620000003</v>
      </c>
      <c r="E2991">
        <v>3071.5877</v>
      </c>
      <c r="F2991">
        <v>3129.9506000000001</v>
      </c>
      <c r="G2991">
        <v>-58.3628</v>
      </c>
      <c r="H2991">
        <v>6.5617000000000001</v>
      </c>
      <c r="K2991" s="1">
        <v>44418.457199074073</v>
      </c>
      <c r="L2991" t="s">
        <v>4966</v>
      </c>
      <c r="M2991" t="s">
        <v>4966</v>
      </c>
      <c r="N2991">
        <v>0.15989999999999999</v>
      </c>
      <c r="O2991">
        <v>3.5799999999999998E-2</v>
      </c>
      <c r="P2991">
        <v>0.15590000000000001</v>
      </c>
      <c r="Q2991">
        <v>2.6200000000000001E-2</v>
      </c>
      <c r="R2991">
        <v>2.4299999999999999E-2</v>
      </c>
      <c r="S2991">
        <v>0.15590000000000001</v>
      </c>
      <c r="T2991">
        <v>0.15590000000000001</v>
      </c>
      <c r="U2991">
        <v>0.99989725949999997</v>
      </c>
      <c r="V2991">
        <v>0.99985324010200005</v>
      </c>
      <c r="W2991">
        <v>0.99975051468099996</v>
      </c>
      <c r="X2991" t="s">
        <v>5229</v>
      </c>
      <c r="Y2991" t="s">
        <v>29</v>
      </c>
      <c r="Z2991">
        <v>6</v>
      </c>
      <c r="AA2991">
        <v>3516.7772</v>
      </c>
    </row>
    <row r="2992" spans="1:27" x14ac:dyDescent="0.25">
      <c r="A2992" t="s">
        <v>5230</v>
      </c>
      <c r="B2992" t="s">
        <v>30</v>
      </c>
      <c r="C2992">
        <v>8764096.7451000009</v>
      </c>
      <c r="D2992">
        <v>603602.76749999996</v>
      </c>
      <c r="E2992">
        <v>3071.5605</v>
      </c>
      <c r="F2992">
        <v>3129.9232000000002</v>
      </c>
      <c r="G2992">
        <v>-58.362699999999997</v>
      </c>
      <c r="H2992">
        <v>6.5617000000000001</v>
      </c>
      <c r="K2992" s="1">
        <v>44418.457314814812</v>
      </c>
      <c r="L2992" t="s">
        <v>4966</v>
      </c>
      <c r="M2992" t="s">
        <v>4966</v>
      </c>
      <c r="N2992">
        <v>0.18</v>
      </c>
      <c r="O2992">
        <v>4.0399999999999998E-2</v>
      </c>
      <c r="P2992">
        <v>0.1754</v>
      </c>
      <c r="Q2992">
        <v>2.9600000000000001E-2</v>
      </c>
      <c r="R2992">
        <v>2.75E-2</v>
      </c>
      <c r="S2992">
        <v>0.1754</v>
      </c>
      <c r="T2992">
        <v>0.1754</v>
      </c>
      <c r="U2992">
        <v>0.99989725936200002</v>
      </c>
      <c r="V2992">
        <v>0.99985324140300003</v>
      </c>
      <c r="W2992">
        <v>0.99975051584300001</v>
      </c>
      <c r="X2992" t="s">
        <v>5231</v>
      </c>
      <c r="Y2992" t="s">
        <v>29</v>
      </c>
      <c r="Z2992">
        <v>6</v>
      </c>
      <c r="AA2992">
        <v>3510.2910000000002</v>
      </c>
    </row>
    <row r="2993" spans="1:27" x14ac:dyDescent="0.25">
      <c r="A2993" t="s">
        <v>5232</v>
      </c>
      <c r="B2993" t="s">
        <v>30</v>
      </c>
      <c r="C2993">
        <v>8764105.2543000001</v>
      </c>
      <c r="D2993">
        <v>603603.32860000001</v>
      </c>
      <c r="E2993">
        <v>3072.0207</v>
      </c>
      <c r="F2993">
        <v>3130.3833</v>
      </c>
      <c r="G2993">
        <v>-58.362699999999997</v>
      </c>
      <c r="H2993">
        <v>6.5617000000000001</v>
      </c>
      <c r="K2993" s="1">
        <v>44418.457430555558</v>
      </c>
      <c r="L2993" t="s">
        <v>4966</v>
      </c>
      <c r="M2993" t="s">
        <v>4966</v>
      </c>
      <c r="N2993">
        <v>0.20649999999999999</v>
      </c>
      <c r="O2993">
        <v>8.3199999999999996E-2</v>
      </c>
      <c r="P2993">
        <v>0.189</v>
      </c>
      <c r="Q2993">
        <v>5.6599999999999998E-2</v>
      </c>
      <c r="R2993">
        <v>6.0999999999999999E-2</v>
      </c>
      <c r="S2993">
        <v>0.189</v>
      </c>
      <c r="T2993">
        <v>0.189</v>
      </c>
      <c r="U2993">
        <v>0.999897259398</v>
      </c>
      <c r="V2993">
        <v>0.99985321941799998</v>
      </c>
      <c r="W2993">
        <v>0.99975049389699999</v>
      </c>
      <c r="X2993" t="s">
        <v>5233</v>
      </c>
      <c r="Y2993" t="s">
        <v>29</v>
      </c>
      <c r="Z2993">
        <v>8</v>
      </c>
      <c r="AA2993">
        <v>3501.8308999999999</v>
      </c>
    </row>
    <row r="2994" spans="1:27" x14ac:dyDescent="0.25">
      <c r="A2994" t="s">
        <v>5234</v>
      </c>
      <c r="B2994" t="s">
        <v>30</v>
      </c>
      <c r="C2994">
        <v>8764114.1997999996</v>
      </c>
      <c r="D2994">
        <v>603603.25269999995</v>
      </c>
      <c r="E2994">
        <v>3071.3742999999999</v>
      </c>
      <c r="F2994">
        <v>3129.7368000000001</v>
      </c>
      <c r="G2994">
        <v>-58.3626</v>
      </c>
      <c r="H2994">
        <v>6.5617000000000001</v>
      </c>
      <c r="K2994" s="1">
        <v>44418.457546296297</v>
      </c>
      <c r="L2994" t="s">
        <v>4966</v>
      </c>
      <c r="M2994" t="s">
        <v>4966</v>
      </c>
      <c r="N2994">
        <v>8.4900000000000003E-2</v>
      </c>
      <c r="O2994">
        <v>3.6999999999999998E-2</v>
      </c>
      <c r="P2994">
        <v>7.6399999999999996E-2</v>
      </c>
      <c r="Q2994">
        <v>2.3300000000000001E-2</v>
      </c>
      <c r="R2994">
        <v>2.87E-2</v>
      </c>
      <c r="S2994">
        <v>7.6399999999999996E-2</v>
      </c>
      <c r="T2994">
        <v>7.6399999999999996E-2</v>
      </c>
      <c r="U2994">
        <v>0.999897259363</v>
      </c>
      <c r="V2994">
        <v>0.99985325029899996</v>
      </c>
      <c r="W2994">
        <v>0.99975052473899995</v>
      </c>
      <c r="X2994" t="s">
        <v>5235</v>
      </c>
      <c r="Y2994" t="s">
        <v>29</v>
      </c>
      <c r="Z2994">
        <v>8</v>
      </c>
      <c r="AA2994">
        <v>3492.8971999999999</v>
      </c>
    </row>
    <row r="2995" spans="1:27" x14ac:dyDescent="0.25">
      <c r="A2995" t="s">
        <v>5236</v>
      </c>
      <c r="B2995" t="s">
        <v>30</v>
      </c>
      <c r="C2995">
        <v>8764119.2317999993</v>
      </c>
      <c r="D2995">
        <v>603603.22210000001</v>
      </c>
      <c r="E2995">
        <v>3071.2815000000001</v>
      </c>
      <c r="F2995">
        <v>3129.6439999999998</v>
      </c>
      <c r="G2995">
        <v>-58.362499999999997</v>
      </c>
      <c r="H2995">
        <v>6.5617000000000001</v>
      </c>
      <c r="K2995" s="1">
        <v>44418.457662037035</v>
      </c>
      <c r="L2995" t="s">
        <v>4966</v>
      </c>
      <c r="M2995" t="s">
        <v>4966</v>
      </c>
      <c r="N2995">
        <v>0.16120000000000001</v>
      </c>
      <c r="O2995">
        <v>6.5199999999999994E-2</v>
      </c>
      <c r="P2995">
        <v>0.1474</v>
      </c>
      <c r="Q2995">
        <v>4.1599999999999998E-2</v>
      </c>
      <c r="R2995">
        <v>5.0200000000000002E-2</v>
      </c>
      <c r="S2995">
        <v>0.1474</v>
      </c>
      <c r="T2995">
        <v>0.1474</v>
      </c>
      <c r="U2995">
        <v>0.99989725934499996</v>
      </c>
      <c r="V2995">
        <v>0.99985325472999997</v>
      </c>
      <c r="W2995">
        <v>0.99975052915100004</v>
      </c>
      <c r="X2995" t="s">
        <v>5237</v>
      </c>
      <c r="Y2995" t="s">
        <v>29</v>
      </c>
      <c r="Z2995">
        <v>7</v>
      </c>
      <c r="AA2995">
        <v>3487.8726999999999</v>
      </c>
    </row>
    <row r="2996" spans="1:27" x14ac:dyDescent="0.25">
      <c r="A2996" t="s">
        <v>5238</v>
      </c>
      <c r="B2996" t="s">
        <v>30</v>
      </c>
      <c r="C2996">
        <v>8764125.5660999995</v>
      </c>
      <c r="D2996">
        <v>603602.56640000001</v>
      </c>
      <c r="E2996">
        <v>3071.4677000000001</v>
      </c>
      <c r="F2996">
        <v>3129.8301000000001</v>
      </c>
      <c r="G2996">
        <v>-58.362400000000001</v>
      </c>
      <c r="H2996">
        <v>6.5617000000000001</v>
      </c>
      <c r="K2996" s="1">
        <v>44418.457777777781</v>
      </c>
      <c r="L2996" t="s">
        <v>4966</v>
      </c>
      <c r="M2996" t="s">
        <v>4966</v>
      </c>
      <c r="N2996">
        <v>0.14280000000000001</v>
      </c>
      <c r="O2996">
        <v>5.7700000000000001E-2</v>
      </c>
      <c r="P2996">
        <v>0.13059999999999999</v>
      </c>
      <c r="Q2996">
        <v>3.6799999999999999E-2</v>
      </c>
      <c r="R2996">
        <v>4.4499999999999998E-2</v>
      </c>
      <c r="S2996">
        <v>0.13059999999999999</v>
      </c>
      <c r="T2996">
        <v>0.13059999999999999</v>
      </c>
      <c r="U2996">
        <v>0.99989725925299999</v>
      </c>
      <c r="V2996">
        <v>0.99985324583799995</v>
      </c>
      <c r="W2996">
        <v>0.99975052016900001</v>
      </c>
      <c r="X2996" t="s">
        <v>5239</v>
      </c>
      <c r="Y2996" t="s">
        <v>29</v>
      </c>
      <c r="Z2996">
        <v>7</v>
      </c>
      <c r="AA2996">
        <v>3481.5102999999999</v>
      </c>
    </row>
    <row r="2997" spans="1:27" x14ac:dyDescent="0.25">
      <c r="A2997" t="s">
        <v>5240</v>
      </c>
      <c r="B2997" t="s">
        <v>30</v>
      </c>
      <c r="C2997">
        <v>8764133.6648999993</v>
      </c>
      <c r="D2997">
        <v>603602.37280000001</v>
      </c>
      <c r="E2997">
        <v>3071.5538000000001</v>
      </c>
      <c r="F2997">
        <v>3129.9160999999999</v>
      </c>
      <c r="G2997">
        <v>-58.362299999999998</v>
      </c>
      <c r="H2997">
        <v>6.5617000000000001</v>
      </c>
      <c r="K2997" s="1">
        <v>44418.45789351852</v>
      </c>
      <c r="L2997" t="s">
        <v>4966</v>
      </c>
      <c r="M2997" t="s">
        <v>4966</v>
      </c>
      <c r="N2997">
        <v>9.35E-2</v>
      </c>
      <c r="O2997">
        <v>3.78E-2</v>
      </c>
      <c r="P2997">
        <v>8.5500000000000007E-2</v>
      </c>
      <c r="Q2997">
        <v>2.41E-2</v>
      </c>
      <c r="R2997">
        <v>2.9100000000000001E-2</v>
      </c>
      <c r="S2997">
        <v>8.5500000000000007E-2</v>
      </c>
      <c r="T2997">
        <v>8.5500000000000007E-2</v>
      </c>
      <c r="U2997">
        <v>0.99989725920799999</v>
      </c>
      <c r="V2997">
        <v>0.99985324172400003</v>
      </c>
      <c r="W2997">
        <v>0.99975051600999998</v>
      </c>
      <c r="X2997" t="s">
        <v>5241</v>
      </c>
      <c r="Y2997" t="s">
        <v>29</v>
      </c>
      <c r="Z2997">
        <v>7</v>
      </c>
      <c r="AA2997">
        <v>3473.4146000000001</v>
      </c>
    </row>
    <row r="2998" spans="1:27" x14ac:dyDescent="0.25">
      <c r="A2998" t="s">
        <v>5242</v>
      </c>
      <c r="B2998" t="s">
        <v>30</v>
      </c>
      <c r="C2998">
        <v>8764141.2147000004</v>
      </c>
      <c r="D2998">
        <v>603601.31019999995</v>
      </c>
      <c r="E2998">
        <v>3071.4674</v>
      </c>
      <c r="F2998">
        <v>3129.8296</v>
      </c>
      <c r="G2998">
        <v>-58.362200000000001</v>
      </c>
      <c r="H2998">
        <v>6.5617000000000001</v>
      </c>
      <c r="K2998" s="1">
        <v>44418.458009259259</v>
      </c>
      <c r="L2998" t="s">
        <v>4966</v>
      </c>
      <c r="M2998" t="s">
        <v>4966</v>
      </c>
      <c r="N2998">
        <v>9.6799999999999997E-2</v>
      </c>
      <c r="O2998">
        <v>3.9399999999999998E-2</v>
      </c>
      <c r="P2998">
        <v>8.8499999999999995E-2</v>
      </c>
      <c r="Q2998">
        <v>2.6800000000000001E-2</v>
      </c>
      <c r="R2998">
        <v>2.8899999999999999E-2</v>
      </c>
      <c r="S2998">
        <v>8.8499999999999995E-2</v>
      </c>
      <c r="T2998">
        <v>8.8499999999999995E-2</v>
      </c>
      <c r="U2998">
        <v>0.99989725906799998</v>
      </c>
      <c r="V2998">
        <v>0.99985324584799995</v>
      </c>
      <c r="W2998">
        <v>0.99975051999300002</v>
      </c>
      <c r="X2998" t="s">
        <v>5243</v>
      </c>
      <c r="Y2998" t="s">
        <v>29</v>
      </c>
      <c r="Z2998">
        <v>8</v>
      </c>
      <c r="AA2998">
        <v>3465.8143</v>
      </c>
    </row>
    <row r="2999" spans="1:27" x14ac:dyDescent="0.25">
      <c r="A2999" t="s">
        <v>5244</v>
      </c>
      <c r="B2999" t="s">
        <v>30</v>
      </c>
      <c r="C2999">
        <v>8764148.3352000006</v>
      </c>
      <c r="D2999">
        <v>603600.37399999995</v>
      </c>
      <c r="E2999">
        <v>3071.2885000000001</v>
      </c>
      <c r="F2999">
        <v>3129.6505999999999</v>
      </c>
      <c r="G2999">
        <v>-58.362099999999998</v>
      </c>
      <c r="H2999">
        <v>6.5617000000000001</v>
      </c>
      <c r="K2999" s="1">
        <v>44418.458124999997</v>
      </c>
      <c r="L2999" t="s">
        <v>4966</v>
      </c>
      <c r="M2999" t="s">
        <v>4966</v>
      </c>
      <c r="N2999">
        <v>0.1014</v>
      </c>
      <c r="O2999">
        <v>3.6499999999999998E-2</v>
      </c>
      <c r="P2999">
        <v>9.4600000000000004E-2</v>
      </c>
      <c r="Q2999">
        <v>2.58E-2</v>
      </c>
      <c r="R2999">
        <v>2.58E-2</v>
      </c>
      <c r="S2999">
        <v>9.4600000000000004E-2</v>
      </c>
      <c r="T2999">
        <v>9.4600000000000004E-2</v>
      </c>
      <c r="U2999">
        <v>0.99989725894299997</v>
      </c>
      <c r="V2999">
        <v>0.99985325439700001</v>
      </c>
      <c r="W2999">
        <v>0.99975052841699996</v>
      </c>
      <c r="X2999" t="s">
        <v>5245</v>
      </c>
      <c r="Y2999" t="s">
        <v>29</v>
      </c>
      <c r="Z2999">
        <v>9</v>
      </c>
      <c r="AA2999">
        <v>3458.6502999999998</v>
      </c>
    </row>
    <row r="3000" spans="1:27" x14ac:dyDescent="0.25">
      <c r="A3000" t="s">
        <v>5246</v>
      </c>
      <c r="B3000" t="s">
        <v>30</v>
      </c>
      <c r="C3000">
        <v>8764156.7507000007</v>
      </c>
      <c r="D3000">
        <v>603600.75899999996</v>
      </c>
      <c r="E3000">
        <v>3071.3586</v>
      </c>
      <c r="F3000">
        <v>3129.7204999999999</v>
      </c>
      <c r="G3000">
        <v>-58.362000000000002</v>
      </c>
      <c r="H3000">
        <v>6.5617000000000001</v>
      </c>
      <c r="K3000" s="1">
        <v>44418.458240740743</v>
      </c>
      <c r="L3000" t="s">
        <v>4966</v>
      </c>
      <c r="M3000" t="s">
        <v>4966</v>
      </c>
      <c r="N3000">
        <v>9.5799999999999996E-2</v>
      </c>
      <c r="O3000">
        <v>3.5000000000000003E-2</v>
      </c>
      <c r="P3000">
        <v>8.9200000000000002E-2</v>
      </c>
      <c r="Q3000">
        <v>2.4500000000000001E-2</v>
      </c>
      <c r="R3000">
        <v>2.5000000000000001E-2</v>
      </c>
      <c r="S3000">
        <v>8.9200000000000002E-2</v>
      </c>
      <c r="T3000">
        <v>8.9200000000000002E-2</v>
      </c>
      <c r="U3000">
        <v>0.99989725896000003</v>
      </c>
      <c r="V3000">
        <v>0.99985325105</v>
      </c>
      <c r="W3000">
        <v>0.99975052508700002</v>
      </c>
      <c r="X3000" t="s">
        <v>5247</v>
      </c>
      <c r="Y3000" t="s">
        <v>29</v>
      </c>
      <c r="Z3000">
        <v>9</v>
      </c>
      <c r="AA3000">
        <v>3450.2734</v>
      </c>
    </row>
    <row r="3001" spans="1:27" x14ac:dyDescent="0.25">
      <c r="A3001" t="s">
        <v>5248</v>
      </c>
      <c r="B3001" t="s">
        <v>30</v>
      </c>
      <c r="C3001">
        <v>8764164.7819999997</v>
      </c>
      <c r="D3001">
        <v>603597.58790000004</v>
      </c>
      <c r="E3001">
        <v>3071.011</v>
      </c>
      <c r="F3001">
        <v>3129.3728000000001</v>
      </c>
      <c r="G3001">
        <v>-58.361800000000002</v>
      </c>
      <c r="H3001">
        <v>6.5617000000000001</v>
      </c>
      <c r="K3001" s="1">
        <v>44418.458356481482</v>
      </c>
      <c r="L3001" t="s">
        <v>4966</v>
      </c>
      <c r="M3001" t="s">
        <v>4966</v>
      </c>
      <c r="N3001">
        <v>0.13270000000000001</v>
      </c>
      <c r="O3001">
        <v>4.9599999999999998E-2</v>
      </c>
      <c r="P3001">
        <v>0.1231</v>
      </c>
      <c r="Q3001">
        <v>3.44E-2</v>
      </c>
      <c r="R3001">
        <v>3.5700000000000003E-2</v>
      </c>
      <c r="S3001">
        <v>0.1231</v>
      </c>
      <c r="T3001">
        <v>0.1231</v>
      </c>
      <c r="U3001">
        <v>0.999897258585</v>
      </c>
      <c r="V3001">
        <v>0.99985326765500004</v>
      </c>
      <c r="W3001">
        <v>0.99975054131600005</v>
      </c>
      <c r="X3001" t="s">
        <v>5249</v>
      </c>
      <c r="Y3001" t="s">
        <v>29</v>
      </c>
      <c r="Z3001">
        <v>9</v>
      </c>
      <c r="AA3001">
        <v>3442.0659000000001</v>
      </c>
    </row>
    <row r="3002" spans="1:27" x14ac:dyDescent="0.25">
      <c r="A3002" t="s">
        <v>5250</v>
      </c>
      <c r="B3002" t="s">
        <v>30</v>
      </c>
      <c r="C3002">
        <v>8764170.3187000006</v>
      </c>
      <c r="D3002">
        <v>603598.26359999995</v>
      </c>
      <c r="E3002">
        <v>3071.8042</v>
      </c>
      <c r="F3002">
        <v>3130.1660000000002</v>
      </c>
      <c r="G3002">
        <v>-58.361800000000002</v>
      </c>
      <c r="H3002">
        <v>6.5617000000000001</v>
      </c>
      <c r="K3002" s="1">
        <v>44418.458472222221</v>
      </c>
      <c r="L3002" t="s">
        <v>4966</v>
      </c>
      <c r="M3002" t="s">
        <v>4966</v>
      </c>
      <c r="N3002">
        <v>7.0400000000000004E-2</v>
      </c>
      <c r="O3002">
        <v>2.58E-2</v>
      </c>
      <c r="P3002">
        <v>6.5500000000000003E-2</v>
      </c>
      <c r="Q3002">
        <v>1.8100000000000002E-2</v>
      </c>
      <c r="R3002">
        <v>1.84E-2</v>
      </c>
      <c r="S3002">
        <v>6.5500000000000003E-2</v>
      </c>
      <c r="T3002">
        <v>6.5500000000000003E-2</v>
      </c>
      <c r="U3002">
        <v>0.99989725864400003</v>
      </c>
      <c r="V3002">
        <v>0.99985322976000002</v>
      </c>
      <c r="W3002">
        <v>0.99975050348299999</v>
      </c>
      <c r="X3002" t="s">
        <v>5251</v>
      </c>
      <c r="Y3002" t="s">
        <v>29</v>
      </c>
      <c r="Z3002">
        <v>9</v>
      </c>
      <c r="AA3002">
        <v>3436.5796999999998</v>
      </c>
    </row>
    <row r="3003" spans="1:27" x14ac:dyDescent="0.25">
      <c r="A3003" t="s">
        <v>5252</v>
      </c>
      <c r="B3003" t="s">
        <v>30</v>
      </c>
      <c r="C3003">
        <v>8764173.3132000007</v>
      </c>
      <c r="D3003">
        <v>603597.56830000004</v>
      </c>
      <c r="E3003">
        <v>3071.3811000000001</v>
      </c>
      <c r="F3003">
        <v>3129.7428</v>
      </c>
      <c r="G3003">
        <v>-58.361699999999999</v>
      </c>
      <c r="H3003">
        <v>6.5617000000000001</v>
      </c>
      <c r="K3003" s="1">
        <v>44418.458587962959</v>
      </c>
      <c r="L3003" t="s">
        <v>4966</v>
      </c>
      <c r="M3003" t="s">
        <v>4966</v>
      </c>
      <c r="N3003">
        <v>8.4400000000000003E-2</v>
      </c>
      <c r="O3003">
        <v>3.1E-2</v>
      </c>
      <c r="P3003">
        <v>7.8399999999999997E-2</v>
      </c>
      <c r="Q3003">
        <v>2.18E-2</v>
      </c>
      <c r="R3003">
        <v>2.2100000000000002E-2</v>
      </c>
      <c r="S3003">
        <v>7.8399999999999997E-2</v>
      </c>
      <c r="T3003">
        <v>7.8399999999999997E-2</v>
      </c>
      <c r="U3003">
        <v>0.99989725855800005</v>
      </c>
      <c r="V3003">
        <v>0.99985324997500002</v>
      </c>
      <c r="W3003">
        <v>0.99975052361000005</v>
      </c>
      <c r="X3003" t="s">
        <v>5253</v>
      </c>
      <c r="Y3003" t="s">
        <v>29</v>
      </c>
      <c r="Z3003">
        <v>9</v>
      </c>
      <c r="AA3003">
        <v>3433.5488</v>
      </c>
    </row>
    <row r="3004" spans="1:27" x14ac:dyDescent="0.25">
      <c r="A3004" t="s">
        <v>5254</v>
      </c>
      <c r="B3004" t="s">
        <v>30</v>
      </c>
      <c r="C3004">
        <v>8764178.6920999996</v>
      </c>
      <c r="D3004">
        <v>603596.49309999996</v>
      </c>
      <c r="E3004">
        <v>3070.6374999999998</v>
      </c>
      <c r="F3004">
        <v>3128.9991</v>
      </c>
      <c r="G3004">
        <v>-58.361600000000003</v>
      </c>
      <c r="H3004">
        <v>6.5617000000000001</v>
      </c>
      <c r="K3004" s="1">
        <v>44418.458703703705</v>
      </c>
      <c r="L3004" t="s">
        <v>4966</v>
      </c>
      <c r="M3004" t="s">
        <v>4966</v>
      </c>
      <c r="N3004">
        <v>0.1041</v>
      </c>
      <c r="O3004">
        <v>3.8399999999999997E-2</v>
      </c>
      <c r="P3004">
        <v>9.6799999999999997E-2</v>
      </c>
      <c r="Q3004">
        <v>2.69E-2</v>
      </c>
      <c r="R3004">
        <v>2.7400000000000001E-2</v>
      </c>
      <c r="S3004">
        <v>9.6799999999999997E-2</v>
      </c>
      <c r="T3004">
        <v>9.6799999999999997E-2</v>
      </c>
      <c r="U3004">
        <v>0.99989725842300003</v>
      </c>
      <c r="V3004">
        <v>0.99985328549600005</v>
      </c>
      <c r="W3004">
        <v>0.99975055899200005</v>
      </c>
      <c r="X3004" t="s">
        <v>5255</v>
      </c>
      <c r="Y3004" t="s">
        <v>29</v>
      </c>
      <c r="Z3004">
        <v>9</v>
      </c>
      <c r="AA3004">
        <v>3428.1152999999999</v>
      </c>
    </row>
    <row r="3005" spans="1:27" x14ac:dyDescent="0.25">
      <c r="A3005" t="s">
        <v>5256</v>
      </c>
      <c r="B3005" t="s">
        <v>30</v>
      </c>
      <c r="C3005">
        <v>8764184.8743999992</v>
      </c>
      <c r="D3005">
        <v>603595.39249999996</v>
      </c>
      <c r="E3005">
        <v>3071.6632</v>
      </c>
      <c r="F3005">
        <v>3130.0246999999999</v>
      </c>
      <c r="G3005">
        <v>-58.361499999999999</v>
      </c>
      <c r="H3005">
        <v>6.5617000000000001</v>
      </c>
      <c r="K3005" s="1">
        <v>44418.458819444444</v>
      </c>
      <c r="L3005" t="s">
        <v>4966</v>
      </c>
      <c r="M3005" t="s">
        <v>4966</v>
      </c>
      <c r="N3005">
        <v>7.5300000000000006E-2</v>
      </c>
      <c r="O3005">
        <v>2.5999999999999999E-2</v>
      </c>
      <c r="P3005">
        <v>7.0699999999999999E-2</v>
      </c>
      <c r="Q3005">
        <v>1.9099999999999999E-2</v>
      </c>
      <c r="R3005">
        <v>1.7600000000000001E-2</v>
      </c>
      <c r="S3005">
        <v>7.0699999999999999E-2</v>
      </c>
      <c r="T3005">
        <v>7.0699999999999999E-2</v>
      </c>
      <c r="U3005">
        <v>0.99989725828200005</v>
      </c>
      <c r="V3005">
        <v>0.99985323649799995</v>
      </c>
      <c r="W3005">
        <v>0.99975050985900005</v>
      </c>
      <c r="X3005" t="s">
        <v>5257</v>
      </c>
      <c r="Y3005" t="s">
        <v>29</v>
      </c>
      <c r="Z3005">
        <v>9</v>
      </c>
      <c r="AA3005">
        <v>3421.8784000000001</v>
      </c>
    </row>
    <row r="3006" spans="1:27" x14ac:dyDescent="0.25">
      <c r="A3006" t="s">
        <v>5258</v>
      </c>
      <c r="B3006" t="s">
        <v>30</v>
      </c>
      <c r="C3006">
        <v>8764188.1179000009</v>
      </c>
      <c r="D3006">
        <v>603592.27159999998</v>
      </c>
      <c r="E3006">
        <v>3071.1379000000002</v>
      </c>
      <c r="F3006">
        <v>3129.4992000000002</v>
      </c>
      <c r="G3006">
        <v>-58.361400000000003</v>
      </c>
      <c r="H3006">
        <v>6.5617000000000001</v>
      </c>
      <c r="K3006" s="1">
        <v>44418.458935185183</v>
      </c>
      <c r="L3006" t="s">
        <v>4966</v>
      </c>
      <c r="M3006" t="s">
        <v>4966</v>
      </c>
      <c r="N3006">
        <v>0.10970000000000001</v>
      </c>
      <c r="O3006">
        <v>4.0099999999999997E-2</v>
      </c>
      <c r="P3006">
        <v>0.1021</v>
      </c>
      <c r="Q3006">
        <v>2.8400000000000002E-2</v>
      </c>
      <c r="R3006">
        <v>2.8400000000000002E-2</v>
      </c>
      <c r="S3006">
        <v>0.1021</v>
      </c>
      <c r="T3006">
        <v>0.1021</v>
      </c>
      <c r="U3006">
        <v>0.99989725792799999</v>
      </c>
      <c r="V3006">
        <v>0.99985326159200005</v>
      </c>
      <c r="W3006">
        <v>0.99975053459600005</v>
      </c>
      <c r="X3006" t="s">
        <v>5259</v>
      </c>
      <c r="Y3006" t="s">
        <v>29</v>
      </c>
      <c r="Z3006">
        <v>9</v>
      </c>
      <c r="AA3006">
        <v>3418.4562999999998</v>
      </c>
    </row>
    <row r="3007" spans="1:27" x14ac:dyDescent="0.25">
      <c r="A3007" t="s">
        <v>5260</v>
      </c>
      <c r="B3007" t="s">
        <v>30</v>
      </c>
      <c r="C3007">
        <v>8764187.5192000009</v>
      </c>
      <c r="D3007">
        <v>603586.8578</v>
      </c>
      <c r="E3007">
        <v>3071.2267999999999</v>
      </c>
      <c r="F3007">
        <v>3129.5880000000002</v>
      </c>
      <c r="G3007">
        <v>-58.361199999999997</v>
      </c>
      <c r="H3007">
        <v>6.5617000000000001</v>
      </c>
      <c r="K3007" s="1">
        <v>44418.459050925929</v>
      </c>
      <c r="L3007" t="s">
        <v>4966</v>
      </c>
      <c r="M3007" t="s">
        <v>4966</v>
      </c>
      <c r="N3007">
        <v>7.4099999999999999E-2</v>
      </c>
      <c r="O3007">
        <v>2.6800000000000001E-2</v>
      </c>
      <c r="P3007">
        <v>6.9099999999999995E-2</v>
      </c>
      <c r="Q3007">
        <v>1.9199999999999998E-2</v>
      </c>
      <c r="R3007">
        <v>1.8700000000000001E-2</v>
      </c>
      <c r="S3007">
        <v>6.9099999999999995E-2</v>
      </c>
      <c r="T3007">
        <v>6.9099999999999995E-2</v>
      </c>
      <c r="U3007">
        <v>0.99989725733099999</v>
      </c>
      <c r="V3007">
        <v>0.99985325734300001</v>
      </c>
      <c r="W3007">
        <v>0.99975052975000001</v>
      </c>
      <c r="X3007" t="s">
        <v>5261</v>
      </c>
      <c r="Y3007" t="s">
        <v>29</v>
      </c>
      <c r="Z3007">
        <v>8</v>
      </c>
      <c r="AA3007">
        <v>3418.7408999999998</v>
      </c>
    </row>
    <row r="3008" spans="1:27" x14ac:dyDescent="0.25">
      <c r="A3008" t="s">
        <v>5262</v>
      </c>
      <c r="B3008" t="s">
        <v>30</v>
      </c>
      <c r="C3008">
        <v>8764189.1389000006</v>
      </c>
      <c r="D3008">
        <v>603579.75219999999</v>
      </c>
      <c r="E3008">
        <v>3071.6253999999999</v>
      </c>
      <c r="F3008">
        <v>3129.9863999999998</v>
      </c>
      <c r="G3008">
        <v>-58.360999999999997</v>
      </c>
      <c r="H3008">
        <v>6.5617000000000001</v>
      </c>
      <c r="K3008" s="1">
        <v>44418.459166666667</v>
      </c>
      <c r="L3008" t="s">
        <v>4966</v>
      </c>
      <c r="M3008" t="s">
        <v>4966</v>
      </c>
      <c r="N3008">
        <v>0.1144</v>
      </c>
      <c r="O3008">
        <v>4.4299999999999999E-2</v>
      </c>
      <c r="P3008">
        <v>0.1055</v>
      </c>
      <c r="Q3008">
        <v>3.04E-2</v>
      </c>
      <c r="R3008">
        <v>3.2199999999999999E-2</v>
      </c>
      <c r="S3008">
        <v>0.1055</v>
      </c>
      <c r="T3008">
        <v>0.1055</v>
      </c>
      <c r="U3008">
        <v>0.99989725653999995</v>
      </c>
      <c r="V3008">
        <v>0.99985323829899997</v>
      </c>
      <c r="W3008">
        <v>0.99975050991799996</v>
      </c>
      <c r="X3008" t="s">
        <v>5263</v>
      </c>
      <c r="Y3008" t="s">
        <v>29</v>
      </c>
      <c r="Z3008">
        <v>9</v>
      </c>
      <c r="AA3008">
        <v>3416.7258000000002</v>
      </c>
    </row>
    <row r="3009" spans="1:27" x14ac:dyDescent="0.25">
      <c r="A3009" t="s">
        <v>5264</v>
      </c>
      <c r="B3009" t="s">
        <v>30</v>
      </c>
      <c r="C3009">
        <v>8764191.3004999999</v>
      </c>
      <c r="D3009">
        <v>603575.87159999995</v>
      </c>
      <c r="E3009">
        <v>3071.4962</v>
      </c>
      <c r="F3009">
        <v>3129.857</v>
      </c>
      <c r="G3009">
        <v>-58.360799999999998</v>
      </c>
      <c r="H3009">
        <v>6.5617000000000001</v>
      </c>
      <c r="K3009" s="1">
        <v>44418.459282407406</v>
      </c>
      <c r="L3009" t="s">
        <v>4966</v>
      </c>
      <c r="M3009" t="s">
        <v>4966</v>
      </c>
      <c r="N3009">
        <v>8.3599999999999994E-2</v>
      </c>
      <c r="O3009">
        <v>3.1199999999999999E-2</v>
      </c>
      <c r="P3009">
        <v>7.7499999999999999E-2</v>
      </c>
      <c r="Q3009">
        <v>2.1899999999999999E-2</v>
      </c>
      <c r="R3009">
        <v>2.2200000000000001E-2</v>
      </c>
      <c r="S3009">
        <v>7.7499999999999999E-2</v>
      </c>
      <c r="T3009">
        <v>7.7499999999999999E-2</v>
      </c>
      <c r="U3009">
        <v>0.99989725610500002</v>
      </c>
      <c r="V3009">
        <v>0.99985324447400004</v>
      </c>
      <c r="W3009">
        <v>0.99975051565700002</v>
      </c>
      <c r="X3009" t="s">
        <v>5265</v>
      </c>
      <c r="Y3009" t="s">
        <v>29</v>
      </c>
      <c r="Z3009">
        <v>9</v>
      </c>
      <c r="AA3009">
        <v>3414.3561</v>
      </c>
    </row>
    <row r="3010" spans="1:27" x14ac:dyDescent="0.25">
      <c r="A3010" t="s">
        <v>5266</v>
      </c>
      <c r="B3010" t="s">
        <v>30</v>
      </c>
      <c r="C3010">
        <v>8764197.4773999993</v>
      </c>
      <c r="D3010">
        <v>603570.40639999998</v>
      </c>
      <c r="E3010">
        <v>3071.3035</v>
      </c>
      <c r="F3010">
        <v>3129.6641</v>
      </c>
      <c r="G3010">
        <v>-58.360599999999998</v>
      </c>
      <c r="H3010">
        <v>6.5617000000000001</v>
      </c>
      <c r="K3010" s="1">
        <v>44418.459398148145</v>
      </c>
      <c r="L3010" t="s">
        <v>4966</v>
      </c>
      <c r="M3010" t="s">
        <v>4966</v>
      </c>
      <c r="N3010">
        <v>9.4799999999999995E-2</v>
      </c>
      <c r="O3010">
        <v>3.5499999999999997E-2</v>
      </c>
      <c r="P3010">
        <v>8.7900000000000006E-2</v>
      </c>
      <c r="Q3010">
        <v>2.4899999999999999E-2</v>
      </c>
      <c r="R3010">
        <v>2.53E-2</v>
      </c>
      <c r="S3010">
        <v>8.7900000000000006E-2</v>
      </c>
      <c r="T3010">
        <v>8.7900000000000006E-2</v>
      </c>
      <c r="U3010">
        <v>0.99989725548200004</v>
      </c>
      <c r="V3010">
        <v>0.99985325367599998</v>
      </c>
      <c r="W3010">
        <v>0.99975052423599997</v>
      </c>
      <c r="X3010" t="s">
        <v>5267</v>
      </c>
      <c r="Y3010" t="s">
        <v>29</v>
      </c>
      <c r="Z3010">
        <v>9</v>
      </c>
      <c r="AA3010">
        <v>3407.8975999999998</v>
      </c>
    </row>
    <row r="3011" spans="1:27" x14ac:dyDescent="0.25">
      <c r="A3011" t="s">
        <v>5268</v>
      </c>
      <c r="B3011" t="s">
        <v>30</v>
      </c>
      <c r="C3011">
        <v>8764203.1502</v>
      </c>
      <c r="D3011">
        <v>603565.00060000003</v>
      </c>
      <c r="E3011">
        <v>3070.6545000000001</v>
      </c>
      <c r="F3011">
        <v>3129.0147999999999</v>
      </c>
      <c r="G3011">
        <v>-58.360399999999998</v>
      </c>
      <c r="H3011">
        <v>6.5617000000000001</v>
      </c>
      <c r="K3011" s="1">
        <v>44418.459513888891</v>
      </c>
      <c r="L3011" t="s">
        <v>4966</v>
      </c>
      <c r="M3011" t="s">
        <v>4966</v>
      </c>
      <c r="N3011">
        <v>7.8299999999999995E-2</v>
      </c>
      <c r="O3011">
        <v>3.5000000000000003E-2</v>
      </c>
      <c r="P3011">
        <v>7.0000000000000007E-2</v>
      </c>
      <c r="Q3011">
        <v>2.2100000000000002E-2</v>
      </c>
      <c r="R3011">
        <v>2.7099999999999999E-2</v>
      </c>
      <c r="S3011">
        <v>7.0000000000000007E-2</v>
      </c>
      <c r="T3011">
        <v>7.0000000000000007E-2</v>
      </c>
      <c r="U3011">
        <v>0.99989725486799996</v>
      </c>
      <c r="V3011">
        <v>0.99985328468300005</v>
      </c>
      <c r="W3011">
        <v>0.99975055462499995</v>
      </c>
      <c r="X3011" t="s">
        <v>5269</v>
      </c>
      <c r="Y3011" t="s">
        <v>29</v>
      </c>
      <c r="Z3011">
        <v>10</v>
      </c>
      <c r="AA3011">
        <v>3401.9531999999999</v>
      </c>
    </row>
    <row r="3012" spans="1:27" x14ac:dyDescent="0.25">
      <c r="A3012" t="s">
        <v>5270</v>
      </c>
      <c r="B3012" t="s">
        <v>30</v>
      </c>
      <c r="C3012">
        <v>8764191.1478000004</v>
      </c>
      <c r="D3012">
        <v>603578.40850000002</v>
      </c>
      <c r="E3012">
        <v>3071.7029000000002</v>
      </c>
      <c r="F3012">
        <v>3130.0637999999999</v>
      </c>
      <c r="G3012">
        <v>-58.360900000000001</v>
      </c>
      <c r="H3012">
        <v>6.5617000000000001</v>
      </c>
      <c r="K3012" s="1">
        <v>44418.459629629629</v>
      </c>
      <c r="L3012" t="s">
        <v>4966</v>
      </c>
      <c r="M3012" t="s">
        <v>4966</v>
      </c>
      <c r="N3012">
        <v>0.1027</v>
      </c>
      <c r="O3012">
        <v>3.8600000000000002E-2</v>
      </c>
      <c r="P3012">
        <v>9.5200000000000007E-2</v>
      </c>
      <c r="Q3012">
        <v>2.7099999999999999E-2</v>
      </c>
      <c r="R3012">
        <v>2.75E-2</v>
      </c>
      <c r="S3012">
        <v>9.5200000000000007E-2</v>
      </c>
      <c r="T3012">
        <v>9.5200000000000007E-2</v>
      </c>
      <c r="U3012">
        <v>0.99989725638600002</v>
      </c>
      <c r="V3012">
        <v>0.99985323459800002</v>
      </c>
      <c r="W3012">
        <v>0.99975050606299998</v>
      </c>
      <c r="X3012" t="s">
        <v>5271</v>
      </c>
      <c r="Y3012" t="s">
        <v>29</v>
      </c>
      <c r="Z3012">
        <v>9</v>
      </c>
      <c r="AA3012">
        <v>3414.6462999999999</v>
      </c>
    </row>
    <row r="3013" spans="1:27" x14ac:dyDescent="0.25">
      <c r="A3013" t="s">
        <v>5272</v>
      </c>
      <c r="B3013" t="s">
        <v>30</v>
      </c>
      <c r="C3013">
        <v>8764193.7631000001</v>
      </c>
      <c r="D3013">
        <v>603590.14749999996</v>
      </c>
      <c r="E3013">
        <v>3071.2892999999999</v>
      </c>
      <c r="F3013">
        <v>3129.6505000000002</v>
      </c>
      <c r="G3013">
        <v>-58.361199999999997</v>
      </c>
      <c r="H3013">
        <v>6.5617000000000001</v>
      </c>
      <c r="K3013" s="1">
        <v>44418.459745370368</v>
      </c>
      <c r="L3013" t="s">
        <v>4966</v>
      </c>
      <c r="M3013" t="s">
        <v>4966</v>
      </c>
      <c r="N3013">
        <v>0.11070000000000001</v>
      </c>
      <c r="O3013">
        <v>4.1599999999999998E-2</v>
      </c>
      <c r="P3013">
        <v>0.1026</v>
      </c>
      <c r="Q3013">
        <v>3.0599999999999999E-2</v>
      </c>
      <c r="R3013">
        <v>2.81E-2</v>
      </c>
      <c r="S3013">
        <v>0.1026</v>
      </c>
      <c r="T3013">
        <v>0.1026</v>
      </c>
      <c r="U3013">
        <v>0.99989725767600002</v>
      </c>
      <c r="V3013">
        <v>0.99985325435799999</v>
      </c>
      <c r="W3013">
        <v>0.99975052711000001</v>
      </c>
      <c r="X3013" t="s">
        <v>5273</v>
      </c>
      <c r="Y3013" t="s">
        <v>29</v>
      </c>
      <c r="Z3013">
        <v>9</v>
      </c>
      <c r="AA3013">
        <v>3412.6967</v>
      </c>
    </row>
    <row r="3014" spans="1:27" x14ac:dyDescent="0.25">
      <c r="A3014" t="s">
        <v>5274</v>
      </c>
      <c r="B3014" t="s">
        <v>30</v>
      </c>
      <c r="C3014">
        <v>8764201.3172999993</v>
      </c>
      <c r="D3014">
        <v>603594.05000000005</v>
      </c>
      <c r="E3014">
        <v>3070.7536</v>
      </c>
      <c r="F3014">
        <v>3129.1149</v>
      </c>
      <c r="G3014">
        <v>-58.3613</v>
      </c>
      <c r="H3014">
        <v>6.5617000000000001</v>
      </c>
      <c r="K3014" s="1">
        <v>44418.459861111114</v>
      </c>
      <c r="L3014" t="s">
        <v>4966</v>
      </c>
      <c r="M3014" t="s">
        <v>4966</v>
      </c>
      <c r="N3014">
        <v>0.13550000000000001</v>
      </c>
      <c r="O3014">
        <v>5.11E-2</v>
      </c>
      <c r="P3014">
        <v>0.1255</v>
      </c>
      <c r="Q3014">
        <v>3.7600000000000001E-2</v>
      </c>
      <c r="R3014">
        <v>3.4599999999999999E-2</v>
      </c>
      <c r="S3014">
        <v>0.1255</v>
      </c>
      <c r="T3014">
        <v>0.1255</v>
      </c>
      <c r="U3014">
        <v>0.99989725808499996</v>
      </c>
      <c r="V3014">
        <v>0.99985327994999995</v>
      </c>
      <c r="W3014">
        <v>0.99975055311000005</v>
      </c>
      <c r="X3014" t="s">
        <v>5275</v>
      </c>
      <c r="Y3014" t="s">
        <v>29</v>
      </c>
      <c r="Z3014">
        <v>9</v>
      </c>
      <c r="AA3014">
        <v>3405.3847999999998</v>
      </c>
    </row>
    <row r="3015" spans="1:27" x14ac:dyDescent="0.25">
      <c r="A3015" t="s">
        <v>5276</v>
      </c>
      <c r="B3015" t="s">
        <v>30</v>
      </c>
      <c r="C3015">
        <v>8764205.6830000002</v>
      </c>
      <c r="D3015">
        <v>603595.4264</v>
      </c>
      <c r="E3015">
        <v>3069.9371999999998</v>
      </c>
      <c r="F3015">
        <v>3128.2984999999999</v>
      </c>
      <c r="G3015">
        <v>-58.3613</v>
      </c>
      <c r="H3015">
        <v>6.5617000000000001</v>
      </c>
      <c r="K3015" s="1">
        <v>44418.459976851853</v>
      </c>
      <c r="L3015" t="s">
        <v>4966</v>
      </c>
      <c r="M3015" t="s">
        <v>4966</v>
      </c>
      <c r="N3015">
        <v>0.19389999999999999</v>
      </c>
      <c r="O3015">
        <v>7.6999999999999999E-2</v>
      </c>
      <c r="P3015">
        <v>0.17799999999999999</v>
      </c>
      <c r="Q3015">
        <v>5.2400000000000002E-2</v>
      </c>
      <c r="R3015">
        <v>5.6300000000000003E-2</v>
      </c>
      <c r="S3015">
        <v>0.17799999999999999</v>
      </c>
      <c r="T3015">
        <v>0.17799999999999999</v>
      </c>
      <c r="U3015">
        <v>0.999897258224</v>
      </c>
      <c r="V3015">
        <v>0.99985331895100005</v>
      </c>
      <c r="W3015">
        <v>0.99975059224600005</v>
      </c>
      <c r="X3015" t="s">
        <v>5277</v>
      </c>
      <c r="Y3015" t="s">
        <v>29</v>
      </c>
      <c r="Z3015">
        <v>9</v>
      </c>
      <c r="AA3015">
        <v>3401.1088</v>
      </c>
    </row>
    <row r="3016" spans="1:27" x14ac:dyDescent="0.25">
      <c r="A3016" t="s">
        <v>5278</v>
      </c>
      <c r="B3016" t="s">
        <v>30</v>
      </c>
      <c r="C3016">
        <v>8764210.2002000008</v>
      </c>
      <c r="D3016">
        <v>603596.3554</v>
      </c>
      <c r="E3016">
        <v>3070.1658000000002</v>
      </c>
      <c r="F3016">
        <v>3128.527</v>
      </c>
      <c r="G3016">
        <v>-58.361199999999997</v>
      </c>
      <c r="H3016">
        <v>6.5617000000000001</v>
      </c>
      <c r="K3016" s="1">
        <v>44418.460092592592</v>
      </c>
      <c r="L3016" t="s">
        <v>4966</v>
      </c>
      <c r="M3016" t="s">
        <v>4966</v>
      </c>
      <c r="N3016">
        <v>0.1298</v>
      </c>
      <c r="O3016">
        <v>4.9299999999999997E-2</v>
      </c>
      <c r="P3016">
        <v>0.1201</v>
      </c>
      <c r="Q3016">
        <v>3.4599999999999999E-2</v>
      </c>
      <c r="R3016">
        <v>3.5099999999999999E-2</v>
      </c>
      <c r="S3016">
        <v>0.1201</v>
      </c>
      <c r="T3016">
        <v>0.1201</v>
      </c>
      <c r="U3016">
        <v>0.99989725831300003</v>
      </c>
      <c r="V3016">
        <v>0.99985330803100003</v>
      </c>
      <c r="W3016">
        <v>0.99975058141600004</v>
      </c>
      <c r="X3016" t="s">
        <v>5279</v>
      </c>
      <c r="Y3016" t="s">
        <v>29</v>
      </c>
      <c r="Z3016">
        <v>9</v>
      </c>
      <c r="AA3016">
        <v>3396.6556</v>
      </c>
    </row>
    <row r="3017" spans="1:27" x14ac:dyDescent="0.25">
      <c r="A3017" t="s">
        <v>5280</v>
      </c>
      <c r="B3017" t="s">
        <v>30</v>
      </c>
      <c r="C3017">
        <v>8764216.2347999997</v>
      </c>
      <c r="D3017">
        <v>603596.67619999999</v>
      </c>
      <c r="E3017">
        <v>3070.4877999999999</v>
      </c>
      <c r="F3017">
        <v>3128.8490000000002</v>
      </c>
      <c r="G3017">
        <v>-58.361199999999997</v>
      </c>
      <c r="H3017">
        <v>6.5617000000000001</v>
      </c>
      <c r="K3017" s="1">
        <v>44418.46020833333</v>
      </c>
      <c r="L3017" t="s">
        <v>4966</v>
      </c>
      <c r="M3017" t="s">
        <v>4966</v>
      </c>
      <c r="N3017">
        <v>9.7900000000000001E-2</v>
      </c>
      <c r="O3017">
        <v>3.6299999999999999E-2</v>
      </c>
      <c r="P3017">
        <v>9.0899999999999995E-2</v>
      </c>
      <c r="Q3017">
        <v>2.5999999999999999E-2</v>
      </c>
      <c r="R3017">
        <v>2.53E-2</v>
      </c>
      <c r="S3017">
        <v>9.0899999999999995E-2</v>
      </c>
      <c r="T3017">
        <v>9.0899999999999995E-2</v>
      </c>
      <c r="U3017">
        <v>0.99989725833099996</v>
      </c>
      <c r="V3017">
        <v>0.99985329264900002</v>
      </c>
      <c r="W3017">
        <v>0.99975056605199997</v>
      </c>
      <c r="X3017" t="s">
        <v>5281</v>
      </c>
      <c r="Y3017" t="s">
        <v>29</v>
      </c>
      <c r="Z3017">
        <v>8</v>
      </c>
      <c r="AA3017">
        <v>3390.6513</v>
      </c>
    </row>
    <row r="3018" spans="1:27" x14ac:dyDescent="0.25">
      <c r="A3018" t="s">
        <v>5282</v>
      </c>
      <c r="B3018" t="s">
        <v>30</v>
      </c>
      <c r="C3018">
        <v>8764223.0254999995</v>
      </c>
      <c r="D3018">
        <v>603597.99809999997</v>
      </c>
      <c r="E3018">
        <v>3070.4973</v>
      </c>
      <c r="F3018">
        <v>3128.8584999999998</v>
      </c>
      <c r="G3018">
        <v>-58.3611</v>
      </c>
      <c r="H3018">
        <v>6.5617000000000001</v>
      </c>
      <c r="K3018" s="1">
        <v>44418.460324074076</v>
      </c>
      <c r="L3018" t="s">
        <v>4966</v>
      </c>
      <c r="M3018" t="s">
        <v>4966</v>
      </c>
      <c r="N3018">
        <v>8.2000000000000003E-2</v>
      </c>
      <c r="O3018">
        <v>3.7100000000000001E-2</v>
      </c>
      <c r="P3018">
        <v>7.3099999999999998E-2</v>
      </c>
      <c r="Q3018">
        <v>2.3400000000000001E-2</v>
      </c>
      <c r="R3018">
        <v>2.87E-2</v>
      </c>
      <c r="S3018">
        <v>7.3099999999999998E-2</v>
      </c>
      <c r="T3018">
        <v>7.3099999999999998E-2</v>
      </c>
      <c r="U3018">
        <v>0.99989725845699995</v>
      </c>
      <c r="V3018">
        <v>0.99985329219200003</v>
      </c>
      <c r="W3018">
        <v>0.99975056572200005</v>
      </c>
      <c r="X3018" t="s">
        <v>5283</v>
      </c>
      <c r="Y3018" t="s">
        <v>29</v>
      </c>
      <c r="Z3018">
        <v>10</v>
      </c>
      <c r="AA3018">
        <v>3383.9533000000001</v>
      </c>
    </row>
    <row r="3019" spans="1:27" x14ac:dyDescent="0.25">
      <c r="A3019" t="s">
        <v>5284</v>
      </c>
      <c r="B3019" t="s">
        <v>30</v>
      </c>
      <c r="C3019">
        <v>8764231.1868999992</v>
      </c>
      <c r="D3019">
        <v>603601.6115</v>
      </c>
      <c r="E3019">
        <v>3069.7112000000002</v>
      </c>
      <c r="F3019">
        <v>3128.0724</v>
      </c>
      <c r="G3019">
        <v>-58.361199999999997</v>
      </c>
      <c r="H3019">
        <v>6.5617000000000001</v>
      </c>
      <c r="K3019" s="1">
        <v>44418.460439814815</v>
      </c>
      <c r="L3019" t="s">
        <v>4966</v>
      </c>
      <c r="M3019" t="s">
        <v>4966</v>
      </c>
      <c r="N3019">
        <v>5.8599999999999999E-2</v>
      </c>
      <c r="O3019">
        <v>2.6800000000000001E-2</v>
      </c>
      <c r="P3019">
        <v>5.2200000000000003E-2</v>
      </c>
      <c r="Q3019">
        <v>1.7399999999999999E-2</v>
      </c>
      <c r="R3019">
        <v>2.0400000000000001E-2</v>
      </c>
      <c r="S3019">
        <v>5.2200000000000003E-2</v>
      </c>
      <c r="T3019">
        <v>5.2200000000000003E-2</v>
      </c>
      <c r="U3019">
        <v>0.99989725883199998</v>
      </c>
      <c r="V3019">
        <v>0.99985332974700003</v>
      </c>
      <c r="W3019">
        <v>0.99975060364799995</v>
      </c>
      <c r="X3019" t="s">
        <v>5285</v>
      </c>
      <c r="Y3019" t="s">
        <v>29</v>
      </c>
      <c r="Z3019">
        <v>10</v>
      </c>
      <c r="AA3019">
        <v>3376.0295999999998</v>
      </c>
    </row>
    <row r="3020" spans="1:27" x14ac:dyDescent="0.25">
      <c r="A3020" t="s">
        <v>5286</v>
      </c>
      <c r="B3020" t="s">
        <v>30</v>
      </c>
      <c r="C3020">
        <v>8764237.6949000005</v>
      </c>
      <c r="D3020">
        <v>603601.03269999998</v>
      </c>
      <c r="E3020">
        <v>3071.1028999999999</v>
      </c>
      <c r="F3020">
        <v>3129.4639999999999</v>
      </c>
      <c r="G3020">
        <v>-58.3611</v>
      </c>
      <c r="H3020">
        <v>6.5617000000000001</v>
      </c>
      <c r="K3020" s="1">
        <v>44418.460555555554</v>
      </c>
      <c r="L3020" t="s">
        <v>4966</v>
      </c>
      <c r="M3020" t="s">
        <v>4966</v>
      </c>
      <c r="N3020">
        <v>9.9699999999999997E-2</v>
      </c>
      <c r="O3020">
        <v>4.5199999999999997E-2</v>
      </c>
      <c r="P3020">
        <v>8.8800000000000004E-2</v>
      </c>
      <c r="Q3020">
        <v>2.8500000000000001E-2</v>
      </c>
      <c r="R3020">
        <v>3.5099999999999999E-2</v>
      </c>
      <c r="S3020">
        <v>8.8800000000000004E-2</v>
      </c>
      <c r="T3020">
        <v>8.8800000000000004E-2</v>
      </c>
      <c r="U3020">
        <v>0.99989725874799995</v>
      </c>
      <c r="V3020">
        <v>0.99985326326199997</v>
      </c>
      <c r="W3020">
        <v>0.99975053708600004</v>
      </c>
      <c r="X3020" t="s">
        <v>5287</v>
      </c>
      <c r="Y3020" t="s">
        <v>29</v>
      </c>
      <c r="Z3020">
        <v>10</v>
      </c>
      <c r="AA3020">
        <v>3369.4983000000002</v>
      </c>
    </row>
    <row r="3021" spans="1:27" x14ac:dyDescent="0.25">
      <c r="A3021" t="s">
        <v>5288</v>
      </c>
      <c r="B3021" t="s">
        <v>30</v>
      </c>
      <c r="C3021">
        <v>8764245.5726999994</v>
      </c>
      <c r="D3021">
        <v>603599.95070000004</v>
      </c>
      <c r="E3021">
        <v>3070.9703</v>
      </c>
      <c r="F3021">
        <v>3129.3312000000001</v>
      </c>
      <c r="G3021">
        <v>-58.360900000000001</v>
      </c>
      <c r="H3021">
        <v>6.5617000000000001</v>
      </c>
      <c r="K3021" s="1">
        <v>44418.4606712963</v>
      </c>
      <c r="L3021" t="s">
        <v>4966</v>
      </c>
      <c r="M3021" t="s">
        <v>4966</v>
      </c>
      <c r="N3021">
        <v>7.7600000000000002E-2</v>
      </c>
      <c r="O3021">
        <v>3.4599999999999999E-2</v>
      </c>
      <c r="P3021">
        <v>6.9500000000000006E-2</v>
      </c>
      <c r="Q3021">
        <v>2.3300000000000001E-2</v>
      </c>
      <c r="R3021">
        <v>2.5600000000000001E-2</v>
      </c>
      <c r="S3021">
        <v>6.9500000000000006E-2</v>
      </c>
      <c r="T3021">
        <v>6.9500000000000006E-2</v>
      </c>
      <c r="U3021">
        <v>0.99989725860500001</v>
      </c>
      <c r="V3021">
        <v>0.99985326959800003</v>
      </c>
      <c r="W3021">
        <v>0.99975054327900004</v>
      </c>
      <c r="X3021" t="s">
        <v>5289</v>
      </c>
      <c r="Y3021" t="s">
        <v>29</v>
      </c>
      <c r="Z3021">
        <v>9</v>
      </c>
      <c r="AA3021">
        <v>3361.5684999999999</v>
      </c>
    </row>
    <row r="3022" spans="1:27" x14ac:dyDescent="0.25">
      <c r="A3022" t="s">
        <v>5290</v>
      </c>
      <c r="B3022" t="s">
        <v>30</v>
      </c>
      <c r="C3022">
        <v>8764252.9592000004</v>
      </c>
      <c r="D3022">
        <v>603599.64260000002</v>
      </c>
      <c r="E3022">
        <v>3070.6104</v>
      </c>
      <c r="F3022">
        <v>3128.9712</v>
      </c>
      <c r="G3022">
        <v>-58.360799999999998</v>
      </c>
      <c r="H3022">
        <v>6.5617000000000001</v>
      </c>
      <c r="K3022" s="1">
        <v>44418.460787037038</v>
      </c>
      <c r="L3022" t="s">
        <v>4966</v>
      </c>
      <c r="M3022" t="s">
        <v>4966</v>
      </c>
      <c r="N3022">
        <v>0.1162</v>
      </c>
      <c r="O3022">
        <v>5.3900000000000003E-2</v>
      </c>
      <c r="P3022">
        <v>0.10290000000000001</v>
      </c>
      <c r="Q3022">
        <v>3.5200000000000002E-2</v>
      </c>
      <c r="R3022">
        <v>4.0800000000000003E-2</v>
      </c>
      <c r="S3022">
        <v>0.10290000000000001</v>
      </c>
      <c r="T3022">
        <v>0.10290000000000001</v>
      </c>
      <c r="U3022">
        <v>0.99989725854900002</v>
      </c>
      <c r="V3022">
        <v>0.99985328679300001</v>
      </c>
      <c r="W3022">
        <v>0.99975056041499999</v>
      </c>
      <c r="X3022" t="s">
        <v>5291</v>
      </c>
      <c r="Y3022" t="s">
        <v>29</v>
      </c>
      <c r="Z3022">
        <v>8</v>
      </c>
      <c r="AA3022">
        <v>3354.1770999999999</v>
      </c>
    </row>
    <row r="3023" spans="1:27" x14ac:dyDescent="0.25">
      <c r="A3023" t="s">
        <v>5292</v>
      </c>
      <c r="B3023" t="s">
        <v>30</v>
      </c>
      <c r="C3023">
        <v>8764260.4678000007</v>
      </c>
      <c r="D3023">
        <v>603600.32929999998</v>
      </c>
      <c r="E3023">
        <v>3070.6990999999998</v>
      </c>
      <c r="F3023">
        <v>3129.0598</v>
      </c>
      <c r="G3023">
        <v>-58.360799999999998</v>
      </c>
      <c r="H3023">
        <v>6.5617000000000001</v>
      </c>
      <c r="K3023" s="1">
        <v>44418.460902777777</v>
      </c>
      <c r="L3023" t="s">
        <v>4966</v>
      </c>
      <c r="M3023" t="s">
        <v>4966</v>
      </c>
      <c r="N3023">
        <v>6.9800000000000001E-2</v>
      </c>
      <c r="O3023">
        <v>2.98E-2</v>
      </c>
      <c r="P3023">
        <v>6.3100000000000003E-2</v>
      </c>
      <c r="Q3023">
        <v>2.0199999999999999E-2</v>
      </c>
      <c r="R3023">
        <v>2.1999999999999999E-2</v>
      </c>
      <c r="S3023">
        <v>6.3100000000000003E-2</v>
      </c>
      <c r="T3023">
        <v>6.3100000000000003E-2</v>
      </c>
      <c r="U3023">
        <v>0.99989725860199996</v>
      </c>
      <c r="V3023">
        <v>0.99985328255499994</v>
      </c>
      <c r="W3023">
        <v>0.99975055623099995</v>
      </c>
      <c r="X3023" t="s">
        <v>5293</v>
      </c>
      <c r="Y3023" t="s">
        <v>29</v>
      </c>
      <c r="Z3023">
        <v>8</v>
      </c>
      <c r="AA3023">
        <v>3346.7256000000002</v>
      </c>
    </row>
    <row r="3024" spans="1:27" x14ac:dyDescent="0.25">
      <c r="A3024" t="s">
        <v>5294</v>
      </c>
      <c r="B3024" t="s">
        <v>30</v>
      </c>
      <c r="C3024">
        <v>8764268.8418000005</v>
      </c>
      <c r="D3024">
        <v>603600.19010000001</v>
      </c>
      <c r="E3024">
        <v>3071.3622</v>
      </c>
      <c r="F3024">
        <v>3129.7228</v>
      </c>
      <c r="G3024">
        <v>-58.360700000000001</v>
      </c>
      <c r="H3024">
        <v>6.5617000000000001</v>
      </c>
      <c r="K3024" s="1">
        <v>44418.461018518516</v>
      </c>
      <c r="L3024" t="s">
        <v>4966</v>
      </c>
      <c r="M3024" t="s">
        <v>4966</v>
      </c>
      <c r="N3024">
        <v>9.6199999999999994E-2</v>
      </c>
      <c r="O3024">
        <v>4.3099999999999999E-2</v>
      </c>
      <c r="P3024">
        <v>8.5999999999999993E-2</v>
      </c>
      <c r="Q3024">
        <v>2.9000000000000001E-2</v>
      </c>
      <c r="R3024">
        <v>3.1899999999999998E-2</v>
      </c>
      <c r="S3024">
        <v>8.5999999999999993E-2</v>
      </c>
      <c r="T3024">
        <v>8.5999999999999993E-2</v>
      </c>
      <c r="U3024">
        <v>0.99989725856199996</v>
      </c>
      <c r="V3024">
        <v>0.99985325087700005</v>
      </c>
      <c r="W3024">
        <v>0.99975052451599999</v>
      </c>
      <c r="X3024" t="s">
        <v>5295</v>
      </c>
      <c r="Y3024" t="s">
        <v>29</v>
      </c>
      <c r="Z3024">
        <v>9</v>
      </c>
      <c r="AA3024">
        <v>3338.3591999999999</v>
      </c>
    </row>
    <row r="3025" spans="1:27" x14ac:dyDescent="0.25">
      <c r="A3025" t="s">
        <v>5296</v>
      </c>
      <c r="B3025" t="s">
        <v>30</v>
      </c>
      <c r="C3025">
        <v>8764278.7986999992</v>
      </c>
      <c r="D3025">
        <v>603601.85889999999</v>
      </c>
      <c r="E3025">
        <v>3071.6379000000002</v>
      </c>
      <c r="F3025">
        <v>3129.9985000000001</v>
      </c>
      <c r="G3025">
        <v>-58.360599999999998</v>
      </c>
      <c r="H3025">
        <v>6.5617000000000001</v>
      </c>
      <c r="K3025" s="1">
        <v>44418.461134259262</v>
      </c>
      <c r="L3025" t="s">
        <v>4966</v>
      </c>
      <c r="M3025" t="s">
        <v>4966</v>
      </c>
      <c r="N3025">
        <v>7.0099999999999996E-2</v>
      </c>
      <c r="O3025">
        <v>2.69E-2</v>
      </c>
      <c r="P3025">
        <v>6.4699999999999994E-2</v>
      </c>
      <c r="Q3025">
        <v>1.9099999999999999E-2</v>
      </c>
      <c r="R3025">
        <v>1.9E-2</v>
      </c>
      <c r="S3025">
        <v>6.4699999999999994E-2</v>
      </c>
      <c r="T3025">
        <v>6.4699999999999994E-2</v>
      </c>
      <c r="U3025">
        <v>0.99989725871699997</v>
      </c>
      <c r="V3025">
        <v>0.99985323770400003</v>
      </c>
      <c r="W3025">
        <v>0.99975051149899996</v>
      </c>
      <c r="X3025" t="s">
        <v>5297</v>
      </c>
      <c r="Y3025" t="s">
        <v>29</v>
      </c>
      <c r="Z3025">
        <v>9</v>
      </c>
      <c r="AA3025">
        <v>3328.5266999999999</v>
      </c>
    </row>
    <row r="3026" spans="1:27" x14ac:dyDescent="0.25">
      <c r="A3026" t="s">
        <v>5298</v>
      </c>
      <c r="B3026" t="s">
        <v>30</v>
      </c>
      <c r="C3026">
        <v>8764289.1338</v>
      </c>
      <c r="D3026">
        <v>603601.85560000001</v>
      </c>
      <c r="E3026">
        <v>3071.1210000000001</v>
      </c>
      <c r="F3026">
        <v>3129.4814999999999</v>
      </c>
      <c r="G3026">
        <v>-58.360500000000002</v>
      </c>
      <c r="H3026">
        <v>6.5617000000000001</v>
      </c>
      <c r="K3026" s="1">
        <v>44418.46125</v>
      </c>
      <c r="L3026" t="s">
        <v>4966</v>
      </c>
      <c r="M3026" t="s">
        <v>4966</v>
      </c>
      <c r="N3026">
        <v>8.7999999999999995E-2</v>
      </c>
      <c r="O3026">
        <v>3.4299999999999997E-2</v>
      </c>
      <c r="P3026">
        <v>8.1100000000000005E-2</v>
      </c>
      <c r="Q3026">
        <v>2.41E-2</v>
      </c>
      <c r="R3026">
        <v>2.4400000000000002E-2</v>
      </c>
      <c r="S3026">
        <v>8.1100000000000005E-2</v>
      </c>
      <c r="T3026">
        <v>8.1100000000000005E-2</v>
      </c>
      <c r="U3026">
        <v>0.99989725868500001</v>
      </c>
      <c r="V3026">
        <v>0.99985326239700001</v>
      </c>
      <c r="W3026">
        <v>0.999750536159</v>
      </c>
      <c r="X3026" t="s">
        <v>5299</v>
      </c>
      <c r="Y3026" t="s">
        <v>29</v>
      </c>
      <c r="Z3026">
        <v>9</v>
      </c>
      <c r="AA3026">
        <v>3318.212</v>
      </c>
    </row>
    <row r="3027" spans="1:27" x14ac:dyDescent="0.25">
      <c r="A3027" t="s">
        <v>5300</v>
      </c>
      <c r="B3027" t="s">
        <v>30</v>
      </c>
      <c r="C3027">
        <v>8764297.4071999993</v>
      </c>
      <c r="D3027">
        <v>603603.55200000003</v>
      </c>
      <c r="E3027">
        <v>3071.4265999999998</v>
      </c>
      <c r="F3027">
        <v>3129.7869999999998</v>
      </c>
      <c r="G3027">
        <v>-58.360399999999998</v>
      </c>
      <c r="H3027">
        <v>6.5617000000000001</v>
      </c>
      <c r="K3027" s="1">
        <v>44418.461365740739</v>
      </c>
      <c r="L3027" t="s">
        <v>4966</v>
      </c>
      <c r="M3027" t="s">
        <v>4966</v>
      </c>
      <c r="N3027">
        <v>0.16339999999999999</v>
      </c>
      <c r="O3027">
        <v>6.0100000000000001E-2</v>
      </c>
      <c r="P3027">
        <v>0.152</v>
      </c>
      <c r="Q3027">
        <v>4.1300000000000003E-2</v>
      </c>
      <c r="R3027">
        <v>4.3700000000000003E-2</v>
      </c>
      <c r="S3027">
        <v>0.152</v>
      </c>
      <c r="T3027">
        <v>0.152</v>
      </c>
      <c r="U3027">
        <v>0.99989725884799996</v>
      </c>
      <c r="V3027">
        <v>0.99985324779899998</v>
      </c>
      <c r="W3027">
        <v>0.99975052172500001</v>
      </c>
      <c r="X3027" t="s">
        <v>5301</v>
      </c>
      <c r="Y3027" t="s">
        <v>29</v>
      </c>
      <c r="Z3027">
        <v>8</v>
      </c>
      <c r="AA3027">
        <v>3310.0632999999998</v>
      </c>
    </row>
    <row r="3028" spans="1:27" x14ac:dyDescent="0.25">
      <c r="A3028" t="s">
        <v>5302</v>
      </c>
      <c r="B3028" t="s">
        <v>30</v>
      </c>
      <c r="C3028">
        <v>8764305.4618999995</v>
      </c>
      <c r="D3028">
        <v>603604.65229999996</v>
      </c>
      <c r="E3028">
        <v>3071.0837999999999</v>
      </c>
      <c r="F3028">
        <v>3129.4441999999999</v>
      </c>
      <c r="G3028">
        <v>-58.360399999999998</v>
      </c>
      <c r="H3028">
        <v>6.5617000000000001</v>
      </c>
      <c r="K3028" s="1">
        <v>44418.461481481485</v>
      </c>
      <c r="L3028" t="s">
        <v>4966</v>
      </c>
      <c r="M3028" t="s">
        <v>4966</v>
      </c>
      <c r="N3028">
        <v>8.4699999999999998E-2</v>
      </c>
      <c r="O3028">
        <v>3.9800000000000002E-2</v>
      </c>
      <c r="P3028">
        <v>7.4800000000000005E-2</v>
      </c>
      <c r="Q3028">
        <v>2.3099999999999999E-2</v>
      </c>
      <c r="R3028">
        <v>3.2300000000000002E-2</v>
      </c>
      <c r="S3028">
        <v>7.4800000000000005E-2</v>
      </c>
      <c r="T3028">
        <v>7.4800000000000005E-2</v>
      </c>
      <c r="U3028">
        <v>0.99989725894600001</v>
      </c>
      <c r="V3028">
        <v>0.999853264174</v>
      </c>
      <c r="W3028">
        <v>0.99975053819600002</v>
      </c>
      <c r="X3028" t="s">
        <v>5303</v>
      </c>
      <c r="Y3028" t="s">
        <v>29</v>
      </c>
      <c r="Z3028">
        <v>8</v>
      </c>
      <c r="AA3028">
        <v>3302.0958000000001</v>
      </c>
    </row>
    <row r="3029" spans="1:27" x14ac:dyDescent="0.25">
      <c r="A3029" t="s">
        <v>5304</v>
      </c>
      <c r="B3029" t="s">
        <v>30</v>
      </c>
      <c r="C3029">
        <v>8764310.7394999992</v>
      </c>
      <c r="D3029">
        <v>603605.64280000003</v>
      </c>
      <c r="E3029">
        <v>3071.1342</v>
      </c>
      <c r="F3029">
        <v>3129.4944999999998</v>
      </c>
      <c r="G3029">
        <v>-58.360300000000002</v>
      </c>
      <c r="H3029">
        <v>6.5617000000000001</v>
      </c>
      <c r="K3029" s="1">
        <v>44418.461597222224</v>
      </c>
      <c r="L3029" t="s">
        <v>4966</v>
      </c>
      <c r="M3029" t="s">
        <v>4966</v>
      </c>
      <c r="N3029">
        <v>6.6100000000000006E-2</v>
      </c>
      <c r="O3029">
        <v>3.1099999999999999E-2</v>
      </c>
      <c r="P3029">
        <v>5.8400000000000001E-2</v>
      </c>
      <c r="Q3029">
        <v>1.8100000000000002E-2</v>
      </c>
      <c r="R3029">
        <v>2.53E-2</v>
      </c>
      <c r="S3029">
        <v>5.8400000000000001E-2</v>
      </c>
      <c r="T3029">
        <v>5.8400000000000001E-2</v>
      </c>
      <c r="U3029">
        <v>0.99989725904000004</v>
      </c>
      <c r="V3029">
        <v>0.99985326176800005</v>
      </c>
      <c r="W3029">
        <v>0.999750535883</v>
      </c>
      <c r="X3029" t="s">
        <v>5305</v>
      </c>
      <c r="Y3029" t="s">
        <v>29</v>
      </c>
      <c r="Z3029">
        <v>8</v>
      </c>
      <c r="AA3029">
        <v>3296.8932</v>
      </c>
    </row>
    <row r="3030" spans="1:27" x14ac:dyDescent="0.25">
      <c r="A3030" t="s">
        <v>5306</v>
      </c>
      <c r="B3030" t="s">
        <v>30</v>
      </c>
      <c r="C3030">
        <v>8764316.2478</v>
      </c>
      <c r="D3030">
        <v>603602.74930000002</v>
      </c>
      <c r="E3030">
        <v>3070.5873999999999</v>
      </c>
      <c r="F3030">
        <v>3128.9476</v>
      </c>
      <c r="G3030">
        <v>-58.360199999999999</v>
      </c>
      <c r="H3030">
        <v>6.5617000000000001</v>
      </c>
      <c r="K3030" s="1">
        <v>44418.461712962962</v>
      </c>
      <c r="L3030" t="s">
        <v>4966</v>
      </c>
      <c r="M3030" t="s">
        <v>4966</v>
      </c>
      <c r="N3030">
        <v>8.3199999999999996E-2</v>
      </c>
      <c r="O3030">
        <v>3.6600000000000001E-2</v>
      </c>
      <c r="P3030">
        <v>7.4700000000000003E-2</v>
      </c>
      <c r="Q3030">
        <v>2.4400000000000002E-2</v>
      </c>
      <c r="R3030">
        <v>2.7400000000000001E-2</v>
      </c>
      <c r="S3030">
        <v>7.4700000000000003E-2</v>
      </c>
      <c r="T3030">
        <v>7.4700000000000003E-2</v>
      </c>
      <c r="U3030">
        <v>0.99989725870299995</v>
      </c>
      <c r="V3030">
        <v>0.99985328789200001</v>
      </c>
      <c r="W3030">
        <v>0.999750561669</v>
      </c>
      <c r="X3030" t="s">
        <v>5307</v>
      </c>
      <c r="Y3030" t="s">
        <v>29</v>
      </c>
      <c r="Z3030">
        <v>9</v>
      </c>
      <c r="AA3030">
        <v>3291.2098999999998</v>
      </c>
    </row>
    <row r="3031" spans="1:27" x14ac:dyDescent="0.25">
      <c r="A3031" t="s">
        <v>5308</v>
      </c>
      <c r="B3031" t="s">
        <v>30</v>
      </c>
      <c r="C3031">
        <v>8764322.1778999995</v>
      </c>
      <c r="D3031">
        <v>603604.90599999996</v>
      </c>
      <c r="E3031">
        <v>3071.2044000000001</v>
      </c>
      <c r="F3031">
        <v>3129.5646000000002</v>
      </c>
      <c r="G3031">
        <v>-58.360199999999999</v>
      </c>
      <c r="H3031">
        <v>6.5617000000000001</v>
      </c>
      <c r="K3031" s="1">
        <v>44418.461828703701</v>
      </c>
      <c r="L3031" t="s">
        <v>4966</v>
      </c>
      <c r="M3031" t="s">
        <v>4966</v>
      </c>
      <c r="N3031">
        <v>6.4899999999999999E-2</v>
      </c>
      <c r="O3031">
        <v>2.9000000000000001E-2</v>
      </c>
      <c r="P3031">
        <v>5.8099999999999999E-2</v>
      </c>
      <c r="Q3031">
        <v>1.9E-2</v>
      </c>
      <c r="R3031">
        <v>2.1899999999999999E-2</v>
      </c>
      <c r="S3031">
        <v>5.8099999999999999E-2</v>
      </c>
      <c r="T3031">
        <v>5.8099999999999999E-2</v>
      </c>
      <c r="U3031">
        <v>0.99989725892400005</v>
      </c>
      <c r="V3031">
        <v>0.99985325841399997</v>
      </c>
      <c r="W3031">
        <v>0.99975053241400003</v>
      </c>
      <c r="X3031" t="s">
        <v>5309</v>
      </c>
      <c r="Y3031" t="s">
        <v>29</v>
      </c>
      <c r="Z3031">
        <v>9</v>
      </c>
      <c r="AA3031">
        <v>3285.4312</v>
      </c>
    </row>
    <row r="3032" spans="1:27" x14ac:dyDescent="0.25">
      <c r="A3032" t="s">
        <v>5310</v>
      </c>
      <c r="B3032" t="s">
        <v>30</v>
      </c>
      <c r="C3032">
        <v>8764328.3417000007</v>
      </c>
      <c r="D3032">
        <v>603602.12280000001</v>
      </c>
      <c r="E3032">
        <v>3071.3181</v>
      </c>
      <c r="F3032">
        <v>3129.6781000000001</v>
      </c>
      <c r="G3032">
        <v>-58.36</v>
      </c>
      <c r="H3032">
        <v>6.5617000000000001</v>
      </c>
      <c r="K3032" s="1">
        <v>44418.461944444447</v>
      </c>
      <c r="L3032" t="s">
        <v>4966</v>
      </c>
      <c r="M3032" t="s">
        <v>4966</v>
      </c>
      <c r="N3032">
        <v>8.1199999999999994E-2</v>
      </c>
      <c r="O3032">
        <v>3.1800000000000002E-2</v>
      </c>
      <c r="P3032">
        <v>7.4700000000000003E-2</v>
      </c>
      <c r="Q3032">
        <v>2.2499999999999999E-2</v>
      </c>
      <c r="R3032">
        <v>2.24E-2</v>
      </c>
      <c r="S3032">
        <v>7.4700000000000003E-2</v>
      </c>
      <c r="T3032">
        <v>7.4700000000000003E-2</v>
      </c>
      <c r="U3032">
        <v>0.99989725859800005</v>
      </c>
      <c r="V3032">
        <v>0.99985325298399996</v>
      </c>
      <c r="W3032">
        <v>0.99975052665899999</v>
      </c>
      <c r="X3032" t="s">
        <v>5311</v>
      </c>
      <c r="Y3032" t="s">
        <v>29</v>
      </c>
      <c r="Z3032">
        <v>9</v>
      </c>
      <c r="AA3032">
        <v>3279.1008000000002</v>
      </c>
    </row>
    <row r="3033" spans="1:27" x14ac:dyDescent="0.25">
      <c r="A3033" t="s">
        <v>5312</v>
      </c>
      <c r="B3033" t="s">
        <v>30</v>
      </c>
      <c r="C3033">
        <v>8764336.0626999997</v>
      </c>
      <c r="D3033">
        <v>603602.14419999998</v>
      </c>
      <c r="E3033">
        <v>3071.2674000000002</v>
      </c>
      <c r="F3033">
        <v>3129.6273000000001</v>
      </c>
      <c r="G3033">
        <v>-58.359900000000003</v>
      </c>
      <c r="H3033">
        <v>6.5617000000000001</v>
      </c>
      <c r="K3033" s="1">
        <v>44418.462060185186</v>
      </c>
      <c r="L3033" t="s">
        <v>4966</v>
      </c>
      <c r="M3033" t="s">
        <v>4966</v>
      </c>
      <c r="N3033">
        <v>0.1216</v>
      </c>
      <c r="O3033">
        <v>4.82E-2</v>
      </c>
      <c r="P3033">
        <v>0.1116</v>
      </c>
      <c r="Q3033">
        <v>3.39E-2</v>
      </c>
      <c r="R3033">
        <v>3.44E-2</v>
      </c>
      <c r="S3033">
        <v>0.1116</v>
      </c>
      <c r="T3033">
        <v>0.1116</v>
      </c>
      <c r="U3033">
        <v>0.99989725857699996</v>
      </c>
      <c r="V3033">
        <v>0.99985325540400005</v>
      </c>
      <c r="W3033">
        <v>0.99975052905799999</v>
      </c>
      <c r="X3033" t="s">
        <v>5313</v>
      </c>
      <c r="Y3033" t="s">
        <v>29</v>
      </c>
      <c r="Z3033">
        <v>9</v>
      </c>
      <c r="AA3033">
        <v>3271.3969999999999</v>
      </c>
    </row>
    <row r="3034" spans="1:27" x14ac:dyDescent="0.25">
      <c r="A3034" t="s">
        <v>5314</v>
      </c>
      <c r="B3034" t="s">
        <v>30</v>
      </c>
      <c r="C3034">
        <v>8764343.3279999997</v>
      </c>
      <c r="D3034">
        <v>603602.94590000005</v>
      </c>
      <c r="E3034">
        <v>3071.1894000000002</v>
      </c>
      <c r="F3034">
        <v>3129.5493000000001</v>
      </c>
      <c r="G3034">
        <v>-58.359900000000003</v>
      </c>
      <c r="H3034">
        <v>6.5617000000000001</v>
      </c>
      <c r="K3034" s="1">
        <v>44418.462175925924</v>
      </c>
      <c r="L3034" t="s">
        <v>4966</v>
      </c>
      <c r="M3034" t="s">
        <v>4966</v>
      </c>
      <c r="N3034">
        <v>7.5899999999999995E-2</v>
      </c>
      <c r="O3034">
        <v>3.4599999999999999E-2</v>
      </c>
      <c r="P3034">
        <v>6.7500000000000004E-2</v>
      </c>
      <c r="Q3034">
        <v>2.2200000000000001E-2</v>
      </c>
      <c r="R3034">
        <v>2.6599999999999999E-2</v>
      </c>
      <c r="S3034">
        <v>6.7500000000000004E-2</v>
      </c>
      <c r="T3034">
        <v>6.7500000000000004E-2</v>
      </c>
      <c r="U3034">
        <v>0.99989725864400003</v>
      </c>
      <c r="V3034">
        <v>0.99985325913099998</v>
      </c>
      <c r="W3034">
        <v>0.99975053285100002</v>
      </c>
      <c r="X3034" t="s">
        <v>5315</v>
      </c>
      <c r="Y3034" t="s">
        <v>29</v>
      </c>
      <c r="Z3034">
        <v>10</v>
      </c>
      <c r="AA3034">
        <v>3264.1985</v>
      </c>
    </row>
    <row r="3035" spans="1:27" x14ac:dyDescent="0.25">
      <c r="A3035" t="s">
        <v>5316</v>
      </c>
      <c r="B3035" t="s">
        <v>30</v>
      </c>
      <c r="C3035">
        <v>8764352.0247000009</v>
      </c>
      <c r="D3035">
        <v>603604.00410000002</v>
      </c>
      <c r="E3035">
        <v>3070.9794000000002</v>
      </c>
      <c r="F3035">
        <v>3129.3391999999999</v>
      </c>
      <c r="G3035">
        <v>-58.3598</v>
      </c>
      <c r="H3035">
        <v>6.5617000000000001</v>
      </c>
      <c r="K3035" s="1">
        <v>44418.462291666663</v>
      </c>
      <c r="L3035" t="s">
        <v>4966</v>
      </c>
      <c r="M3035" t="s">
        <v>4966</v>
      </c>
      <c r="N3035">
        <v>8.7400000000000005E-2</v>
      </c>
      <c r="O3035">
        <v>4.1000000000000002E-2</v>
      </c>
      <c r="P3035">
        <v>7.7200000000000005E-2</v>
      </c>
      <c r="Q3035">
        <v>2.58E-2</v>
      </c>
      <c r="R3035">
        <v>3.1800000000000002E-2</v>
      </c>
      <c r="S3035">
        <v>7.7200000000000005E-2</v>
      </c>
      <c r="T3035">
        <v>7.7200000000000005E-2</v>
      </c>
      <c r="U3035">
        <v>0.99989725873500002</v>
      </c>
      <c r="V3035">
        <v>0.99985326916399997</v>
      </c>
      <c r="W3035">
        <v>0.99975054297499999</v>
      </c>
      <c r="X3035" t="s">
        <v>5317</v>
      </c>
      <c r="Y3035" t="s">
        <v>29</v>
      </c>
      <c r="Z3035">
        <v>10</v>
      </c>
      <c r="AA3035">
        <v>3255.5889000000002</v>
      </c>
    </row>
    <row r="3036" spans="1:27" x14ac:dyDescent="0.25">
      <c r="A3036" t="s">
        <v>5318</v>
      </c>
      <c r="B3036" t="s">
        <v>30</v>
      </c>
      <c r="C3036">
        <v>8764360.2541000005</v>
      </c>
      <c r="D3036">
        <v>603604.72389999998</v>
      </c>
      <c r="E3036">
        <v>3070.9789999999998</v>
      </c>
      <c r="F3036">
        <v>3129.3386999999998</v>
      </c>
      <c r="G3036">
        <v>-58.359699999999997</v>
      </c>
      <c r="H3036">
        <v>6.5617000000000001</v>
      </c>
      <c r="K3036" s="1">
        <v>44418.462407407409</v>
      </c>
      <c r="L3036" t="s">
        <v>4966</v>
      </c>
      <c r="M3036" t="s">
        <v>4966</v>
      </c>
      <c r="N3036">
        <v>0.11119999999999999</v>
      </c>
      <c r="O3036">
        <v>5.1700000000000003E-2</v>
      </c>
      <c r="P3036">
        <v>9.8500000000000004E-2</v>
      </c>
      <c r="Q3036">
        <v>3.2500000000000001E-2</v>
      </c>
      <c r="R3036">
        <v>4.02E-2</v>
      </c>
      <c r="S3036">
        <v>9.8500000000000004E-2</v>
      </c>
      <c r="T3036">
        <v>9.8500000000000004E-2</v>
      </c>
      <c r="U3036">
        <v>0.99989725879000002</v>
      </c>
      <c r="V3036">
        <v>0.99985326918299999</v>
      </c>
      <c r="W3036">
        <v>0.99975054304800004</v>
      </c>
      <c r="X3036" t="s">
        <v>5319</v>
      </c>
      <c r="Y3036" t="s">
        <v>29</v>
      </c>
      <c r="Z3036">
        <v>10</v>
      </c>
      <c r="AA3036">
        <v>3247.4241000000002</v>
      </c>
    </row>
    <row r="3037" spans="1:27" x14ac:dyDescent="0.25">
      <c r="A3037" t="s">
        <v>5320</v>
      </c>
      <c r="B3037" t="s">
        <v>30</v>
      </c>
      <c r="C3037">
        <v>8764369.7457999997</v>
      </c>
      <c r="D3037">
        <v>603605.26150000002</v>
      </c>
      <c r="E3037">
        <v>3070.5351000000001</v>
      </c>
      <c r="F3037">
        <v>3128.8946999999998</v>
      </c>
      <c r="G3037">
        <v>-58.3596</v>
      </c>
      <c r="H3037">
        <v>6.5617000000000001</v>
      </c>
      <c r="K3037" s="1">
        <v>44418.462523148148</v>
      </c>
      <c r="L3037" t="s">
        <v>4966</v>
      </c>
      <c r="M3037" t="s">
        <v>4966</v>
      </c>
      <c r="N3037">
        <v>0.1016</v>
      </c>
      <c r="O3037">
        <v>4.07E-2</v>
      </c>
      <c r="P3037">
        <v>9.2999999999999999E-2</v>
      </c>
      <c r="Q3037">
        <v>2.86E-2</v>
      </c>
      <c r="R3037">
        <v>2.9000000000000001E-2</v>
      </c>
      <c r="S3037">
        <v>9.2999999999999999E-2</v>
      </c>
      <c r="T3037">
        <v>9.2999999999999999E-2</v>
      </c>
      <c r="U3037">
        <v>0.999897258821</v>
      </c>
      <c r="V3037">
        <v>0.99985329039000004</v>
      </c>
      <c r="W3037">
        <v>0.999750564284</v>
      </c>
      <c r="X3037" t="s">
        <v>5321</v>
      </c>
      <c r="Y3037" t="s">
        <v>29</v>
      </c>
      <c r="Z3037">
        <v>9</v>
      </c>
      <c r="AA3037">
        <v>3237.9881999999998</v>
      </c>
    </row>
    <row r="3038" spans="1:27" x14ac:dyDescent="0.25">
      <c r="A3038" t="s">
        <v>5322</v>
      </c>
      <c r="B3038" t="s">
        <v>30</v>
      </c>
      <c r="C3038">
        <v>8764376.4579000007</v>
      </c>
      <c r="D3038">
        <v>603605.54909999995</v>
      </c>
      <c r="E3038">
        <v>3071.2528000000002</v>
      </c>
      <c r="F3038">
        <v>3129.6124</v>
      </c>
      <c r="G3038">
        <v>-58.3596</v>
      </c>
      <c r="H3038">
        <v>6.5617000000000001</v>
      </c>
      <c r="K3038" s="1">
        <v>44418.462638888886</v>
      </c>
      <c r="L3038" t="s">
        <v>4966</v>
      </c>
      <c r="M3038" t="s">
        <v>4966</v>
      </c>
      <c r="N3038">
        <v>0.1074</v>
      </c>
      <c r="O3038">
        <v>4.2700000000000002E-2</v>
      </c>
      <c r="P3038">
        <v>9.8500000000000004E-2</v>
      </c>
      <c r="Q3038">
        <v>3.0200000000000001E-2</v>
      </c>
      <c r="R3038">
        <v>3.0099999999999998E-2</v>
      </c>
      <c r="S3038">
        <v>9.8500000000000004E-2</v>
      </c>
      <c r="T3038">
        <v>9.8500000000000004E-2</v>
      </c>
      <c r="U3038">
        <v>0.99989725883299996</v>
      </c>
      <c r="V3038">
        <v>0.99985325609999998</v>
      </c>
      <c r="W3038">
        <v>0.99975053000900005</v>
      </c>
      <c r="X3038" t="s">
        <v>5323</v>
      </c>
      <c r="Y3038" t="s">
        <v>29</v>
      </c>
      <c r="Z3038">
        <v>9</v>
      </c>
      <c r="AA3038">
        <v>3231.3096999999998</v>
      </c>
    </row>
    <row r="3039" spans="1:27" x14ac:dyDescent="0.25">
      <c r="A3039" t="s">
        <v>5324</v>
      </c>
      <c r="B3039" t="s">
        <v>30</v>
      </c>
      <c r="C3039">
        <v>8764384.8914999999</v>
      </c>
      <c r="D3039">
        <v>603606.12040000001</v>
      </c>
      <c r="E3039">
        <v>3071.2177000000001</v>
      </c>
      <c r="F3039">
        <v>3129.5772000000002</v>
      </c>
      <c r="G3039">
        <v>-58.359499999999997</v>
      </c>
      <c r="H3039">
        <v>6.5617000000000001</v>
      </c>
      <c r="K3039" s="1">
        <v>44418.462754629632</v>
      </c>
      <c r="L3039" t="s">
        <v>4966</v>
      </c>
      <c r="M3039" t="s">
        <v>4966</v>
      </c>
      <c r="N3039">
        <v>8.3000000000000004E-2</v>
      </c>
      <c r="O3039">
        <v>3.2599999999999997E-2</v>
      </c>
      <c r="P3039">
        <v>7.6300000000000007E-2</v>
      </c>
      <c r="Q3039">
        <v>2.3300000000000001E-2</v>
      </c>
      <c r="R3039">
        <v>2.2800000000000001E-2</v>
      </c>
      <c r="S3039">
        <v>7.6300000000000007E-2</v>
      </c>
      <c r="T3039">
        <v>7.6300000000000007E-2</v>
      </c>
      <c r="U3039">
        <v>0.99989725887100001</v>
      </c>
      <c r="V3039">
        <v>0.99985325777800005</v>
      </c>
      <c r="W3039">
        <v>0.99975053172499995</v>
      </c>
      <c r="X3039" t="s">
        <v>5325</v>
      </c>
      <c r="Y3039" t="s">
        <v>29</v>
      </c>
      <c r="Z3039">
        <v>8</v>
      </c>
      <c r="AA3039">
        <v>3222.9324999999999</v>
      </c>
    </row>
    <row r="3040" spans="1:27" x14ac:dyDescent="0.25">
      <c r="A3040" t="s">
        <v>5326</v>
      </c>
      <c r="B3040" t="s">
        <v>30</v>
      </c>
      <c r="C3040">
        <v>8764391.0780999996</v>
      </c>
      <c r="D3040">
        <v>603608.08869999996</v>
      </c>
      <c r="E3040">
        <v>3070.3193000000001</v>
      </c>
      <c r="F3040">
        <v>3128.6788000000001</v>
      </c>
      <c r="G3040">
        <v>-58.359499999999997</v>
      </c>
      <c r="H3040">
        <v>6.5617000000000001</v>
      </c>
      <c r="K3040" s="1">
        <v>44418.462870370371</v>
      </c>
      <c r="L3040" t="s">
        <v>4966</v>
      </c>
      <c r="M3040" t="s">
        <v>4966</v>
      </c>
      <c r="N3040">
        <v>7.9600000000000004E-2</v>
      </c>
      <c r="O3040">
        <v>3.5999999999999997E-2</v>
      </c>
      <c r="P3040">
        <v>7.0999999999999994E-2</v>
      </c>
      <c r="Q3040">
        <v>2.35E-2</v>
      </c>
      <c r="R3040">
        <v>2.7300000000000001E-2</v>
      </c>
      <c r="S3040">
        <v>7.0999999999999994E-2</v>
      </c>
      <c r="T3040">
        <v>7.0999999999999994E-2</v>
      </c>
      <c r="U3040">
        <v>0.99989725907000004</v>
      </c>
      <c r="V3040">
        <v>0.99985330069699996</v>
      </c>
      <c r="W3040">
        <v>0.99975057483899998</v>
      </c>
      <c r="X3040" t="s">
        <v>5327</v>
      </c>
      <c r="Y3040" t="s">
        <v>29</v>
      </c>
      <c r="Z3040">
        <v>9</v>
      </c>
      <c r="AA3040">
        <v>3216.8914</v>
      </c>
    </row>
    <row r="3041" spans="1:27" x14ac:dyDescent="0.25">
      <c r="A3041" t="s">
        <v>5328</v>
      </c>
      <c r="B3041" t="s">
        <v>30</v>
      </c>
      <c r="C3041">
        <v>8764396.7555999998</v>
      </c>
      <c r="D3041">
        <v>603610.87320000003</v>
      </c>
      <c r="E3041">
        <v>3070.6241</v>
      </c>
      <c r="F3041">
        <v>3128.9836</v>
      </c>
      <c r="G3041">
        <v>-58.359499999999997</v>
      </c>
      <c r="H3041">
        <v>6.5617000000000001</v>
      </c>
      <c r="K3041" s="1">
        <v>44418.46298611111</v>
      </c>
      <c r="L3041" t="s">
        <v>4966</v>
      </c>
      <c r="M3041" t="s">
        <v>4966</v>
      </c>
      <c r="N3041">
        <v>8.4199999999999997E-2</v>
      </c>
      <c r="O3041">
        <v>3.8199999999999998E-2</v>
      </c>
      <c r="P3041">
        <v>7.51E-2</v>
      </c>
      <c r="Q3041">
        <v>2.4899999999999999E-2</v>
      </c>
      <c r="R3041">
        <v>2.8899999999999999E-2</v>
      </c>
      <c r="S3041">
        <v>7.51E-2</v>
      </c>
      <c r="T3041">
        <v>7.51E-2</v>
      </c>
      <c r="U3041">
        <v>0.99989725936100005</v>
      </c>
      <c r="V3041">
        <v>0.99985328613799995</v>
      </c>
      <c r="W3041">
        <v>0.99975056057300005</v>
      </c>
      <c r="X3041" t="s">
        <v>5329</v>
      </c>
      <c r="Y3041" t="s">
        <v>29</v>
      </c>
      <c r="Z3041">
        <v>9</v>
      </c>
      <c r="AA3041">
        <v>3211.4155000000001</v>
      </c>
    </row>
    <row r="3042" spans="1:27" x14ac:dyDescent="0.25">
      <c r="A3042" t="s">
        <v>5330</v>
      </c>
      <c r="B3042" t="s">
        <v>30</v>
      </c>
      <c r="C3042">
        <v>8764403.0287999995</v>
      </c>
      <c r="D3042">
        <v>603611.7439</v>
      </c>
      <c r="E3042">
        <v>3070.7386000000001</v>
      </c>
      <c r="F3042">
        <v>3129.0981000000002</v>
      </c>
      <c r="G3042">
        <v>-58.359499999999997</v>
      </c>
      <c r="H3042">
        <v>6.5617000000000001</v>
      </c>
      <c r="K3042" s="1">
        <v>44418.463101851848</v>
      </c>
      <c r="L3042" t="s">
        <v>4966</v>
      </c>
      <c r="M3042" t="s">
        <v>4966</v>
      </c>
      <c r="N3042">
        <v>9.4100000000000003E-2</v>
      </c>
      <c r="O3042">
        <v>4.5600000000000002E-2</v>
      </c>
      <c r="P3042">
        <v>8.2299999999999998E-2</v>
      </c>
      <c r="Q3042">
        <v>2.81E-2</v>
      </c>
      <c r="R3042">
        <v>3.5799999999999998E-2</v>
      </c>
      <c r="S3042">
        <v>8.2299999999999998E-2</v>
      </c>
      <c r="T3042">
        <v>8.2299999999999998E-2</v>
      </c>
      <c r="U3042">
        <v>0.99989725943800001</v>
      </c>
      <c r="V3042">
        <v>0.99985328066699997</v>
      </c>
      <c r="W3042">
        <v>0.99975055517900002</v>
      </c>
      <c r="X3042" t="s">
        <v>5331</v>
      </c>
      <c r="Y3042" t="s">
        <v>29</v>
      </c>
      <c r="Z3042">
        <v>10</v>
      </c>
      <c r="AA3042">
        <v>3205.2163999999998</v>
      </c>
    </row>
    <row r="3043" spans="1:27" x14ac:dyDescent="0.25">
      <c r="A3043" t="s">
        <v>5332</v>
      </c>
      <c r="B3043" t="s">
        <v>30</v>
      </c>
      <c r="C3043">
        <v>8764411.0962000005</v>
      </c>
      <c r="D3043">
        <v>603609.96950000001</v>
      </c>
      <c r="E3043">
        <v>3070.7201</v>
      </c>
      <c r="F3043">
        <v>3129.0794999999998</v>
      </c>
      <c r="G3043">
        <v>-58.359299999999998</v>
      </c>
      <c r="H3043">
        <v>6.5617000000000001</v>
      </c>
      <c r="K3043" s="1">
        <v>44418.463217592594</v>
      </c>
      <c r="L3043" t="s">
        <v>4966</v>
      </c>
      <c r="M3043" t="s">
        <v>4966</v>
      </c>
      <c r="N3043">
        <v>6.54E-2</v>
      </c>
      <c r="O3043">
        <v>3.0700000000000002E-2</v>
      </c>
      <c r="P3043">
        <v>5.7700000000000001E-2</v>
      </c>
      <c r="Q3043">
        <v>1.9300000000000001E-2</v>
      </c>
      <c r="R3043">
        <v>2.3900000000000001E-2</v>
      </c>
      <c r="S3043">
        <v>5.7700000000000001E-2</v>
      </c>
      <c r="T3043">
        <v>5.7700000000000001E-2</v>
      </c>
      <c r="U3043">
        <v>0.99989725921799999</v>
      </c>
      <c r="V3043">
        <v>0.99985328154899999</v>
      </c>
      <c r="W3043">
        <v>0.99975055584000005</v>
      </c>
      <c r="X3043" t="s">
        <v>5333</v>
      </c>
      <c r="Y3043" t="s">
        <v>29</v>
      </c>
      <c r="Z3043">
        <v>10</v>
      </c>
      <c r="AA3043">
        <v>3197.0466000000001</v>
      </c>
    </row>
    <row r="3044" spans="1:27" x14ac:dyDescent="0.25">
      <c r="A3044" t="s">
        <v>5334</v>
      </c>
      <c r="B3044" t="s">
        <v>30</v>
      </c>
      <c r="C3044">
        <v>8764420.1371999998</v>
      </c>
      <c r="D3044">
        <v>603610.75879999995</v>
      </c>
      <c r="E3044">
        <v>3070.6361999999999</v>
      </c>
      <c r="F3044">
        <v>3128.9955</v>
      </c>
      <c r="G3044">
        <v>-58.359200000000001</v>
      </c>
      <c r="H3044">
        <v>6.5617000000000001</v>
      </c>
      <c r="K3044" s="1">
        <v>44418.463333333333</v>
      </c>
      <c r="L3044" t="s">
        <v>4966</v>
      </c>
      <c r="M3044" t="s">
        <v>4966</v>
      </c>
      <c r="N3044">
        <v>5.57E-2</v>
      </c>
      <c r="O3044">
        <v>2.6200000000000001E-2</v>
      </c>
      <c r="P3044">
        <v>4.9200000000000001E-2</v>
      </c>
      <c r="Q3044">
        <v>1.6400000000000001E-2</v>
      </c>
      <c r="R3044">
        <v>2.0400000000000001E-2</v>
      </c>
      <c r="S3044">
        <v>4.9200000000000001E-2</v>
      </c>
      <c r="T3044">
        <v>4.9200000000000001E-2</v>
      </c>
      <c r="U3044">
        <v>0.99989725927799999</v>
      </c>
      <c r="V3044">
        <v>0.99985328555700004</v>
      </c>
      <c r="W3044">
        <v>0.99975055990899997</v>
      </c>
      <c r="X3044" t="s">
        <v>5335</v>
      </c>
      <c r="Y3044" t="s">
        <v>29</v>
      </c>
      <c r="Z3044">
        <v>10</v>
      </c>
      <c r="AA3044">
        <v>3188.0808000000002</v>
      </c>
    </row>
    <row r="3045" spans="1:27" x14ac:dyDescent="0.25">
      <c r="A3045" t="s">
        <v>5336</v>
      </c>
      <c r="B3045" t="s">
        <v>30</v>
      </c>
      <c r="C3045">
        <v>8764428.1052000001</v>
      </c>
      <c r="D3045">
        <v>603612.8014</v>
      </c>
      <c r="E3045">
        <v>3070.8217</v>
      </c>
      <c r="F3045">
        <v>3129.1808999999998</v>
      </c>
      <c r="G3045">
        <v>-58.359200000000001</v>
      </c>
      <c r="H3045">
        <v>6.5617000000000001</v>
      </c>
      <c r="K3045" s="1">
        <v>44418.463449074072</v>
      </c>
      <c r="L3045" t="s">
        <v>4966</v>
      </c>
      <c r="M3045" t="s">
        <v>4966</v>
      </c>
      <c r="N3045">
        <v>4.82E-2</v>
      </c>
      <c r="O3045">
        <v>2.2700000000000001E-2</v>
      </c>
      <c r="P3045">
        <v>4.2500000000000003E-2</v>
      </c>
      <c r="Q3045">
        <v>1.4200000000000001E-2</v>
      </c>
      <c r="R3045">
        <v>1.7600000000000001E-2</v>
      </c>
      <c r="S3045">
        <v>4.2500000000000003E-2</v>
      </c>
      <c r="T3045">
        <v>4.2500000000000003E-2</v>
      </c>
      <c r="U3045">
        <v>0.99989725947999997</v>
      </c>
      <c r="V3045">
        <v>0.99985327669900004</v>
      </c>
      <c r="W3045">
        <v>0.99975055125400003</v>
      </c>
      <c r="X3045" t="s">
        <v>5337</v>
      </c>
      <c r="Y3045" t="s">
        <v>29</v>
      </c>
      <c r="Z3045">
        <v>10</v>
      </c>
      <c r="AA3045">
        <v>3180.2728999999999</v>
      </c>
    </row>
    <row r="3046" spans="1:27" x14ac:dyDescent="0.25">
      <c r="A3046" t="s">
        <v>5338</v>
      </c>
      <c r="B3046" t="s">
        <v>30</v>
      </c>
      <c r="C3046">
        <v>8764434.5702999998</v>
      </c>
      <c r="D3046">
        <v>603616.09719999996</v>
      </c>
      <c r="E3046">
        <v>3070.4704000000002</v>
      </c>
      <c r="F3046">
        <v>3128.8296</v>
      </c>
      <c r="G3046">
        <v>-58.359200000000001</v>
      </c>
      <c r="H3046">
        <v>6.5617000000000001</v>
      </c>
      <c r="K3046" s="1">
        <v>44418.463564814818</v>
      </c>
      <c r="L3046" t="s">
        <v>4966</v>
      </c>
      <c r="M3046" t="s">
        <v>4966</v>
      </c>
      <c r="N3046">
        <v>5.7299999999999997E-2</v>
      </c>
      <c r="O3046">
        <v>2.7E-2</v>
      </c>
      <c r="P3046">
        <v>5.0500000000000003E-2</v>
      </c>
      <c r="Q3046">
        <v>1.6899999999999998E-2</v>
      </c>
      <c r="R3046">
        <v>2.1000000000000001E-2</v>
      </c>
      <c r="S3046">
        <v>5.0500000000000003E-2</v>
      </c>
      <c r="T3046">
        <v>5.0500000000000003E-2</v>
      </c>
      <c r="U3046">
        <v>0.999897259825</v>
      </c>
      <c r="V3046">
        <v>0.99985329347999996</v>
      </c>
      <c r="W3046">
        <v>0.99975056837800003</v>
      </c>
      <c r="X3046" t="s">
        <v>5339</v>
      </c>
      <c r="Y3046" t="s">
        <v>29</v>
      </c>
      <c r="Z3046">
        <v>10</v>
      </c>
      <c r="AA3046">
        <v>3174.0545000000002</v>
      </c>
    </row>
    <row r="3047" spans="1:27" x14ac:dyDescent="0.25">
      <c r="A3047" t="s">
        <v>5340</v>
      </c>
      <c r="B3047" t="s">
        <v>30</v>
      </c>
      <c r="C3047">
        <v>8764441.3559000008</v>
      </c>
      <c r="D3047">
        <v>603617.14439999999</v>
      </c>
      <c r="E3047">
        <v>3070.6498000000001</v>
      </c>
      <c r="F3047">
        <v>3129.0088999999998</v>
      </c>
      <c r="G3047">
        <v>-58.359200000000001</v>
      </c>
      <c r="H3047">
        <v>6.5617000000000001</v>
      </c>
      <c r="K3047" s="1">
        <v>44418.463680555556</v>
      </c>
      <c r="L3047" t="s">
        <v>4966</v>
      </c>
      <c r="M3047" t="s">
        <v>4966</v>
      </c>
      <c r="N3047">
        <v>6.8000000000000005E-2</v>
      </c>
      <c r="O3047">
        <v>3.2099999999999997E-2</v>
      </c>
      <c r="P3047">
        <v>5.9900000000000002E-2</v>
      </c>
      <c r="Q3047">
        <v>2.01E-2</v>
      </c>
      <c r="R3047">
        <v>2.5000000000000001E-2</v>
      </c>
      <c r="S3047">
        <v>5.9900000000000002E-2</v>
      </c>
      <c r="T3047">
        <v>5.9900000000000002E-2</v>
      </c>
      <c r="U3047">
        <v>0.99989725992099998</v>
      </c>
      <c r="V3047">
        <v>0.99985328491100001</v>
      </c>
      <c r="W3047">
        <v>0.99975055990600004</v>
      </c>
      <c r="X3047" t="s">
        <v>5341</v>
      </c>
      <c r="Y3047" t="s">
        <v>29</v>
      </c>
      <c r="Z3047">
        <v>10</v>
      </c>
      <c r="AA3047">
        <v>3167.3602999999998</v>
      </c>
    </row>
    <row r="3048" spans="1:27" x14ac:dyDescent="0.25">
      <c r="A3048" t="s">
        <v>5342</v>
      </c>
      <c r="B3048" t="s">
        <v>30</v>
      </c>
      <c r="C3048">
        <v>8764447.1711999997</v>
      </c>
      <c r="D3048">
        <v>603618.09490000003</v>
      </c>
      <c r="E3048">
        <v>3070.1284999999998</v>
      </c>
      <c r="F3048">
        <v>3128.4875999999999</v>
      </c>
      <c r="G3048">
        <v>-58.359099999999998</v>
      </c>
      <c r="H3048">
        <v>6.5617000000000001</v>
      </c>
      <c r="K3048" s="1">
        <v>44418.463796296295</v>
      </c>
      <c r="L3048" t="s">
        <v>4966</v>
      </c>
      <c r="M3048" t="s">
        <v>4966</v>
      </c>
      <c r="N3048">
        <v>5.1499999999999997E-2</v>
      </c>
      <c r="O3048">
        <v>2.4299999999999999E-2</v>
      </c>
      <c r="P3048">
        <v>4.5400000000000003E-2</v>
      </c>
      <c r="Q3048">
        <v>1.5299999999999999E-2</v>
      </c>
      <c r="R3048">
        <v>1.9E-2</v>
      </c>
      <c r="S3048">
        <v>4.5400000000000003E-2</v>
      </c>
      <c r="T3048">
        <v>4.5400000000000003E-2</v>
      </c>
      <c r="U3048">
        <v>0.99989726000900003</v>
      </c>
      <c r="V3048">
        <v>0.99985330981499998</v>
      </c>
      <c r="W3048">
        <v>0.99975058489400004</v>
      </c>
      <c r="X3048" t="s">
        <v>5343</v>
      </c>
      <c r="Y3048" t="s">
        <v>29</v>
      </c>
      <c r="Z3048">
        <v>10</v>
      </c>
      <c r="AA3048">
        <v>3161.6275000000001</v>
      </c>
    </row>
    <row r="3049" spans="1:27" x14ac:dyDescent="0.25">
      <c r="A3049" t="s">
        <v>5344</v>
      </c>
      <c r="B3049" t="s">
        <v>30</v>
      </c>
      <c r="C3049">
        <v>8764454.5648999996</v>
      </c>
      <c r="D3049">
        <v>603617.6581</v>
      </c>
      <c r="E3049">
        <v>3069.8098</v>
      </c>
      <c r="F3049">
        <v>3128.1687999999999</v>
      </c>
      <c r="G3049">
        <v>-58.359000000000002</v>
      </c>
      <c r="H3049">
        <v>6.5617000000000001</v>
      </c>
      <c r="K3049" s="1">
        <v>44418.463912037034</v>
      </c>
      <c r="L3049" t="s">
        <v>4966</v>
      </c>
      <c r="M3049" t="s">
        <v>4966</v>
      </c>
      <c r="N3049">
        <v>9.8400000000000001E-2</v>
      </c>
      <c r="O3049">
        <v>4.9500000000000002E-2</v>
      </c>
      <c r="P3049">
        <v>8.5000000000000006E-2</v>
      </c>
      <c r="Q3049">
        <v>2.93E-2</v>
      </c>
      <c r="R3049">
        <v>3.9899999999999998E-2</v>
      </c>
      <c r="S3049">
        <v>8.5000000000000006E-2</v>
      </c>
      <c r="T3049">
        <v>8.5000000000000006E-2</v>
      </c>
      <c r="U3049">
        <v>0.99989725993800005</v>
      </c>
      <c r="V3049">
        <v>0.99985332503900004</v>
      </c>
      <c r="W3049">
        <v>0.99975060004600003</v>
      </c>
      <c r="X3049" t="s">
        <v>5345</v>
      </c>
      <c r="Y3049" t="s">
        <v>29</v>
      </c>
      <c r="Z3049">
        <v>10</v>
      </c>
      <c r="AA3049">
        <v>3154.2215000000001</v>
      </c>
    </row>
    <row r="3050" spans="1:27" x14ac:dyDescent="0.25">
      <c r="A3050" t="s">
        <v>5346</v>
      </c>
      <c r="B3050" t="s">
        <v>30</v>
      </c>
      <c r="C3050">
        <v>8764459.3632999994</v>
      </c>
      <c r="D3050">
        <v>603620.30669999996</v>
      </c>
      <c r="E3050">
        <v>3070.3334</v>
      </c>
      <c r="F3050">
        <v>3128.6925000000001</v>
      </c>
      <c r="G3050">
        <v>-58.359099999999998</v>
      </c>
      <c r="H3050">
        <v>6.5617000000000001</v>
      </c>
      <c r="K3050" s="1">
        <v>44418.46402777778</v>
      </c>
      <c r="L3050" t="s">
        <v>4966</v>
      </c>
      <c r="M3050" t="s">
        <v>4966</v>
      </c>
      <c r="N3050">
        <v>5.3100000000000001E-2</v>
      </c>
      <c r="O3050">
        <v>2.52E-2</v>
      </c>
      <c r="P3050">
        <v>4.6699999999999998E-2</v>
      </c>
      <c r="Q3050">
        <v>1.5800000000000002E-2</v>
      </c>
      <c r="R3050">
        <v>1.9599999999999999E-2</v>
      </c>
      <c r="S3050">
        <v>4.6699999999999998E-2</v>
      </c>
      <c r="T3050">
        <v>4.6699999999999998E-2</v>
      </c>
      <c r="U3050">
        <v>0.99989726021699998</v>
      </c>
      <c r="V3050">
        <v>0.99985330002299999</v>
      </c>
      <c r="W3050">
        <v>0.99975057531199996</v>
      </c>
      <c r="X3050" t="s">
        <v>5347</v>
      </c>
      <c r="Y3050" t="s">
        <v>29</v>
      </c>
      <c r="Z3050">
        <v>10</v>
      </c>
      <c r="AA3050">
        <v>3149.6264000000001</v>
      </c>
    </row>
    <row r="3051" spans="1:27" x14ac:dyDescent="0.25">
      <c r="A3051" t="s">
        <v>5348</v>
      </c>
      <c r="B3051" t="s">
        <v>30</v>
      </c>
      <c r="C3051">
        <v>8764466.5087000001</v>
      </c>
      <c r="D3051">
        <v>603621.68339999998</v>
      </c>
      <c r="E3051">
        <v>3070.6082000000001</v>
      </c>
      <c r="F3051">
        <v>3128.9672</v>
      </c>
      <c r="G3051">
        <v>-58.359000000000002</v>
      </c>
      <c r="H3051">
        <v>6.5617000000000001</v>
      </c>
      <c r="K3051" s="1">
        <v>44418.464143518519</v>
      </c>
      <c r="L3051" t="s">
        <v>4966</v>
      </c>
      <c r="M3051" t="s">
        <v>4966</v>
      </c>
      <c r="N3051">
        <v>4.3999999999999997E-2</v>
      </c>
      <c r="O3051">
        <v>2.0899999999999998E-2</v>
      </c>
      <c r="P3051">
        <v>3.8800000000000001E-2</v>
      </c>
      <c r="Q3051">
        <v>1.3100000000000001E-2</v>
      </c>
      <c r="R3051">
        <v>1.6299999999999999E-2</v>
      </c>
      <c r="S3051">
        <v>3.8800000000000001E-2</v>
      </c>
      <c r="T3051">
        <v>3.8800000000000001E-2</v>
      </c>
      <c r="U3051">
        <v>0.99989726034799997</v>
      </c>
      <c r="V3051">
        <v>0.99985328689599995</v>
      </c>
      <c r="W3051">
        <v>0.99975056231699999</v>
      </c>
      <c r="X3051" t="s">
        <v>5349</v>
      </c>
      <c r="Y3051" t="s">
        <v>29</v>
      </c>
      <c r="Z3051">
        <v>10</v>
      </c>
      <c r="AA3051">
        <v>3142.6003000000001</v>
      </c>
    </row>
    <row r="3052" spans="1:27" x14ac:dyDescent="0.25">
      <c r="A3052" t="s">
        <v>5350</v>
      </c>
      <c r="B3052" t="s">
        <v>30</v>
      </c>
      <c r="C3052">
        <v>8764472.2398000006</v>
      </c>
      <c r="D3052">
        <v>603621.32079999999</v>
      </c>
      <c r="E3052">
        <v>3069.3209000000002</v>
      </c>
      <c r="F3052">
        <v>3127.6797999999999</v>
      </c>
      <c r="G3052">
        <v>-58.358899999999998</v>
      </c>
      <c r="H3052">
        <v>6.5617000000000001</v>
      </c>
      <c r="K3052" s="1">
        <v>44418.464259259257</v>
      </c>
      <c r="L3052" t="s">
        <v>4966</v>
      </c>
      <c r="M3052" t="s">
        <v>4966</v>
      </c>
      <c r="N3052">
        <v>6.7000000000000004E-2</v>
      </c>
      <c r="O3052">
        <v>3.1899999999999998E-2</v>
      </c>
      <c r="P3052">
        <v>5.8900000000000001E-2</v>
      </c>
      <c r="Q3052">
        <v>0.02</v>
      </c>
      <c r="R3052">
        <v>2.4799999999999999E-2</v>
      </c>
      <c r="S3052">
        <v>5.8900000000000001E-2</v>
      </c>
      <c r="T3052">
        <v>5.8900000000000001E-2</v>
      </c>
      <c r="U3052">
        <v>0.99989726029100001</v>
      </c>
      <c r="V3052">
        <v>0.99985334839700002</v>
      </c>
      <c r="W3052">
        <v>0.99975062375400003</v>
      </c>
      <c r="X3052" t="s">
        <v>5351</v>
      </c>
      <c r="Y3052" t="s">
        <v>29</v>
      </c>
      <c r="Z3052">
        <v>10</v>
      </c>
      <c r="AA3052">
        <v>3136.8580000000002</v>
      </c>
    </row>
    <row r="3053" spans="1:27" x14ac:dyDescent="0.25">
      <c r="A3053" t="s">
        <v>5352</v>
      </c>
      <c r="B3053" t="s">
        <v>30</v>
      </c>
      <c r="C3053">
        <v>8764480.9014999997</v>
      </c>
      <c r="D3053">
        <v>603625.15960000001</v>
      </c>
      <c r="E3053">
        <v>3069.3631999999998</v>
      </c>
      <c r="F3053">
        <v>3127.7222000000002</v>
      </c>
      <c r="G3053">
        <v>-58.359000000000002</v>
      </c>
      <c r="H3053">
        <v>6.5617000000000001</v>
      </c>
      <c r="K3053" s="1">
        <v>44418.464375000003</v>
      </c>
      <c r="L3053" t="s">
        <v>4966</v>
      </c>
      <c r="M3053" t="s">
        <v>4966</v>
      </c>
      <c r="N3053">
        <v>5.9900000000000002E-2</v>
      </c>
      <c r="O3053">
        <v>2.8500000000000001E-2</v>
      </c>
      <c r="P3053">
        <v>5.2699999999999997E-2</v>
      </c>
      <c r="Q3053">
        <v>1.7899999999999999E-2</v>
      </c>
      <c r="R3053">
        <v>2.2200000000000001E-2</v>
      </c>
      <c r="S3053">
        <v>5.2699999999999997E-2</v>
      </c>
      <c r="T3053">
        <v>5.2699999999999997E-2</v>
      </c>
      <c r="U3053">
        <v>0.99989726068899998</v>
      </c>
      <c r="V3053">
        <v>0.99985334637400003</v>
      </c>
      <c r="W3053">
        <v>0.99975062213099997</v>
      </c>
      <c r="X3053" t="s">
        <v>5353</v>
      </c>
      <c r="Y3053" t="s">
        <v>29</v>
      </c>
      <c r="Z3053">
        <v>10</v>
      </c>
      <c r="AA3053">
        <v>3128.5034000000001</v>
      </c>
    </row>
    <row r="3054" spans="1:27" x14ac:dyDescent="0.25">
      <c r="A3054" t="s">
        <v>5354</v>
      </c>
      <c r="B3054" t="s">
        <v>30</v>
      </c>
      <c r="C3054">
        <v>8764486.2301000003</v>
      </c>
      <c r="D3054">
        <v>603626.05779999995</v>
      </c>
      <c r="E3054">
        <v>3070.0731000000001</v>
      </c>
      <c r="F3054">
        <v>3128.4321</v>
      </c>
      <c r="G3054">
        <v>-58.358899999999998</v>
      </c>
      <c r="H3054">
        <v>6.5617000000000001</v>
      </c>
      <c r="K3054" s="1">
        <v>44418.464490740742</v>
      </c>
      <c r="L3054" t="s">
        <v>4966</v>
      </c>
      <c r="M3054" t="s">
        <v>4966</v>
      </c>
      <c r="N3054">
        <v>5.7099999999999998E-2</v>
      </c>
      <c r="O3054">
        <v>2.7199999999999998E-2</v>
      </c>
      <c r="P3054">
        <v>5.0200000000000002E-2</v>
      </c>
      <c r="Q3054">
        <v>1.7100000000000001E-2</v>
      </c>
      <c r="R3054">
        <v>2.12E-2</v>
      </c>
      <c r="S3054">
        <v>5.0200000000000002E-2</v>
      </c>
      <c r="T3054">
        <v>5.0200000000000002E-2</v>
      </c>
      <c r="U3054">
        <v>0.99989726077300001</v>
      </c>
      <c r="V3054">
        <v>0.99985331245800002</v>
      </c>
      <c r="W3054">
        <v>0.99975058830200003</v>
      </c>
      <c r="X3054" t="s">
        <v>5355</v>
      </c>
      <c r="Y3054" t="s">
        <v>29</v>
      </c>
      <c r="Z3054">
        <v>10</v>
      </c>
      <c r="AA3054">
        <v>3123.2568999999999</v>
      </c>
    </row>
    <row r="3055" spans="1:27" x14ac:dyDescent="0.25">
      <c r="A3055" t="s">
        <v>5356</v>
      </c>
      <c r="B3055" t="s">
        <v>30</v>
      </c>
      <c r="C3055">
        <v>8764492.6237000003</v>
      </c>
      <c r="D3055">
        <v>603627.478</v>
      </c>
      <c r="E3055">
        <v>3070.1972000000001</v>
      </c>
      <c r="F3055">
        <v>3128.5560999999998</v>
      </c>
      <c r="G3055">
        <v>-58.358899999999998</v>
      </c>
      <c r="H3055">
        <v>6.5617000000000001</v>
      </c>
      <c r="K3055" s="1">
        <v>44418.464606481481</v>
      </c>
      <c r="L3055" t="s">
        <v>4966</v>
      </c>
      <c r="M3055" t="s">
        <v>4966</v>
      </c>
      <c r="N3055">
        <v>6.7000000000000004E-2</v>
      </c>
      <c r="O3055">
        <v>3.2000000000000001E-2</v>
      </c>
      <c r="P3055">
        <v>5.8900000000000001E-2</v>
      </c>
      <c r="Q3055">
        <v>0.02</v>
      </c>
      <c r="R3055">
        <v>2.5000000000000001E-2</v>
      </c>
      <c r="S3055">
        <v>5.8900000000000001E-2</v>
      </c>
      <c r="T3055">
        <v>5.8900000000000001E-2</v>
      </c>
      <c r="U3055">
        <v>0.99989726091099995</v>
      </c>
      <c r="V3055">
        <v>0.999853306532</v>
      </c>
      <c r="W3055">
        <v>0.99975058251399995</v>
      </c>
      <c r="X3055" t="s">
        <v>5357</v>
      </c>
      <c r="Y3055" t="s">
        <v>29</v>
      </c>
      <c r="Z3055">
        <v>10</v>
      </c>
      <c r="AA3055">
        <v>3116.9884000000002</v>
      </c>
    </row>
    <row r="3056" spans="1:27" x14ac:dyDescent="0.25">
      <c r="A3056" t="s">
        <v>5358</v>
      </c>
      <c r="B3056" t="s">
        <v>30</v>
      </c>
      <c r="C3056">
        <v>8764500.5830000006</v>
      </c>
      <c r="D3056">
        <v>603630.90549999999</v>
      </c>
      <c r="E3056">
        <v>3069.6273999999999</v>
      </c>
      <c r="F3056">
        <v>3127.9863</v>
      </c>
      <c r="G3056">
        <v>-58.358899999999998</v>
      </c>
      <c r="H3056">
        <v>6.5617000000000001</v>
      </c>
      <c r="K3056" s="1">
        <v>44418.464722222219</v>
      </c>
      <c r="L3056" t="s">
        <v>4966</v>
      </c>
      <c r="M3056" t="s">
        <v>4966</v>
      </c>
      <c r="N3056">
        <v>0.1048</v>
      </c>
      <c r="O3056">
        <v>5.3400000000000003E-2</v>
      </c>
      <c r="P3056">
        <v>9.0200000000000002E-2</v>
      </c>
      <c r="Q3056">
        <v>3.1399999999999997E-2</v>
      </c>
      <c r="R3056">
        <v>4.3200000000000002E-2</v>
      </c>
      <c r="S3056">
        <v>9.0200000000000002E-2</v>
      </c>
      <c r="T3056">
        <v>9.0200000000000002E-2</v>
      </c>
      <c r="U3056">
        <v>0.99989726126599998</v>
      </c>
      <c r="V3056">
        <v>0.99985333375499996</v>
      </c>
      <c r="W3056">
        <v>0.99975061008999999</v>
      </c>
      <c r="X3056" t="s">
        <v>5359</v>
      </c>
      <c r="Y3056" t="s">
        <v>29</v>
      </c>
      <c r="Z3056">
        <v>10</v>
      </c>
      <c r="AA3056">
        <v>3109.3135000000002</v>
      </c>
    </row>
    <row r="3057" spans="1:27" x14ac:dyDescent="0.25">
      <c r="A3057" t="s">
        <v>5360</v>
      </c>
      <c r="B3057" t="s">
        <v>30</v>
      </c>
      <c r="C3057">
        <v>8764505.2594000008</v>
      </c>
      <c r="D3057">
        <v>603632.39569999999</v>
      </c>
      <c r="E3057">
        <v>3069.93</v>
      </c>
      <c r="F3057">
        <v>3128.2889</v>
      </c>
      <c r="G3057">
        <v>-58.358899999999998</v>
      </c>
      <c r="H3057">
        <v>6.5617000000000001</v>
      </c>
      <c r="K3057" s="1">
        <v>44418.464837962965</v>
      </c>
      <c r="L3057" t="s">
        <v>4966</v>
      </c>
      <c r="M3057" t="s">
        <v>4966</v>
      </c>
      <c r="N3057">
        <v>6.7199999999999996E-2</v>
      </c>
      <c r="O3057">
        <v>3.2199999999999999E-2</v>
      </c>
      <c r="P3057">
        <v>5.8999999999999997E-2</v>
      </c>
      <c r="Q3057">
        <v>2.01E-2</v>
      </c>
      <c r="R3057">
        <v>2.5100000000000001E-2</v>
      </c>
      <c r="S3057">
        <v>5.8999999999999997E-2</v>
      </c>
      <c r="T3057">
        <v>5.8999999999999997E-2</v>
      </c>
      <c r="U3057">
        <v>0.99989726141699997</v>
      </c>
      <c r="V3057">
        <v>0.99985331929499999</v>
      </c>
      <c r="W3057">
        <v>0.99975059578199998</v>
      </c>
      <c r="X3057" t="s">
        <v>5361</v>
      </c>
      <c r="Y3057" t="s">
        <v>29</v>
      </c>
      <c r="Z3057">
        <v>10</v>
      </c>
      <c r="AA3057">
        <v>3104.7660000000001</v>
      </c>
    </row>
    <row r="3058" spans="1:27" x14ac:dyDescent="0.25">
      <c r="A3058" t="s">
        <v>5362</v>
      </c>
      <c r="B3058" t="s">
        <v>30</v>
      </c>
      <c r="C3058">
        <v>8764505.1093000006</v>
      </c>
      <c r="D3058">
        <v>603632.86829999997</v>
      </c>
      <c r="E3058">
        <v>3069.9701</v>
      </c>
      <c r="F3058">
        <v>3128.3290000000002</v>
      </c>
      <c r="G3058">
        <v>-58.358899999999998</v>
      </c>
      <c r="H3058">
        <v>6.5617000000000001</v>
      </c>
      <c r="K3058" s="1">
        <v>44418.464953703704</v>
      </c>
      <c r="L3058" t="s">
        <v>4966</v>
      </c>
      <c r="M3058" t="s">
        <v>4966</v>
      </c>
      <c r="N3058">
        <v>6.3899999999999998E-2</v>
      </c>
      <c r="O3058">
        <v>3.0700000000000002E-2</v>
      </c>
      <c r="P3058">
        <v>5.6099999999999997E-2</v>
      </c>
      <c r="Q3058">
        <v>1.9199999999999998E-2</v>
      </c>
      <c r="R3058">
        <v>2.3900000000000001E-2</v>
      </c>
      <c r="S3058">
        <v>5.6099999999999997E-2</v>
      </c>
      <c r="T3058">
        <v>5.6099999999999997E-2</v>
      </c>
      <c r="U3058">
        <v>0.99989726147000002</v>
      </c>
      <c r="V3058">
        <v>0.99985331738299998</v>
      </c>
      <c r="W3058">
        <v>0.99975059392300003</v>
      </c>
      <c r="X3058" t="s">
        <v>5363</v>
      </c>
      <c r="Y3058" t="s">
        <v>29</v>
      </c>
      <c r="Z3058">
        <v>10</v>
      </c>
      <c r="AA3058">
        <v>3104.9524000000001</v>
      </c>
    </row>
    <row r="3059" spans="1:27" x14ac:dyDescent="0.25">
      <c r="A3059" t="s">
        <v>5364</v>
      </c>
      <c r="B3059" t="s">
        <v>30</v>
      </c>
      <c r="C3059">
        <v>8764508.6607000008</v>
      </c>
      <c r="D3059">
        <v>603634.16599999997</v>
      </c>
      <c r="E3059">
        <v>3070.0623000000001</v>
      </c>
      <c r="F3059">
        <v>3128.4212000000002</v>
      </c>
      <c r="G3059">
        <v>-58.358899999999998</v>
      </c>
      <c r="H3059">
        <v>6.5617000000000001</v>
      </c>
      <c r="K3059" s="1">
        <v>44418.465069444443</v>
      </c>
      <c r="L3059" t="s">
        <v>4966</v>
      </c>
      <c r="M3059" t="s">
        <v>4966</v>
      </c>
      <c r="N3059">
        <v>6.2700000000000006E-2</v>
      </c>
      <c r="O3059">
        <v>3.0099999999999998E-2</v>
      </c>
      <c r="P3059">
        <v>5.5E-2</v>
      </c>
      <c r="Q3059">
        <v>1.8800000000000001E-2</v>
      </c>
      <c r="R3059">
        <v>2.35E-2</v>
      </c>
      <c r="S3059">
        <v>5.5E-2</v>
      </c>
      <c r="T3059">
        <v>5.5E-2</v>
      </c>
      <c r="U3059">
        <v>0.99989726160299996</v>
      </c>
      <c r="V3059">
        <v>0.99985331297699997</v>
      </c>
      <c r="W3059">
        <v>0.99975058964999997</v>
      </c>
      <c r="X3059" t="s">
        <v>5365</v>
      </c>
      <c r="Y3059" t="s">
        <v>29</v>
      </c>
      <c r="Z3059">
        <v>10</v>
      </c>
      <c r="AA3059">
        <v>3101.5127000000002</v>
      </c>
    </row>
    <row r="3060" spans="1:27" x14ac:dyDescent="0.25">
      <c r="A3060" t="s">
        <v>5366</v>
      </c>
      <c r="B3060" t="s">
        <v>30</v>
      </c>
      <c r="C3060">
        <v>8764513.2982999999</v>
      </c>
      <c r="D3060">
        <v>603634.70220000006</v>
      </c>
      <c r="E3060">
        <v>3070.3022000000001</v>
      </c>
      <c r="F3060">
        <v>3128.6610999999998</v>
      </c>
      <c r="G3060">
        <v>-58.358899999999998</v>
      </c>
      <c r="H3060">
        <v>6.5617000000000001</v>
      </c>
      <c r="K3060" s="1">
        <v>44418.465185185189</v>
      </c>
      <c r="L3060" t="s">
        <v>4966</v>
      </c>
      <c r="M3060" t="s">
        <v>4966</v>
      </c>
      <c r="N3060">
        <v>6.1199999999999997E-2</v>
      </c>
      <c r="O3060">
        <v>2.9399999999999999E-2</v>
      </c>
      <c r="P3060">
        <v>5.3600000000000002E-2</v>
      </c>
      <c r="Q3060">
        <v>1.84E-2</v>
      </c>
      <c r="R3060">
        <v>2.3E-2</v>
      </c>
      <c r="S3060">
        <v>5.3600000000000002E-2</v>
      </c>
      <c r="T3060">
        <v>5.3600000000000002E-2</v>
      </c>
      <c r="U3060">
        <v>0.99989726164799997</v>
      </c>
      <c r="V3060">
        <v>0.99985330151600005</v>
      </c>
      <c r="W3060">
        <v>0.999750578236</v>
      </c>
      <c r="X3060" t="s">
        <v>5367</v>
      </c>
      <c r="Y3060" t="s">
        <v>29</v>
      </c>
      <c r="Z3060">
        <v>10</v>
      </c>
      <c r="AA3060">
        <v>3096.9313000000002</v>
      </c>
    </row>
    <row r="3061" spans="1:27" x14ac:dyDescent="0.25">
      <c r="A3061" t="s">
        <v>5368</v>
      </c>
      <c r="B3061" t="s">
        <v>30</v>
      </c>
      <c r="C3061">
        <v>8764520.7344000004</v>
      </c>
      <c r="D3061">
        <v>603638.15119999996</v>
      </c>
      <c r="E3061">
        <v>3070.0284000000001</v>
      </c>
      <c r="F3061">
        <v>3128.3872999999999</v>
      </c>
      <c r="G3061">
        <v>-58.358899999999998</v>
      </c>
      <c r="H3061">
        <v>6.5617000000000001</v>
      </c>
      <c r="K3061" s="1">
        <v>44418.465300925927</v>
      </c>
      <c r="L3061" t="s">
        <v>4966</v>
      </c>
      <c r="M3061" t="s">
        <v>4966</v>
      </c>
      <c r="N3061">
        <v>5.2400000000000002E-2</v>
      </c>
      <c r="O3061">
        <v>2.53E-2</v>
      </c>
      <c r="P3061">
        <v>4.5900000000000003E-2</v>
      </c>
      <c r="Q3061">
        <v>1.5800000000000002E-2</v>
      </c>
      <c r="R3061">
        <v>1.9699999999999999E-2</v>
      </c>
      <c r="S3061">
        <v>4.5900000000000003E-2</v>
      </c>
      <c r="T3061">
        <v>4.5900000000000003E-2</v>
      </c>
      <c r="U3061">
        <v>0.999897262008</v>
      </c>
      <c r="V3061">
        <v>0.999853314597</v>
      </c>
      <c r="W3061">
        <v>0.99975059167500002</v>
      </c>
      <c r="X3061" t="s">
        <v>5369</v>
      </c>
      <c r="Y3061" t="s">
        <v>29</v>
      </c>
      <c r="Z3061">
        <v>10</v>
      </c>
      <c r="AA3061">
        <v>3089.7912000000001</v>
      </c>
    </row>
    <row r="3062" spans="1:27" x14ac:dyDescent="0.25">
      <c r="A3062" t="s">
        <v>5370</v>
      </c>
      <c r="B3062" t="s">
        <v>30</v>
      </c>
      <c r="C3062">
        <v>8764525.8126999997</v>
      </c>
      <c r="D3062">
        <v>603640.26939999999</v>
      </c>
      <c r="E3062">
        <v>3070.0466000000001</v>
      </c>
      <c r="F3062">
        <v>3128.4054999999998</v>
      </c>
      <c r="G3062">
        <v>-58.358899999999998</v>
      </c>
      <c r="H3062">
        <v>6.5617000000000001</v>
      </c>
      <c r="K3062" s="1">
        <v>44418.465416666666</v>
      </c>
      <c r="L3062" t="s">
        <v>4966</v>
      </c>
      <c r="M3062" t="s">
        <v>4966</v>
      </c>
      <c r="N3062">
        <v>5.6099999999999997E-2</v>
      </c>
      <c r="O3062">
        <v>2.7099999999999999E-2</v>
      </c>
      <c r="P3062">
        <v>4.9099999999999998E-2</v>
      </c>
      <c r="Q3062">
        <v>1.6899999999999998E-2</v>
      </c>
      <c r="R3062">
        <v>2.1100000000000001E-2</v>
      </c>
      <c r="S3062">
        <v>4.9099999999999998E-2</v>
      </c>
      <c r="T3062">
        <v>4.9099999999999998E-2</v>
      </c>
      <c r="U3062">
        <v>0.99989726222700004</v>
      </c>
      <c r="V3062">
        <v>0.99985331372800001</v>
      </c>
      <c r="W3062">
        <v>0.99975059102599995</v>
      </c>
      <c r="X3062" t="s">
        <v>5371</v>
      </c>
      <c r="Y3062" t="s">
        <v>29</v>
      </c>
      <c r="Z3062">
        <v>10</v>
      </c>
      <c r="AA3062">
        <v>3084.8989000000001</v>
      </c>
    </row>
    <row r="3063" spans="1:27" x14ac:dyDescent="0.25">
      <c r="A3063" t="s">
        <v>5372</v>
      </c>
      <c r="B3063" t="s">
        <v>30</v>
      </c>
      <c r="C3063">
        <v>8764527.6945999991</v>
      </c>
      <c r="D3063">
        <v>603640.4007</v>
      </c>
      <c r="E3063">
        <v>3070.0545999999999</v>
      </c>
      <c r="F3063">
        <v>3128.4135000000001</v>
      </c>
      <c r="G3063">
        <v>-58.358899999999998</v>
      </c>
      <c r="H3063">
        <v>6.5617000000000001</v>
      </c>
      <c r="K3063" s="1">
        <v>44418.465532407405</v>
      </c>
      <c r="L3063" t="s">
        <v>4966</v>
      </c>
      <c r="M3063" t="s">
        <v>4966</v>
      </c>
      <c r="N3063">
        <v>6.0100000000000001E-2</v>
      </c>
      <c r="O3063">
        <v>2.9000000000000001E-2</v>
      </c>
      <c r="P3063">
        <v>5.2600000000000001E-2</v>
      </c>
      <c r="Q3063">
        <v>1.8100000000000002E-2</v>
      </c>
      <c r="R3063">
        <v>2.2700000000000001E-2</v>
      </c>
      <c r="S3063">
        <v>5.2600000000000001E-2</v>
      </c>
      <c r="T3063">
        <v>5.2600000000000001E-2</v>
      </c>
      <c r="U3063">
        <v>0.99989726223599995</v>
      </c>
      <c r="V3063">
        <v>0.99985331334399996</v>
      </c>
      <c r="W3063">
        <v>0.99975059065000005</v>
      </c>
      <c r="X3063" t="s">
        <v>5373</v>
      </c>
      <c r="Y3063" t="s">
        <v>29</v>
      </c>
      <c r="Z3063">
        <v>10</v>
      </c>
      <c r="AA3063">
        <v>3083.0337</v>
      </c>
    </row>
    <row r="3064" spans="1:27" x14ac:dyDescent="0.25">
      <c r="A3064" t="s">
        <v>5374</v>
      </c>
      <c r="B3064" t="s">
        <v>30</v>
      </c>
      <c r="C3064">
        <v>8764528.6548999995</v>
      </c>
      <c r="D3064">
        <v>603639.34510000004</v>
      </c>
      <c r="E3064">
        <v>3070.0225</v>
      </c>
      <c r="F3064">
        <v>3128.3814000000002</v>
      </c>
      <c r="G3064">
        <v>-58.358800000000002</v>
      </c>
      <c r="H3064">
        <v>6.5617000000000001</v>
      </c>
      <c r="K3064" s="1">
        <v>44418.465648148151</v>
      </c>
      <c r="L3064" t="s">
        <v>4966</v>
      </c>
      <c r="M3064" t="s">
        <v>4966</v>
      </c>
      <c r="N3064">
        <v>5.8999999999999997E-2</v>
      </c>
      <c r="O3064">
        <v>2.8500000000000001E-2</v>
      </c>
      <c r="P3064">
        <v>5.16E-2</v>
      </c>
      <c r="Q3064">
        <v>1.78E-2</v>
      </c>
      <c r="R3064">
        <v>2.23E-2</v>
      </c>
      <c r="S3064">
        <v>5.16E-2</v>
      </c>
      <c r="T3064">
        <v>5.16E-2</v>
      </c>
      <c r="U3064">
        <v>0.99989726211600005</v>
      </c>
      <c r="V3064">
        <v>0.99985331487700002</v>
      </c>
      <c r="W3064">
        <v>0.99975059206399997</v>
      </c>
      <c r="X3064" t="s">
        <v>5375</v>
      </c>
      <c r="Y3064" t="s">
        <v>29</v>
      </c>
      <c r="Z3064">
        <v>10</v>
      </c>
      <c r="AA3064">
        <v>3081.9915000000001</v>
      </c>
    </row>
    <row r="3065" spans="1:27" x14ac:dyDescent="0.25">
      <c r="A3065" t="s">
        <v>5376</v>
      </c>
      <c r="B3065" t="s">
        <v>30</v>
      </c>
      <c r="C3065">
        <v>8764532.9201999996</v>
      </c>
      <c r="D3065">
        <v>603636.94330000004</v>
      </c>
      <c r="E3065">
        <v>3070.2629000000002</v>
      </c>
      <c r="F3065">
        <v>3128.6215999999999</v>
      </c>
      <c r="G3065">
        <v>-58.358699999999999</v>
      </c>
      <c r="H3065">
        <v>6.5617000000000001</v>
      </c>
      <c r="K3065" s="1">
        <v>44418.465763888889</v>
      </c>
      <c r="L3065" t="s">
        <v>4966</v>
      </c>
      <c r="M3065" t="s">
        <v>4966</v>
      </c>
      <c r="N3065">
        <v>6.6299999999999998E-2</v>
      </c>
      <c r="O3065">
        <v>3.2099999999999997E-2</v>
      </c>
      <c r="P3065">
        <v>5.8000000000000003E-2</v>
      </c>
      <c r="Q3065">
        <v>2.01E-2</v>
      </c>
      <c r="R3065">
        <v>2.5100000000000001E-2</v>
      </c>
      <c r="S3065">
        <v>5.8000000000000003E-2</v>
      </c>
      <c r="T3065">
        <v>5.8000000000000003E-2</v>
      </c>
      <c r="U3065">
        <v>0.99989726183799998</v>
      </c>
      <c r="V3065">
        <v>0.99985330339199996</v>
      </c>
      <c r="W3065">
        <v>0.99975058030099995</v>
      </c>
      <c r="X3065" t="s">
        <v>5377</v>
      </c>
      <c r="Y3065" t="s">
        <v>29</v>
      </c>
      <c r="Z3065">
        <v>10</v>
      </c>
      <c r="AA3065">
        <v>3077.5479</v>
      </c>
    </row>
    <row r="3066" spans="1:27" x14ac:dyDescent="0.25">
      <c r="A3066" t="s">
        <v>5378</v>
      </c>
      <c r="B3066" t="s">
        <v>30</v>
      </c>
      <c r="C3066">
        <v>8764536.6082000006</v>
      </c>
      <c r="D3066">
        <v>603633.40919999999</v>
      </c>
      <c r="E3066">
        <v>3069.8305999999998</v>
      </c>
      <c r="F3066">
        <v>3128.1891000000001</v>
      </c>
      <c r="G3066">
        <v>-58.358499999999999</v>
      </c>
      <c r="H3066">
        <v>6.5617000000000001</v>
      </c>
      <c r="K3066" s="1">
        <v>44418.465879629628</v>
      </c>
      <c r="L3066" t="s">
        <v>4966</v>
      </c>
      <c r="M3066" t="s">
        <v>4966</v>
      </c>
      <c r="N3066">
        <v>5.7700000000000001E-2</v>
      </c>
      <c r="O3066">
        <v>2.8000000000000001E-2</v>
      </c>
      <c r="P3066">
        <v>5.0500000000000003E-2</v>
      </c>
      <c r="Q3066">
        <v>1.7500000000000002E-2</v>
      </c>
      <c r="R3066">
        <v>2.1899999999999999E-2</v>
      </c>
      <c r="S3066">
        <v>5.0500000000000003E-2</v>
      </c>
      <c r="T3066">
        <v>5.0500000000000003E-2</v>
      </c>
      <c r="U3066">
        <v>0.99989726143500002</v>
      </c>
      <c r="V3066">
        <v>0.999853324047</v>
      </c>
      <c r="W3066">
        <v>0.99975060055200005</v>
      </c>
      <c r="X3066" t="s">
        <v>5379</v>
      </c>
      <c r="Y3066" t="s">
        <v>29</v>
      </c>
      <c r="Z3066">
        <v>10</v>
      </c>
      <c r="AA3066">
        <v>3073.5918999999999</v>
      </c>
    </row>
    <row r="3067" spans="1:27" x14ac:dyDescent="0.25">
      <c r="A3067" t="s">
        <v>5380</v>
      </c>
      <c r="B3067" t="s">
        <v>30</v>
      </c>
      <c r="C3067">
        <v>8764539.8213</v>
      </c>
      <c r="D3067">
        <v>603630.60430000001</v>
      </c>
      <c r="E3067">
        <v>3070.0018</v>
      </c>
      <c r="F3067">
        <v>3128.3602000000001</v>
      </c>
      <c r="G3067">
        <v>-58.358400000000003</v>
      </c>
      <c r="H3067">
        <v>6.5617000000000001</v>
      </c>
      <c r="K3067" s="1">
        <v>44418.465995370374</v>
      </c>
      <c r="L3067" t="s">
        <v>4966</v>
      </c>
      <c r="M3067" t="s">
        <v>4966</v>
      </c>
      <c r="N3067">
        <v>7.0000000000000007E-2</v>
      </c>
      <c r="O3067">
        <v>3.4000000000000002E-2</v>
      </c>
      <c r="P3067">
        <v>6.1199999999999997E-2</v>
      </c>
      <c r="Q3067">
        <v>2.12E-2</v>
      </c>
      <c r="R3067">
        <v>2.6599999999999999E-2</v>
      </c>
      <c r="S3067">
        <v>6.1199999999999997E-2</v>
      </c>
      <c r="T3067">
        <v>6.1199999999999997E-2</v>
      </c>
      <c r="U3067">
        <v>0.99989726111499999</v>
      </c>
      <c r="V3067">
        <v>0.99985331586699999</v>
      </c>
      <c r="W3067">
        <v>0.99975059205200001</v>
      </c>
      <c r="X3067" t="s">
        <v>5381</v>
      </c>
      <c r="Y3067" t="s">
        <v>29</v>
      </c>
      <c r="Z3067">
        <v>10</v>
      </c>
      <c r="AA3067">
        <v>3070.1693</v>
      </c>
    </row>
    <row r="3068" spans="1:27" x14ac:dyDescent="0.25">
      <c r="A3068" t="s">
        <v>5382</v>
      </c>
      <c r="B3068" t="s">
        <v>30</v>
      </c>
      <c r="C3068">
        <v>8764543.0240000002</v>
      </c>
      <c r="D3068">
        <v>603626.70609999995</v>
      </c>
      <c r="E3068">
        <v>3069.4351999999999</v>
      </c>
      <c r="F3068">
        <v>3127.7935000000002</v>
      </c>
      <c r="G3068">
        <v>-58.3583</v>
      </c>
      <c r="H3068">
        <v>6.5617000000000001</v>
      </c>
      <c r="K3068" s="1">
        <v>44418.466111111113</v>
      </c>
      <c r="L3068" t="s">
        <v>4966</v>
      </c>
      <c r="M3068" t="s">
        <v>4966</v>
      </c>
      <c r="N3068">
        <v>6.6699999999999995E-2</v>
      </c>
      <c r="O3068">
        <v>3.2399999999999998E-2</v>
      </c>
      <c r="P3068">
        <v>5.8200000000000002E-2</v>
      </c>
      <c r="Q3068">
        <v>2.0199999999999999E-2</v>
      </c>
      <c r="R3068">
        <v>2.53E-2</v>
      </c>
      <c r="S3068">
        <v>5.8200000000000002E-2</v>
      </c>
      <c r="T3068">
        <v>5.8200000000000002E-2</v>
      </c>
      <c r="U3068">
        <v>0.99989726067399998</v>
      </c>
      <c r="V3068">
        <v>0.99985334293399997</v>
      </c>
      <c r="W3068">
        <v>0.99975061867600001</v>
      </c>
      <c r="X3068" t="s">
        <v>5383</v>
      </c>
      <c r="Y3068" t="s">
        <v>29</v>
      </c>
      <c r="Z3068">
        <v>10</v>
      </c>
      <c r="AA3068">
        <v>3066.6754000000001</v>
      </c>
    </row>
    <row r="3069" spans="1:27" x14ac:dyDescent="0.25">
      <c r="A3069" t="s">
        <v>5384</v>
      </c>
      <c r="B3069" t="s">
        <v>30</v>
      </c>
      <c r="C3069">
        <v>8764545.6920999996</v>
      </c>
      <c r="D3069">
        <v>603624.23160000006</v>
      </c>
      <c r="E3069">
        <v>3069.1822999999999</v>
      </c>
      <c r="F3069">
        <v>3127.5405000000001</v>
      </c>
      <c r="G3069">
        <v>-58.358199999999997</v>
      </c>
      <c r="H3069">
        <v>6.5617000000000001</v>
      </c>
      <c r="K3069" s="1">
        <v>44418.466226851851</v>
      </c>
      <c r="L3069" t="s">
        <v>4966</v>
      </c>
      <c r="M3069" t="s">
        <v>4966</v>
      </c>
      <c r="N3069">
        <v>5.9700000000000003E-2</v>
      </c>
      <c r="O3069">
        <v>2.9700000000000001E-2</v>
      </c>
      <c r="P3069">
        <v>5.1799999999999999E-2</v>
      </c>
      <c r="Q3069">
        <v>1.8200000000000001E-2</v>
      </c>
      <c r="R3069">
        <v>2.3400000000000001E-2</v>
      </c>
      <c r="S3069">
        <v>5.1799999999999999E-2</v>
      </c>
      <c r="T3069">
        <v>5.1799999999999999E-2</v>
      </c>
      <c r="U3069">
        <v>0.99989726039299998</v>
      </c>
      <c r="V3069">
        <v>0.99985335501600003</v>
      </c>
      <c r="W3069">
        <v>0.99975063047500001</v>
      </c>
      <c r="X3069" t="s">
        <v>5385</v>
      </c>
      <c r="Y3069" t="s">
        <v>29</v>
      </c>
      <c r="Z3069">
        <v>10</v>
      </c>
      <c r="AA3069">
        <v>3063.8265000000001</v>
      </c>
    </row>
    <row r="3070" spans="1:27" x14ac:dyDescent="0.25">
      <c r="A3070" t="s">
        <v>5386</v>
      </c>
      <c r="B3070" t="s">
        <v>30</v>
      </c>
      <c r="C3070">
        <v>8764548.3868000004</v>
      </c>
      <c r="D3070">
        <v>603622.09680000006</v>
      </c>
      <c r="E3070">
        <v>3069.8058000000001</v>
      </c>
      <c r="F3070">
        <v>3128.1637999999998</v>
      </c>
      <c r="G3070">
        <v>-58.3581</v>
      </c>
      <c r="H3070">
        <v>6.5617000000000001</v>
      </c>
      <c r="K3070" s="1">
        <v>44418.46634259259</v>
      </c>
      <c r="L3070" t="s">
        <v>4966</v>
      </c>
      <c r="M3070" t="s">
        <v>4966</v>
      </c>
      <c r="N3070">
        <v>6.3799999999999996E-2</v>
      </c>
      <c r="O3070">
        <v>3.1099999999999999E-2</v>
      </c>
      <c r="P3070">
        <v>5.57E-2</v>
      </c>
      <c r="Q3070">
        <v>1.9400000000000001E-2</v>
      </c>
      <c r="R3070">
        <v>2.4299999999999999E-2</v>
      </c>
      <c r="S3070">
        <v>5.57E-2</v>
      </c>
      <c r="T3070">
        <v>5.57E-2</v>
      </c>
      <c r="U3070">
        <v>0.99989726014799996</v>
      </c>
      <c r="V3070">
        <v>0.99985332523100001</v>
      </c>
      <c r="W3070">
        <v>0.99975060044899999</v>
      </c>
      <c r="X3070" t="s">
        <v>5387</v>
      </c>
      <c r="Y3070" t="s">
        <v>29</v>
      </c>
      <c r="Z3070">
        <v>10</v>
      </c>
      <c r="AA3070">
        <v>3060.9783000000002</v>
      </c>
    </row>
    <row r="3071" spans="1:27" x14ac:dyDescent="0.25">
      <c r="A3071" t="s">
        <v>5388</v>
      </c>
      <c r="B3071" t="s">
        <v>30</v>
      </c>
      <c r="C3071">
        <v>8764548.8093999997</v>
      </c>
      <c r="D3071">
        <v>603621.21680000005</v>
      </c>
      <c r="E3071">
        <v>3069.6473000000001</v>
      </c>
      <c r="F3071">
        <v>3128.0054</v>
      </c>
      <c r="G3071">
        <v>-58.357999999999997</v>
      </c>
      <c r="H3071">
        <v>6.5617000000000001</v>
      </c>
      <c r="K3071" s="1">
        <v>44418.466458333336</v>
      </c>
      <c r="L3071" t="s">
        <v>4966</v>
      </c>
      <c r="M3071" t="s">
        <v>4966</v>
      </c>
      <c r="N3071">
        <v>6.8099999999999994E-2</v>
      </c>
      <c r="O3071">
        <v>3.3300000000000003E-2</v>
      </c>
      <c r="P3071">
        <v>5.9400000000000001E-2</v>
      </c>
      <c r="Q3071">
        <v>2.0799999999999999E-2</v>
      </c>
      <c r="R3071">
        <v>2.5999999999999999E-2</v>
      </c>
      <c r="S3071">
        <v>5.9400000000000001E-2</v>
      </c>
      <c r="T3071">
        <v>5.9400000000000001E-2</v>
      </c>
      <c r="U3071">
        <v>0.99989726005000001</v>
      </c>
      <c r="V3071">
        <v>0.99985333279999999</v>
      </c>
      <c r="W3071">
        <v>0.99975060791799997</v>
      </c>
      <c r="X3071" t="s">
        <v>5389</v>
      </c>
      <c r="Y3071" t="s">
        <v>29</v>
      </c>
      <c r="Z3071">
        <v>10</v>
      </c>
      <c r="AA3071">
        <v>3060.4908</v>
      </c>
    </row>
    <row r="3072" spans="1:27" x14ac:dyDescent="0.25">
      <c r="A3072" t="s">
        <v>5390</v>
      </c>
      <c r="B3072" t="s">
        <v>30</v>
      </c>
      <c r="C3072">
        <v>8764551.5299999993</v>
      </c>
      <c r="D3072">
        <v>603616.14529999997</v>
      </c>
      <c r="E3072">
        <v>3069.9117000000001</v>
      </c>
      <c r="F3072">
        <v>3128.2696000000001</v>
      </c>
      <c r="G3072">
        <v>-58.357799999999997</v>
      </c>
      <c r="H3072">
        <v>6.5617000000000001</v>
      </c>
      <c r="K3072" s="1">
        <v>44418.466574074075</v>
      </c>
      <c r="L3072" t="s">
        <v>4966</v>
      </c>
      <c r="M3072" t="s">
        <v>4966</v>
      </c>
      <c r="N3072">
        <v>7.0099999999999996E-2</v>
      </c>
      <c r="O3072">
        <v>3.4299999999999997E-2</v>
      </c>
      <c r="P3072">
        <v>6.1100000000000002E-2</v>
      </c>
      <c r="Q3072">
        <v>2.1399999999999999E-2</v>
      </c>
      <c r="R3072">
        <v>2.6800000000000001E-2</v>
      </c>
      <c r="S3072">
        <v>6.1100000000000002E-2</v>
      </c>
      <c r="T3072">
        <v>6.1100000000000002E-2</v>
      </c>
      <c r="U3072">
        <v>0.99989725948099994</v>
      </c>
      <c r="V3072">
        <v>0.99985332016999995</v>
      </c>
      <c r="W3072">
        <v>0.99975059472000005</v>
      </c>
      <c r="X3072" t="s">
        <v>5391</v>
      </c>
      <c r="Y3072" t="s">
        <v>29</v>
      </c>
      <c r="Z3072">
        <v>10</v>
      </c>
      <c r="AA3072">
        <v>3057.4016999999999</v>
      </c>
    </row>
    <row r="3073" spans="1:27" x14ac:dyDescent="0.25">
      <c r="A3073" t="s">
        <v>5392</v>
      </c>
      <c r="B3073" t="s">
        <v>30</v>
      </c>
      <c r="C3073">
        <v>8764552.1576000005</v>
      </c>
      <c r="D3073">
        <v>603615.38809999998</v>
      </c>
      <c r="E3073">
        <v>3069.9122000000002</v>
      </c>
      <c r="F3073">
        <v>3128.27</v>
      </c>
      <c r="G3073">
        <v>-58.357799999999997</v>
      </c>
      <c r="H3073">
        <v>6.5617000000000001</v>
      </c>
      <c r="K3073" s="1">
        <v>44418.466689814813</v>
      </c>
      <c r="L3073" t="s">
        <v>4966</v>
      </c>
      <c r="M3073" t="s">
        <v>4966</v>
      </c>
      <c r="N3073">
        <v>5.9299999999999999E-2</v>
      </c>
      <c r="O3073">
        <v>2.98E-2</v>
      </c>
      <c r="P3073">
        <v>5.1299999999999998E-2</v>
      </c>
      <c r="Q3073">
        <v>1.9800000000000002E-2</v>
      </c>
      <c r="R3073">
        <v>2.23E-2</v>
      </c>
      <c r="S3073">
        <v>5.1299999999999998E-2</v>
      </c>
      <c r="T3073">
        <v>5.1299999999999998E-2</v>
      </c>
      <c r="U3073">
        <v>0.99989725939499996</v>
      </c>
      <c r="V3073">
        <v>0.99985332014499995</v>
      </c>
      <c r="W3073">
        <v>0.99975059461000004</v>
      </c>
      <c r="X3073" t="s">
        <v>5393</v>
      </c>
      <c r="Y3073" t="s">
        <v>29</v>
      </c>
      <c r="Z3073">
        <v>9</v>
      </c>
      <c r="AA3073">
        <v>3056.7204000000002</v>
      </c>
    </row>
    <row r="3074" spans="1:27" x14ac:dyDescent="0.25">
      <c r="A3074" t="s">
        <v>5394</v>
      </c>
      <c r="B3074" t="s">
        <v>30</v>
      </c>
      <c r="C3074">
        <v>8764553.7325999998</v>
      </c>
      <c r="D3074">
        <v>603613.21730000002</v>
      </c>
      <c r="E3074">
        <v>3069.9971999999998</v>
      </c>
      <c r="F3074">
        <v>3128.355</v>
      </c>
      <c r="G3074">
        <v>-58.357700000000001</v>
      </c>
      <c r="H3074">
        <v>6.5617000000000001</v>
      </c>
      <c r="K3074" s="1">
        <v>44418.466805555552</v>
      </c>
      <c r="L3074" t="s">
        <v>4966</v>
      </c>
      <c r="M3074" t="s">
        <v>4966</v>
      </c>
      <c r="N3074">
        <v>6.54E-2</v>
      </c>
      <c r="O3074">
        <v>3.2099999999999997E-2</v>
      </c>
      <c r="P3074">
        <v>5.7000000000000002E-2</v>
      </c>
      <c r="Q3074">
        <v>0.02</v>
      </c>
      <c r="R3074">
        <v>2.5100000000000001E-2</v>
      </c>
      <c r="S3074">
        <v>5.7000000000000002E-2</v>
      </c>
      <c r="T3074">
        <v>5.7000000000000002E-2</v>
      </c>
      <c r="U3074">
        <v>0.99989725915000005</v>
      </c>
      <c r="V3074">
        <v>0.99985331608399997</v>
      </c>
      <c r="W3074">
        <v>0.99975059030500002</v>
      </c>
      <c r="X3074" t="s">
        <v>5395</v>
      </c>
      <c r="Y3074" t="s">
        <v>29</v>
      </c>
      <c r="Z3074">
        <v>10</v>
      </c>
      <c r="AA3074">
        <v>3054.9915000000001</v>
      </c>
    </row>
    <row r="3075" spans="1:27" x14ac:dyDescent="0.25">
      <c r="A3075" t="s">
        <v>5396</v>
      </c>
      <c r="B3075" t="s">
        <v>30</v>
      </c>
      <c r="C3075">
        <v>8764555.7802000009</v>
      </c>
      <c r="D3075">
        <v>603610.28150000004</v>
      </c>
      <c r="E3075">
        <v>3069.9917</v>
      </c>
      <c r="F3075">
        <v>3128.3492999999999</v>
      </c>
      <c r="G3075">
        <v>-58.357599999999998</v>
      </c>
      <c r="H3075">
        <v>6.5617000000000001</v>
      </c>
      <c r="K3075" s="1">
        <v>44418.466921296298</v>
      </c>
      <c r="L3075" t="s">
        <v>4966</v>
      </c>
      <c r="M3075" t="s">
        <v>4966</v>
      </c>
      <c r="N3075">
        <v>6.7500000000000004E-2</v>
      </c>
      <c r="O3075">
        <v>3.32E-2</v>
      </c>
      <c r="P3075">
        <v>5.8799999999999998E-2</v>
      </c>
      <c r="Q3075">
        <v>2.07E-2</v>
      </c>
      <c r="R3075">
        <v>2.5999999999999999E-2</v>
      </c>
      <c r="S3075">
        <v>5.8799999999999998E-2</v>
      </c>
      <c r="T3075">
        <v>5.8799999999999998E-2</v>
      </c>
      <c r="U3075">
        <v>0.99989725881900005</v>
      </c>
      <c r="V3075">
        <v>0.99985331634899999</v>
      </c>
      <c r="W3075">
        <v>0.99975059023799995</v>
      </c>
      <c r="X3075" t="s">
        <v>5397</v>
      </c>
      <c r="Y3075" t="s">
        <v>29</v>
      </c>
      <c r="Z3075">
        <v>10</v>
      </c>
      <c r="AA3075">
        <v>3052.7377999999999</v>
      </c>
    </row>
    <row r="3076" spans="1:27" x14ac:dyDescent="0.25">
      <c r="A3076" t="s">
        <v>5398</v>
      </c>
      <c r="B3076" t="s">
        <v>30</v>
      </c>
      <c r="C3076">
        <v>8764558.0562999994</v>
      </c>
      <c r="D3076">
        <v>603608.40870000003</v>
      </c>
      <c r="E3076">
        <v>3070.0551999999998</v>
      </c>
      <c r="F3076">
        <v>3128.4126999999999</v>
      </c>
      <c r="G3076">
        <v>-58.357500000000002</v>
      </c>
      <c r="H3076">
        <v>6.5617000000000001</v>
      </c>
      <c r="K3076" s="1">
        <v>44418.467037037037</v>
      </c>
      <c r="L3076" t="s">
        <v>4966</v>
      </c>
      <c r="M3076" t="s">
        <v>4966</v>
      </c>
      <c r="N3076">
        <v>5.8599999999999999E-2</v>
      </c>
      <c r="O3076">
        <v>3.09E-2</v>
      </c>
      <c r="P3076">
        <v>4.9799999999999997E-2</v>
      </c>
      <c r="Q3076">
        <v>0.02</v>
      </c>
      <c r="R3076">
        <v>2.35E-2</v>
      </c>
      <c r="S3076">
        <v>4.9799999999999997E-2</v>
      </c>
      <c r="T3076">
        <v>4.9799999999999997E-2</v>
      </c>
      <c r="U3076">
        <v>0.99989725860500001</v>
      </c>
      <c r="V3076">
        <v>0.999853313317</v>
      </c>
      <c r="W3076">
        <v>0.99975058699300001</v>
      </c>
      <c r="X3076" t="s">
        <v>5399</v>
      </c>
      <c r="Y3076" t="s">
        <v>29</v>
      </c>
      <c r="Z3076">
        <v>9</v>
      </c>
      <c r="AA3076">
        <v>3050.3341</v>
      </c>
    </row>
    <row r="3077" spans="1:27" x14ac:dyDescent="0.25">
      <c r="A3077" t="s">
        <v>5400</v>
      </c>
      <c r="B3077" t="s">
        <v>30</v>
      </c>
      <c r="C3077">
        <v>8764559.4973000009</v>
      </c>
      <c r="D3077">
        <v>603606.41610000003</v>
      </c>
      <c r="E3077">
        <v>3070.0439999999999</v>
      </c>
      <c r="F3077">
        <v>3128.4014999999999</v>
      </c>
      <c r="G3077">
        <v>-58.357399999999998</v>
      </c>
      <c r="H3077">
        <v>6.5617000000000001</v>
      </c>
      <c r="K3077" s="1">
        <v>44418.467152777775</v>
      </c>
      <c r="L3077" t="s">
        <v>4966</v>
      </c>
      <c r="M3077" t="s">
        <v>4966</v>
      </c>
      <c r="N3077">
        <v>5.0299999999999997E-2</v>
      </c>
      <c r="O3077">
        <v>2.5399999999999999E-2</v>
      </c>
      <c r="P3077">
        <v>4.3400000000000001E-2</v>
      </c>
      <c r="Q3077">
        <v>1.6899999999999998E-2</v>
      </c>
      <c r="R3077">
        <v>1.9E-2</v>
      </c>
      <c r="S3077">
        <v>4.3400000000000001E-2</v>
      </c>
      <c r="T3077">
        <v>4.3400000000000001E-2</v>
      </c>
      <c r="U3077">
        <v>0.99989725838099996</v>
      </c>
      <c r="V3077">
        <v>0.99985331384800002</v>
      </c>
      <c r="W3077">
        <v>0.99975058729900002</v>
      </c>
      <c r="X3077" t="s">
        <v>5401</v>
      </c>
      <c r="Y3077" t="s">
        <v>29</v>
      </c>
      <c r="Z3077">
        <v>9</v>
      </c>
      <c r="AA3077">
        <v>3048.7557999999999</v>
      </c>
    </row>
    <row r="3078" spans="1:27" x14ac:dyDescent="0.25">
      <c r="A3078" t="s">
        <v>5402</v>
      </c>
      <c r="B3078" t="s">
        <v>30</v>
      </c>
      <c r="C3078">
        <v>8764560.9112999998</v>
      </c>
      <c r="D3078">
        <v>603604.02439999999</v>
      </c>
      <c r="E3078">
        <v>3069.3919000000001</v>
      </c>
      <c r="F3078">
        <v>3127.7492000000002</v>
      </c>
      <c r="G3078">
        <v>-58.357399999999998</v>
      </c>
      <c r="H3078">
        <v>6.5617000000000001</v>
      </c>
      <c r="K3078" s="1">
        <v>44418.467268518521</v>
      </c>
      <c r="L3078" t="s">
        <v>4966</v>
      </c>
      <c r="M3078" t="s">
        <v>4966</v>
      </c>
      <c r="N3078">
        <v>5.21E-2</v>
      </c>
      <c r="O3078">
        <v>2.64E-2</v>
      </c>
      <c r="P3078">
        <v>4.4999999999999998E-2</v>
      </c>
      <c r="Q3078">
        <v>1.7500000000000002E-2</v>
      </c>
      <c r="R3078">
        <v>1.9699999999999999E-2</v>
      </c>
      <c r="S3078">
        <v>4.4999999999999998E-2</v>
      </c>
      <c r="T3078">
        <v>4.4999999999999998E-2</v>
      </c>
      <c r="U3078">
        <v>0.99989725811200003</v>
      </c>
      <c r="V3078">
        <v>0.99985334500300005</v>
      </c>
      <c r="W3078">
        <v>0.99975061818199995</v>
      </c>
      <c r="X3078" t="s">
        <v>5403</v>
      </c>
      <c r="Y3078" t="s">
        <v>29</v>
      </c>
      <c r="Z3078">
        <v>9</v>
      </c>
      <c r="AA3078">
        <v>3047.1779000000001</v>
      </c>
    </row>
    <row r="3079" spans="1:27" x14ac:dyDescent="0.25">
      <c r="A3079" t="s">
        <v>5404</v>
      </c>
      <c r="B3079" t="s">
        <v>30</v>
      </c>
      <c r="C3079">
        <v>8764565.5331999995</v>
      </c>
      <c r="D3079">
        <v>603601.04539999994</v>
      </c>
      <c r="E3079">
        <v>3069.5210000000002</v>
      </c>
      <c r="F3079">
        <v>3127.8782000000001</v>
      </c>
      <c r="G3079">
        <v>-58.357199999999999</v>
      </c>
      <c r="H3079">
        <v>6.5617000000000001</v>
      </c>
      <c r="K3079" s="1">
        <v>44418.46738425926</v>
      </c>
      <c r="L3079" t="s">
        <v>4966</v>
      </c>
      <c r="M3079" t="s">
        <v>4966</v>
      </c>
      <c r="N3079">
        <v>7.1900000000000006E-2</v>
      </c>
      <c r="O3079">
        <v>3.61E-2</v>
      </c>
      <c r="P3079">
        <v>6.2100000000000002E-2</v>
      </c>
      <c r="Q3079">
        <v>2.24E-2</v>
      </c>
      <c r="R3079">
        <v>2.8400000000000002E-2</v>
      </c>
      <c r="S3079">
        <v>6.2100000000000002E-2</v>
      </c>
      <c r="T3079">
        <v>6.2100000000000002E-2</v>
      </c>
      <c r="U3079">
        <v>0.99989725776899996</v>
      </c>
      <c r="V3079">
        <v>0.99985333883500005</v>
      </c>
      <c r="W3079">
        <v>0.99975061167199997</v>
      </c>
      <c r="X3079" t="s">
        <v>5405</v>
      </c>
      <c r="Y3079" t="s">
        <v>29</v>
      </c>
      <c r="Z3079">
        <v>11</v>
      </c>
      <c r="AA3079">
        <v>3042.3609999999999</v>
      </c>
    </row>
    <row r="3080" spans="1:27" x14ac:dyDescent="0.25">
      <c r="A3080" t="s">
        <v>5406</v>
      </c>
      <c r="B3080" t="s">
        <v>30</v>
      </c>
      <c r="C3080">
        <v>8764569.6422000006</v>
      </c>
      <c r="D3080">
        <v>603600.23609999998</v>
      </c>
      <c r="E3080">
        <v>3069.5140999999999</v>
      </c>
      <c r="F3080">
        <v>3127.8712</v>
      </c>
      <c r="G3080">
        <v>-58.357100000000003</v>
      </c>
      <c r="H3080">
        <v>6.5617000000000001</v>
      </c>
      <c r="K3080" s="1">
        <v>44418.467499999999</v>
      </c>
      <c r="L3080" t="s">
        <v>4966</v>
      </c>
      <c r="M3080" t="s">
        <v>4966</v>
      </c>
      <c r="N3080">
        <v>6.8000000000000005E-2</v>
      </c>
      <c r="O3080">
        <v>3.4200000000000001E-2</v>
      </c>
      <c r="P3080">
        <v>5.8799999999999998E-2</v>
      </c>
      <c r="Q3080">
        <v>2.12E-2</v>
      </c>
      <c r="R3080">
        <v>2.69E-2</v>
      </c>
      <c r="S3080">
        <v>5.8799999999999998E-2</v>
      </c>
      <c r="T3080">
        <v>5.8799999999999998E-2</v>
      </c>
      <c r="U3080">
        <v>0.99989725766699999</v>
      </c>
      <c r="V3080">
        <v>0.99985333916600005</v>
      </c>
      <c r="W3080">
        <v>0.99975061190100001</v>
      </c>
      <c r="X3080" t="s">
        <v>5407</v>
      </c>
      <c r="Y3080" t="s">
        <v>29</v>
      </c>
      <c r="Z3080">
        <v>11</v>
      </c>
      <c r="AA3080">
        <v>3038.2062000000001</v>
      </c>
    </row>
    <row r="3081" spans="1:27" x14ac:dyDescent="0.25">
      <c r="A3081" t="s">
        <v>5408</v>
      </c>
      <c r="B3081" t="s">
        <v>30</v>
      </c>
      <c r="C3081">
        <v>8764571.6020999998</v>
      </c>
      <c r="D3081">
        <v>603598.97100000002</v>
      </c>
      <c r="E3081">
        <v>3069.636</v>
      </c>
      <c r="F3081">
        <v>3127.9931000000001</v>
      </c>
      <c r="G3081">
        <v>-58.357100000000003</v>
      </c>
      <c r="H3081">
        <v>6.5617000000000001</v>
      </c>
      <c r="K3081" s="1">
        <v>44418.467615740738</v>
      </c>
      <c r="L3081" t="s">
        <v>4966</v>
      </c>
      <c r="M3081" t="s">
        <v>4966</v>
      </c>
      <c r="N3081">
        <v>8.4199999999999997E-2</v>
      </c>
      <c r="O3081">
        <v>4.24E-2</v>
      </c>
      <c r="P3081">
        <v>7.2800000000000004E-2</v>
      </c>
      <c r="Q3081">
        <v>2.63E-2</v>
      </c>
      <c r="R3081">
        <v>3.3300000000000003E-2</v>
      </c>
      <c r="S3081">
        <v>7.2800000000000004E-2</v>
      </c>
      <c r="T3081">
        <v>7.2800000000000004E-2</v>
      </c>
      <c r="U3081">
        <v>0.999897257521</v>
      </c>
      <c r="V3081">
        <v>0.99985333334000004</v>
      </c>
      <c r="W3081">
        <v>0.99975060592999998</v>
      </c>
      <c r="X3081" t="s">
        <v>5409</v>
      </c>
      <c r="Y3081" t="s">
        <v>29</v>
      </c>
      <c r="Z3081">
        <v>11</v>
      </c>
      <c r="AA3081">
        <v>3036.1642999999999</v>
      </c>
    </row>
    <row r="3082" spans="1:27" x14ac:dyDescent="0.25">
      <c r="A3082" t="s">
        <v>5410</v>
      </c>
      <c r="B3082" t="s">
        <v>30</v>
      </c>
      <c r="C3082">
        <v>8764575.4164000005</v>
      </c>
      <c r="D3082">
        <v>603598.81830000004</v>
      </c>
      <c r="E3082">
        <v>3069.7822000000001</v>
      </c>
      <c r="F3082">
        <v>3128.1392000000001</v>
      </c>
      <c r="G3082">
        <v>-58.356999999999999</v>
      </c>
      <c r="H3082">
        <v>6.5617000000000001</v>
      </c>
      <c r="K3082" s="1">
        <v>44418.467731481483</v>
      </c>
      <c r="L3082" t="s">
        <v>4966</v>
      </c>
      <c r="M3082" t="s">
        <v>4966</v>
      </c>
      <c r="N3082">
        <v>5.7000000000000002E-2</v>
      </c>
      <c r="O3082">
        <v>2.8299999999999999E-2</v>
      </c>
      <c r="P3082">
        <v>4.9500000000000002E-2</v>
      </c>
      <c r="Q3082">
        <v>1.7600000000000001E-2</v>
      </c>
      <c r="R3082">
        <v>2.2200000000000001E-2</v>
      </c>
      <c r="S3082">
        <v>4.9500000000000002E-2</v>
      </c>
      <c r="T3082">
        <v>4.9500000000000002E-2</v>
      </c>
      <c r="U3082">
        <v>0.99989725749299996</v>
      </c>
      <c r="V3082">
        <v>0.99985332635699997</v>
      </c>
      <c r="W3082">
        <v>0.99975059891899998</v>
      </c>
      <c r="X3082" t="s">
        <v>5411</v>
      </c>
      <c r="Y3082" t="s">
        <v>29</v>
      </c>
      <c r="Z3082">
        <v>10</v>
      </c>
      <c r="AA3082">
        <v>3032.3485000000001</v>
      </c>
    </row>
    <row r="3083" spans="1:27" x14ac:dyDescent="0.25">
      <c r="A3083" t="s">
        <v>5412</v>
      </c>
      <c r="B3083" t="s">
        <v>30</v>
      </c>
      <c r="C3083">
        <v>8764578.7269000001</v>
      </c>
      <c r="D3083">
        <v>603596.69240000006</v>
      </c>
      <c r="E3083">
        <v>3070.0039999999999</v>
      </c>
      <c r="F3083">
        <v>3128.3609000000001</v>
      </c>
      <c r="G3083">
        <v>-58.356900000000003</v>
      </c>
      <c r="H3083">
        <v>6.5617000000000001</v>
      </c>
      <c r="K3083" s="1">
        <v>44418.467847222222</v>
      </c>
      <c r="L3083" t="s">
        <v>4966</v>
      </c>
      <c r="M3083" t="s">
        <v>4966</v>
      </c>
      <c r="N3083">
        <v>8.6800000000000002E-2</v>
      </c>
      <c r="O3083">
        <v>4.4900000000000002E-2</v>
      </c>
      <c r="P3083">
        <v>7.4300000000000005E-2</v>
      </c>
      <c r="Q3083">
        <v>2.6700000000000002E-2</v>
      </c>
      <c r="R3083">
        <v>3.61E-2</v>
      </c>
      <c r="S3083">
        <v>7.4300000000000005E-2</v>
      </c>
      <c r="T3083">
        <v>7.4300000000000005E-2</v>
      </c>
      <c r="U3083">
        <v>0.99989725724800005</v>
      </c>
      <c r="V3083">
        <v>0.99985331575799996</v>
      </c>
      <c r="W3083">
        <v>0.99975058807700001</v>
      </c>
      <c r="X3083" t="s">
        <v>5413</v>
      </c>
      <c r="Y3083" t="s">
        <v>29</v>
      </c>
      <c r="Z3083">
        <v>10</v>
      </c>
      <c r="AA3083">
        <v>3028.9011999999998</v>
      </c>
    </row>
    <row r="3084" spans="1:27" x14ac:dyDescent="0.25">
      <c r="A3084" t="s">
        <v>5414</v>
      </c>
      <c r="B3084" t="s">
        <v>30</v>
      </c>
      <c r="C3084">
        <v>8764582.4140000008</v>
      </c>
      <c r="D3084">
        <v>603595.84589999996</v>
      </c>
      <c r="E3084">
        <v>3069.8172</v>
      </c>
      <c r="F3084">
        <v>3128.174</v>
      </c>
      <c r="G3084">
        <v>-58.3568</v>
      </c>
      <c r="H3084">
        <v>6.5617000000000001</v>
      </c>
      <c r="K3084" s="1">
        <v>44418.467962962961</v>
      </c>
      <c r="L3084" t="s">
        <v>4966</v>
      </c>
      <c r="M3084" t="s">
        <v>4966</v>
      </c>
      <c r="N3084">
        <v>5.9700000000000003E-2</v>
      </c>
      <c r="O3084">
        <v>2.9700000000000001E-2</v>
      </c>
      <c r="P3084">
        <v>5.1799999999999999E-2</v>
      </c>
      <c r="Q3084">
        <v>1.84E-2</v>
      </c>
      <c r="R3084">
        <v>2.3199999999999998E-2</v>
      </c>
      <c r="S3084">
        <v>5.1799999999999999E-2</v>
      </c>
      <c r="T3084">
        <v>5.1799999999999999E-2</v>
      </c>
      <c r="U3084">
        <v>0.99989725714300004</v>
      </c>
      <c r="V3084">
        <v>0.99985332468400001</v>
      </c>
      <c r="W3084">
        <v>0.99975059689699997</v>
      </c>
      <c r="X3084" t="s">
        <v>5415</v>
      </c>
      <c r="Y3084" t="s">
        <v>29</v>
      </c>
      <c r="Z3084">
        <v>10</v>
      </c>
      <c r="AA3084">
        <v>3025.1653000000001</v>
      </c>
    </row>
    <row r="3085" spans="1:27" x14ac:dyDescent="0.25">
      <c r="A3085" t="s">
        <v>5416</v>
      </c>
      <c r="B3085" t="s">
        <v>30</v>
      </c>
      <c r="C3085">
        <v>8764585.1274999995</v>
      </c>
      <c r="D3085">
        <v>603593.93429999996</v>
      </c>
      <c r="E3085">
        <v>3070.0394000000001</v>
      </c>
      <c r="F3085">
        <v>3128.3962000000001</v>
      </c>
      <c r="G3085">
        <v>-58.3568</v>
      </c>
      <c r="H3085">
        <v>6.5617000000000001</v>
      </c>
      <c r="K3085" s="1">
        <v>44418.468078703707</v>
      </c>
      <c r="L3085" t="s">
        <v>4966</v>
      </c>
      <c r="M3085" t="s">
        <v>4966</v>
      </c>
      <c r="N3085">
        <v>6.9599999999999995E-2</v>
      </c>
      <c r="O3085">
        <v>3.4700000000000002E-2</v>
      </c>
      <c r="P3085">
        <v>6.0400000000000002E-2</v>
      </c>
      <c r="Q3085">
        <v>2.1499999999999998E-2</v>
      </c>
      <c r="R3085">
        <v>2.7199999999999998E-2</v>
      </c>
      <c r="S3085">
        <v>6.0400000000000002E-2</v>
      </c>
      <c r="T3085">
        <v>6.0400000000000002E-2</v>
      </c>
      <c r="U3085">
        <v>0.999897256924</v>
      </c>
      <c r="V3085">
        <v>0.99985331406699995</v>
      </c>
      <c r="W3085">
        <v>0.99975058606199996</v>
      </c>
      <c r="X3085" t="s">
        <v>5417</v>
      </c>
      <c r="Y3085" t="s">
        <v>29</v>
      </c>
      <c r="Z3085">
        <v>10</v>
      </c>
      <c r="AA3085">
        <v>3022.3296999999998</v>
      </c>
    </row>
    <row r="3086" spans="1:27" x14ac:dyDescent="0.25">
      <c r="A3086" t="s">
        <v>5418</v>
      </c>
      <c r="B3086" t="s">
        <v>30</v>
      </c>
      <c r="C3086">
        <v>8764590.4343999997</v>
      </c>
      <c r="D3086">
        <v>603591.53810000001</v>
      </c>
      <c r="E3086">
        <v>3070.3539000000001</v>
      </c>
      <c r="F3086">
        <v>3128.7105000000001</v>
      </c>
      <c r="G3086">
        <v>-58.3566</v>
      </c>
      <c r="H3086">
        <v>6.5617000000000001</v>
      </c>
      <c r="K3086" s="1">
        <v>44418.468194444446</v>
      </c>
      <c r="L3086" t="s">
        <v>4966</v>
      </c>
      <c r="M3086" t="s">
        <v>4966</v>
      </c>
      <c r="N3086">
        <v>6.4299999999999996E-2</v>
      </c>
      <c r="O3086">
        <v>3.2099999999999997E-2</v>
      </c>
      <c r="P3086">
        <v>5.5800000000000002E-2</v>
      </c>
      <c r="Q3086">
        <v>1.9900000000000001E-2</v>
      </c>
      <c r="R3086">
        <v>2.5100000000000001E-2</v>
      </c>
      <c r="S3086">
        <v>5.5800000000000002E-2</v>
      </c>
      <c r="T3086">
        <v>5.5800000000000002E-2</v>
      </c>
      <c r="U3086">
        <v>0.999897256643</v>
      </c>
      <c r="V3086">
        <v>0.99985329904499998</v>
      </c>
      <c r="W3086">
        <v>0.99975057075999996</v>
      </c>
      <c r="X3086" t="s">
        <v>5419</v>
      </c>
      <c r="Y3086" t="s">
        <v>29</v>
      </c>
      <c r="Z3086">
        <v>10</v>
      </c>
      <c r="AA3086">
        <v>3016.8751000000002</v>
      </c>
    </row>
    <row r="3087" spans="1:27" x14ac:dyDescent="0.25">
      <c r="A3087" t="s">
        <v>5420</v>
      </c>
      <c r="B3087" t="s">
        <v>30</v>
      </c>
      <c r="C3087">
        <v>8764593.9186000004</v>
      </c>
      <c r="D3087">
        <v>603590.58559999999</v>
      </c>
      <c r="E3087">
        <v>3070.3479000000002</v>
      </c>
      <c r="F3087">
        <v>3128.7044000000001</v>
      </c>
      <c r="G3087">
        <v>-58.356499999999997</v>
      </c>
      <c r="H3087">
        <v>6.5617000000000001</v>
      </c>
      <c r="K3087" s="1">
        <v>44418.468310185184</v>
      </c>
      <c r="L3087" t="s">
        <v>4966</v>
      </c>
      <c r="M3087" t="s">
        <v>4966</v>
      </c>
      <c r="N3087">
        <v>6.08E-2</v>
      </c>
      <c r="O3087">
        <v>3.04E-2</v>
      </c>
      <c r="P3087">
        <v>5.2699999999999997E-2</v>
      </c>
      <c r="Q3087">
        <v>1.89E-2</v>
      </c>
      <c r="R3087">
        <v>2.3800000000000002E-2</v>
      </c>
      <c r="S3087">
        <v>5.2699999999999997E-2</v>
      </c>
      <c r="T3087">
        <v>5.2699999999999997E-2</v>
      </c>
      <c r="U3087">
        <v>0.99989725652700001</v>
      </c>
      <c r="V3087">
        <v>0.99985329933199996</v>
      </c>
      <c r="W3087">
        <v>0.99975057093200004</v>
      </c>
      <c r="X3087" t="s">
        <v>5421</v>
      </c>
      <c r="Y3087" t="s">
        <v>29</v>
      </c>
      <c r="Z3087">
        <v>10</v>
      </c>
      <c r="AA3087">
        <v>3013.3355999999999</v>
      </c>
    </row>
    <row r="3088" spans="1:27" x14ac:dyDescent="0.25">
      <c r="A3088" t="s">
        <v>5422</v>
      </c>
      <c r="B3088" t="s">
        <v>30</v>
      </c>
      <c r="C3088">
        <v>8764594.4149999991</v>
      </c>
      <c r="D3088">
        <v>603590.06740000006</v>
      </c>
      <c r="E3088">
        <v>3070.3440000000001</v>
      </c>
      <c r="F3088">
        <v>3128.7004999999999</v>
      </c>
      <c r="G3088">
        <v>-58.356499999999997</v>
      </c>
      <c r="H3088">
        <v>6.5617000000000001</v>
      </c>
      <c r="K3088" s="1">
        <v>44418.468425925923</v>
      </c>
      <c r="L3088" t="s">
        <v>4966</v>
      </c>
      <c r="M3088" t="s">
        <v>4966</v>
      </c>
      <c r="N3088">
        <v>6.7500000000000004E-2</v>
      </c>
      <c r="O3088">
        <v>3.3799999999999997E-2</v>
      </c>
      <c r="P3088">
        <v>5.8400000000000001E-2</v>
      </c>
      <c r="Q3088">
        <v>2.1000000000000001E-2</v>
      </c>
      <c r="R3088">
        <v>2.6499999999999999E-2</v>
      </c>
      <c r="S3088">
        <v>5.8400000000000001E-2</v>
      </c>
      <c r="T3088">
        <v>5.8400000000000001E-2</v>
      </c>
      <c r="U3088">
        <v>0.99989725646799998</v>
      </c>
      <c r="V3088">
        <v>0.99985329951599999</v>
      </c>
      <c r="W3088">
        <v>0.99975057105700005</v>
      </c>
      <c r="X3088" t="s">
        <v>5423</v>
      </c>
      <c r="Y3088" t="s">
        <v>29</v>
      </c>
      <c r="Z3088">
        <v>10</v>
      </c>
      <c r="AA3088">
        <v>3012.8060999999998</v>
      </c>
    </row>
    <row r="3089" spans="1:27" x14ac:dyDescent="0.25">
      <c r="A3089" t="s">
        <v>5424</v>
      </c>
      <c r="B3089" t="s">
        <v>30</v>
      </c>
      <c r="C3089">
        <v>8764598.6634999998</v>
      </c>
      <c r="D3089">
        <v>603588.02130000002</v>
      </c>
      <c r="E3089">
        <v>3070.6368000000002</v>
      </c>
      <c r="F3089">
        <v>3128.9931999999999</v>
      </c>
      <c r="G3089">
        <v>-58.356400000000001</v>
      </c>
      <c r="H3089">
        <v>6.5617000000000001</v>
      </c>
      <c r="K3089" s="1">
        <v>44418.468541666669</v>
      </c>
      <c r="L3089" t="s">
        <v>4966</v>
      </c>
      <c r="M3089" t="s">
        <v>4966</v>
      </c>
      <c r="N3089">
        <v>6.9099999999999995E-2</v>
      </c>
      <c r="O3089">
        <v>3.4599999999999999E-2</v>
      </c>
      <c r="P3089">
        <v>5.9799999999999999E-2</v>
      </c>
      <c r="Q3089">
        <v>2.1499999999999998E-2</v>
      </c>
      <c r="R3089">
        <v>2.7099999999999999E-2</v>
      </c>
      <c r="S3089">
        <v>5.9799999999999999E-2</v>
      </c>
      <c r="T3089">
        <v>5.9799999999999999E-2</v>
      </c>
      <c r="U3089">
        <v>0.99989725622900005</v>
      </c>
      <c r="V3089">
        <v>0.99985328553099995</v>
      </c>
      <c r="W3089">
        <v>0.99975055683400005</v>
      </c>
      <c r="X3089" t="s">
        <v>5425</v>
      </c>
      <c r="Y3089" t="s">
        <v>29</v>
      </c>
      <c r="Z3089">
        <v>10</v>
      </c>
      <c r="AA3089">
        <v>3008.4328</v>
      </c>
    </row>
    <row r="3090" spans="1:27" x14ac:dyDescent="0.25">
      <c r="A3090" t="s">
        <v>5426</v>
      </c>
      <c r="B3090" t="s">
        <v>30</v>
      </c>
      <c r="C3090">
        <v>8764602.2146000005</v>
      </c>
      <c r="D3090">
        <v>603585.93530000001</v>
      </c>
      <c r="E3090">
        <v>3070.5500999999999</v>
      </c>
      <c r="F3090">
        <v>3128.9063999999998</v>
      </c>
      <c r="G3090">
        <v>-58.356299999999997</v>
      </c>
      <c r="H3090">
        <v>6.5617000000000001</v>
      </c>
      <c r="K3090" s="1">
        <v>44418.468657407408</v>
      </c>
      <c r="L3090" t="s">
        <v>4966</v>
      </c>
      <c r="M3090" t="s">
        <v>4966</v>
      </c>
      <c r="N3090">
        <v>9.2899999999999996E-2</v>
      </c>
      <c r="O3090">
        <v>4.8599999999999997E-2</v>
      </c>
      <c r="P3090">
        <v>7.9299999999999995E-2</v>
      </c>
      <c r="Q3090">
        <v>2.87E-2</v>
      </c>
      <c r="R3090">
        <v>3.9199999999999999E-2</v>
      </c>
      <c r="S3090">
        <v>7.9299999999999995E-2</v>
      </c>
      <c r="T3090">
        <v>7.9299999999999995E-2</v>
      </c>
      <c r="U3090">
        <v>0.99989725598800006</v>
      </c>
      <c r="V3090">
        <v>0.99985328967099996</v>
      </c>
      <c r="W3090">
        <v>0.99975056073299995</v>
      </c>
      <c r="X3090" t="s">
        <v>5427</v>
      </c>
      <c r="Y3090" t="s">
        <v>29</v>
      </c>
      <c r="Z3090">
        <v>10</v>
      </c>
      <c r="AA3090">
        <v>3004.7538</v>
      </c>
    </row>
    <row r="3091" spans="1:27" x14ac:dyDescent="0.25">
      <c r="A3091" t="s">
        <v>5428</v>
      </c>
      <c r="B3091" t="s">
        <v>30</v>
      </c>
      <c r="C3091">
        <v>8764607.0057999995</v>
      </c>
      <c r="D3091">
        <v>603583.57059999998</v>
      </c>
      <c r="E3091">
        <v>3070.7691</v>
      </c>
      <c r="F3091">
        <v>3129.1253000000002</v>
      </c>
      <c r="G3091">
        <v>-58.356200000000001</v>
      </c>
      <c r="H3091">
        <v>6.5617000000000001</v>
      </c>
      <c r="K3091" s="1">
        <v>44418.468773148146</v>
      </c>
      <c r="L3091" t="s">
        <v>4966</v>
      </c>
      <c r="M3091" t="s">
        <v>4966</v>
      </c>
      <c r="N3091">
        <v>6.6699999999999995E-2</v>
      </c>
      <c r="O3091">
        <v>3.3500000000000002E-2</v>
      </c>
      <c r="P3091">
        <v>5.7700000000000001E-2</v>
      </c>
      <c r="Q3091">
        <v>2.0799999999999999E-2</v>
      </c>
      <c r="R3091">
        <v>2.63E-2</v>
      </c>
      <c r="S3091">
        <v>5.7700000000000001E-2</v>
      </c>
      <c r="T3091">
        <v>5.7700000000000001E-2</v>
      </c>
      <c r="U3091">
        <v>0.99989725571200005</v>
      </c>
      <c r="V3091">
        <v>0.99985327920800005</v>
      </c>
      <c r="W3091">
        <v>0.99975054999500002</v>
      </c>
      <c r="X3091" t="s">
        <v>5429</v>
      </c>
      <c r="Y3091" t="s">
        <v>29</v>
      </c>
      <c r="Z3091">
        <v>10</v>
      </c>
      <c r="AA3091">
        <v>2999.8206</v>
      </c>
    </row>
    <row r="3092" spans="1:27" x14ac:dyDescent="0.25">
      <c r="A3092" t="s">
        <v>5430</v>
      </c>
      <c r="B3092" t="s">
        <v>30</v>
      </c>
      <c r="C3092">
        <v>8764612.8168000001</v>
      </c>
      <c r="D3092">
        <v>603581.74450000003</v>
      </c>
      <c r="E3092">
        <v>3070.1442999999999</v>
      </c>
      <c r="F3092">
        <v>3128.5003000000002</v>
      </c>
      <c r="G3092">
        <v>-58.356000000000002</v>
      </c>
      <c r="H3092">
        <v>6.5617000000000001</v>
      </c>
      <c r="K3092" s="1">
        <v>44418.468888888892</v>
      </c>
      <c r="L3092" t="s">
        <v>4966</v>
      </c>
      <c r="M3092" t="s">
        <v>4966</v>
      </c>
      <c r="N3092">
        <v>5.8400000000000001E-2</v>
      </c>
      <c r="O3092">
        <v>2.9399999999999999E-2</v>
      </c>
      <c r="P3092">
        <v>5.0500000000000003E-2</v>
      </c>
      <c r="Q3092">
        <v>1.8200000000000001E-2</v>
      </c>
      <c r="R3092">
        <v>2.3E-2</v>
      </c>
      <c r="S3092">
        <v>5.0500000000000003E-2</v>
      </c>
      <c r="T3092">
        <v>5.0500000000000003E-2</v>
      </c>
      <c r="U3092">
        <v>0.99989725549300001</v>
      </c>
      <c r="V3092">
        <v>0.99985330905699998</v>
      </c>
      <c r="W3092">
        <v>0.99975057962199998</v>
      </c>
      <c r="X3092" t="s">
        <v>5431</v>
      </c>
      <c r="Y3092" t="s">
        <v>29</v>
      </c>
      <c r="Z3092">
        <v>10</v>
      </c>
      <c r="AA3092">
        <v>2993.9050999999999</v>
      </c>
    </row>
    <row r="3093" spans="1:27" x14ac:dyDescent="0.25">
      <c r="A3093" t="s">
        <v>5432</v>
      </c>
      <c r="B3093" t="s">
        <v>30</v>
      </c>
      <c r="C3093">
        <v>8764617.2203000002</v>
      </c>
      <c r="D3093">
        <v>603579.82420000003</v>
      </c>
      <c r="E3093">
        <v>3070.0147999999999</v>
      </c>
      <c r="F3093">
        <v>3128.3706999999999</v>
      </c>
      <c r="G3093">
        <v>-58.355899999999998</v>
      </c>
      <c r="H3093">
        <v>6.5617000000000001</v>
      </c>
      <c r="K3093" s="1">
        <v>44418.469004629631</v>
      </c>
      <c r="L3093" t="s">
        <v>4966</v>
      </c>
      <c r="M3093" t="s">
        <v>4966</v>
      </c>
      <c r="N3093">
        <v>5.8700000000000002E-2</v>
      </c>
      <c r="O3093">
        <v>2.9600000000000001E-2</v>
      </c>
      <c r="P3093">
        <v>5.0700000000000002E-2</v>
      </c>
      <c r="Q3093">
        <v>1.83E-2</v>
      </c>
      <c r="R3093">
        <v>2.3199999999999998E-2</v>
      </c>
      <c r="S3093">
        <v>5.0700000000000002E-2</v>
      </c>
      <c r="T3093">
        <v>5.0700000000000002E-2</v>
      </c>
      <c r="U3093">
        <v>0.999897255268</v>
      </c>
      <c r="V3093">
        <v>0.99985331524499999</v>
      </c>
      <c r="W3093">
        <v>0.99975058558300001</v>
      </c>
      <c r="X3093" t="s">
        <v>5433</v>
      </c>
      <c r="Y3093" t="s">
        <v>29</v>
      </c>
      <c r="Z3093">
        <v>10</v>
      </c>
      <c r="AA3093">
        <v>2989.3892000000001</v>
      </c>
    </row>
    <row r="3094" spans="1:27" x14ac:dyDescent="0.25">
      <c r="A3094" t="s">
        <v>5434</v>
      </c>
      <c r="B3094" t="s">
        <v>30</v>
      </c>
      <c r="C3094">
        <v>8764618.4371000007</v>
      </c>
      <c r="D3094">
        <v>603579.07079999999</v>
      </c>
      <c r="E3094">
        <v>3069.8299000000002</v>
      </c>
      <c r="F3094">
        <v>3128.1858000000002</v>
      </c>
      <c r="G3094">
        <v>-58.355899999999998</v>
      </c>
      <c r="H3094">
        <v>6.5617000000000001</v>
      </c>
      <c r="K3094" s="1">
        <v>44418.46912037037</v>
      </c>
      <c r="L3094" t="s">
        <v>4966</v>
      </c>
      <c r="M3094" t="s">
        <v>4966</v>
      </c>
      <c r="N3094">
        <v>6.0400000000000002E-2</v>
      </c>
      <c r="O3094">
        <v>3.1300000000000001E-2</v>
      </c>
      <c r="P3094">
        <v>5.1700000000000003E-2</v>
      </c>
      <c r="Q3094">
        <v>1.9199999999999998E-2</v>
      </c>
      <c r="R3094">
        <v>2.47E-2</v>
      </c>
      <c r="S3094">
        <v>5.1700000000000003E-2</v>
      </c>
      <c r="T3094">
        <v>5.1700000000000003E-2</v>
      </c>
      <c r="U3094">
        <v>0.99989725518100003</v>
      </c>
      <c r="V3094">
        <v>0.99985332407600003</v>
      </c>
      <c r="W3094">
        <v>0.99975059432699998</v>
      </c>
      <c r="X3094" t="s">
        <v>5435</v>
      </c>
      <c r="Y3094" t="s">
        <v>29</v>
      </c>
      <c r="Z3094">
        <v>11</v>
      </c>
      <c r="AA3094">
        <v>2988.1275000000001</v>
      </c>
    </row>
    <row r="3095" spans="1:27" x14ac:dyDescent="0.25">
      <c r="A3095" t="s">
        <v>5436</v>
      </c>
      <c r="B3095" t="s">
        <v>30</v>
      </c>
      <c r="C3095">
        <v>8764623.2125000004</v>
      </c>
      <c r="D3095">
        <v>603577.36349999998</v>
      </c>
      <c r="E3095">
        <v>3070.6731</v>
      </c>
      <c r="F3095">
        <v>3129.0288</v>
      </c>
      <c r="G3095">
        <v>-58.355800000000002</v>
      </c>
      <c r="H3095">
        <v>6.5617000000000001</v>
      </c>
      <c r="K3095" s="1">
        <v>44418.469236111108</v>
      </c>
      <c r="L3095" t="s">
        <v>4966</v>
      </c>
      <c r="M3095" t="s">
        <v>4966</v>
      </c>
      <c r="N3095">
        <v>6.8199999999999997E-2</v>
      </c>
      <c r="O3095">
        <v>3.5400000000000001E-2</v>
      </c>
      <c r="P3095">
        <v>5.8299999999999998E-2</v>
      </c>
      <c r="Q3095">
        <v>2.1700000000000001E-2</v>
      </c>
      <c r="R3095">
        <v>2.7900000000000001E-2</v>
      </c>
      <c r="S3095">
        <v>5.8299999999999998E-2</v>
      </c>
      <c r="T3095">
        <v>5.8299999999999998E-2</v>
      </c>
      <c r="U3095">
        <v>0.99989725497799997</v>
      </c>
      <c r="V3095">
        <v>0.99985328379600003</v>
      </c>
      <c r="W3095">
        <v>0.99975055384800005</v>
      </c>
      <c r="X3095" t="s">
        <v>5437</v>
      </c>
      <c r="Y3095" t="s">
        <v>29</v>
      </c>
      <c r="Z3095">
        <v>11</v>
      </c>
      <c r="AA3095">
        <v>2983.2548000000002</v>
      </c>
    </row>
    <row r="3096" spans="1:27" x14ac:dyDescent="0.25">
      <c r="A3096" t="s">
        <v>5438</v>
      </c>
      <c r="B3096" t="s">
        <v>30</v>
      </c>
      <c r="C3096">
        <v>8764627.4047999997</v>
      </c>
      <c r="D3096">
        <v>603576.48120000004</v>
      </c>
      <c r="E3096">
        <v>3069.9452999999999</v>
      </c>
      <c r="F3096">
        <v>3128.3009999999999</v>
      </c>
      <c r="G3096">
        <v>-58.355699999999999</v>
      </c>
      <c r="H3096">
        <v>6.5617000000000001</v>
      </c>
      <c r="K3096" s="1">
        <v>44418.469351851854</v>
      </c>
      <c r="L3096" t="s">
        <v>4966</v>
      </c>
      <c r="M3096" t="s">
        <v>4966</v>
      </c>
      <c r="N3096">
        <v>6.5299999999999997E-2</v>
      </c>
      <c r="O3096">
        <v>3.3500000000000002E-2</v>
      </c>
      <c r="P3096">
        <v>5.6000000000000001E-2</v>
      </c>
      <c r="Q3096">
        <v>2.06E-2</v>
      </c>
      <c r="R3096">
        <v>2.63E-2</v>
      </c>
      <c r="S3096">
        <v>5.6000000000000001E-2</v>
      </c>
      <c r="T3096">
        <v>5.6000000000000001E-2</v>
      </c>
      <c r="U3096">
        <v>0.99989725486799996</v>
      </c>
      <c r="V3096">
        <v>0.99985331856199999</v>
      </c>
      <c r="W3096">
        <v>0.99975058849999998</v>
      </c>
      <c r="X3096" t="s">
        <v>5439</v>
      </c>
      <c r="Y3096" t="s">
        <v>29</v>
      </c>
      <c r="Z3096">
        <v>11</v>
      </c>
      <c r="AA3096">
        <v>2979.0158000000001</v>
      </c>
    </row>
    <row r="3097" spans="1:27" x14ac:dyDescent="0.25">
      <c r="A3097" t="s">
        <v>5440</v>
      </c>
      <c r="B3097" t="s">
        <v>30</v>
      </c>
      <c r="C3097">
        <v>8764631.7075999994</v>
      </c>
      <c r="D3097">
        <v>603573.30249999999</v>
      </c>
      <c r="E3097">
        <v>3069.9857999999999</v>
      </c>
      <c r="F3097">
        <v>3128.3413</v>
      </c>
      <c r="G3097">
        <v>-58.355600000000003</v>
      </c>
      <c r="H3097">
        <v>6.5617000000000001</v>
      </c>
      <c r="K3097" s="1">
        <v>44418.469467592593</v>
      </c>
      <c r="L3097" t="s">
        <v>4966</v>
      </c>
      <c r="M3097" t="s">
        <v>4966</v>
      </c>
      <c r="N3097">
        <v>5.8999999999999997E-2</v>
      </c>
      <c r="O3097">
        <v>3.0700000000000002E-2</v>
      </c>
      <c r="P3097">
        <v>5.04E-2</v>
      </c>
      <c r="Q3097">
        <v>1.8800000000000001E-2</v>
      </c>
      <c r="R3097">
        <v>2.4199999999999999E-2</v>
      </c>
      <c r="S3097">
        <v>5.04E-2</v>
      </c>
      <c r="T3097">
        <v>5.04E-2</v>
      </c>
      <c r="U3097">
        <v>0.99989725450300004</v>
      </c>
      <c r="V3097">
        <v>0.99985331662999999</v>
      </c>
      <c r="W3097">
        <v>0.99975058620400004</v>
      </c>
      <c r="X3097" t="s">
        <v>5441</v>
      </c>
      <c r="Y3097" t="s">
        <v>29</v>
      </c>
      <c r="Z3097">
        <v>11</v>
      </c>
      <c r="AA3097">
        <v>2974.5257000000001</v>
      </c>
    </row>
    <row r="3098" spans="1:27" x14ac:dyDescent="0.25">
      <c r="A3098" t="s">
        <v>5442</v>
      </c>
      <c r="B3098" t="s">
        <v>30</v>
      </c>
      <c r="C3098">
        <v>8764634.3114</v>
      </c>
      <c r="D3098">
        <v>603570.6642</v>
      </c>
      <c r="E3098">
        <v>3070.1860000000001</v>
      </c>
      <c r="F3098">
        <v>3128.5414000000001</v>
      </c>
      <c r="G3098">
        <v>-58.355400000000003</v>
      </c>
      <c r="H3098">
        <v>6.5617000000000001</v>
      </c>
      <c r="K3098" s="1">
        <v>44418.469583333332</v>
      </c>
      <c r="L3098" t="s">
        <v>4966</v>
      </c>
      <c r="M3098" t="s">
        <v>4966</v>
      </c>
      <c r="N3098">
        <v>0.06</v>
      </c>
      <c r="O3098">
        <v>3.1199999999999999E-2</v>
      </c>
      <c r="P3098">
        <v>5.1299999999999998E-2</v>
      </c>
      <c r="Q3098">
        <v>1.9199999999999998E-2</v>
      </c>
      <c r="R3098">
        <v>2.46E-2</v>
      </c>
      <c r="S3098">
        <v>5.1299999999999998E-2</v>
      </c>
      <c r="T3098">
        <v>5.1299999999999998E-2</v>
      </c>
      <c r="U3098">
        <v>0.999897254204</v>
      </c>
      <c r="V3098">
        <v>0.99985330706499997</v>
      </c>
      <c r="W3098">
        <v>0.99975057634099995</v>
      </c>
      <c r="X3098" t="s">
        <v>5443</v>
      </c>
      <c r="Y3098" t="s">
        <v>29</v>
      </c>
      <c r="Z3098">
        <v>11</v>
      </c>
      <c r="AA3098">
        <v>2971.7669000000001</v>
      </c>
    </row>
    <row r="3099" spans="1:27" x14ac:dyDescent="0.25">
      <c r="A3099" t="s">
        <v>5444</v>
      </c>
      <c r="B3099" t="s">
        <v>30</v>
      </c>
      <c r="C3099">
        <v>8764637.6001999993</v>
      </c>
      <c r="D3099">
        <v>603567.34290000005</v>
      </c>
      <c r="E3099">
        <v>3069.7658999999999</v>
      </c>
      <c r="F3099">
        <v>3128.1212999999998</v>
      </c>
      <c r="G3099">
        <v>-58.3553</v>
      </c>
      <c r="H3099">
        <v>6.5617000000000001</v>
      </c>
      <c r="K3099" s="1">
        <v>44418.469699074078</v>
      </c>
      <c r="L3099" t="s">
        <v>4966</v>
      </c>
      <c r="M3099" t="s">
        <v>4966</v>
      </c>
      <c r="N3099">
        <v>7.4800000000000005E-2</v>
      </c>
      <c r="O3099">
        <v>3.8300000000000001E-2</v>
      </c>
      <c r="P3099">
        <v>6.4199999999999993E-2</v>
      </c>
      <c r="Q3099">
        <v>2.3900000000000001E-2</v>
      </c>
      <c r="R3099">
        <v>0.03</v>
      </c>
      <c r="S3099">
        <v>6.4199999999999993E-2</v>
      </c>
      <c r="T3099">
        <v>6.4199999999999993E-2</v>
      </c>
      <c r="U3099">
        <v>0.99989725382700001</v>
      </c>
      <c r="V3099">
        <v>0.99985332713099995</v>
      </c>
      <c r="W3099">
        <v>0.99975059602799998</v>
      </c>
      <c r="X3099" t="s">
        <v>5445</v>
      </c>
      <c r="Y3099" t="s">
        <v>29</v>
      </c>
      <c r="Z3099">
        <v>11</v>
      </c>
      <c r="AA3099">
        <v>2968.2858999999999</v>
      </c>
    </row>
    <row r="3100" spans="1:27" x14ac:dyDescent="0.25">
      <c r="A3100" t="s">
        <v>5446</v>
      </c>
      <c r="B3100" t="s">
        <v>30</v>
      </c>
      <c r="C3100">
        <v>8764643.4802000001</v>
      </c>
      <c r="D3100">
        <v>603565.32550000004</v>
      </c>
      <c r="E3100">
        <v>3069.6084000000001</v>
      </c>
      <c r="F3100">
        <v>3127.9636</v>
      </c>
      <c r="G3100">
        <v>-58.355200000000004</v>
      </c>
      <c r="H3100">
        <v>6.5617000000000001</v>
      </c>
      <c r="K3100" s="1">
        <v>44418.469814814816</v>
      </c>
      <c r="L3100" t="s">
        <v>4966</v>
      </c>
      <c r="M3100" t="s">
        <v>4966</v>
      </c>
      <c r="N3100">
        <v>7.8600000000000003E-2</v>
      </c>
      <c r="O3100">
        <v>4.1000000000000002E-2</v>
      </c>
      <c r="P3100">
        <v>6.7100000000000007E-2</v>
      </c>
      <c r="Q3100">
        <v>2.5100000000000001E-2</v>
      </c>
      <c r="R3100">
        <v>3.2300000000000002E-2</v>
      </c>
      <c r="S3100">
        <v>6.7100000000000007E-2</v>
      </c>
      <c r="T3100">
        <v>6.7100000000000007E-2</v>
      </c>
      <c r="U3100">
        <v>0.99989725358699999</v>
      </c>
      <c r="V3100">
        <v>0.99985333465799997</v>
      </c>
      <c r="W3100">
        <v>0.99975060331400001</v>
      </c>
      <c r="X3100" t="s">
        <v>5447</v>
      </c>
      <c r="Y3100" t="s">
        <v>29</v>
      </c>
      <c r="Z3100">
        <v>11</v>
      </c>
      <c r="AA3100">
        <v>2962.2973999999999</v>
      </c>
    </row>
    <row r="3101" spans="1:27" x14ac:dyDescent="0.25">
      <c r="A3101" t="s">
        <v>5448</v>
      </c>
      <c r="B3101" t="s">
        <v>30</v>
      </c>
      <c r="C3101">
        <v>8764648.8176000006</v>
      </c>
      <c r="D3101">
        <v>603561.97519999999</v>
      </c>
      <c r="E3101">
        <v>3069.3986</v>
      </c>
      <c r="F3101">
        <v>3127.7536</v>
      </c>
      <c r="G3101">
        <v>-58.354999999999997</v>
      </c>
      <c r="H3101">
        <v>6.5617000000000001</v>
      </c>
      <c r="K3101" s="1">
        <v>44418.469930555555</v>
      </c>
      <c r="L3101" t="s">
        <v>4966</v>
      </c>
      <c r="M3101" t="s">
        <v>4966</v>
      </c>
      <c r="N3101">
        <v>7.22E-2</v>
      </c>
      <c r="O3101">
        <v>3.7699999999999997E-2</v>
      </c>
      <c r="P3101">
        <v>6.1600000000000002E-2</v>
      </c>
      <c r="Q3101">
        <v>2.3099999999999999E-2</v>
      </c>
      <c r="R3101">
        <v>2.9700000000000001E-2</v>
      </c>
      <c r="S3101">
        <v>6.1600000000000002E-2</v>
      </c>
      <c r="T3101">
        <v>6.1600000000000002E-2</v>
      </c>
      <c r="U3101">
        <v>0.99989725320099998</v>
      </c>
      <c r="V3101">
        <v>0.99985334467999998</v>
      </c>
      <c r="W3101">
        <v>0.99975061294900003</v>
      </c>
      <c r="X3101" t="s">
        <v>5449</v>
      </c>
      <c r="Y3101" t="s">
        <v>29</v>
      </c>
      <c r="Z3101">
        <v>11</v>
      </c>
      <c r="AA3101">
        <v>2956.7746000000002</v>
      </c>
    </row>
    <row r="3102" spans="1:27" x14ac:dyDescent="0.25">
      <c r="A3102" t="s">
        <v>5450</v>
      </c>
      <c r="B3102" t="s">
        <v>30</v>
      </c>
      <c r="C3102">
        <v>8764653.3868000004</v>
      </c>
      <c r="D3102">
        <v>603559.3003</v>
      </c>
      <c r="E3102">
        <v>3069.7624000000001</v>
      </c>
      <c r="F3102">
        <v>3128.1172999999999</v>
      </c>
      <c r="G3102">
        <v>-58.354900000000001</v>
      </c>
      <c r="H3102">
        <v>6.5617000000000001</v>
      </c>
      <c r="K3102" s="1">
        <v>44418.470046296294</v>
      </c>
      <c r="L3102" t="s">
        <v>4966</v>
      </c>
      <c r="M3102" t="s">
        <v>4966</v>
      </c>
      <c r="N3102">
        <v>8.2600000000000007E-2</v>
      </c>
      <c r="O3102">
        <v>4.3099999999999999E-2</v>
      </c>
      <c r="P3102">
        <v>7.0499999999999993E-2</v>
      </c>
      <c r="Q3102">
        <v>2.6499999999999999E-2</v>
      </c>
      <c r="R3102">
        <v>3.4099999999999998E-2</v>
      </c>
      <c r="S3102">
        <v>7.0499999999999993E-2</v>
      </c>
      <c r="T3102">
        <v>7.0499999999999993E-2</v>
      </c>
      <c r="U3102">
        <v>0.99989725289099995</v>
      </c>
      <c r="V3102">
        <v>0.99985332729900001</v>
      </c>
      <c r="W3102">
        <v>0.99975059526099996</v>
      </c>
      <c r="X3102" t="s">
        <v>5451</v>
      </c>
      <c r="Y3102" t="s">
        <v>29</v>
      </c>
      <c r="Z3102">
        <v>11</v>
      </c>
      <c r="AA3102">
        <v>2952.0601000000001</v>
      </c>
    </row>
    <row r="3103" spans="1:27" x14ac:dyDescent="0.25">
      <c r="A3103" t="s">
        <v>5452</v>
      </c>
      <c r="B3103" t="s">
        <v>30</v>
      </c>
      <c r="C3103">
        <v>8764660.0976999998</v>
      </c>
      <c r="D3103">
        <v>603555.68889999995</v>
      </c>
      <c r="E3103">
        <v>3069.0145000000002</v>
      </c>
      <c r="F3103">
        <v>3127.3692000000001</v>
      </c>
      <c r="G3103">
        <v>-58.354700000000001</v>
      </c>
      <c r="H3103">
        <v>6.5617000000000001</v>
      </c>
      <c r="K3103" s="1">
        <v>44418.47016203704</v>
      </c>
      <c r="L3103" t="s">
        <v>4966</v>
      </c>
      <c r="M3103" t="s">
        <v>4966</v>
      </c>
      <c r="N3103">
        <v>9.5200000000000007E-2</v>
      </c>
      <c r="O3103">
        <v>5.4699999999999999E-2</v>
      </c>
      <c r="P3103">
        <v>7.7899999999999997E-2</v>
      </c>
      <c r="Q3103">
        <v>2.87E-2</v>
      </c>
      <c r="R3103">
        <v>4.6600000000000003E-2</v>
      </c>
      <c r="S3103">
        <v>7.7899999999999997E-2</v>
      </c>
      <c r="T3103">
        <v>7.7899999999999997E-2</v>
      </c>
      <c r="U3103">
        <v>0.99989725247200001</v>
      </c>
      <c r="V3103">
        <v>0.99985336302899996</v>
      </c>
      <c r="W3103">
        <v>0.99975063056799995</v>
      </c>
      <c r="X3103" t="s">
        <v>5453</v>
      </c>
      <c r="Y3103" t="s">
        <v>29</v>
      </c>
      <c r="Z3103">
        <v>10</v>
      </c>
      <c r="AA3103">
        <v>2945.1570000000002</v>
      </c>
    </row>
    <row r="3104" spans="1:27" x14ac:dyDescent="0.25">
      <c r="A3104" t="s">
        <v>5454</v>
      </c>
      <c r="B3104" t="s">
        <v>30</v>
      </c>
      <c r="C3104">
        <v>8764666.4547000006</v>
      </c>
      <c r="D3104">
        <v>603553.02659999998</v>
      </c>
      <c r="E3104">
        <v>3069.1024000000002</v>
      </c>
      <c r="F3104">
        <v>3127.4569000000001</v>
      </c>
      <c r="G3104">
        <v>-58.354500000000002</v>
      </c>
      <c r="H3104">
        <v>6.5617000000000001</v>
      </c>
      <c r="K3104" s="1">
        <v>44418.470277777778</v>
      </c>
      <c r="L3104" t="s">
        <v>4966</v>
      </c>
      <c r="M3104" t="s">
        <v>4966</v>
      </c>
      <c r="N3104">
        <v>8.2299999999999998E-2</v>
      </c>
      <c r="O3104">
        <v>4.5900000000000003E-2</v>
      </c>
      <c r="P3104">
        <v>6.83E-2</v>
      </c>
      <c r="Q3104">
        <v>2.47E-2</v>
      </c>
      <c r="R3104">
        <v>3.8600000000000002E-2</v>
      </c>
      <c r="S3104">
        <v>6.83E-2</v>
      </c>
      <c r="T3104">
        <v>6.83E-2</v>
      </c>
      <c r="U3104">
        <v>0.99989725215900005</v>
      </c>
      <c r="V3104">
        <v>0.99985335882899995</v>
      </c>
      <c r="W3104">
        <v>0.99975062605499998</v>
      </c>
      <c r="X3104" t="s">
        <v>5455</v>
      </c>
      <c r="Y3104" t="s">
        <v>29</v>
      </c>
      <c r="Z3104">
        <v>10</v>
      </c>
      <c r="AA3104">
        <v>2938.6626000000001</v>
      </c>
    </row>
    <row r="3105" spans="1:27" x14ac:dyDescent="0.25">
      <c r="A3105" t="s">
        <v>5456</v>
      </c>
      <c r="B3105" t="s">
        <v>30</v>
      </c>
      <c r="C3105">
        <v>8764672.8780000005</v>
      </c>
      <c r="D3105">
        <v>603550.95799999998</v>
      </c>
      <c r="E3105">
        <v>3068.7665000000002</v>
      </c>
      <c r="F3105">
        <v>3127.1208000000001</v>
      </c>
      <c r="G3105">
        <v>-58.354399999999998</v>
      </c>
      <c r="H3105">
        <v>6.5617000000000001</v>
      </c>
      <c r="K3105" s="1">
        <v>44418.470393518517</v>
      </c>
      <c r="L3105" t="s">
        <v>4966</v>
      </c>
      <c r="M3105" t="s">
        <v>4966</v>
      </c>
      <c r="N3105">
        <v>6.8599999999999994E-2</v>
      </c>
      <c r="O3105">
        <v>3.8300000000000001E-2</v>
      </c>
      <c r="P3105">
        <v>5.6899999999999999E-2</v>
      </c>
      <c r="Q3105">
        <v>2.07E-2</v>
      </c>
      <c r="R3105">
        <v>3.2300000000000002E-2</v>
      </c>
      <c r="S3105">
        <v>5.6899999999999999E-2</v>
      </c>
      <c r="T3105">
        <v>5.6899999999999999E-2</v>
      </c>
      <c r="U3105">
        <v>0.99989725191099998</v>
      </c>
      <c r="V3105">
        <v>0.99985337487799997</v>
      </c>
      <c r="W3105">
        <v>0.99975064185499996</v>
      </c>
      <c r="X3105" t="s">
        <v>5457</v>
      </c>
      <c r="Y3105" t="s">
        <v>29</v>
      </c>
      <c r="Z3105">
        <v>10</v>
      </c>
      <c r="AA3105">
        <v>2932.1361000000002</v>
      </c>
    </row>
    <row r="3106" spans="1:27" x14ac:dyDescent="0.25">
      <c r="A3106" t="s">
        <v>5458</v>
      </c>
      <c r="B3106" t="s">
        <v>30</v>
      </c>
      <c r="C3106">
        <v>8764678.2712999992</v>
      </c>
      <c r="D3106">
        <v>603548.75419999997</v>
      </c>
      <c r="E3106">
        <v>3068.7341999999999</v>
      </c>
      <c r="F3106">
        <v>3127.0884000000001</v>
      </c>
      <c r="G3106">
        <v>-58.354199999999999</v>
      </c>
      <c r="H3106">
        <v>6.5617000000000001</v>
      </c>
      <c r="K3106" s="1">
        <v>44418.470509259256</v>
      </c>
      <c r="L3106" t="s">
        <v>4966</v>
      </c>
      <c r="M3106" t="s">
        <v>4966</v>
      </c>
      <c r="N3106">
        <v>0.1042</v>
      </c>
      <c r="O3106">
        <v>5.6500000000000002E-2</v>
      </c>
      <c r="P3106">
        <v>8.7599999999999997E-2</v>
      </c>
      <c r="Q3106">
        <v>3.1E-2</v>
      </c>
      <c r="R3106">
        <v>4.7199999999999999E-2</v>
      </c>
      <c r="S3106">
        <v>8.7599999999999997E-2</v>
      </c>
      <c r="T3106">
        <v>8.7599999999999997E-2</v>
      </c>
      <c r="U3106">
        <v>0.99989725165200005</v>
      </c>
      <c r="V3106">
        <v>0.99985337642100003</v>
      </c>
      <c r="W3106">
        <v>0.99975064313799999</v>
      </c>
      <c r="X3106" t="s">
        <v>5459</v>
      </c>
      <c r="Y3106" t="s">
        <v>29</v>
      </c>
      <c r="Z3106">
        <v>9</v>
      </c>
      <c r="AA3106">
        <v>2926.6316999999999</v>
      </c>
    </row>
    <row r="3107" spans="1:27" x14ac:dyDescent="0.25">
      <c r="A3107" t="s">
        <v>5460</v>
      </c>
      <c r="B3107" t="s">
        <v>30</v>
      </c>
      <c r="C3107">
        <v>8764681.6436000001</v>
      </c>
      <c r="D3107">
        <v>603546.90359999996</v>
      </c>
      <c r="E3107">
        <v>3068.5772999999999</v>
      </c>
      <c r="F3107">
        <v>3126.9313999999999</v>
      </c>
      <c r="G3107">
        <v>-58.354100000000003</v>
      </c>
      <c r="H3107">
        <v>6.5617000000000001</v>
      </c>
      <c r="K3107" s="1">
        <v>44418.470625000002</v>
      </c>
      <c r="L3107" t="s">
        <v>4966</v>
      </c>
      <c r="M3107" t="s">
        <v>4966</v>
      </c>
      <c r="N3107">
        <v>9.4E-2</v>
      </c>
      <c r="O3107">
        <v>5.1900000000000002E-2</v>
      </c>
      <c r="P3107">
        <v>7.8399999999999997E-2</v>
      </c>
      <c r="Q3107">
        <v>2.8199999999999999E-2</v>
      </c>
      <c r="R3107">
        <v>4.3499999999999997E-2</v>
      </c>
      <c r="S3107">
        <v>7.8399999999999997E-2</v>
      </c>
      <c r="T3107">
        <v>7.8399999999999997E-2</v>
      </c>
      <c r="U3107">
        <v>0.99989725143700003</v>
      </c>
      <c r="V3107">
        <v>0.999853383915</v>
      </c>
      <c r="W3107">
        <v>0.99975065041699995</v>
      </c>
      <c r="X3107" t="s">
        <v>5461</v>
      </c>
      <c r="Y3107" t="s">
        <v>29</v>
      </c>
      <c r="Z3107">
        <v>10</v>
      </c>
      <c r="AA3107">
        <v>2923.1655000000001</v>
      </c>
    </row>
    <row r="3108" spans="1:27" x14ac:dyDescent="0.25">
      <c r="A3108" t="s">
        <v>5462</v>
      </c>
      <c r="B3108" t="s">
        <v>30</v>
      </c>
      <c r="C3108">
        <v>8764684.8346999995</v>
      </c>
      <c r="D3108">
        <v>603546.06810000003</v>
      </c>
      <c r="E3108">
        <v>3068.1251999999999</v>
      </c>
      <c r="F3108">
        <v>3126.4793</v>
      </c>
      <c r="G3108">
        <v>-58.354100000000003</v>
      </c>
      <c r="H3108">
        <v>6.5617000000000001</v>
      </c>
      <c r="K3108" s="1">
        <v>44418.47074074074</v>
      </c>
      <c r="L3108" t="s">
        <v>4966</v>
      </c>
      <c r="M3108" t="s">
        <v>4966</v>
      </c>
      <c r="N3108">
        <v>9.3799999999999994E-2</v>
      </c>
      <c r="O3108">
        <v>5.1799999999999999E-2</v>
      </c>
      <c r="P3108">
        <v>7.8200000000000006E-2</v>
      </c>
      <c r="Q3108">
        <v>2.8199999999999999E-2</v>
      </c>
      <c r="R3108">
        <v>4.3400000000000001E-2</v>
      </c>
      <c r="S3108">
        <v>7.8200000000000006E-2</v>
      </c>
      <c r="T3108">
        <v>7.8200000000000006E-2</v>
      </c>
      <c r="U3108">
        <v>0.99989725133499996</v>
      </c>
      <c r="V3108">
        <v>0.99985340551199997</v>
      </c>
      <c r="W3108">
        <v>0.99975067191</v>
      </c>
      <c r="X3108" t="s">
        <v>5463</v>
      </c>
      <c r="Y3108" t="s">
        <v>29</v>
      </c>
      <c r="Z3108">
        <v>10</v>
      </c>
      <c r="AA3108">
        <v>2919.9346999999998</v>
      </c>
    </row>
    <row r="3109" spans="1:27" x14ac:dyDescent="0.25">
      <c r="A3109" t="s">
        <v>5464</v>
      </c>
      <c r="B3109" t="s">
        <v>30</v>
      </c>
      <c r="C3109">
        <v>8764690.4847999997</v>
      </c>
      <c r="D3109">
        <v>603546.59660000005</v>
      </c>
      <c r="E3109">
        <v>3067.8308999999999</v>
      </c>
      <c r="F3109">
        <v>3126.1849000000002</v>
      </c>
      <c r="G3109">
        <v>-58.353999999999999</v>
      </c>
      <c r="H3109">
        <v>6.5617000000000001</v>
      </c>
      <c r="K3109" s="1">
        <v>44418.470856481479</v>
      </c>
      <c r="L3109" t="s">
        <v>4966</v>
      </c>
      <c r="M3109" t="s">
        <v>4966</v>
      </c>
      <c r="N3109">
        <v>9.8199999999999996E-2</v>
      </c>
      <c r="O3109">
        <v>5.3400000000000003E-2</v>
      </c>
      <c r="P3109">
        <v>8.2400000000000001E-2</v>
      </c>
      <c r="Q3109">
        <v>2.93E-2</v>
      </c>
      <c r="R3109">
        <v>4.4600000000000001E-2</v>
      </c>
      <c r="S3109">
        <v>8.2400000000000001E-2</v>
      </c>
      <c r="T3109">
        <v>8.2400000000000001E-2</v>
      </c>
      <c r="U3109">
        <v>0.99989725137700003</v>
      </c>
      <c r="V3109">
        <v>0.99985341957399998</v>
      </c>
      <c r="W3109">
        <v>0.99975068601200001</v>
      </c>
      <c r="X3109" t="s">
        <v>5465</v>
      </c>
      <c r="Y3109" t="s">
        <v>29</v>
      </c>
      <c r="Z3109">
        <v>9</v>
      </c>
      <c r="AA3109">
        <v>2914.3204999999998</v>
      </c>
    </row>
    <row r="3110" spans="1:27" x14ac:dyDescent="0.25">
      <c r="A3110" t="s">
        <v>5466</v>
      </c>
      <c r="B3110" t="s">
        <v>30</v>
      </c>
      <c r="C3110">
        <v>8764692.8534999993</v>
      </c>
      <c r="D3110">
        <v>603546.01710000006</v>
      </c>
      <c r="E3110">
        <v>3067.4720000000002</v>
      </c>
      <c r="F3110">
        <v>3125.8258999999998</v>
      </c>
      <c r="G3110">
        <v>-58.353999999999999</v>
      </c>
      <c r="H3110">
        <v>6.5617000000000001</v>
      </c>
      <c r="K3110" s="1">
        <v>44418.470972222225</v>
      </c>
      <c r="L3110" t="s">
        <v>4966</v>
      </c>
      <c r="M3110" t="s">
        <v>4966</v>
      </c>
      <c r="N3110">
        <v>0.13289999999999999</v>
      </c>
      <c r="O3110">
        <v>7.7100000000000002E-2</v>
      </c>
      <c r="P3110">
        <v>0.1082</v>
      </c>
      <c r="Q3110">
        <v>4.02E-2</v>
      </c>
      <c r="R3110">
        <v>6.59E-2</v>
      </c>
      <c r="S3110">
        <v>0.1082</v>
      </c>
      <c r="T3110">
        <v>0.1082</v>
      </c>
      <c r="U3110">
        <v>0.99989725130600005</v>
      </c>
      <c r="V3110">
        <v>0.99985343672000004</v>
      </c>
      <c r="W3110">
        <v>0.99975070308500003</v>
      </c>
      <c r="X3110" t="s">
        <v>5467</v>
      </c>
      <c r="Y3110" t="s">
        <v>29</v>
      </c>
      <c r="Z3110">
        <v>9</v>
      </c>
      <c r="AA3110">
        <v>2911.9245000000001</v>
      </c>
    </row>
    <row r="3111" spans="1:27" x14ac:dyDescent="0.25">
      <c r="A3111" t="s">
        <v>5468</v>
      </c>
      <c r="B3111" t="s">
        <v>30</v>
      </c>
      <c r="C3111">
        <v>8764695.8986000009</v>
      </c>
      <c r="D3111">
        <v>603546.39679999999</v>
      </c>
      <c r="E3111">
        <v>3066.8323</v>
      </c>
      <c r="F3111">
        <v>3125.1862000000001</v>
      </c>
      <c r="G3111">
        <v>-58.353900000000003</v>
      </c>
      <c r="H3111">
        <v>6.5617000000000001</v>
      </c>
      <c r="K3111" s="1">
        <v>44418.471087962964</v>
      </c>
      <c r="L3111" t="s">
        <v>4966</v>
      </c>
      <c r="M3111" t="s">
        <v>4966</v>
      </c>
      <c r="N3111">
        <v>9.7000000000000003E-2</v>
      </c>
      <c r="O3111">
        <v>5.2900000000000003E-2</v>
      </c>
      <c r="P3111">
        <v>8.1299999999999997E-2</v>
      </c>
      <c r="Q3111">
        <v>2.9000000000000001E-2</v>
      </c>
      <c r="R3111">
        <v>4.4200000000000003E-2</v>
      </c>
      <c r="S3111">
        <v>8.1299999999999997E-2</v>
      </c>
      <c r="T3111">
        <v>8.1299999999999997E-2</v>
      </c>
      <c r="U3111">
        <v>0.99989725133899998</v>
      </c>
      <c r="V3111">
        <v>0.99985346727900004</v>
      </c>
      <c r="W3111">
        <v>0.99975073367400002</v>
      </c>
      <c r="X3111" t="s">
        <v>5469</v>
      </c>
      <c r="Y3111" t="s">
        <v>29</v>
      </c>
      <c r="Z3111">
        <v>9</v>
      </c>
      <c r="AA3111">
        <v>2908.9038</v>
      </c>
    </row>
    <row r="3112" spans="1:27" x14ac:dyDescent="0.25">
      <c r="A3112" t="s">
        <v>5470</v>
      </c>
      <c r="B3112" t="s">
        <v>30</v>
      </c>
      <c r="C3112">
        <v>8764698.7444000002</v>
      </c>
      <c r="D3112">
        <v>603548.2574</v>
      </c>
      <c r="E3112">
        <v>3066.9828000000002</v>
      </c>
      <c r="F3112">
        <v>3125.3368</v>
      </c>
      <c r="G3112">
        <v>-58.353999999999999</v>
      </c>
      <c r="H3112">
        <v>6.5617000000000001</v>
      </c>
      <c r="K3112" s="1">
        <v>44418.471203703702</v>
      </c>
      <c r="L3112" t="s">
        <v>4966</v>
      </c>
      <c r="M3112" t="s">
        <v>4966</v>
      </c>
      <c r="N3112">
        <v>8.6199999999999999E-2</v>
      </c>
      <c r="O3112">
        <v>4.7E-2</v>
      </c>
      <c r="P3112">
        <v>7.22E-2</v>
      </c>
      <c r="Q3112">
        <v>2.58E-2</v>
      </c>
      <c r="R3112">
        <v>3.9300000000000002E-2</v>
      </c>
      <c r="S3112">
        <v>7.22E-2</v>
      </c>
      <c r="T3112">
        <v>7.22E-2</v>
      </c>
      <c r="U3112">
        <v>0.99989725153599995</v>
      </c>
      <c r="V3112">
        <v>0.99985346008999998</v>
      </c>
      <c r="W3112">
        <v>0.99975072668200005</v>
      </c>
      <c r="X3112" t="s">
        <v>5471</v>
      </c>
      <c r="Y3112" t="s">
        <v>29</v>
      </c>
      <c r="Z3112">
        <v>9</v>
      </c>
      <c r="AA3112">
        <v>2906.1615000000002</v>
      </c>
    </row>
    <row r="3113" spans="1:27" x14ac:dyDescent="0.25">
      <c r="A3113" t="s">
        <v>5472</v>
      </c>
      <c r="B3113" t="s">
        <v>30</v>
      </c>
      <c r="C3113">
        <v>8764701.6589000002</v>
      </c>
      <c r="D3113">
        <v>603550.36529999995</v>
      </c>
      <c r="E3113">
        <v>3066.8312999999998</v>
      </c>
      <c r="F3113">
        <v>3125.1853000000001</v>
      </c>
      <c r="G3113">
        <v>-58.353999999999999</v>
      </c>
      <c r="H3113">
        <v>6.5617000000000001</v>
      </c>
      <c r="K3113" s="1">
        <v>44418.471319444441</v>
      </c>
      <c r="L3113" t="s">
        <v>4966</v>
      </c>
      <c r="M3113" t="s">
        <v>4966</v>
      </c>
      <c r="N3113">
        <v>0.1076</v>
      </c>
      <c r="O3113">
        <v>5.5500000000000001E-2</v>
      </c>
      <c r="P3113">
        <v>9.2100000000000001E-2</v>
      </c>
      <c r="Q3113">
        <v>3.4200000000000001E-2</v>
      </c>
      <c r="R3113">
        <v>4.3700000000000003E-2</v>
      </c>
      <c r="S3113">
        <v>9.2100000000000001E-2</v>
      </c>
      <c r="T3113">
        <v>9.2100000000000001E-2</v>
      </c>
      <c r="U3113">
        <v>0.99989725175999999</v>
      </c>
      <c r="V3113">
        <v>0.99985346732900005</v>
      </c>
      <c r="W3113">
        <v>0.99975073414399995</v>
      </c>
      <c r="X3113" t="s">
        <v>5473</v>
      </c>
      <c r="Y3113" t="s">
        <v>29</v>
      </c>
      <c r="Z3113">
        <v>10</v>
      </c>
      <c r="AA3113">
        <v>2903.3656000000001</v>
      </c>
    </row>
    <row r="3114" spans="1:27" x14ac:dyDescent="0.25">
      <c r="A3114" t="s">
        <v>5474</v>
      </c>
      <c r="B3114" t="s">
        <v>30</v>
      </c>
      <c r="C3114">
        <v>8764704.2177000009</v>
      </c>
      <c r="D3114">
        <v>603552.29350000003</v>
      </c>
      <c r="E3114">
        <v>3066.7195000000002</v>
      </c>
      <c r="F3114">
        <v>3125.0735</v>
      </c>
      <c r="G3114">
        <v>-58.353999999999999</v>
      </c>
      <c r="H3114">
        <v>6.5617000000000001</v>
      </c>
      <c r="K3114" s="1">
        <v>44418.471435185187</v>
      </c>
      <c r="L3114" t="s">
        <v>4966</v>
      </c>
      <c r="M3114" t="s">
        <v>4966</v>
      </c>
      <c r="N3114">
        <v>0.1208</v>
      </c>
      <c r="O3114">
        <v>6.2399999999999997E-2</v>
      </c>
      <c r="P3114">
        <v>0.10340000000000001</v>
      </c>
      <c r="Q3114">
        <v>3.85E-2</v>
      </c>
      <c r="R3114">
        <v>4.9200000000000001E-2</v>
      </c>
      <c r="S3114">
        <v>0.10340000000000001</v>
      </c>
      <c r="T3114">
        <v>0.10340000000000001</v>
      </c>
      <c r="U3114">
        <v>0.99989725196500001</v>
      </c>
      <c r="V3114">
        <v>0.99985347266799995</v>
      </c>
      <c r="W3114">
        <v>0.99975073968799999</v>
      </c>
      <c r="X3114" t="s">
        <v>5475</v>
      </c>
      <c r="Y3114" t="s">
        <v>29</v>
      </c>
      <c r="Z3114">
        <v>10</v>
      </c>
      <c r="AA3114">
        <v>2900.9164999999998</v>
      </c>
    </row>
    <row r="3115" spans="1:27" x14ac:dyDescent="0.25">
      <c r="A3115" t="s">
        <v>5476</v>
      </c>
      <c r="B3115" t="s">
        <v>30</v>
      </c>
      <c r="C3115">
        <v>8764707.5530999992</v>
      </c>
      <c r="D3115">
        <v>603553.81700000004</v>
      </c>
      <c r="E3115">
        <v>3066.7865999999999</v>
      </c>
      <c r="F3115">
        <v>3125.1406000000002</v>
      </c>
      <c r="G3115">
        <v>-58.353999999999999</v>
      </c>
      <c r="H3115">
        <v>6.5617000000000001</v>
      </c>
      <c r="K3115" s="1">
        <v>44418.471550925926</v>
      </c>
      <c r="L3115" t="s">
        <v>4966</v>
      </c>
      <c r="M3115" t="s">
        <v>4966</v>
      </c>
      <c r="N3115">
        <v>9.6100000000000005E-2</v>
      </c>
      <c r="O3115">
        <v>4.9700000000000001E-2</v>
      </c>
      <c r="P3115">
        <v>8.2199999999999995E-2</v>
      </c>
      <c r="Q3115">
        <v>3.0599999999999999E-2</v>
      </c>
      <c r="R3115">
        <v>3.9199999999999999E-2</v>
      </c>
      <c r="S3115">
        <v>8.2199999999999995E-2</v>
      </c>
      <c r="T3115">
        <v>8.2199999999999995E-2</v>
      </c>
      <c r="U3115">
        <v>0.99989725212299996</v>
      </c>
      <c r="V3115">
        <v>0.99985346946300002</v>
      </c>
      <c r="W3115">
        <v>0.99975073664199998</v>
      </c>
      <c r="X3115" t="s">
        <v>5477</v>
      </c>
      <c r="Y3115" t="s">
        <v>29</v>
      </c>
      <c r="Z3115">
        <v>10</v>
      </c>
      <c r="AA3115">
        <v>2897.6709999999998</v>
      </c>
    </row>
    <row r="3116" spans="1:27" x14ac:dyDescent="0.25">
      <c r="A3116" t="s">
        <v>5478</v>
      </c>
      <c r="B3116" t="s">
        <v>30</v>
      </c>
      <c r="C3116">
        <v>8764710.5365999993</v>
      </c>
      <c r="D3116">
        <v>603555.09719999996</v>
      </c>
      <c r="E3116">
        <v>3066.7012</v>
      </c>
      <c r="F3116">
        <v>3125.0551999999998</v>
      </c>
      <c r="G3116">
        <v>-58.353999999999999</v>
      </c>
      <c r="H3116">
        <v>6.5617000000000001</v>
      </c>
      <c r="K3116" s="1">
        <v>44418.471666666665</v>
      </c>
      <c r="L3116" t="s">
        <v>4966</v>
      </c>
      <c r="M3116" t="s">
        <v>4966</v>
      </c>
      <c r="N3116">
        <v>0.1419</v>
      </c>
      <c r="O3116">
        <v>7.3599999999999999E-2</v>
      </c>
      <c r="P3116">
        <v>0.12139999999999999</v>
      </c>
      <c r="Q3116">
        <v>4.53E-2</v>
      </c>
      <c r="R3116">
        <v>5.8000000000000003E-2</v>
      </c>
      <c r="S3116">
        <v>0.12139999999999999</v>
      </c>
      <c r="T3116">
        <v>0.12139999999999999</v>
      </c>
      <c r="U3116">
        <v>0.99989725225600001</v>
      </c>
      <c r="V3116">
        <v>0.99985347354200005</v>
      </c>
      <c r="W3116">
        <v>0.99975074085299998</v>
      </c>
      <c r="X3116" t="s">
        <v>5479</v>
      </c>
      <c r="Y3116" t="s">
        <v>29</v>
      </c>
      <c r="Z3116">
        <v>10</v>
      </c>
      <c r="AA3116">
        <v>2894.7640999999999</v>
      </c>
    </row>
    <row r="3117" spans="1:27" x14ac:dyDescent="0.25">
      <c r="A3117" t="s">
        <v>5480</v>
      </c>
      <c r="B3117" t="s">
        <v>30</v>
      </c>
      <c r="C3117">
        <v>8764712.6502999999</v>
      </c>
      <c r="D3117">
        <v>603555.77529999998</v>
      </c>
      <c r="E3117">
        <v>3066.5187999999998</v>
      </c>
      <c r="F3117">
        <v>3124.8728000000001</v>
      </c>
      <c r="G3117">
        <v>-58.353999999999999</v>
      </c>
      <c r="H3117">
        <v>6.5617000000000001</v>
      </c>
      <c r="K3117" s="1">
        <v>44418.471782407411</v>
      </c>
      <c r="L3117" t="s">
        <v>4966</v>
      </c>
      <c r="M3117" t="s">
        <v>4966</v>
      </c>
      <c r="N3117">
        <v>0.13220000000000001</v>
      </c>
      <c r="O3117">
        <v>7.0499999999999993E-2</v>
      </c>
      <c r="P3117">
        <v>0.1119</v>
      </c>
      <c r="Q3117">
        <v>4.19E-2</v>
      </c>
      <c r="R3117">
        <v>5.6800000000000003E-2</v>
      </c>
      <c r="S3117">
        <v>0.1119</v>
      </c>
      <c r="T3117">
        <v>0.1119</v>
      </c>
      <c r="U3117">
        <v>0.99989725232500004</v>
      </c>
      <c r="V3117">
        <v>0.99985348225600001</v>
      </c>
      <c r="W3117">
        <v>0.99975074963499999</v>
      </c>
      <c r="X3117" t="s">
        <v>5481</v>
      </c>
      <c r="Y3117" t="s">
        <v>29</v>
      </c>
      <c r="Z3117">
        <v>10</v>
      </c>
      <c r="AA3117">
        <v>2892.692</v>
      </c>
    </row>
    <row r="3118" spans="1:27" x14ac:dyDescent="0.25">
      <c r="A3118" t="s">
        <v>5482</v>
      </c>
      <c r="B3118" t="s">
        <v>30</v>
      </c>
      <c r="C3118">
        <v>8764717.6845999993</v>
      </c>
      <c r="D3118">
        <v>603557.42590000003</v>
      </c>
      <c r="E3118">
        <v>3067.116</v>
      </c>
      <c r="F3118">
        <v>3125.47</v>
      </c>
      <c r="G3118">
        <v>-58.353999999999999</v>
      </c>
      <c r="H3118">
        <v>6.5617000000000001</v>
      </c>
      <c r="K3118" s="1">
        <v>44418.471898148149</v>
      </c>
      <c r="L3118" t="s">
        <v>4966</v>
      </c>
      <c r="M3118" t="s">
        <v>4966</v>
      </c>
      <c r="N3118">
        <v>0.11269999999999999</v>
      </c>
      <c r="O3118">
        <v>5.6399999999999999E-2</v>
      </c>
      <c r="P3118">
        <v>9.7500000000000003E-2</v>
      </c>
      <c r="Q3118">
        <v>3.5299999999999998E-2</v>
      </c>
      <c r="R3118">
        <v>4.3999999999999997E-2</v>
      </c>
      <c r="S3118">
        <v>9.7500000000000003E-2</v>
      </c>
      <c r="T3118">
        <v>9.7500000000000003E-2</v>
      </c>
      <c r="U3118">
        <v>0.99989725249200001</v>
      </c>
      <c r="V3118">
        <v>0.99985345372699996</v>
      </c>
      <c r="W3118">
        <v>0.99975072127599995</v>
      </c>
      <c r="X3118" t="s">
        <v>5483</v>
      </c>
      <c r="Y3118" t="s">
        <v>29</v>
      </c>
      <c r="Z3118">
        <v>9</v>
      </c>
      <c r="AA3118">
        <v>2887.76</v>
      </c>
    </row>
    <row r="3119" spans="1:27" x14ac:dyDescent="0.25">
      <c r="A3119" t="s">
        <v>5484</v>
      </c>
      <c r="B3119" t="s">
        <v>30</v>
      </c>
      <c r="C3119">
        <v>8764719.5964000002</v>
      </c>
      <c r="D3119">
        <v>603559.25710000005</v>
      </c>
      <c r="E3119">
        <v>3067.3564999999999</v>
      </c>
      <c r="F3119">
        <v>3125.7105999999999</v>
      </c>
      <c r="G3119">
        <v>-58.354100000000003</v>
      </c>
      <c r="H3119">
        <v>6.5617000000000001</v>
      </c>
      <c r="K3119" s="1">
        <v>44418.472013888888</v>
      </c>
      <c r="L3119" t="s">
        <v>4966</v>
      </c>
      <c r="M3119" t="s">
        <v>4966</v>
      </c>
      <c r="N3119">
        <v>9.5299999999999996E-2</v>
      </c>
      <c r="O3119">
        <v>4.7800000000000002E-2</v>
      </c>
      <c r="P3119">
        <v>8.2400000000000001E-2</v>
      </c>
      <c r="Q3119">
        <v>2.9899999999999999E-2</v>
      </c>
      <c r="R3119">
        <v>3.73E-2</v>
      </c>
      <c r="S3119">
        <v>8.2400000000000001E-2</v>
      </c>
      <c r="T3119">
        <v>8.2400000000000001E-2</v>
      </c>
      <c r="U3119">
        <v>0.999897252688</v>
      </c>
      <c r="V3119">
        <v>0.99985344223499995</v>
      </c>
      <c r="W3119">
        <v>0.999750709982</v>
      </c>
      <c r="X3119" t="s">
        <v>5485</v>
      </c>
      <c r="Y3119" t="s">
        <v>29</v>
      </c>
      <c r="Z3119">
        <v>9</v>
      </c>
      <c r="AA3119">
        <v>2885.9569000000001</v>
      </c>
    </row>
    <row r="3120" spans="1:27" x14ac:dyDescent="0.25">
      <c r="A3120" t="s">
        <v>5486</v>
      </c>
      <c r="B3120" t="s">
        <v>30</v>
      </c>
      <c r="C3120">
        <v>8764722.5055999998</v>
      </c>
      <c r="D3120">
        <v>603558.46860000002</v>
      </c>
      <c r="E3120">
        <v>3067.5210000000002</v>
      </c>
      <c r="F3120">
        <v>3125.875</v>
      </c>
      <c r="G3120">
        <v>-58.353999999999999</v>
      </c>
      <c r="H3120">
        <v>6.5617000000000001</v>
      </c>
      <c r="K3120" s="1">
        <v>44418.472129629627</v>
      </c>
      <c r="L3120" t="s">
        <v>4966</v>
      </c>
      <c r="M3120" t="s">
        <v>4966</v>
      </c>
      <c r="N3120">
        <v>0.1019</v>
      </c>
      <c r="O3120">
        <v>5.45E-2</v>
      </c>
      <c r="P3120">
        <v>8.6099999999999996E-2</v>
      </c>
      <c r="Q3120">
        <v>3.5799999999999998E-2</v>
      </c>
      <c r="R3120">
        <v>4.1099999999999998E-2</v>
      </c>
      <c r="S3120">
        <v>8.6099999999999996E-2</v>
      </c>
      <c r="T3120">
        <v>8.6099999999999996E-2</v>
      </c>
      <c r="U3120">
        <v>0.999897252593</v>
      </c>
      <c r="V3120">
        <v>0.99985343437700003</v>
      </c>
      <c r="W3120">
        <v>0.99975070202899996</v>
      </c>
      <c r="X3120" t="s">
        <v>5487</v>
      </c>
      <c r="Y3120" t="s">
        <v>29</v>
      </c>
      <c r="Z3120">
        <v>9</v>
      </c>
      <c r="AA3120">
        <v>2883.0070000000001</v>
      </c>
    </row>
    <row r="3121" spans="1:27" x14ac:dyDescent="0.25">
      <c r="A3121" t="s">
        <v>5488</v>
      </c>
      <c r="B3121" t="s">
        <v>30</v>
      </c>
      <c r="C3121">
        <v>8764726.6893000007</v>
      </c>
      <c r="D3121">
        <v>603561.44799999997</v>
      </c>
      <c r="E3121">
        <v>3068.1698999999999</v>
      </c>
      <c r="F3121">
        <v>3126.5239999999999</v>
      </c>
      <c r="G3121">
        <v>-58.353999999999999</v>
      </c>
      <c r="H3121">
        <v>6.5617000000000001</v>
      </c>
      <c r="K3121" s="1">
        <v>44418.472245370373</v>
      </c>
      <c r="L3121" t="s">
        <v>4966</v>
      </c>
      <c r="M3121" t="s">
        <v>4966</v>
      </c>
      <c r="N3121">
        <v>9.3200000000000005E-2</v>
      </c>
      <c r="O3121">
        <v>4.99E-2</v>
      </c>
      <c r="P3121">
        <v>7.8700000000000006E-2</v>
      </c>
      <c r="Q3121">
        <v>3.2800000000000003E-2</v>
      </c>
      <c r="R3121">
        <v>3.7699999999999997E-2</v>
      </c>
      <c r="S3121">
        <v>7.8700000000000006E-2</v>
      </c>
      <c r="T3121">
        <v>7.8700000000000006E-2</v>
      </c>
      <c r="U3121">
        <v>0.999897252909</v>
      </c>
      <c r="V3121">
        <v>0.99985340337600004</v>
      </c>
      <c r="W3121">
        <v>0.999750671348</v>
      </c>
      <c r="X3121" t="s">
        <v>5489</v>
      </c>
      <c r="Y3121" t="s">
        <v>29</v>
      </c>
      <c r="Z3121">
        <v>9</v>
      </c>
      <c r="AA3121">
        <v>2879.0041999999999</v>
      </c>
    </row>
    <row r="3122" spans="1:27" x14ac:dyDescent="0.25">
      <c r="A3122" t="s">
        <v>5490</v>
      </c>
      <c r="B3122" t="s">
        <v>30</v>
      </c>
      <c r="C3122">
        <v>8764731.4411999993</v>
      </c>
      <c r="D3122">
        <v>603563.17520000006</v>
      </c>
      <c r="E3122">
        <v>3068.2334000000001</v>
      </c>
      <c r="F3122">
        <v>3126.5875000000001</v>
      </c>
      <c r="G3122">
        <v>-58.353999999999999</v>
      </c>
      <c r="H3122">
        <v>6.5617000000000001</v>
      </c>
      <c r="K3122" s="1">
        <v>44418.472361111111</v>
      </c>
      <c r="L3122" t="s">
        <v>4966</v>
      </c>
      <c r="M3122" t="s">
        <v>4966</v>
      </c>
      <c r="N3122">
        <v>8.3900000000000002E-2</v>
      </c>
      <c r="O3122">
        <v>4.4999999999999998E-2</v>
      </c>
      <c r="P3122">
        <v>7.0800000000000002E-2</v>
      </c>
      <c r="Q3122">
        <v>2.9499999999999998E-2</v>
      </c>
      <c r="R3122">
        <v>3.39E-2</v>
      </c>
      <c r="S3122">
        <v>7.0800000000000002E-2</v>
      </c>
      <c r="T3122">
        <v>7.0800000000000002E-2</v>
      </c>
      <c r="U3122">
        <v>0.99989725308599997</v>
      </c>
      <c r="V3122">
        <v>0.99985340034299997</v>
      </c>
      <c r="W3122">
        <v>0.99975066849100003</v>
      </c>
      <c r="X3122" t="s">
        <v>5491</v>
      </c>
      <c r="Y3122" t="s">
        <v>29</v>
      </c>
      <c r="Z3122">
        <v>9</v>
      </c>
      <c r="AA3122">
        <v>2874.3629999999998</v>
      </c>
    </row>
    <row r="3123" spans="1:27" x14ac:dyDescent="0.25">
      <c r="A3123" t="s">
        <v>5492</v>
      </c>
      <c r="B3123" t="s">
        <v>30</v>
      </c>
      <c r="C3123">
        <v>8764735.8289000001</v>
      </c>
      <c r="D3123">
        <v>603566.43180000002</v>
      </c>
      <c r="E3123">
        <v>3068.88</v>
      </c>
      <c r="F3123">
        <v>3127.2341000000001</v>
      </c>
      <c r="G3123">
        <v>-58.354100000000003</v>
      </c>
      <c r="H3123">
        <v>6.5617000000000001</v>
      </c>
      <c r="K3123" s="1">
        <v>44418.47247685185</v>
      </c>
      <c r="L3123" t="s">
        <v>4966</v>
      </c>
      <c r="M3123" t="s">
        <v>4966</v>
      </c>
      <c r="N3123">
        <v>8.1100000000000005E-2</v>
      </c>
      <c r="O3123">
        <v>4.3900000000000002E-2</v>
      </c>
      <c r="P3123">
        <v>6.8199999999999997E-2</v>
      </c>
      <c r="Q3123">
        <v>2.93E-2</v>
      </c>
      <c r="R3123">
        <v>3.27E-2</v>
      </c>
      <c r="S3123">
        <v>6.8199999999999997E-2</v>
      </c>
      <c r="T3123">
        <v>6.8199999999999997E-2</v>
      </c>
      <c r="U3123">
        <v>0.99989725343299996</v>
      </c>
      <c r="V3123">
        <v>0.99985336945699999</v>
      </c>
      <c r="W3123">
        <v>0.99975063795499997</v>
      </c>
      <c r="X3123" t="s">
        <v>5493</v>
      </c>
      <c r="Y3123" t="s">
        <v>29</v>
      </c>
      <c r="Z3123">
        <v>8</v>
      </c>
      <c r="AA3123">
        <v>2870.1792999999998</v>
      </c>
    </row>
    <row r="3124" spans="1:27" x14ac:dyDescent="0.25">
      <c r="A3124" t="s">
        <v>5494</v>
      </c>
      <c r="B3124" t="s">
        <v>30</v>
      </c>
      <c r="C3124">
        <v>8764739.2902000006</v>
      </c>
      <c r="D3124">
        <v>603571.02930000005</v>
      </c>
      <c r="E3124">
        <v>3068.9213</v>
      </c>
      <c r="F3124">
        <v>3127.2755000000002</v>
      </c>
      <c r="G3124">
        <v>-58.354199999999999</v>
      </c>
      <c r="H3124">
        <v>6.5617000000000001</v>
      </c>
      <c r="K3124" s="1">
        <v>44418.472592592596</v>
      </c>
      <c r="L3124" t="s">
        <v>4966</v>
      </c>
      <c r="M3124" t="s">
        <v>4966</v>
      </c>
      <c r="N3124">
        <v>0.112</v>
      </c>
      <c r="O3124">
        <v>6.1400000000000003E-2</v>
      </c>
      <c r="P3124">
        <v>9.3700000000000006E-2</v>
      </c>
      <c r="Q3124">
        <v>4.0099999999999997E-2</v>
      </c>
      <c r="R3124">
        <v>4.6600000000000003E-2</v>
      </c>
      <c r="S3124">
        <v>9.3700000000000006E-2</v>
      </c>
      <c r="T3124">
        <v>9.3700000000000006E-2</v>
      </c>
      <c r="U3124">
        <v>0.99989725392999995</v>
      </c>
      <c r="V3124">
        <v>0.99985336748200004</v>
      </c>
      <c r="W3124">
        <v>0.999750636478</v>
      </c>
      <c r="X3124" t="s">
        <v>5495</v>
      </c>
      <c r="Y3124" t="s">
        <v>29</v>
      </c>
      <c r="Z3124">
        <v>8</v>
      </c>
      <c r="AA3124">
        <v>2867.0079999999998</v>
      </c>
    </row>
    <row r="3125" spans="1:27" x14ac:dyDescent="0.25">
      <c r="A3125" t="s">
        <v>5496</v>
      </c>
      <c r="B3125" t="s">
        <v>30</v>
      </c>
      <c r="C3125">
        <v>8764746.2266000006</v>
      </c>
      <c r="D3125">
        <v>603573.46920000005</v>
      </c>
      <c r="E3125">
        <v>3068.7908000000002</v>
      </c>
      <c r="F3125">
        <v>3127.145</v>
      </c>
      <c r="G3125">
        <v>-58.354199999999999</v>
      </c>
      <c r="H3125">
        <v>6.5617000000000001</v>
      </c>
      <c r="K3125" s="1">
        <v>44418.472708333335</v>
      </c>
      <c r="L3125" t="s">
        <v>4966</v>
      </c>
      <c r="M3125" t="s">
        <v>4966</v>
      </c>
      <c r="N3125">
        <v>0.1016</v>
      </c>
      <c r="O3125">
        <v>5.5100000000000003E-2</v>
      </c>
      <c r="P3125">
        <v>8.5400000000000004E-2</v>
      </c>
      <c r="Q3125">
        <v>3.6799999999999999E-2</v>
      </c>
      <c r="R3125">
        <v>4.1099999999999998E-2</v>
      </c>
      <c r="S3125">
        <v>8.5400000000000004E-2</v>
      </c>
      <c r="T3125">
        <v>8.5400000000000004E-2</v>
      </c>
      <c r="U3125">
        <v>0.99989725417899999</v>
      </c>
      <c r="V3125">
        <v>0.999853373717</v>
      </c>
      <c r="W3125">
        <v>0.99975064296100002</v>
      </c>
      <c r="X3125" t="s">
        <v>5497</v>
      </c>
      <c r="Y3125" t="s">
        <v>29</v>
      </c>
      <c r="Z3125">
        <v>8</v>
      </c>
      <c r="AA3125">
        <v>2860.2390999999998</v>
      </c>
    </row>
    <row r="3126" spans="1:27" x14ac:dyDescent="0.25">
      <c r="A3126" t="s">
        <v>5498</v>
      </c>
      <c r="B3126" t="s">
        <v>30</v>
      </c>
      <c r="C3126">
        <v>8764750.7684000004</v>
      </c>
      <c r="D3126">
        <v>603570.32849999995</v>
      </c>
      <c r="E3126">
        <v>3068.5241999999998</v>
      </c>
      <c r="F3126">
        <v>3126.8782000000001</v>
      </c>
      <c r="G3126">
        <v>-58.353999999999999</v>
      </c>
      <c r="H3126">
        <v>6.5617000000000001</v>
      </c>
      <c r="K3126" s="1">
        <v>44418.472824074073</v>
      </c>
      <c r="L3126" t="s">
        <v>4966</v>
      </c>
      <c r="M3126" t="s">
        <v>4966</v>
      </c>
      <c r="N3126">
        <v>0.156</v>
      </c>
      <c r="O3126">
        <v>8.7300000000000003E-2</v>
      </c>
      <c r="P3126">
        <v>0.12920000000000001</v>
      </c>
      <c r="Q3126">
        <v>5.2699999999999997E-2</v>
      </c>
      <c r="R3126">
        <v>6.9599999999999995E-2</v>
      </c>
      <c r="S3126">
        <v>0.12920000000000001</v>
      </c>
      <c r="T3126">
        <v>0.12920000000000001</v>
      </c>
      <c r="U3126">
        <v>0.99989725381899996</v>
      </c>
      <c r="V3126">
        <v>0.99985338645300004</v>
      </c>
      <c r="W3126">
        <v>0.99975065533499996</v>
      </c>
      <c r="X3126" t="s">
        <v>5499</v>
      </c>
      <c r="Y3126" t="s">
        <v>29</v>
      </c>
      <c r="Z3126">
        <v>7</v>
      </c>
      <c r="AA3126">
        <v>2855.5084999999999</v>
      </c>
    </row>
    <row r="3127" spans="1:27" x14ac:dyDescent="0.25">
      <c r="A3127" t="s">
        <v>5500</v>
      </c>
      <c r="B3127" t="s">
        <v>30</v>
      </c>
      <c r="C3127">
        <v>8764757.9520999994</v>
      </c>
      <c r="D3127">
        <v>603570.25260000001</v>
      </c>
      <c r="E3127">
        <v>3067.7386000000001</v>
      </c>
      <c r="F3127">
        <v>3126.0925000000002</v>
      </c>
      <c r="G3127">
        <v>-58.353900000000003</v>
      </c>
      <c r="H3127">
        <v>6.5617000000000001</v>
      </c>
      <c r="K3127" s="1">
        <v>44418.472939814812</v>
      </c>
      <c r="L3127" t="s">
        <v>4966</v>
      </c>
      <c r="M3127" t="s">
        <v>4966</v>
      </c>
      <c r="N3127">
        <v>8.8900000000000007E-2</v>
      </c>
      <c r="O3127">
        <v>5.3499999999999999E-2</v>
      </c>
      <c r="P3127">
        <v>7.0999999999999994E-2</v>
      </c>
      <c r="Q3127">
        <v>3.4200000000000001E-2</v>
      </c>
      <c r="R3127">
        <v>4.1099999999999998E-2</v>
      </c>
      <c r="S3127">
        <v>7.0999999999999994E-2</v>
      </c>
      <c r="T3127">
        <v>7.0999999999999994E-2</v>
      </c>
      <c r="U3127">
        <v>0.99989725378899996</v>
      </c>
      <c r="V3127">
        <v>0.99985342398300003</v>
      </c>
      <c r="W3127">
        <v>0.99975069283200002</v>
      </c>
      <c r="X3127" t="s">
        <v>5501</v>
      </c>
      <c r="Y3127" t="s">
        <v>29</v>
      </c>
      <c r="Z3127">
        <v>6</v>
      </c>
      <c r="AA3127">
        <v>2848.3341</v>
      </c>
    </row>
    <row r="3128" spans="1:27" x14ac:dyDescent="0.25">
      <c r="A3128" t="s">
        <v>5502</v>
      </c>
      <c r="B3128" t="s">
        <v>30</v>
      </c>
      <c r="C3128">
        <v>8764766.2090000007</v>
      </c>
      <c r="D3128">
        <v>603572.64439999999</v>
      </c>
      <c r="E3128">
        <v>3067.6462999999999</v>
      </c>
      <c r="F3128">
        <v>3126.0003000000002</v>
      </c>
      <c r="G3128">
        <v>-58.353900000000003</v>
      </c>
      <c r="H3128">
        <v>6.5617000000000001</v>
      </c>
      <c r="K3128" s="1">
        <v>44418.473055555558</v>
      </c>
      <c r="L3128" t="s">
        <v>4966</v>
      </c>
      <c r="M3128" t="s">
        <v>4966</v>
      </c>
      <c r="N3128">
        <v>0.1128</v>
      </c>
      <c r="O3128">
        <v>6.7900000000000002E-2</v>
      </c>
      <c r="P3128">
        <v>9.01E-2</v>
      </c>
      <c r="Q3128">
        <v>4.3400000000000001E-2</v>
      </c>
      <c r="R3128">
        <v>5.2200000000000003E-2</v>
      </c>
      <c r="S3128">
        <v>9.01E-2</v>
      </c>
      <c r="T3128">
        <v>9.01E-2</v>
      </c>
      <c r="U3128">
        <v>0.999897254028</v>
      </c>
      <c r="V3128">
        <v>0.999853428391</v>
      </c>
      <c r="W3128">
        <v>0.99975069747900003</v>
      </c>
      <c r="X3128" t="s">
        <v>5503</v>
      </c>
      <c r="Y3128" t="s">
        <v>29</v>
      </c>
      <c r="Z3128">
        <v>6</v>
      </c>
      <c r="AA3128">
        <v>2840.2446</v>
      </c>
    </row>
    <row r="3129" spans="1:27" x14ac:dyDescent="0.25">
      <c r="A3129" t="s">
        <v>5504</v>
      </c>
      <c r="B3129" t="s">
        <v>30</v>
      </c>
      <c r="C3129">
        <v>8764772.3461000007</v>
      </c>
      <c r="D3129">
        <v>603577.0882</v>
      </c>
      <c r="E3129">
        <v>3067.8904000000002</v>
      </c>
      <c r="F3129">
        <v>3126.2444</v>
      </c>
      <c r="G3129">
        <v>-58.353999999999999</v>
      </c>
      <c r="H3129">
        <v>6.5617000000000001</v>
      </c>
      <c r="K3129" s="1">
        <v>44418.473171296297</v>
      </c>
      <c r="L3129" t="s">
        <v>4966</v>
      </c>
      <c r="M3129" t="s">
        <v>4966</v>
      </c>
      <c r="N3129">
        <v>0.1449</v>
      </c>
      <c r="O3129">
        <v>8.72E-2</v>
      </c>
      <c r="P3129">
        <v>0.1157</v>
      </c>
      <c r="Q3129">
        <v>5.57E-2</v>
      </c>
      <c r="R3129">
        <v>6.7100000000000007E-2</v>
      </c>
      <c r="S3129">
        <v>0.1157</v>
      </c>
      <c r="T3129">
        <v>0.1157</v>
      </c>
      <c r="U3129">
        <v>0.99989725450099998</v>
      </c>
      <c r="V3129">
        <v>0.99985341673000006</v>
      </c>
      <c r="W3129">
        <v>0.99975068629200003</v>
      </c>
      <c r="X3129" t="s">
        <v>5505</v>
      </c>
      <c r="Y3129" t="s">
        <v>29</v>
      </c>
      <c r="Z3129">
        <v>6</v>
      </c>
      <c r="AA3129">
        <v>2834.4069</v>
      </c>
    </row>
    <row r="3130" spans="1:27" x14ac:dyDescent="0.25">
      <c r="A3130" t="s">
        <v>5506</v>
      </c>
      <c r="B3130" t="s">
        <v>30</v>
      </c>
      <c r="C3130">
        <v>8764778.3863999993</v>
      </c>
      <c r="D3130">
        <v>603578.74069999997</v>
      </c>
      <c r="E3130">
        <v>3067.9542000000001</v>
      </c>
      <c r="F3130">
        <v>3126.3081999999999</v>
      </c>
      <c r="G3130">
        <v>-58.353999999999999</v>
      </c>
      <c r="H3130">
        <v>6.5617000000000001</v>
      </c>
      <c r="K3130" s="1">
        <v>44418.473287037035</v>
      </c>
      <c r="L3130" t="s">
        <v>4966</v>
      </c>
      <c r="M3130" t="s">
        <v>4966</v>
      </c>
      <c r="N3130">
        <v>0.12529999999999999</v>
      </c>
      <c r="O3130">
        <v>7.5399999999999995E-2</v>
      </c>
      <c r="P3130">
        <v>0.1</v>
      </c>
      <c r="Q3130">
        <v>4.82E-2</v>
      </c>
      <c r="R3130">
        <v>5.8000000000000003E-2</v>
      </c>
      <c r="S3130">
        <v>0.1</v>
      </c>
      <c r="T3130">
        <v>0.1</v>
      </c>
      <c r="U3130">
        <v>0.99989725466599999</v>
      </c>
      <c r="V3130">
        <v>0.99985341368299996</v>
      </c>
      <c r="W3130">
        <v>0.99975068340999995</v>
      </c>
      <c r="X3130" t="s">
        <v>5507</v>
      </c>
      <c r="Y3130" t="s">
        <v>29</v>
      </c>
      <c r="Z3130">
        <v>6</v>
      </c>
      <c r="AA3130">
        <v>2828.4881999999998</v>
      </c>
    </row>
    <row r="3131" spans="1:27" x14ac:dyDescent="0.25">
      <c r="A3131" t="s">
        <v>5508</v>
      </c>
      <c r="B3131" t="s">
        <v>27</v>
      </c>
      <c r="C3131">
        <v>8764782.1468000002</v>
      </c>
      <c r="D3131">
        <v>603582.93489999999</v>
      </c>
      <c r="E3131">
        <v>3066.6140999999998</v>
      </c>
      <c r="F3131">
        <v>3124.9681</v>
      </c>
      <c r="G3131">
        <v>-58.354100000000003</v>
      </c>
      <c r="H3131">
        <v>6.5617000000000001</v>
      </c>
      <c r="K3131" s="1">
        <v>44418.473402777781</v>
      </c>
      <c r="L3131" t="s">
        <v>4966</v>
      </c>
      <c r="M3131" t="s">
        <v>4966</v>
      </c>
      <c r="N3131">
        <v>2.7675000000000001</v>
      </c>
      <c r="O3131">
        <v>1.5555000000000001</v>
      </c>
      <c r="P3131">
        <v>2.2890000000000001</v>
      </c>
      <c r="Q3131">
        <v>0.97899999999999998</v>
      </c>
      <c r="R3131">
        <v>1.2087000000000001</v>
      </c>
      <c r="S3131">
        <v>2.2890000000000001</v>
      </c>
      <c r="T3131">
        <v>2.2890000000000001</v>
      </c>
      <c r="U3131">
        <v>0.99989725511799998</v>
      </c>
      <c r="V3131">
        <v>0.99985347770699995</v>
      </c>
      <c r="W3131">
        <v>0.99975074787899998</v>
      </c>
      <c r="X3131" t="s">
        <v>5509</v>
      </c>
      <c r="Y3131" t="s">
        <v>29</v>
      </c>
      <c r="Z3131">
        <v>11</v>
      </c>
      <c r="AA3131">
        <v>2825.0165999999999</v>
      </c>
    </row>
    <row r="3132" spans="1:27" x14ac:dyDescent="0.25">
      <c r="A3132" t="s">
        <v>5510</v>
      </c>
      <c r="B3132" t="s">
        <v>30</v>
      </c>
      <c r="C3132">
        <v>8764788.0784000009</v>
      </c>
      <c r="D3132">
        <v>603587.69440000004</v>
      </c>
      <c r="E3132">
        <v>3067.8444</v>
      </c>
      <c r="F3132">
        <v>3126.1986000000002</v>
      </c>
      <c r="G3132">
        <v>-58.354100000000003</v>
      </c>
      <c r="H3132">
        <v>6.5617000000000001</v>
      </c>
      <c r="K3132" s="1">
        <v>44418.47351851852</v>
      </c>
      <c r="L3132" t="s">
        <v>4966</v>
      </c>
      <c r="M3132" t="s">
        <v>4966</v>
      </c>
      <c r="N3132">
        <v>0.1774</v>
      </c>
      <c r="O3132">
        <v>0.1002</v>
      </c>
      <c r="P3132">
        <v>0.1464</v>
      </c>
      <c r="Q3132">
        <v>5.4699999999999999E-2</v>
      </c>
      <c r="R3132">
        <v>8.4000000000000005E-2</v>
      </c>
      <c r="S3132">
        <v>0.1464</v>
      </c>
      <c r="T3132">
        <v>0.1464</v>
      </c>
      <c r="U3132">
        <v>0.99989725562599996</v>
      </c>
      <c r="V3132">
        <v>0.99985341892699997</v>
      </c>
      <c r="W3132">
        <v>0.99975068961400004</v>
      </c>
      <c r="X3132" t="s">
        <v>5511</v>
      </c>
      <c r="Y3132" t="s">
        <v>29</v>
      </c>
      <c r="Z3132">
        <v>10</v>
      </c>
      <c r="AA3132">
        <v>2819.4252000000001</v>
      </c>
    </row>
    <row r="3133" spans="1:27" x14ac:dyDescent="0.25">
      <c r="A3133" t="s">
        <v>5512</v>
      </c>
      <c r="B3133" t="s">
        <v>30</v>
      </c>
      <c r="C3133">
        <v>8764791.9539000001</v>
      </c>
      <c r="D3133">
        <v>603592.93180000002</v>
      </c>
      <c r="E3133">
        <v>3067.5812999999998</v>
      </c>
      <c r="F3133">
        <v>3125.9355999999998</v>
      </c>
      <c r="G3133">
        <v>-58.354199999999999</v>
      </c>
      <c r="H3133">
        <v>6.5617000000000001</v>
      </c>
      <c r="K3133" s="1">
        <v>44418.473634259259</v>
      </c>
      <c r="L3133" t="s">
        <v>4966</v>
      </c>
      <c r="M3133" t="s">
        <v>4966</v>
      </c>
      <c r="N3133">
        <v>9.4899999999999998E-2</v>
      </c>
      <c r="O3133">
        <v>5.3600000000000002E-2</v>
      </c>
      <c r="P3133">
        <v>7.8299999999999995E-2</v>
      </c>
      <c r="Q3133">
        <v>2.93E-2</v>
      </c>
      <c r="R3133">
        <v>4.4900000000000002E-2</v>
      </c>
      <c r="S3133">
        <v>7.8299999999999995E-2</v>
      </c>
      <c r="T3133">
        <v>7.8299999999999995E-2</v>
      </c>
      <c r="U3133">
        <v>0.99989725619400005</v>
      </c>
      <c r="V3133">
        <v>0.99985343149799999</v>
      </c>
      <c r="W3133">
        <v>0.99975070275099998</v>
      </c>
      <c r="X3133" t="s">
        <v>5513</v>
      </c>
      <c r="Y3133" t="s">
        <v>29</v>
      </c>
      <c r="Z3133">
        <v>10</v>
      </c>
      <c r="AA3133">
        <v>2815.9281000000001</v>
      </c>
    </row>
    <row r="3134" spans="1:27" x14ac:dyDescent="0.25">
      <c r="A3134" t="s">
        <v>5514</v>
      </c>
      <c r="B3134" t="s">
        <v>30</v>
      </c>
      <c r="C3134">
        <v>8764795.0968999993</v>
      </c>
      <c r="D3134">
        <v>603595.17059999995</v>
      </c>
      <c r="E3134">
        <v>3068.1122</v>
      </c>
      <c r="F3134">
        <v>3126.4665</v>
      </c>
      <c r="G3134">
        <v>-58.354300000000002</v>
      </c>
      <c r="H3134">
        <v>6.5617000000000001</v>
      </c>
      <c r="K3134" s="1">
        <v>44418.473749999997</v>
      </c>
      <c r="L3134" t="s">
        <v>4966</v>
      </c>
      <c r="M3134" t="s">
        <v>4966</v>
      </c>
      <c r="N3134">
        <v>0.152</v>
      </c>
      <c r="O3134">
        <v>8.5999999999999993E-2</v>
      </c>
      <c r="P3134">
        <v>0.12540000000000001</v>
      </c>
      <c r="Q3134">
        <v>4.6899999999999997E-2</v>
      </c>
      <c r="R3134">
        <v>7.2099999999999997E-2</v>
      </c>
      <c r="S3134">
        <v>0.12540000000000001</v>
      </c>
      <c r="T3134">
        <v>0.12540000000000001</v>
      </c>
      <c r="U3134">
        <v>0.999897256432</v>
      </c>
      <c r="V3134">
        <v>0.99985340613700002</v>
      </c>
      <c r="W3134">
        <v>0.99975067763000003</v>
      </c>
      <c r="X3134" t="s">
        <v>5515</v>
      </c>
      <c r="Y3134" t="s">
        <v>29</v>
      </c>
      <c r="Z3134">
        <v>10</v>
      </c>
      <c r="AA3134">
        <v>2812.9540999999999</v>
      </c>
    </row>
    <row r="3135" spans="1:27" x14ac:dyDescent="0.25">
      <c r="A3135" t="s">
        <v>5516</v>
      </c>
      <c r="B3135" t="s">
        <v>27</v>
      </c>
      <c r="C3135">
        <v>8764797.5600000005</v>
      </c>
      <c r="D3135">
        <v>603600.38890000002</v>
      </c>
      <c r="E3135">
        <v>3066.8571000000002</v>
      </c>
      <c r="F3135">
        <v>3125.2114999999999</v>
      </c>
      <c r="G3135">
        <v>-58.354399999999998</v>
      </c>
      <c r="H3135">
        <v>6.5617000000000001</v>
      </c>
      <c r="K3135" s="1">
        <v>44418.473865740743</v>
      </c>
      <c r="L3135" t="s">
        <v>4966</v>
      </c>
      <c r="M3135" t="s">
        <v>4966</v>
      </c>
      <c r="N3135">
        <v>3.6421999999999999</v>
      </c>
      <c r="O3135">
        <v>2.5916999999999999</v>
      </c>
      <c r="P3135">
        <v>2.5590999999999999</v>
      </c>
      <c r="Q3135">
        <v>1.1005</v>
      </c>
      <c r="R3135">
        <v>2.3464</v>
      </c>
      <c r="S3135">
        <v>2.5590999999999999</v>
      </c>
      <c r="T3135">
        <v>2.5590999999999999</v>
      </c>
      <c r="U3135">
        <v>0.99989725700099996</v>
      </c>
      <c r="V3135">
        <v>0.99985346609600001</v>
      </c>
      <c r="W3135">
        <v>0.99975073815299997</v>
      </c>
      <c r="X3135" t="s">
        <v>5517</v>
      </c>
      <c r="Y3135" t="s">
        <v>29</v>
      </c>
      <c r="Z3135">
        <v>10</v>
      </c>
      <c r="AA3135">
        <v>2810.8797</v>
      </c>
    </row>
    <row r="3136" spans="1:27" x14ac:dyDescent="0.25">
      <c r="A3136" t="s">
        <v>5518</v>
      </c>
      <c r="B3136" t="s">
        <v>30</v>
      </c>
      <c r="C3136">
        <v>8764801.3844000008</v>
      </c>
      <c r="D3136">
        <v>603605.70830000006</v>
      </c>
      <c r="E3136">
        <v>3068.6003999999998</v>
      </c>
      <c r="F3136">
        <v>3126.9549999999999</v>
      </c>
      <c r="G3136">
        <v>-58.354500000000002</v>
      </c>
      <c r="H3136">
        <v>6.5617000000000001</v>
      </c>
      <c r="K3136" s="1">
        <v>44418.473981481482</v>
      </c>
      <c r="L3136" t="s">
        <v>4966</v>
      </c>
      <c r="M3136" t="s">
        <v>4966</v>
      </c>
      <c r="N3136">
        <v>6.0999999999999999E-2</v>
      </c>
      <c r="O3136">
        <v>3.8399999999999997E-2</v>
      </c>
      <c r="P3136">
        <v>4.7399999999999998E-2</v>
      </c>
      <c r="Q3136">
        <v>1.7999999999999999E-2</v>
      </c>
      <c r="R3136">
        <v>3.39E-2</v>
      </c>
      <c r="S3136">
        <v>4.7399999999999998E-2</v>
      </c>
      <c r="T3136">
        <v>4.7399999999999998E-2</v>
      </c>
      <c r="U3136">
        <v>0.99989725757799996</v>
      </c>
      <c r="V3136">
        <v>0.99985338281299996</v>
      </c>
      <c r="W3136">
        <v>0.99975065545499997</v>
      </c>
      <c r="X3136" t="s">
        <v>5519</v>
      </c>
      <c r="Y3136" t="s">
        <v>29</v>
      </c>
      <c r="Z3136">
        <v>7</v>
      </c>
      <c r="AA3136">
        <v>2807.4659000000001</v>
      </c>
    </row>
    <row r="3137" spans="1:27" x14ac:dyDescent="0.25">
      <c r="A3137" t="s">
        <v>5520</v>
      </c>
      <c r="B3137" t="s">
        <v>30</v>
      </c>
      <c r="C3137">
        <v>8764804.6404999997</v>
      </c>
      <c r="D3137">
        <v>603610.29819999996</v>
      </c>
      <c r="E3137">
        <v>3068.9142000000002</v>
      </c>
      <c r="F3137">
        <v>3127.2689</v>
      </c>
      <c r="G3137">
        <v>-58.354599999999998</v>
      </c>
      <c r="H3137">
        <v>6.5617000000000001</v>
      </c>
      <c r="K3137" s="1">
        <v>44418.474097222221</v>
      </c>
      <c r="L3137" t="s">
        <v>4966</v>
      </c>
      <c r="M3137" t="s">
        <v>4966</v>
      </c>
      <c r="N3137">
        <v>0.104</v>
      </c>
      <c r="O3137">
        <v>5.6099999999999997E-2</v>
      </c>
      <c r="P3137">
        <v>8.7499999999999994E-2</v>
      </c>
      <c r="Q3137">
        <v>3.1399999999999997E-2</v>
      </c>
      <c r="R3137">
        <v>4.65E-2</v>
      </c>
      <c r="S3137">
        <v>8.7499999999999994E-2</v>
      </c>
      <c r="T3137">
        <v>8.7499999999999994E-2</v>
      </c>
      <c r="U3137">
        <v>0.99989725807600005</v>
      </c>
      <c r="V3137">
        <v>0.99985336782199996</v>
      </c>
      <c r="W3137">
        <v>0.99975064096300004</v>
      </c>
      <c r="X3137" t="s">
        <v>5521</v>
      </c>
      <c r="Y3137" t="s">
        <v>29</v>
      </c>
      <c r="Z3137">
        <v>9</v>
      </c>
      <c r="AA3137">
        <v>2804.5729999999999</v>
      </c>
    </row>
    <row r="3138" spans="1:27" x14ac:dyDescent="0.25">
      <c r="A3138" t="s">
        <v>5522</v>
      </c>
      <c r="B3138" t="s">
        <v>30</v>
      </c>
      <c r="C3138">
        <v>8764810.3935000002</v>
      </c>
      <c r="D3138">
        <v>603612.07860000001</v>
      </c>
      <c r="E3138">
        <v>3068.7109</v>
      </c>
      <c r="F3138">
        <v>3127.0655000000002</v>
      </c>
      <c r="G3138">
        <v>-58.354599999999998</v>
      </c>
      <c r="H3138">
        <v>6.5617000000000001</v>
      </c>
      <c r="K3138" s="1">
        <v>44418.474212962959</v>
      </c>
      <c r="L3138" t="s">
        <v>4966</v>
      </c>
      <c r="M3138" t="s">
        <v>4966</v>
      </c>
      <c r="N3138">
        <v>9.3100000000000002E-2</v>
      </c>
      <c r="O3138">
        <v>4.9700000000000001E-2</v>
      </c>
      <c r="P3138">
        <v>7.8700000000000006E-2</v>
      </c>
      <c r="Q3138">
        <v>2.7699999999999999E-2</v>
      </c>
      <c r="R3138">
        <v>4.1200000000000001E-2</v>
      </c>
      <c r="S3138">
        <v>7.8700000000000006E-2</v>
      </c>
      <c r="T3138">
        <v>7.8700000000000006E-2</v>
      </c>
      <c r="U3138">
        <v>0.99989725825599995</v>
      </c>
      <c r="V3138">
        <v>0.99985337753699999</v>
      </c>
      <c r="W3138">
        <v>0.99975065085699999</v>
      </c>
      <c r="X3138" t="s">
        <v>5523</v>
      </c>
      <c r="Y3138" t="s">
        <v>29</v>
      </c>
      <c r="Z3138">
        <v>9</v>
      </c>
      <c r="AA3138">
        <v>2798.9769999999999</v>
      </c>
    </row>
    <row r="3139" spans="1:27" x14ac:dyDescent="0.25">
      <c r="A3139" t="s">
        <v>5524</v>
      </c>
      <c r="B3139" t="s">
        <v>30</v>
      </c>
      <c r="C3139">
        <v>8764816.0013999995</v>
      </c>
      <c r="D3139">
        <v>603615.46920000005</v>
      </c>
      <c r="E3139">
        <v>3068.3962999999999</v>
      </c>
      <c r="F3139">
        <v>3126.7510000000002</v>
      </c>
      <c r="G3139">
        <v>-58.354700000000001</v>
      </c>
      <c r="H3139">
        <v>6.5617000000000001</v>
      </c>
      <c r="K3139" s="1">
        <v>44418.474328703705</v>
      </c>
      <c r="L3139" t="s">
        <v>4966</v>
      </c>
      <c r="M3139" t="s">
        <v>4966</v>
      </c>
      <c r="N3139">
        <v>0.1042</v>
      </c>
      <c r="O3139">
        <v>5.7700000000000001E-2</v>
      </c>
      <c r="P3139">
        <v>8.6800000000000002E-2</v>
      </c>
      <c r="Q3139">
        <v>3.2800000000000003E-2</v>
      </c>
      <c r="R3139">
        <v>4.7399999999999998E-2</v>
      </c>
      <c r="S3139">
        <v>8.6800000000000002E-2</v>
      </c>
      <c r="T3139">
        <v>8.6800000000000002E-2</v>
      </c>
      <c r="U3139">
        <v>0.99989725861400003</v>
      </c>
      <c r="V3139">
        <v>0.99985339256500005</v>
      </c>
      <c r="W3139">
        <v>0.99975066624200004</v>
      </c>
      <c r="X3139" t="s">
        <v>5525</v>
      </c>
      <c r="Y3139" t="s">
        <v>29</v>
      </c>
      <c r="Z3139">
        <v>9</v>
      </c>
      <c r="AA3139">
        <v>2793.6559000000002</v>
      </c>
    </row>
    <row r="3140" spans="1:27" x14ac:dyDescent="0.25">
      <c r="A3140" t="s">
        <v>5526</v>
      </c>
      <c r="B3140" t="s">
        <v>30</v>
      </c>
      <c r="C3140">
        <v>8764816.5463999994</v>
      </c>
      <c r="D3140">
        <v>603618.19539999997</v>
      </c>
      <c r="E3140">
        <v>3069.0999000000002</v>
      </c>
      <c r="F3140">
        <v>3127.4546</v>
      </c>
      <c r="G3140">
        <v>-58.354700000000001</v>
      </c>
      <c r="H3140">
        <v>6.5617000000000001</v>
      </c>
      <c r="K3140" s="1">
        <v>44418.474444444444</v>
      </c>
      <c r="L3140" t="s">
        <v>4966</v>
      </c>
      <c r="M3140" t="s">
        <v>4966</v>
      </c>
      <c r="N3140">
        <v>0.1181</v>
      </c>
      <c r="O3140">
        <v>6.54E-2</v>
      </c>
      <c r="P3140">
        <v>9.8299999999999998E-2</v>
      </c>
      <c r="Q3140">
        <v>3.7100000000000001E-2</v>
      </c>
      <c r="R3140">
        <v>5.3900000000000003E-2</v>
      </c>
      <c r="S3140">
        <v>9.8299999999999998E-2</v>
      </c>
      <c r="T3140">
        <v>9.8299999999999998E-2</v>
      </c>
      <c r="U3140">
        <v>0.99989725891400005</v>
      </c>
      <c r="V3140">
        <v>0.999853358952</v>
      </c>
      <c r="W3140">
        <v>0.99975063293199995</v>
      </c>
      <c r="X3140" t="s">
        <v>5527</v>
      </c>
      <c r="Y3140" t="s">
        <v>29</v>
      </c>
      <c r="Z3140">
        <v>9</v>
      </c>
      <c r="AA3140">
        <v>2793.3321999999998</v>
      </c>
    </row>
    <row r="3141" spans="1:27" x14ac:dyDescent="0.25">
      <c r="A3141" t="s">
        <v>5528</v>
      </c>
      <c r="B3141" t="s">
        <v>30</v>
      </c>
      <c r="C3141">
        <v>8764818.5412000008</v>
      </c>
      <c r="D3141">
        <v>603620.54119999998</v>
      </c>
      <c r="E3141">
        <v>3069.3573999999999</v>
      </c>
      <c r="F3141">
        <v>3127.7121999999999</v>
      </c>
      <c r="G3141">
        <v>-58.354799999999997</v>
      </c>
      <c r="H3141">
        <v>6.5617000000000001</v>
      </c>
      <c r="K3141" s="1">
        <v>44418.474560185183</v>
      </c>
      <c r="L3141" t="s">
        <v>4966</v>
      </c>
      <c r="M3141" t="s">
        <v>4966</v>
      </c>
      <c r="N3141">
        <v>9.4799999999999995E-2</v>
      </c>
      <c r="O3141">
        <v>5.0599999999999999E-2</v>
      </c>
      <c r="P3141">
        <v>8.0199999999999994E-2</v>
      </c>
      <c r="Q3141">
        <v>3.09E-2</v>
      </c>
      <c r="R3141">
        <v>4.0099999999999997E-2</v>
      </c>
      <c r="S3141">
        <v>8.0199999999999994E-2</v>
      </c>
      <c r="T3141">
        <v>8.0199999999999994E-2</v>
      </c>
      <c r="U3141">
        <v>0.99989725916700001</v>
      </c>
      <c r="V3141">
        <v>0.99985334664900005</v>
      </c>
      <c r="W3141">
        <v>0.99975062088300004</v>
      </c>
      <c r="X3141" t="s">
        <v>5529</v>
      </c>
      <c r="Y3141" t="s">
        <v>29</v>
      </c>
      <c r="Z3141">
        <v>10</v>
      </c>
      <c r="AA3141">
        <v>2791.5349999999999</v>
      </c>
    </row>
    <row r="3142" spans="1:27" x14ac:dyDescent="0.25">
      <c r="A3142" t="s">
        <v>5530</v>
      </c>
      <c r="B3142" t="s">
        <v>30</v>
      </c>
      <c r="C3142">
        <v>8764820.1135000009</v>
      </c>
      <c r="D3142">
        <v>603622.76899999997</v>
      </c>
      <c r="E3142">
        <v>3066.0295000000001</v>
      </c>
      <c r="F3142">
        <v>3124.3843999999999</v>
      </c>
      <c r="G3142">
        <v>-58.354799999999997</v>
      </c>
      <c r="H3142">
        <v>6.5617000000000001</v>
      </c>
      <c r="K3142" s="1">
        <v>44418.474675925929</v>
      </c>
      <c r="L3142" t="s">
        <v>4966</v>
      </c>
      <c r="M3142" t="s">
        <v>4966</v>
      </c>
      <c r="N3142">
        <v>0.16900000000000001</v>
      </c>
      <c r="O3142">
        <v>7.6799999999999993E-2</v>
      </c>
      <c r="P3142">
        <v>0.15060000000000001</v>
      </c>
      <c r="Q3142">
        <v>4.5900000000000003E-2</v>
      </c>
      <c r="R3142">
        <v>6.1600000000000002E-2</v>
      </c>
      <c r="S3142">
        <v>0.15060000000000001</v>
      </c>
      <c r="T3142">
        <v>0.15060000000000001</v>
      </c>
      <c r="U3142">
        <v>0.99989725940899998</v>
      </c>
      <c r="V3142">
        <v>0.99985350563300002</v>
      </c>
      <c r="W3142">
        <v>0.999750780093</v>
      </c>
      <c r="X3142" t="s">
        <v>5531</v>
      </c>
      <c r="Y3142" t="s">
        <v>29</v>
      </c>
      <c r="Z3142">
        <v>8</v>
      </c>
      <c r="AA3142">
        <v>2790.1514999999999</v>
      </c>
    </row>
    <row r="3143" spans="1:27" x14ac:dyDescent="0.25">
      <c r="A3143" t="s">
        <v>5532</v>
      </c>
      <c r="B3143" t="s">
        <v>27</v>
      </c>
      <c r="C3143">
        <v>8764825.7104000002</v>
      </c>
      <c r="D3143">
        <v>603626.02280000004</v>
      </c>
      <c r="E3143">
        <v>3070.2764999999999</v>
      </c>
      <c r="F3143">
        <v>3128.6314000000002</v>
      </c>
      <c r="G3143">
        <v>-58.354900000000001</v>
      </c>
      <c r="H3143">
        <v>6.5617000000000001</v>
      </c>
      <c r="K3143" s="1">
        <v>44418.474791666667</v>
      </c>
      <c r="L3143" t="s">
        <v>4966</v>
      </c>
      <c r="M3143" t="s">
        <v>4966</v>
      </c>
      <c r="N3143">
        <v>4.4650999999999996</v>
      </c>
      <c r="O3143">
        <v>2.3451</v>
      </c>
      <c r="P3143">
        <v>3.7997000000000001</v>
      </c>
      <c r="Q3143">
        <v>1.3592</v>
      </c>
      <c r="R3143">
        <v>1.911</v>
      </c>
      <c r="S3143">
        <v>3.7997000000000001</v>
      </c>
      <c r="T3143">
        <v>3.7997000000000001</v>
      </c>
      <c r="U3143">
        <v>0.99989725975199995</v>
      </c>
      <c r="V3143">
        <v>0.99985330274299999</v>
      </c>
      <c r="W3143">
        <v>0.99975057756700003</v>
      </c>
      <c r="X3143" t="s">
        <v>5533</v>
      </c>
      <c r="Y3143" t="s">
        <v>29</v>
      </c>
      <c r="Z3143">
        <v>10</v>
      </c>
      <c r="AA3143">
        <v>2784.8454999999999</v>
      </c>
    </row>
    <row r="3144" spans="1:27" x14ac:dyDescent="0.25">
      <c r="A3144" t="s">
        <v>5534</v>
      </c>
      <c r="B3144" t="s">
        <v>30</v>
      </c>
      <c r="C3144">
        <v>8764830.8449000008</v>
      </c>
      <c r="D3144">
        <v>603626.16319999995</v>
      </c>
      <c r="E3144">
        <v>3068.8220000000001</v>
      </c>
      <c r="F3144">
        <v>3127.1768000000002</v>
      </c>
      <c r="G3144">
        <v>-58.354799999999997</v>
      </c>
      <c r="H3144">
        <v>6.5617000000000001</v>
      </c>
      <c r="K3144" s="1">
        <v>44418.474907407406</v>
      </c>
      <c r="L3144" t="s">
        <v>4966</v>
      </c>
      <c r="M3144" t="s">
        <v>4966</v>
      </c>
      <c r="N3144">
        <v>0.1089</v>
      </c>
      <c r="O3144">
        <v>5.9200000000000003E-2</v>
      </c>
      <c r="P3144">
        <v>9.1399999999999995E-2</v>
      </c>
      <c r="Q3144">
        <v>3.5499999999999997E-2</v>
      </c>
      <c r="R3144">
        <v>4.7399999999999998E-2</v>
      </c>
      <c r="S3144">
        <v>9.1399999999999995E-2</v>
      </c>
      <c r="T3144">
        <v>9.1399999999999995E-2</v>
      </c>
      <c r="U3144">
        <v>0.99989725975199995</v>
      </c>
      <c r="V3144">
        <v>0.99985337222799997</v>
      </c>
      <c r="W3144">
        <v>0.99975064704399996</v>
      </c>
      <c r="X3144" t="s">
        <v>5535</v>
      </c>
      <c r="Y3144" t="s">
        <v>29</v>
      </c>
      <c r="Z3144">
        <v>10</v>
      </c>
      <c r="AA3144">
        <v>2779.7411000000002</v>
      </c>
    </row>
    <row r="3145" spans="1:27" x14ac:dyDescent="0.25">
      <c r="A3145" t="s">
        <v>5536</v>
      </c>
      <c r="B3145" t="s">
        <v>30</v>
      </c>
      <c r="C3145">
        <v>8764836.8370999992</v>
      </c>
      <c r="D3145">
        <v>603625.3933</v>
      </c>
      <c r="E3145">
        <v>3068.7244999999998</v>
      </c>
      <c r="F3145">
        <v>3127.0792999999999</v>
      </c>
      <c r="G3145">
        <v>-58.354700000000001</v>
      </c>
      <c r="H3145">
        <v>6.5617000000000001</v>
      </c>
      <c r="K3145" s="1">
        <v>44418.475023148145</v>
      </c>
      <c r="L3145" t="s">
        <v>4966</v>
      </c>
      <c r="M3145" t="s">
        <v>4966</v>
      </c>
      <c r="N3145">
        <v>7.2599999999999998E-2</v>
      </c>
      <c r="O3145">
        <v>3.8899999999999997E-2</v>
      </c>
      <c r="P3145">
        <v>6.13E-2</v>
      </c>
      <c r="Q3145">
        <v>2.3699999999999999E-2</v>
      </c>
      <c r="R3145">
        <v>3.0800000000000001E-2</v>
      </c>
      <c r="S3145">
        <v>6.13E-2</v>
      </c>
      <c r="T3145">
        <v>6.13E-2</v>
      </c>
      <c r="U3145">
        <v>0.999897259649</v>
      </c>
      <c r="V3145">
        <v>0.99985337688499998</v>
      </c>
      <c r="W3145">
        <v>0.99975065159800003</v>
      </c>
      <c r="X3145" t="s">
        <v>5537</v>
      </c>
      <c r="Y3145" t="s">
        <v>29</v>
      </c>
      <c r="Z3145">
        <v>10</v>
      </c>
      <c r="AA3145">
        <v>2773.7053000000001</v>
      </c>
    </row>
    <row r="3146" spans="1:27" x14ac:dyDescent="0.25">
      <c r="A3146" t="s">
        <v>5538</v>
      </c>
      <c r="B3146" t="s">
        <v>30</v>
      </c>
      <c r="C3146">
        <v>8764841.4700000007</v>
      </c>
      <c r="D3146">
        <v>603628.78720000002</v>
      </c>
      <c r="E3146">
        <v>3068.1529</v>
      </c>
      <c r="F3146">
        <v>3126.5077000000001</v>
      </c>
      <c r="G3146">
        <v>-58.354799999999997</v>
      </c>
      <c r="H3146">
        <v>6.5617000000000001</v>
      </c>
      <c r="K3146" s="1">
        <v>44418.475138888891</v>
      </c>
      <c r="L3146" t="s">
        <v>4966</v>
      </c>
      <c r="M3146" t="s">
        <v>4966</v>
      </c>
      <c r="N3146">
        <v>8.3000000000000004E-2</v>
      </c>
      <c r="O3146">
        <v>4.4299999999999999E-2</v>
      </c>
      <c r="P3146">
        <v>7.0300000000000001E-2</v>
      </c>
      <c r="Q3146">
        <v>2.6700000000000002E-2</v>
      </c>
      <c r="R3146">
        <v>3.5299999999999998E-2</v>
      </c>
      <c r="S3146">
        <v>7.0300000000000001E-2</v>
      </c>
      <c r="T3146">
        <v>7.0300000000000001E-2</v>
      </c>
      <c r="U3146">
        <v>0.99989726001099999</v>
      </c>
      <c r="V3146">
        <v>0.99985340419199997</v>
      </c>
      <c r="W3146">
        <v>0.99975067926399996</v>
      </c>
      <c r="X3146" t="s">
        <v>5539</v>
      </c>
      <c r="Y3146" t="s">
        <v>29</v>
      </c>
      <c r="Z3146">
        <v>11</v>
      </c>
      <c r="AA3146">
        <v>2769.3771000000002</v>
      </c>
    </row>
    <row r="3147" spans="1:27" x14ac:dyDescent="0.25">
      <c r="A3147" t="s">
        <v>5540</v>
      </c>
      <c r="B3147" t="s">
        <v>30</v>
      </c>
      <c r="C3147">
        <v>8764845.7032999992</v>
      </c>
      <c r="D3147">
        <v>603633.60510000004</v>
      </c>
      <c r="E3147">
        <v>3067.9180000000001</v>
      </c>
      <c r="F3147">
        <v>3126.2728000000002</v>
      </c>
      <c r="G3147">
        <v>-58.354900000000001</v>
      </c>
      <c r="H3147">
        <v>6.5617000000000001</v>
      </c>
      <c r="K3147" s="1">
        <v>44418.475254629629</v>
      </c>
      <c r="L3147" t="s">
        <v>4966</v>
      </c>
      <c r="M3147" t="s">
        <v>4966</v>
      </c>
      <c r="N3147">
        <v>6.9199999999999998E-2</v>
      </c>
      <c r="O3147">
        <v>3.6900000000000002E-2</v>
      </c>
      <c r="P3147">
        <v>5.8500000000000003E-2</v>
      </c>
      <c r="Q3147">
        <v>2.2200000000000001E-2</v>
      </c>
      <c r="R3147">
        <v>2.9499999999999998E-2</v>
      </c>
      <c r="S3147">
        <v>5.8500000000000003E-2</v>
      </c>
      <c r="T3147">
        <v>5.8500000000000003E-2</v>
      </c>
      <c r="U3147">
        <v>0.99989726053100003</v>
      </c>
      <c r="V3147">
        <v>0.99985341541700001</v>
      </c>
      <c r="W3147">
        <v>0.99975069100799996</v>
      </c>
      <c r="X3147" t="s">
        <v>5541</v>
      </c>
      <c r="Y3147" t="s">
        <v>29</v>
      </c>
      <c r="Z3147">
        <v>11</v>
      </c>
      <c r="AA3147">
        <v>2765.5763000000002</v>
      </c>
    </row>
    <row r="3148" spans="1:27" x14ac:dyDescent="0.25">
      <c r="A3148" t="s">
        <v>5542</v>
      </c>
      <c r="B3148" t="s">
        <v>30</v>
      </c>
      <c r="C3148">
        <v>8764846.2273999993</v>
      </c>
      <c r="D3148">
        <v>603634.08829999994</v>
      </c>
      <c r="E3148">
        <v>3068.3359999999998</v>
      </c>
      <c r="F3148">
        <v>3126.6909000000001</v>
      </c>
      <c r="G3148">
        <v>-58.354900000000001</v>
      </c>
      <c r="H3148">
        <v>6.5617000000000001</v>
      </c>
      <c r="K3148" s="1">
        <v>44418.475370370368</v>
      </c>
      <c r="L3148" t="s">
        <v>4966</v>
      </c>
      <c r="M3148" t="s">
        <v>4966</v>
      </c>
      <c r="N3148">
        <v>7.0400000000000004E-2</v>
      </c>
      <c r="O3148">
        <v>3.4700000000000002E-2</v>
      </c>
      <c r="P3148">
        <v>6.1199999999999997E-2</v>
      </c>
      <c r="Q3148">
        <v>2.0199999999999999E-2</v>
      </c>
      <c r="R3148">
        <v>2.8199999999999999E-2</v>
      </c>
      <c r="S3148">
        <v>6.1199999999999997E-2</v>
      </c>
      <c r="T3148">
        <v>6.1199999999999997E-2</v>
      </c>
      <c r="U3148">
        <v>0.99989726058299999</v>
      </c>
      <c r="V3148">
        <v>0.99985339544499996</v>
      </c>
      <c r="W3148">
        <v>0.99975067109000004</v>
      </c>
      <c r="X3148" t="s">
        <v>5543</v>
      </c>
      <c r="Y3148" t="s">
        <v>29</v>
      </c>
      <c r="Z3148">
        <v>10</v>
      </c>
      <c r="AA3148">
        <v>2765.0965000000001</v>
      </c>
    </row>
    <row r="3149" spans="1:27" x14ac:dyDescent="0.25">
      <c r="A3149" t="s">
        <v>5544</v>
      </c>
      <c r="B3149" t="s">
        <v>30</v>
      </c>
      <c r="C3149">
        <v>8764850.9463</v>
      </c>
      <c r="D3149">
        <v>603637.46880000003</v>
      </c>
      <c r="E3149">
        <v>3068.1113999999998</v>
      </c>
      <c r="F3149">
        <v>3126.4663999999998</v>
      </c>
      <c r="G3149">
        <v>-58.354900000000001</v>
      </c>
      <c r="H3149">
        <v>6.5617000000000001</v>
      </c>
      <c r="K3149" s="1">
        <v>44418.475486111114</v>
      </c>
      <c r="L3149" t="s">
        <v>4966</v>
      </c>
      <c r="M3149" t="s">
        <v>4966</v>
      </c>
      <c r="N3149">
        <v>8.6900000000000005E-2</v>
      </c>
      <c r="O3149">
        <v>4.2900000000000001E-2</v>
      </c>
      <c r="P3149">
        <v>7.5600000000000001E-2</v>
      </c>
      <c r="Q3149">
        <v>2.4899999999999999E-2</v>
      </c>
      <c r="R3149">
        <v>3.49E-2</v>
      </c>
      <c r="S3149">
        <v>7.5600000000000001E-2</v>
      </c>
      <c r="T3149">
        <v>7.5600000000000001E-2</v>
      </c>
      <c r="U3149">
        <v>0.99989726094300002</v>
      </c>
      <c r="V3149">
        <v>0.99985340617499996</v>
      </c>
      <c r="W3149">
        <v>0.99975068217899998</v>
      </c>
      <c r="X3149" t="s">
        <v>5545</v>
      </c>
      <c r="Y3149" t="s">
        <v>29</v>
      </c>
      <c r="Z3149">
        <v>10</v>
      </c>
      <c r="AA3149">
        <v>2760.6943999999999</v>
      </c>
    </row>
    <row r="3150" spans="1:27" x14ac:dyDescent="0.25">
      <c r="A3150" t="s">
        <v>5546</v>
      </c>
      <c r="B3150" t="s">
        <v>30</v>
      </c>
      <c r="C3150">
        <v>8764858.3638000004</v>
      </c>
      <c r="D3150">
        <v>603641.12210000004</v>
      </c>
      <c r="E3150">
        <v>3067.6808999999998</v>
      </c>
      <c r="F3150">
        <v>3126.0358999999999</v>
      </c>
      <c r="G3150">
        <v>-58.354999999999997</v>
      </c>
      <c r="H3150">
        <v>6.5617000000000001</v>
      </c>
      <c r="K3150" s="1">
        <v>44418.475601851853</v>
      </c>
      <c r="L3150" t="s">
        <v>4966</v>
      </c>
      <c r="M3150" t="s">
        <v>4966</v>
      </c>
      <c r="N3150">
        <v>0.10150000000000001</v>
      </c>
      <c r="O3150">
        <v>4.9799999999999997E-2</v>
      </c>
      <c r="P3150">
        <v>8.8499999999999995E-2</v>
      </c>
      <c r="Q3150">
        <v>2.8500000000000001E-2</v>
      </c>
      <c r="R3150">
        <v>4.0800000000000003E-2</v>
      </c>
      <c r="S3150">
        <v>8.8499999999999995E-2</v>
      </c>
      <c r="T3150">
        <v>8.8499999999999995E-2</v>
      </c>
      <c r="U3150">
        <v>0.99989726132500001</v>
      </c>
      <c r="V3150">
        <v>0.99985342674300004</v>
      </c>
      <c r="W3150">
        <v>0.99975070312699998</v>
      </c>
      <c r="X3150" t="s">
        <v>5547</v>
      </c>
      <c r="Y3150" t="s">
        <v>29</v>
      </c>
      <c r="Z3150">
        <v>10</v>
      </c>
      <c r="AA3150">
        <v>2753.6347000000001</v>
      </c>
    </row>
    <row r="3151" spans="1:27" x14ac:dyDescent="0.25">
      <c r="A3151" t="s">
        <v>5548</v>
      </c>
      <c r="B3151" t="s">
        <v>30</v>
      </c>
      <c r="C3151">
        <v>8764866.0670999996</v>
      </c>
      <c r="D3151">
        <v>603643.50040000002</v>
      </c>
      <c r="E3151">
        <v>3067.0374999999999</v>
      </c>
      <c r="F3151">
        <v>3125.3924000000002</v>
      </c>
      <c r="G3151">
        <v>-58.354900000000001</v>
      </c>
      <c r="H3151">
        <v>6.5617000000000001</v>
      </c>
      <c r="K3151" s="1">
        <v>44418.475717592592</v>
      </c>
      <c r="L3151" t="s">
        <v>4966</v>
      </c>
      <c r="M3151" t="s">
        <v>4966</v>
      </c>
      <c r="N3151">
        <v>0.125</v>
      </c>
      <c r="O3151">
        <v>6.4399999999999999E-2</v>
      </c>
      <c r="P3151">
        <v>0.1071</v>
      </c>
      <c r="Q3151">
        <v>3.61E-2</v>
      </c>
      <c r="R3151">
        <v>5.33E-2</v>
      </c>
      <c r="S3151">
        <v>0.1071</v>
      </c>
      <c r="T3151">
        <v>0.1071</v>
      </c>
      <c r="U3151">
        <v>0.99989726156500003</v>
      </c>
      <c r="V3151">
        <v>0.99985345748200005</v>
      </c>
      <c r="W3151">
        <v>0.99975073410199999</v>
      </c>
      <c r="X3151" t="s">
        <v>5549</v>
      </c>
      <c r="Y3151" t="s">
        <v>29</v>
      </c>
      <c r="Z3151">
        <v>10</v>
      </c>
      <c r="AA3151">
        <v>2746.18</v>
      </c>
    </row>
    <row r="3152" spans="1:27" x14ac:dyDescent="0.25">
      <c r="A3152" t="s">
        <v>5550</v>
      </c>
      <c r="B3152" t="s">
        <v>27</v>
      </c>
      <c r="C3152">
        <v>8764867.5220999997</v>
      </c>
      <c r="D3152">
        <v>603652.54949999996</v>
      </c>
      <c r="E3152">
        <v>3071.9186</v>
      </c>
      <c r="F3152">
        <v>3130.2737999999999</v>
      </c>
      <c r="G3152">
        <v>-58.355200000000004</v>
      </c>
      <c r="H3152">
        <v>6.5617000000000001</v>
      </c>
      <c r="K3152" s="1">
        <v>44418.47583333333</v>
      </c>
      <c r="L3152" t="s">
        <v>4966</v>
      </c>
      <c r="M3152" t="s">
        <v>4966</v>
      </c>
      <c r="N3152">
        <v>35.816000000000003</v>
      </c>
      <c r="O3152">
        <v>33.112499999999997</v>
      </c>
      <c r="P3152">
        <v>13.651</v>
      </c>
      <c r="Q3152">
        <v>9.8431999999999995</v>
      </c>
      <c r="R3152">
        <v>31.6157</v>
      </c>
      <c r="S3152">
        <v>13.651</v>
      </c>
      <c r="T3152">
        <v>13.651</v>
      </c>
      <c r="U3152">
        <v>0.99989726256199996</v>
      </c>
      <c r="V3152">
        <v>0.99985322429699997</v>
      </c>
      <c r="W3152">
        <v>0.99975050193899995</v>
      </c>
      <c r="X3152" t="s">
        <v>5551</v>
      </c>
      <c r="Y3152" t="s">
        <v>29</v>
      </c>
      <c r="Z3152">
        <v>4</v>
      </c>
      <c r="AA3152">
        <v>2745.5754000000002</v>
      </c>
    </row>
    <row r="3153" spans="1:27" x14ac:dyDescent="0.25">
      <c r="A3153" t="s">
        <v>5552</v>
      </c>
      <c r="B3153" t="s">
        <v>30</v>
      </c>
      <c r="C3153">
        <v>8764876.3803000003</v>
      </c>
      <c r="D3153">
        <v>603641.79980000004</v>
      </c>
      <c r="E3153">
        <v>3066.4668000000001</v>
      </c>
      <c r="F3153">
        <v>3124.8215</v>
      </c>
      <c r="G3153">
        <v>-58.354799999999997</v>
      </c>
      <c r="H3153">
        <v>6.5617000000000001</v>
      </c>
      <c r="K3153" s="1">
        <v>44418.475949074076</v>
      </c>
      <c r="L3153" t="s">
        <v>4966</v>
      </c>
      <c r="M3153" t="s">
        <v>4966</v>
      </c>
      <c r="N3153">
        <v>9.1800000000000007E-2</v>
      </c>
      <c r="O3153">
        <v>4.2900000000000001E-2</v>
      </c>
      <c r="P3153">
        <v>8.1199999999999994E-2</v>
      </c>
      <c r="Q3153">
        <v>2.52E-2</v>
      </c>
      <c r="R3153">
        <v>3.4700000000000002E-2</v>
      </c>
      <c r="S3153">
        <v>8.1199999999999994E-2</v>
      </c>
      <c r="T3153">
        <v>8.1199999999999994E-2</v>
      </c>
      <c r="U3153">
        <v>0.99989726134599999</v>
      </c>
      <c r="V3153">
        <v>0.999853484746</v>
      </c>
      <c r="W3153">
        <v>0.99975076114399997</v>
      </c>
      <c r="X3153" t="s">
        <v>5553</v>
      </c>
      <c r="Y3153" t="s">
        <v>29</v>
      </c>
      <c r="Z3153">
        <v>8</v>
      </c>
      <c r="AA3153">
        <v>2735.7545</v>
      </c>
    </row>
    <row r="3154" spans="1:27" x14ac:dyDescent="0.25">
      <c r="A3154" t="s">
        <v>5554</v>
      </c>
      <c r="B3154" t="s">
        <v>30</v>
      </c>
      <c r="C3154">
        <v>8764876.5019000005</v>
      </c>
      <c r="D3154">
        <v>603634.25029999996</v>
      </c>
      <c r="E3154">
        <v>3066.6957000000002</v>
      </c>
      <c r="F3154">
        <v>3125.0502000000001</v>
      </c>
      <c r="G3154">
        <v>-58.354500000000002</v>
      </c>
      <c r="H3154">
        <v>6.5617000000000001</v>
      </c>
      <c r="K3154" s="1">
        <v>44418.476064814815</v>
      </c>
      <c r="L3154" t="s">
        <v>4966</v>
      </c>
      <c r="M3154" t="s">
        <v>4966</v>
      </c>
      <c r="N3154">
        <v>0.12959999999999999</v>
      </c>
      <c r="O3154">
        <v>6.0600000000000001E-2</v>
      </c>
      <c r="P3154">
        <v>0.11459999999999999</v>
      </c>
      <c r="Q3154">
        <v>3.5700000000000003E-2</v>
      </c>
      <c r="R3154">
        <v>4.9000000000000002E-2</v>
      </c>
      <c r="S3154">
        <v>0.11459999999999999</v>
      </c>
      <c r="T3154">
        <v>0.11459999999999999</v>
      </c>
      <c r="U3154">
        <v>0.99989726051000005</v>
      </c>
      <c r="V3154">
        <v>0.99985347381</v>
      </c>
      <c r="W3154">
        <v>0.99975074937399999</v>
      </c>
      <c r="X3154" t="s">
        <v>5555</v>
      </c>
      <c r="Y3154" t="s">
        <v>29</v>
      </c>
      <c r="Z3154">
        <v>8</v>
      </c>
      <c r="AA3154">
        <v>2734.9540000000002</v>
      </c>
    </row>
    <row r="3155" spans="1:27" x14ac:dyDescent="0.25">
      <c r="A3155" t="s">
        <v>5556</v>
      </c>
      <c r="B3155" t="s">
        <v>30</v>
      </c>
      <c r="C3155">
        <v>8764880.3199000005</v>
      </c>
      <c r="D3155">
        <v>603634.95360000001</v>
      </c>
      <c r="E3155">
        <v>3067.7148000000002</v>
      </c>
      <c r="F3155">
        <v>3126.0693000000001</v>
      </c>
      <c r="G3155">
        <v>-58.354500000000002</v>
      </c>
      <c r="H3155">
        <v>6.5617000000000001</v>
      </c>
      <c r="K3155" s="1">
        <v>44418.476180555554</v>
      </c>
      <c r="L3155" t="s">
        <v>4966</v>
      </c>
      <c r="M3155" t="s">
        <v>4966</v>
      </c>
      <c r="N3155">
        <v>8.1600000000000006E-2</v>
      </c>
      <c r="O3155">
        <v>4.6399999999999997E-2</v>
      </c>
      <c r="P3155">
        <v>6.7100000000000007E-2</v>
      </c>
      <c r="Q3155">
        <v>2.5600000000000001E-2</v>
      </c>
      <c r="R3155">
        <v>3.8699999999999998E-2</v>
      </c>
      <c r="S3155">
        <v>6.7100000000000007E-2</v>
      </c>
      <c r="T3155">
        <v>6.7100000000000007E-2</v>
      </c>
      <c r="U3155">
        <v>0.99989726057700001</v>
      </c>
      <c r="V3155">
        <v>0.99985342512099995</v>
      </c>
      <c r="W3155">
        <v>0.99975070075700001</v>
      </c>
      <c r="X3155" t="s">
        <v>5557</v>
      </c>
      <c r="Y3155" t="s">
        <v>29</v>
      </c>
      <c r="Z3155">
        <v>9</v>
      </c>
      <c r="AA3155">
        <v>2731.2136</v>
      </c>
    </row>
    <row r="3156" spans="1:27" x14ac:dyDescent="0.25">
      <c r="A3156" t="s">
        <v>5558</v>
      </c>
      <c r="B3156" t="s">
        <v>30</v>
      </c>
      <c r="C3156">
        <v>8764873.3418000005</v>
      </c>
      <c r="D3156">
        <v>603637.38100000005</v>
      </c>
      <c r="E3156">
        <v>3067.0169000000001</v>
      </c>
      <c r="F3156">
        <v>3125.3715000000002</v>
      </c>
      <c r="G3156">
        <v>-58.354700000000001</v>
      </c>
      <c r="H3156">
        <v>6.5617000000000001</v>
      </c>
      <c r="K3156" s="1">
        <v>44418.4762962963</v>
      </c>
      <c r="L3156" t="s">
        <v>4966</v>
      </c>
      <c r="M3156" t="s">
        <v>4966</v>
      </c>
      <c r="N3156">
        <v>0.1082</v>
      </c>
      <c r="O3156">
        <v>6.1600000000000002E-2</v>
      </c>
      <c r="P3156">
        <v>8.8999999999999996E-2</v>
      </c>
      <c r="Q3156">
        <v>3.4000000000000002E-2</v>
      </c>
      <c r="R3156">
        <v>5.1400000000000001E-2</v>
      </c>
      <c r="S3156">
        <v>8.8999999999999996E-2</v>
      </c>
      <c r="T3156">
        <v>8.8999999999999996E-2</v>
      </c>
      <c r="U3156">
        <v>0.99989726086599995</v>
      </c>
      <c r="V3156">
        <v>0.99985345846499996</v>
      </c>
      <c r="W3156">
        <v>0.99975073438600004</v>
      </c>
      <c r="X3156" t="s">
        <v>5559</v>
      </c>
      <c r="Y3156" t="s">
        <v>29</v>
      </c>
      <c r="Z3156">
        <v>9</v>
      </c>
      <c r="AA3156">
        <v>2738.3806</v>
      </c>
    </row>
    <row r="3157" spans="1:27" x14ac:dyDescent="0.25">
      <c r="A3157" t="s">
        <v>5560</v>
      </c>
      <c r="B3157" t="s">
        <v>30</v>
      </c>
      <c r="C3157">
        <v>8764869.6327999998</v>
      </c>
      <c r="D3157">
        <v>603642.59420000005</v>
      </c>
      <c r="E3157">
        <v>3066.913</v>
      </c>
      <c r="F3157">
        <v>3125.2678999999998</v>
      </c>
      <c r="G3157">
        <v>-58.354900000000001</v>
      </c>
      <c r="H3157">
        <v>6.5617000000000001</v>
      </c>
      <c r="K3157" s="1">
        <v>44418.476412037038</v>
      </c>
      <c r="L3157" t="s">
        <v>4966</v>
      </c>
      <c r="M3157" t="s">
        <v>4966</v>
      </c>
      <c r="N3157">
        <v>0.126</v>
      </c>
      <c r="O3157">
        <v>4.9000000000000002E-2</v>
      </c>
      <c r="P3157">
        <v>0.11609999999999999</v>
      </c>
      <c r="Q3157">
        <v>3.5299999999999998E-2</v>
      </c>
      <c r="R3157">
        <v>3.39E-2</v>
      </c>
      <c r="S3157">
        <v>0.11609999999999999</v>
      </c>
      <c r="T3157">
        <v>0.11609999999999999</v>
      </c>
      <c r="U3157">
        <v>0.99989726145400004</v>
      </c>
      <c r="V3157">
        <v>0.99985346342799997</v>
      </c>
      <c r="W3157">
        <v>0.99975073993700003</v>
      </c>
      <c r="X3157" t="s">
        <v>5561</v>
      </c>
      <c r="Y3157" t="s">
        <v>29</v>
      </c>
      <c r="Z3157">
        <v>6</v>
      </c>
      <c r="AA3157">
        <v>2742.5463</v>
      </c>
    </row>
    <row r="3158" spans="1:27" x14ac:dyDescent="0.25">
      <c r="A3158" t="s">
        <v>5562</v>
      </c>
      <c r="B3158" t="s">
        <v>30</v>
      </c>
      <c r="C3158">
        <v>8764867.9787000008</v>
      </c>
      <c r="D3158">
        <v>603649.35990000004</v>
      </c>
      <c r="E3158">
        <v>3066.5082000000002</v>
      </c>
      <c r="F3158">
        <v>3124.8631999999998</v>
      </c>
      <c r="G3158">
        <v>-58.3551</v>
      </c>
      <c r="H3158">
        <v>6.5617000000000001</v>
      </c>
      <c r="K3158" s="1">
        <v>44418.476527777777</v>
      </c>
      <c r="L3158" t="s">
        <v>4966</v>
      </c>
      <c r="M3158" t="s">
        <v>4966</v>
      </c>
      <c r="N3158">
        <v>0.21179999999999999</v>
      </c>
      <c r="O3158">
        <v>9.2999999999999999E-2</v>
      </c>
      <c r="P3158">
        <v>0.1903</v>
      </c>
      <c r="Q3158">
        <v>6.7599999999999993E-2</v>
      </c>
      <c r="R3158">
        <v>6.3799999999999996E-2</v>
      </c>
      <c r="S3158">
        <v>0.1903</v>
      </c>
      <c r="T3158">
        <v>0.1903</v>
      </c>
      <c r="U3158">
        <v>0.99989726220800001</v>
      </c>
      <c r="V3158">
        <v>0.99985348276899999</v>
      </c>
      <c r="W3158">
        <v>0.99975076002899999</v>
      </c>
      <c r="X3158" t="s">
        <v>5563</v>
      </c>
      <c r="Y3158" t="s">
        <v>29</v>
      </c>
      <c r="Z3158">
        <v>6</v>
      </c>
      <c r="AA3158">
        <v>2744.8198000000002</v>
      </c>
    </row>
    <row r="3159" spans="1:27" x14ac:dyDescent="0.25">
      <c r="A3159" t="s">
        <v>5564</v>
      </c>
      <c r="B3159" t="s">
        <v>30</v>
      </c>
      <c r="C3159">
        <v>8764868.4723000005</v>
      </c>
      <c r="D3159">
        <v>603657.85439999995</v>
      </c>
      <c r="E3159">
        <v>3066.7671999999998</v>
      </c>
      <c r="F3159">
        <v>3125.1226000000001</v>
      </c>
      <c r="G3159">
        <v>-58.355400000000003</v>
      </c>
      <c r="H3159">
        <v>6.5617000000000001</v>
      </c>
      <c r="K3159" s="1">
        <v>44418.476643518516</v>
      </c>
      <c r="L3159" t="s">
        <v>4966</v>
      </c>
      <c r="M3159" t="s">
        <v>4966</v>
      </c>
      <c r="N3159">
        <v>7.9399999999999998E-2</v>
      </c>
      <c r="O3159">
        <v>4.3200000000000002E-2</v>
      </c>
      <c r="P3159">
        <v>6.6600000000000006E-2</v>
      </c>
      <c r="Q3159">
        <v>2.6200000000000001E-2</v>
      </c>
      <c r="R3159">
        <v>3.4299999999999997E-2</v>
      </c>
      <c r="S3159">
        <v>6.6600000000000006E-2</v>
      </c>
      <c r="T3159">
        <v>6.6600000000000006E-2</v>
      </c>
      <c r="U3159">
        <v>0.999897263147</v>
      </c>
      <c r="V3159">
        <v>0.99985347039200001</v>
      </c>
      <c r="W3159">
        <v>0.99975074859199997</v>
      </c>
      <c r="X3159" t="s">
        <v>5565</v>
      </c>
      <c r="Y3159" t="s">
        <v>29</v>
      </c>
      <c r="Z3159">
        <v>10</v>
      </c>
      <c r="AA3159">
        <v>2745.1385</v>
      </c>
    </row>
    <row r="3160" spans="1:27" x14ac:dyDescent="0.25">
      <c r="A3160" t="s">
        <v>5566</v>
      </c>
      <c r="B3160" t="s">
        <v>30</v>
      </c>
      <c r="C3160">
        <v>8764864.1357000005</v>
      </c>
      <c r="D3160">
        <v>603666.97860000003</v>
      </c>
      <c r="E3160">
        <v>3067.6091999999999</v>
      </c>
      <c r="F3160">
        <v>3125.9648999999999</v>
      </c>
      <c r="G3160">
        <v>-58.355699999999999</v>
      </c>
      <c r="H3160">
        <v>6.5617000000000001</v>
      </c>
      <c r="K3160" s="1">
        <v>44418.476759259262</v>
      </c>
      <c r="L3160" t="s">
        <v>4966</v>
      </c>
      <c r="M3160" t="s">
        <v>4966</v>
      </c>
      <c r="N3160">
        <v>0.1099</v>
      </c>
      <c r="O3160">
        <v>6.4100000000000004E-2</v>
      </c>
      <c r="P3160">
        <v>8.9200000000000002E-2</v>
      </c>
      <c r="Q3160">
        <v>3.49E-2</v>
      </c>
      <c r="R3160">
        <v>5.3800000000000001E-2</v>
      </c>
      <c r="S3160">
        <v>8.9200000000000002E-2</v>
      </c>
      <c r="T3160">
        <v>8.9200000000000002E-2</v>
      </c>
      <c r="U3160">
        <v>0.99989726417000002</v>
      </c>
      <c r="V3160">
        <v>0.99985343016700001</v>
      </c>
      <c r="W3160">
        <v>0.99975070939499999</v>
      </c>
      <c r="X3160" t="s">
        <v>5567</v>
      </c>
      <c r="Y3160" t="s">
        <v>29</v>
      </c>
      <c r="Z3160">
        <v>10</v>
      </c>
      <c r="AA3160">
        <v>2750.3523</v>
      </c>
    </row>
    <row r="3161" spans="1:27" x14ac:dyDescent="0.25">
      <c r="A3161" t="s">
        <v>5568</v>
      </c>
      <c r="B3161" t="s">
        <v>30</v>
      </c>
      <c r="C3161">
        <v>8764872.9642999992</v>
      </c>
      <c r="D3161">
        <v>603674.05590000004</v>
      </c>
      <c r="E3161">
        <v>3067.4834999999998</v>
      </c>
      <c r="F3161">
        <v>3125.8393000000001</v>
      </c>
      <c r="G3161">
        <v>-58.355800000000002</v>
      </c>
      <c r="H3161">
        <v>6.5617000000000001</v>
      </c>
      <c r="K3161" s="1">
        <v>44418.476875</v>
      </c>
      <c r="L3161" t="s">
        <v>4966</v>
      </c>
      <c r="M3161" t="s">
        <v>4966</v>
      </c>
      <c r="N3161">
        <v>6.7199999999999996E-2</v>
      </c>
      <c r="O3161">
        <v>3.3599999999999998E-2</v>
      </c>
      <c r="P3161">
        <v>5.8200000000000002E-2</v>
      </c>
      <c r="Q3161">
        <v>1.9900000000000001E-2</v>
      </c>
      <c r="R3161">
        <v>2.7099999999999999E-2</v>
      </c>
      <c r="S3161">
        <v>5.8200000000000002E-2</v>
      </c>
      <c r="T3161">
        <v>5.8200000000000002E-2</v>
      </c>
      <c r="U3161">
        <v>0.99989726492700004</v>
      </c>
      <c r="V3161">
        <v>0.99985343617400002</v>
      </c>
      <c r="W3161">
        <v>0.99975071615800004</v>
      </c>
      <c r="X3161" t="s">
        <v>5569</v>
      </c>
      <c r="Y3161" t="s">
        <v>29</v>
      </c>
      <c r="Z3161">
        <v>9</v>
      </c>
      <c r="AA3161">
        <v>2742.2873</v>
      </c>
    </row>
    <row r="3162" spans="1:27" x14ac:dyDescent="0.25">
      <c r="A3162" t="s">
        <v>5570</v>
      </c>
      <c r="B3162" t="s">
        <v>30</v>
      </c>
      <c r="C3162">
        <v>8764875.9519999996</v>
      </c>
      <c r="D3162">
        <v>603681.64430000004</v>
      </c>
      <c r="E3162">
        <v>3066.2709</v>
      </c>
      <c r="F3162">
        <v>3124.6269000000002</v>
      </c>
      <c r="G3162">
        <v>-58.356000000000002</v>
      </c>
      <c r="H3162">
        <v>6.5617000000000001</v>
      </c>
      <c r="K3162" s="1">
        <v>44418.476990740739</v>
      </c>
      <c r="L3162" t="s">
        <v>4966</v>
      </c>
      <c r="M3162" t="s">
        <v>4966</v>
      </c>
      <c r="N3162">
        <v>6.4699999999999994E-2</v>
      </c>
      <c r="O3162">
        <v>3.3500000000000002E-2</v>
      </c>
      <c r="P3162">
        <v>5.5300000000000002E-2</v>
      </c>
      <c r="Q3162">
        <v>2.0299999999999999E-2</v>
      </c>
      <c r="R3162">
        <v>2.6700000000000002E-2</v>
      </c>
      <c r="S3162">
        <v>5.5300000000000002E-2</v>
      </c>
      <c r="T3162">
        <v>5.5300000000000002E-2</v>
      </c>
      <c r="U3162">
        <v>0.99989726575799998</v>
      </c>
      <c r="V3162">
        <v>0.99985349410400004</v>
      </c>
      <c r="W3162">
        <v>0.99975077491300002</v>
      </c>
      <c r="X3162" t="s">
        <v>5571</v>
      </c>
      <c r="Y3162" t="s">
        <v>29</v>
      </c>
      <c r="Z3162">
        <v>10</v>
      </c>
      <c r="AA3162">
        <v>2740.1075000000001</v>
      </c>
    </row>
    <row r="3163" spans="1:27" x14ac:dyDescent="0.25">
      <c r="A3163" t="s">
        <v>5572</v>
      </c>
      <c r="B3163" t="s">
        <v>30</v>
      </c>
      <c r="C3163">
        <v>8764882.0715999994</v>
      </c>
      <c r="D3163">
        <v>603684.35309999995</v>
      </c>
      <c r="E3163">
        <v>3066.2292000000002</v>
      </c>
      <c r="F3163">
        <v>3124.5852</v>
      </c>
      <c r="G3163">
        <v>-58.356000000000002</v>
      </c>
      <c r="H3163">
        <v>6.5617000000000001</v>
      </c>
      <c r="K3163" s="1">
        <v>44418.477106481485</v>
      </c>
      <c r="L3163" t="s">
        <v>4966</v>
      </c>
      <c r="M3163" t="s">
        <v>4966</v>
      </c>
      <c r="N3163">
        <v>5.9400000000000001E-2</v>
      </c>
      <c r="O3163">
        <v>3.1300000000000001E-2</v>
      </c>
      <c r="P3163">
        <v>5.0500000000000003E-2</v>
      </c>
      <c r="Q3163">
        <v>1.8800000000000001E-2</v>
      </c>
      <c r="R3163">
        <v>2.5100000000000001E-2</v>
      </c>
      <c r="S3163">
        <v>5.0500000000000003E-2</v>
      </c>
      <c r="T3163">
        <v>5.0500000000000003E-2</v>
      </c>
      <c r="U3163">
        <v>0.99989726603999995</v>
      </c>
      <c r="V3163">
        <v>0.99985349609600005</v>
      </c>
      <c r="W3163">
        <v>0.99975077718700001</v>
      </c>
      <c r="X3163" t="s">
        <v>5573</v>
      </c>
      <c r="Y3163" t="s">
        <v>29</v>
      </c>
      <c r="Z3163">
        <v>10</v>
      </c>
      <c r="AA3163">
        <v>2734.3107</v>
      </c>
    </row>
    <row r="3164" spans="1:27" x14ac:dyDescent="0.25">
      <c r="A3164" t="s">
        <v>5574</v>
      </c>
      <c r="B3164" t="s">
        <v>30</v>
      </c>
      <c r="C3164">
        <v>8764882.1561999992</v>
      </c>
      <c r="D3164">
        <v>603689.67480000004</v>
      </c>
      <c r="E3164">
        <v>3066.3977</v>
      </c>
      <c r="F3164">
        <v>3124.7539000000002</v>
      </c>
      <c r="G3164">
        <v>-58.356200000000001</v>
      </c>
      <c r="H3164">
        <v>6.5617000000000001</v>
      </c>
      <c r="K3164" s="1">
        <v>44418.477222222224</v>
      </c>
      <c r="L3164" t="s">
        <v>4966</v>
      </c>
      <c r="M3164" t="s">
        <v>4966</v>
      </c>
      <c r="N3164">
        <v>5.4300000000000001E-2</v>
      </c>
      <c r="O3164">
        <v>2.87E-2</v>
      </c>
      <c r="P3164">
        <v>4.6100000000000002E-2</v>
      </c>
      <c r="Q3164">
        <v>1.72E-2</v>
      </c>
      <c r="R3164">
        <v>2.29E-2</v>
      </c>
      <c r="S3164">
        <v>4.6100000000000002E-2</v>
      </c>
      <c r="T3164">
        <v>4.6100000000000002E-2</v>
      </c>
      <c r="U3164">
        <v>0.99989726662900003</v>
      </c>
      <c r="V3164">
        <v>0.99985348804800001</v>
      </c>
      <c r="W3164">
        <v>0.99975076972900001</v>
      </c>
      <c r="X3164" t="s">
        <v>5575</v>
      </c>
      <c r="Y3164" t="s">
        <v>29</v>
      </c>
      <c r="Z3164">
        <v>10</v>
      </c>
      <c r="AA3164">
        <v>2734.8009000000002</v>
      </c>
    </row>
    <row r="3165" spans="1:27" x14ac:dyDescent="0.25">
      <c r="A3165" t="s">
        <v>5576</v>
      </c>
      <c r="B3165" t="s">
        <v>30</v>
      </c>
      <c r="C3165">
        <v>8764877.0309999995</v>
      </c>
      <c r="D3165">
        <v>603697.92509999999</v>
      </c>
      <c r="E3165">
        <v>3066.8625999999999</v>
      </c>
      <c r="F3165">
        <v>3125.2190999999998</v>
      </c>
      <c r="G3165">
        <v>-58.356499999999997</v>
      </c>
      <c r="H3165">
        <v>6.5617000000000001</v>
      </c>
      <c r="K3165" s="1">
        <v>44418.477337962962</v>
      </c>
      <c r="L3165" t="s">
        <v>4966</v>
      </c>
      <c r="M3165" t="s">
        <v>4966</v>
      </c>
      <c r="N3165">
        <v>7.6899999999999996E-2</v>
      </c>
      <c r="O3165">
        <v>3.8600000000000002E-2</v>
      </c>
      <c r="P3165">
        <v>6.6500000000000004E-2</v>
      </c>
      <c r="Q3165">
        <v>2.2800000000000001E-2</v>
      </c>
      <c r="R3165">
        <v>3.1099999999999999E-2</v>
      </c>
      <c r="S3165">
        <v>6.6500000000000004E-2</v>
      </c>
      <c r="T3165">
        <v>6.6500000000000004E-2</v>
      </c>
      <c r="U3165">
        <v>0.99989726755800001</v>
      </c>
      <c r="V3165">
        <v>0.99985346583699997</v>
      </c>
      <c r="W3165">
        <v>0.99975074845</v>
      </c>
      <c r="X3165" t="s">
        <v>5577</v>
      </c>
      <c r="Y3165" t="s">
        <v>29</v>
      </c>
      <c r="Z3165">
        <v>9</v>
      </c>
      <c r="AA3165">
        <v>2740.8047000000001</v>
      </c>
    </row>
    <row r="3166" spans="1:27" x14ac:dyDescent="0.25">
      <c r="A3166" t="s">
        <v>5578</v>
      </c>
      <c r="B3166" t="s">
        <v>30</v>
      </c>
      <c r="C3166">
        <v>8764876.9664999992</v>
      </c>
      <c r="D3166">
        <v>603708.576</v>
      </c>
      <c r="E3166">
        <v>3066.7523999999999</v>
      </c>
      <c r="F3166">
        <v>3125.1091999999999</v>
      </c>
      <c r="G3166">
        <v>-58.3568</v>
      </c>
      <c r="H3166">
        <v>6.5617000000000001</v>
      </c>
      <c r="K3166" s="1">
        <v>44418.477453703701</v>
      </c>
      <c r="L3166" t="s">
        <v>4966</v>
      </c>
      <c r="M3166" t="s">
        <v>4966</v>
      </c>
      <c r="N3166">
        <v>6.4600000000000005E-2</v>
      </c>
      <c r="O3166">
        <v>3.4200000000000001E-2</v>
      </c>
      <c r="P3166">
        <v>5.4800000000000001E-2</v>
      </c>
      <c r="Q3166">
        <v>2.0500000000000001E-2</v>
      </c>
      <c r="R3166">
        <v>2.7300000000000001E-2</v>
      </c>
      <c r="S3166">
        <v>5.4800000000000001E-2</v>
      </c>
      <c r="T3166">
        <v>5.4800000000000001E-2</v>
      </c>
      <c r="U3166">
        <v>0.99989726873899998</v>
      </c>
      <c r="V3166">
        <v>0.99985347110400002</v>
      </c>
      <c r="W3166">
        <v>0.99975075489599996</v>
      </c>
      <c r="X3166" t="s">
        <v>5579</v>
      </c>
      <c r="Y3166" t="s">
        <v>29</v>
      </c>
      <c r="Z3166">
        <v>10</v>
      </c>
      <c r="AA3166">
        <v>2742.0785000000001</v>
      </c>
    </row>
    <row r="3167" spans="1:27" x14ac:dyDescent="0.25">
      <c r="A3167" t="s">
        <v>5580</v>
      </c>
      <c r="B3167" t="s">
        <v>30</v>
      </c>
      <c r="C3167">
        <v>8764881.6241999995</v>
      </c>
      <c r="D3167">
        <v>603715.37910000002</v>
      </c>
      <c r="E3167">
        <v>3066.8011999999999</v>
      </c>
      <c r="F3167">
        <v>3125.1581999999999</v>
      </c>
      <c r="G3167">
        <v>-58.356999999999999</v>
      </c>
      <c r="H3167">
        <v>6.5617000000000001</v>
      </c>
      <c r="K3167" s="1">
        <v>44418.477569444447</v>
      </c>
      <c r="L3167" t="s">
        <v>4966</v>
      </c>
      <c r="M3167" t="s">
        <v>4966</v>
      </c>
      <c r="N3167">
        <v>8.2699999999999996E-2</v>
      </c>
      <c r="O3167">
        <v>4.5400000000000003E-2</v>
      </c>
      <c r="P3167">
        <v>6.9199999999999998E-2</v>
      </c>
      <c r="Q3167">
        <v>2.75E-2</v>
      </c>
      <c r="R3167">
        <v>3.61E-2</v>
      </c>
      <c r="S3167">
        <v>6.9199999999999998E-2</v>
      </c>
      <c r="T3167">
        <v>6.9199999999999998E-2</v>
      </c>
      <c r="U3167">
        <v>0.99989726947900004</v>
      </c>
      <c r="V3167">
        <v>0.99985346877000003</v>
      </c>
      <c r="W3167">
        <v>0.99975075330200003</v>
      </c>
      <c r="X3167" t="s">
        <v>5581</v>
      </c>
      <c r="Y3167" t="s">
        <v>29</v>
      </c>
      <c r="Z3167">
        <v>10</v>
      </c>
      <c r="AA3167">
        <v>2738.2474000000002</v>
      </c>
    </row>
    <row r="3168" spans="1:27" x14ac:dyDescent="0.25">
      <c r="A3168" t="s">
        <v>5582</v>
      </c>
      <c r="B3168" t="s">
        <v>30</v>
      </c>
      <c r="C3168">
        <v>8764888.0789999999</v>
      </c>
      <c r="D3168">
        <v>603710.14749999996</v>
      </c>
      <c r="E3168">
        <v>3066.5445</v>
      </c>
      <c r="F3168">
        <v>3124.9013</v>
      </c>
      <c r="G3168">
        <v>-58.356699999999996</v>
      </c>
      <c r="H3168">
        <v>6.5617000000000001</v>
      </c>
      <c r="K3168" s="1">
        <v>44418.477685185186</v>
      </c>
      <c r="L3168" t="s">
        <v>4966</v>
      </c>
      <c r="M3168" t="s">
        <v>4966</v>
      </c>
      <c r="N3168">
        <v>6.0199999999999997E-2</v>
      </c>
      <c r="O3168">
        <v>3.2500000000000001E-2</v>
      </c>
      <c r="P3168">
        <v>5.0700000000000002E-2</v>
      </c>
      <c r="Q3168">
        <v>1.9599999999999999E-2</v>
      </c>
      <c r="R3168">
        <v>2.5999999999999999E-2</v>
      </c>
      <c r="S3168">
        <v>5.0700000000000002E-2</v>
      </c>
      <c r="T3168">
        <v>5.0700000000000002E-2</v>
      </c>
      <c r="U3168">
        <v>0.99989726887999997</v>
      </c>
      <c r="V3168">
        <v>0.99985348103399996</v>
      </c>
      <c r="W3168">
        <v>0.99975076496600002</v>
      </c>
      <c r="X3168" t="s">
        <v>5583</v>
      </c>
      <c r="Y3168" t="s">
        <v>29</v>
      </c>
      <c r="Z3168">
        <v>12</v>
      </c>
      <c r="AA3168">
        <v>2731.2233000000001</v>
      </c>
    </row>
    <row r="3169" spans="1:27" x14ac:dyDescent="0.25">
      <c r="A3169" t="s">
        <v>5584</v>
      </c>
      <c r="B3169" t="s">
        <v>30</v>
      </c>
      <c r="C3169">
        <v>8764890.3986000009</v>
      </c>
      <c r="D3169">
        <v>603716.31929999997</v>
      </c>
      <c r="E3169">
        <v>3066.6837999999998</v>
      </c>
      <c r="F3169">
        <v>3125.0407</v>
      </c>
      <c r="G3169">
        <v>-58.356900000000003</v>
      </c>
      <c r="H3169">
        <v>6.5617000000000001</v>
      </c>
      <c r="K3169" s="1">
        <v>44418.477800925924</v>
      </c>
      <c r="L3169" t="s">
        <v>4966</v>
      </c>
      <c r="M3169" t="s">
        <v>4966</v>
      </c>
      <c r="N3169">
        <v>6.59E-2</v>
      </c>
      <c r="O3169">
        <v>3.56E-2</v>
      </c>
      <c r="P3169">
        <v>5.5399999999999998E-2</v>
      </c>
      <c r="Q3169">
        <v>2.1399999999999999E-2</v>
      </c>
      <c r="R3169">
        <v>2.8400000000000002E-2</v>
      </c>
      <c r="S3169">
        <v>5.5399999999999998E-2</v>
      </c>
      <c r="T3169">
        <v>5.5399999999999998E-2</v>
      </c>
      <c r="U3169">
        <v>0.99989726955699998</v>
      </c>
      <c r="V3169">
        <v>0.99985347438100003</v>
      </c>
      <c r="W3169">
        <v>0.99975075899099997</v>
      </c>
      <c r="X3169" t="s">
        <v>5585</v>
      </c>
      <c r="Y3169" t="s">
        <v>29</v>
      </c>
      <c r="Z3169">
        <v>12</v>
      </c>
      <c r="AA3169">
        <v>2729.6462000000001</v>
      </c>
    </row>
    <row r="3170" spans="1:27" x14ac:dyDescent="0.25">
      <c r="A3170" t="s">
        <v>5586</v>
      </c>
      <c r="B3170" t="s">
        <v>30</v>
      </c>
      <c r="C3170">
        <v>8764896.5488000009</v>
      </c>
      <c r="D3170">
        <v>603718.81449999998</v>
      </c>
      <c r="E3170">
        <v>3066.9396000000002</v>
      </c>
      <c r="F3170">
        <v>3125.2964999999999</v>
      </c>
      <c r="G3170">
        <v>-58.356900000000003</v>
      </c>
      <c r="H3170">
        <v>6.5617000000000001</v>
      </c>
      <c r="K3170" s="1">
        <v>44418.477916666663</v>
      </c>
      <c r="L3170" t="s">
        <v>4966</v>
      </c>
      <c r="M3170" t="s">
        <v>4966</v>
      </c>
      <c r="N3170">
        <v>5.2400000000000002E-2</v>
      </c>
      <c r="O3170">
        <v>2.76E-2</v>
      </c>
      <c r="P3170">
        <v>4.4499999999999998E-2</v>
      </c>
      <c r="Q3170">
        <v>1.6400000000000001E-2</v>
      </c>
      <c r="R3170">
        <v>2.23E-2</v>
      </c>
      <c r="S3170">
        <v>4.4499999999999998E-2</v>
      </c>
      <c r="T3170">
        <v>4.4499999999999998E-2</v>
      </c>
      <c r="U3170">
        <v>0.99989726981500004</v>
      </c>
      <c r="V3170">
        <v>0.99985346216000004</v>
      </c>
      <c r="W3170">
        <v>0.99975074702900002</v>
      </c>
      <c r="X3170" t="s">
        <v>5587</v>
      </c>
      <c r="Y3170" t="s">
        <v>29</v>
      </c>
      <c r="Z3170">
        <v>11</v>
      </c>
      <c r="AA3170">
        <v>2723.8380000000002</v>
      </c>
    </row>
    <row r="3171" spans="1:27" x14ac:dyDescent="0.25">
      <c r="A3171" t="s">
        <v>5588</v>
      </c>
      <c r="B3171" t="s">
        <v>30</v>
      </c>
      <c r="C3171">
        <v>8764903.5828000009</v>
      </c>
      <c r="D3171">
        <v>603722.17810000002</v>
      </c>
      <c r="E3171">
        <v>3067.2597000000001</v>
      </c>
      <c r="F3171">
        <v>3125.6165999999998</v>
      </c>
      <c r="G3171">
        <v>-58.356900000000003</v>
      </c>
      <c r="H3171">
        <v>6.5617000000000001</v>
      </c>
      <c r="K3171" s="1">
        <v>44418.478032407409</v>
      </c>
      <c r="L3171" t="s">
        <v>4966</v>
      </c>
      <c r="M3171" t="s">
        <v>4966</v>
      </c>
      <c r="N3171">
        <v>6.4500000000000002E-2</v>
      </c>
      <c r="O3171">
        <v>3.4000000000000002E-2</v>
      </c>
      <c r="P3171">
        <v>5.4800000000000001E-2</v>
      </c>
      <c r="Q3171">
        <v>2.01E-2</v>
      </c>
      <c r="R3171">
        <v>2.7400000000000001E-2</v>
      </c>
      <c r="S3171">
        <v>5.4800000000000001E-2</v>
      </c>
      <c r="T3171">
        <v>5.4800000000000001E-2</v>
      </c>
      <c r="U3171">
        <v>0.99989727016600005</v>
      </c>
      <c r="V3171">
        <v>0.99985344687</v>
      </c>
      <c r="W3171">
        <v>0.99975073209200005</v>
      </c>
      <c r="X3171" t="s">
        <v>5589</v>
      </c>
      <c r="Y3171" t="s">
        <v>29</v>
      </c>
      <c r="Z3171">
        <v>12</v>
      </c>
      <c r="AA3171">
        <v>2717.2618000000002</v>
      </c>
    </row>
    <row r="3172" spans="1:27" x14ac:dyDescent="0.25">
      <c r="A3172" t="s">
        <v>5590</v>
      </c>
      <c r="B3172" t="s">
        <v>30</v>
      </c>
      <c r="C3172">
        <v>8764912.6381000001</v>
      </c>
      <c r="D3172">
        <v>603732.31440000003</v>
      </c>
      <c r="E3172">
        <v>3067.5356999999999</v>
      </c>
      <c r="F3172">
        <v>3125.8928999999998</v>
      </c>
      <c r="G3172">
        <v>-58.357100000000003</v>
      </c>
      <c r="H3172">
        <v>6.5617000000000001</v>
      </c>
      <c r="K3172" s="1">
        <v>44418.478148148148</v>
      </c>
      <c r="L3172" t="s">
        <v>4966</v>
      </c>
      <c r="M3172" t="s">
        <v>4966</v>
      </c>
      <c r="N3172">
        <v>7.2800000000000004E-2</v>
      </c>
      <c r="O3172">
        <v>3.6400000000000002E-2</v>
      </c>
      <c r="P3172">
        <v>6.3E-2</v>
      </c>
      <c r="Q3172">
        <v>2.1700000000000001E-2</v>
      </c>
      <c r="R3172">
        <v>2.92E-2</v>
      </c>
      <c r="S3172">
        <v>6.3E-2</v>
      </c>
      <c r="T3172">
        <v>6.3E-2</v>
      </c>
      <c r="U3172">
        <v>0.99989727126299999</v>
      </c>
      <c r="V3172">
        <v>0.99985343368199997</v>
      </c>
      <c r="W3172">
        <v>0.99975072000099996</v>
      </c>
      <c r="X3172" t="s">
        <v>5591</v>
      </c>
      <c r="Y3172" t="s">
        <v>29</v>
      </c>
      <c r="Z3172">
        <v>11</v>
      </c>
      <c r="AA3172">
        <v>2709.5288</v>
      </c>
    </row>
    <row r="3173" spans="1:27" x14ac:dyDescent="0.25">
      <c r="A3173" t="s">
        <v>5592</v>
      </c>
      <c r="B3173" t="s">
        <v>30</v>
      </c>
      <c r="C3173">
        <v>8764918.7623999994</v>
      </c>
      <c r="D3173">
        <v>603741.4963</v>
      </c>
      <c r="E3173">
        <v>3067.3894</v>
      </c>
      <c r="F3173">
        <v>3125.7467999999999</v>
      </c>
      <c r="G3173">
        <v>-58.357399999999998</v>
      </c>
      <c r="H3173">
        <v>6.5617000000000001</v>
      </c>
      <c r="K3173" s="1">
        <v>44418.478263888886</v>
      </c>
      <c r="L3173" t="s">
        <v>4966</v>
      </c>
      <c r="M3173" t="s">
        <v>4966</v>
      </c>
      <c r="N3173">
        <v>7.9500000000000001E-2</v>
      </c>
      <c r="O3173">
        <v>0.04</v>
      </c>
      <c r="P3173">
        <v>6.8699999999999997E-2</v>
      </c>
      <c r="Q3173">
        <v>2.3900000000000001E-2</v>
      </c>
      <c r="R3173">
        <v>3.2099999999999997E-2</v>
      </c>
      <c r="S3173">
        <v>6.8699999999999997E-2</v>
      </c>
      <c r="T3173">
        <v>6.8699999999999997E-2</v>
      </c>
      <c r="U3173">
        <v>0.99989727226199998</v>
      </c>
      <c r="V3173">
        <v>0.99985344067299997</v>
      </c>
      <c r="W3173">
        <v>0.99975072799099995</v>
      </c>
      <c r="X3173" t="s">
        <v>5593</v>
      </c>
      <c r="Y3173" t="s">
        <v>29</v>
      </c>
      <c r="Z3173">
        <v>10</v>
      </c>
      <c r="AA3173">
        <v>2704.6246000000001</v>
      </c>
    </row>
    <row r="3174" spans="1:27" x14ac:dyDescent="0.25">
      <c r="A3174" t="s">
        <v>5594</v>
      </c>
      <c r="B3174" t="s">
        <v>30</v>
      </c>
      <c r="C3174">
        <v>8764924.2192000002</v>
      </c>
      <c r="D3174">
        <v>603751.56229999999</v>
      </c>
      <c r="E3174">
        <v>3067.4603000000002</v>
      </c>
      <c r="F3174">
        <v>3125.8179</v>
      </c>
      <c r="G3174">
        <v>-58.357599999999998</v>
      </c>
      <c r="H3174">
        <v>6.5617000000000001</v>
      </c>
      <c r="K3174" s="1">
        <v>44418.478379629632</v>
      </c>
      <c r="L3174" t="s">
        <v>4966</v>
      </c>
      <c r="M3174" t="s">
        <v>4966</v>
      </c>
      <c r="N3174">
        <v>9.1800000000000007E-2</v>
      </c>
      <c r="O3174">
        <v>4.6199999999999998E-2</v>
      </c>
      <c r="P3174">
        <v>7.9299999999999995E-2</v>
      </c>
      <c r="Q3174">
        <v>2.76E-2</v>
      </c>
      <c r="R3174">
        <v>3.7100000000000001E-2</v>
      </c>
      <c r="S3174">
        <v>7.9299999999999995E-2</v>
      </c>
      <c r="T3174">
        <v>7.9299999999999995E-2</v>
      </c>
      <c r="U3174">
        <v>0.99989727336199996</v>
      </c>
      <c r="V3174">
        <v>0.999853437289</v>
      </c>
      <c r="W3174">
        <v>0.99975072570699997</v>
      </c>
      <c r="X3174" t="s">
        <v>5595</v>
      </c>
      <c r="Y3174" t="s">
        <v>29</v>
      </c>
      <c r="Z3174">
        <v>10</v>
      </c>
      <c r="AA3174">
        <v>2700.5358999999999</v>
      </c>
    </row>
    <row r="3175" spans="1:27" x14ac:dyDescent="0.25">
      <c r="A3175" t="s">
        <v>5596</v>
      </c>
      <c r="B3175" t="s">
        <v>30</v>
      </c>
      <c r="C3175">
        <v>8764930.1311000008</v>
      </c>
      <c r="D3175">
        <v>603753.90300000005</v>
      </c>
      <c r="E3175">
        <v>3066.902</v>
      </c>
      <c r="F3175">
        <v>3125.2595999999999</v>
      </c>
      <c r="G3175">
        <v>-58.357599999999998</v>
      </c>
      <c r="H3175">
        <v>6.5617000000000001</v>
      </c>
      <c r="K3175" s="1">
        <v>44418.478495370371</v>
      </c>
      <c r="L3175" t="s">
        <v>4966</v>
      </c>
      <c r="M3175" t="s">
        <v>4966</v>
      </c>
      <c r="N3175">
        <v>7.46E-2</v>
      </c>
      <c r="O3175">
        <v>3.4599999999999999E-2</v>
      </c>
      <c r="P3175">
        <v>6.6100000000000006E-2</v>
      </c>
      <c r="Q3175">
        <v>2.0299999999999999E-2</v>
      </c>
      <c r="R3175">
        <v>2.81E-2</v>
      </c>
      <c r="S3175">
        <v>6.6100000000000006E-2</v>
      </c>
      <c r="T3175">
        <v>6.6100000000000006E-2</v>
      </c>
      <c r="U3175">
        <v>0.99989727360400005</v>
      </c>
      <c r="V3175">
        <v>0.99985346395700003</v>
      </c>
      <c r="W3175">
        <v>0.99975075261400004</v>
      </c>
      <c r="X3175" t="s">
        <v>5597</v>
      </c>
      <c r="Y3175" t="s">
        <v>29</v>
      </c>
      <c r="Z3175">
        <v>9</v>
      </c>
      <c r="AA3175">
        <v>2694.9902000000002</v>
      </c>
    </row>
    <row r="3176" spans="1:27" x14ac:dyDescent="0.25">
      <c r="A3176" t="s">
        <v>5598</v>
      </c>
      <c r="B3176" t="s">
        <v>30</v>
      </c>
      <c r="C3176">
        <v>8764932.9282000009</v>
      </c>
      <c r="D3176">
        <v>603755.56819999998</v>
      </c>
      <c r="E3176">
        <v>3067.2865999999999</v>
      </c>
      <c r="F3176">
        <v>3125.6442000000002</v>
      </c>
      <c r="G3176">
        <v>-58.357599999999998</v>
      </c>
      <c r="H3176">
        <v>6.5617000000000001</v>
      </c>
      <c r="K3176" s="1">
        <v>44418.47861111111</v>
      </c>
      <c r="L3176" t="s">
        <v>4966</v>
      </c>
      <c r="M3176" t="s">
        <v>4966</v>
      </c>
      <c r="N3176">
        <v>5.5899999999999998E-2</v>
      </c>
      <c r="O3176">
        <v>2.7900000000000001E-2</v>
      </c>
      <c r="P3176">
        <v>4.8500000000000001E-2</v>
      </c>
      <c r="Q3176">
        <v>1.6299999999999999E-2</v>
      </c>
      <c r="R3176">
        <v>2.2599999999999999E-2</v>
      </c>
      <c r="S3176">
        <v>4.8500000000000001E-2</v>
      </c>
      <c r="T3176">
        <v>4.8500000000000001E-2</v>
      </c>
      <c r="U3176">
        <v>0.99989727378100002</v>
      </c>
      <c r="V3176">
        <v>0.99985344558699996</v>
      </c>
      <c r="W3176">
        <v>0.99975073442200002</v>
      </c>
      <c r="X3176" t="s">
        <v>5599</v>
      </c>
      <c r="Y3176" t="s">
        <v>29</v>
      </c>
      <c r="Z3176">
        <v>11</v>
      </c>
      <c r="AA3176">
        <v>2692.4430000000002</v>
      </c>
    </row>
    <row r="3177" spans="1:27" x14ac:dyDescent="0.25">
      <c r="A3177" t="s">
        <v>5600</v>
      </c>
      <c r="B3177" t="s">
        <v>30</v>
      </c>
      <c r="C3177">
        <v>8764941.2675999999</v>
      </c>
      <c r="D3177">
        <v>603759.59629999998</v>
      </c>
      <c r="E3177">
        <v>3067.2183</v>
      </c>
      <c r="F3177">
        <v>3125.5758999999998</v>
      </c>
      <c r="G3177">
        <v>-58.357599999999998</v>
      </c>
      <c r="H3177">
        <v>6.5617000000000001</v>
      </c>
      <c r="K3177" s="1">
        <v>44418.478726851848</v>
      </c>
      <c r="L3177" t="s">
        <v>4966</v>
      </c>
      <c r="M3177" t="s">
        <v>4966</v>
      </c>
      <c r="N3177">
        <v>6.7199999999999996E-2</v>
      </c>
      <c r="O3177">
        <v>3.5299999999999998E-2</v>
      </c>
      <c r="P3177">
        <v>5.7200000000000001E-2</v>
      </c>
      <c r="Q3177">
        <v>2.1000000000000001E-2</v>
      </c>
      <c r="R3177">
        <v>2.8400000000000002E-2</v>
      </c>
      <c r="S3177">
        <v>5.7200000000000001E-2</v>
      </c>
      <c r="T3177">
        <v>5.7200000000000001E-2</v>
      </c>
      <c r="U3177">
        <v>0.99989727420200003</v>
      </c>
      <c r="V3177">
        <v>0.99985344884899996</v>
      </c>
      <c r="W3177">
        <v>0.99975073810600001</v>
      </c>
      <c r="X3177" t="s">
        <v>5601</v>
      </c>
      <c r="Y3177" t="s">
        <v>29</v>
      </c>
      <c r="Z3177">
        <v>12</v>
      </c>
      <c r="AA3177">
        <v>2684.7289000000001</v>
      </c>
    </row>
    <row r="3178" spans="1:27" x14ac:dyDescent="0.25">
      <c r="A3178" t="s">
        <v>5602</v>
      </c>
      <c r="B3178" t="s">
        <v>30</v>
      </c>
      <c r="C3178">
        <v>8764946.9536000006</v>
      </c>
      <c r="D3178">
        <v>603761.62829999998</v>
      </c>
      <c r="E3178">
        <v>3066.8804</v>
      </c>
      <c r="F3178">
        <v>3125.2379999999998</v>
      </c>
      <c r="G3178">
        <v>-58.357599999999998</v>
      </c>
      <c r="H3178">
        <v>6.5617000000000001</v>
      </c>
      <c r="K3178" s="1">
        <v>44418.478842592594</v>
      </c>
      <c r="L3178" t="s">
        <v>4966</v>
      </c>
      <c r="M3178" t="s">
        <v>4966</v>
      </c>
      <c r="N3178">
        <v>8.5199999999999998E-2</v>
      </c>
      <c r="O3178">
        <v>4.4499999999999998E-2</v>
      </c>
      <c r="P3178">
        <v>7.2700000000000001E-2</v>
      </c>
      <c r="Q3178">
        <v>2.6499999999999999E-2</v>
      </c>
      <c r="R3178">
        <v>3.5700000000000003E-2</v>
      </c>
      <c r="S3178">
        <v>7.2700000000000001E-2</v>
      </c>
      <c r="T3178">
        <v>7.2700000000000001E-2</v>
      </c>
      <c r="U3178">
        <v>0.99989727441099996</v>
      </c>
      <c r="V3178">
        <v>0.99985346499100003</v>
      </c>
      <c r="W3178">
        <v>0.99975075445499995</v>
      </c>
      <c r="X3178" t="s">
        <v>5603</v>
      </c>
      <c r="Y3178" t="s">
        <v>29</v>
      </c>
      <c r="Z3178">
        <v>12</v>
      </c>
      <c r="AA3178">
        <v>2679.3762999999999</v>
      </c>
    </row>
    <row r="3179" spans="1:27" x14ac:dyDescent="0.25">
      <c r="A3179" t="s">
        <v>5604</v>
      </c>
      <c r="B3179" t="s">
        <v>30</v>
      </c>
      <c r="C3179">
        <v>8764949.3123000003</v>
      </c>
      <c r="D3179">
        <v>603762.49620000005</v>
      </c>
      <c r="E3179">
        <v>3067.2166999999999</v>
      </c>
      <c r="F3179">
        <v>3125.5743000000002</v>
      </c>
      <c r="G3179">
        <v>-58.357599999999998</v>
      </c>
      <c r="H3179">
        <v>6.5617000000000001</v>
      </c>
      <c r="K3179" s="1">
        <v>44418.478958333333</v>
      </c>
      <c r="L3179" t="s">
        <v>4966</v>
      </c>
      <c r="M3179" t="s">
        <v>4966</v>
      </c>
      <c r="N3179">
        <v>7.0499999999999993E-2</v>
      </c>
      <c r="O3179">
        <v>3.5000000000000003E-2</v>
      </c>
      <c r="P3179">
        <v>6.1199999999999997E-2</v>
      </c>
      <c r="Q3179">
        <v>2.0500000000000001E-2</v>
      </c>
      <c r="R3179">
        <v>2.8299999999999999E-2</v>
      </c>
      <c r="S3179">
        <v>6.1199999999999997E-2</v>
      </c>
      <c r="T3179">
        <v>6.1199999999999997E-2</v>
      </c>
      <c r="U3179">
        <v>0.99989727449999999</v>
      </c>
      <c r="V3179">
        <v>0.99985344892500005</v>
      </c>
      <c r="W3179">
        <v>0.99975073847899998</v>
      </c>
      <c r="X3179" t="s">
        <v>5605</v>
      </c>
      <c r="Y3179" t="s">
        <v>29</v>
      </c>
      <c r="Z3179">
        <v>11</v>
      </c>
      <c r="AA3179">
        <v>2677.1601999999998</v>
      </c>
    </row>
    <row r="3180" spans="1:27" x14ac:dyDescent="0.25">
      <c r="A3180" t="s">
        <v>5606</v>
      </c>
      <c r="B3180" t="s">
        <v>30</v>
      </c>
      <c r="C3180">
        <v>8764959.0819000006</v>
      </c>
      <c r="D3180">
        <v>603765.05370000005</v>
      </c>
      <c r="E3180">
        <v>3067.3881999999999</v>
      </c>
      <c r="F3180">
        <v>3125.7458000000001</v>
      </c>
      <c r="G3180">
        <v>-58.357599999999998</v>
      </c>
      <c r="H3180">
        <v>6.5617000000000001</v>
      </c>
      <c r="K3180" s="1">
        <v>44418.479074074072</v>
      </c>
      <c r="L3180" t="s">
        <v>4966</v>
      </c>
      <c r="M3180" t="s">
        <v>4966</v>
      </c>
      <c r="N3180">
        <v>7.1800000000000003E-2</v>
      </c>
      <c r="O3180">
        <v>3.5999999999999997E-2</v>
      </c>
      <c r="P3180">
        <v>6.2100000000000002E-2</v>
      </c>
      <c r="Q3180">
        <v>2.07E-2</v>
      </c>
      <c r="R3180">
        <v>2.9499999999999998E-2</v>
      </c>
      <c r="S3180">
        <v>6.2100000000000002E-2</v>
      </c>
      <c r="T3180">
        <v>6.2100000000000002E-2</v>
      </c>
      <c r="U3180">
        <v>0.99989727475400003</v>
      </c>
      <c r="V3180">
        <v>0.99985344073100002</v>
      </c>
      <c r="W3180">
        <v>0.99975073053999997</v>
      </c>
      <c r="X3180" t="s">
        <v>5607</v>
      </c>
      <c r="Y3180" t="s">
        <v>29</v>
      </c>
      <c r="Z3180">
        <v>10</v>
      </c>
      <c r="AA3180">
        <v>2667.8415</v>
      </c>
    </row>
    <row r="3181" spans="1:27" x14ac:dyDescent="0.25">
      <c r="A3181" t="s">
        <v>5608</v>
      </c>
      <c r="B3181" t="s">
        <v>30</v>
      </c>
      <c r="C3181">
        <v>8764966.3940999992</v>
      </c>
      <c r="D3181">
        <v>603765.11580000003</v>
      </c>
      <c r="E3181">
        <v>3066.6318999999999</v>
      </c>
      <c r="F3181">
        <v>3124.9893999999999</v>
      </c>
      <c r="G3181">
        <v>-58.357500000000002</v>
      </c>
      <c r="H3181">
        <v>6.5617000000000001</v>
      </c>
      <c r="K3181" s="1">
        <v>44418.479189814818</v>
      </c>
      <c r="L3181" t="s">
        <v>4966</v>
      </c>
      <c r="M3181" t="s">
        <v>4966</v>
      </c>
      <c r="N3181">
        <v>7.2700000000000001E-2</v>
      </c>
      <c r="O3181">
        <v>3.6700000000000003E-2</v>
      </c>
      <c r="P3181">
        <v>6.2700000000000006E-2</v>
      </c>
      <c r="Q3181">
        <v>2.12E-2</v>
      </c>
      <c r="R3181">
        <v>2.9899999999999999E-2</v>
      </c>
      <c r="S3181">
        <v>6.2700000000000006E-2</v>
      </c>
      <c r="T3181">
        <v>6.2700000000000006E-2</v>
      </c>
      <c r="U3181">
        <v>0.99989727473900003</v>
      </c>
      <c r="V3181">
        <v>0.99985347686199999</v>
      </c>
      <c r="W3181">
        <v>0.99975076665200002</v>
      </c>
      <c r="X3181" t="s">
        <v>5609</v>
      </c>
      <c r="Y3181" t="s">
        <v>29</v>
      </c>
      <c r="Z3181">
        <v>8</v>
      </c>
      <c r="AA3181">
        <v>2660.6102000000001</v>
      </c>
    </row>
    <row r="3182" spans="1:27" x14ac:dyDescent="0.25">
      <c r="A3182" t="s">
        <v>5610</v>
      </c>
      <c r="B3182" t="s">
        <v>27</v>
      </c>
      <c r="C3182">
        <v>8764976.0406999998</v>
      </c>
      <c r="D3182">
        <v>603766.40520000004</v>
      </c>
      <c r="E3182">
        <v>3059.5886999999998</v>
      </c>
      <c r="F3182">
        <v>3117.9461999999999</v>
      </c>
      <c r="G3182">
        <v>-58.357399999999998</v>
      </c>
      <c r="H3182">
        <v>6.5617000000000001</v>
      </c>
      <c r="K3182" s="1">
        <v>44418.479305555556</v>
      </c>
      <c r="L3182" t="s">
        <v>4966</v>
      </c>
      <c r="M3182" t="s">
        <v>4966</v>
      </c>
      <c r="N3182">
        <v>7.6228999999999996</v>
      </c>
      <c r="O3182">
        <v>4.0385999999999997</v>
      </c>
      <c r="P3182">
        <v>6.4650999999999996</v>
      </c>
      <c r="Q3182">
        <v>2.3405999999999998</v>
      </c>
      <c r="R3182">
        <v>3.2911999999999999</v>
      </c>
      <c r="S3182">
        <v>6.4650999999999996</v>
      </c>
      <c r="T3182">
        <v>6.4650999999999996</v>
      </c>
      <c r="U3182">
        <v>0.99989727485299995</v>
      </c>
      <c r="V3182">
        <v>0.99985381333400003</v>
      </c>
      <c r="W3182">
        <v>0.99975110320399996</v>
      </c>
      <c r="X3182" t="s">
        <v>5611</v>
      </c>
      <c r="Y3182" t="s">
        <v>29</v>
      </c>
      <c r="Z3182">
        <v>11</v>
      </c>
      <c r="AA3182">
        <v>2651.2411000000002</v>
      </c>
    </row>
    <row r="3183" spans="1:27" x14ac:dyDescent="0.25">
      <c r="A3183" t="s">
        <v>5612</v>
      </c>
      <c r="B3183" t="s">
        <v>30</v>
      </c>
      <c r="C3183">
        <v>8764976.2273999993</v>
      </c>
      <c r="D3183">
        <v>603764.32400000002</v>
      </c>
      <c r="E3183">
        <v>3065.9090999999999</v>
      </c>
      <c r="F3183">
        <v>3124.2664</v>
      </c>
      <c r="G3183">
        <v>-58.357399999999998</v>
      </c>
      <c r="H3183">
        <v>6.5617000000000001</v>
      </c>
      <c r="K3183" s="1">
        <v>44418.479421296295</v>
      </c>
      <c r="L3183" t="s">
        <v>4966</v>
      </c>
      <c r="M3183" t="s">
        <v>4966</v>
      </c>
      <c r="N3183">
        <v>6.4000000000000001E-2</v>
      </c>
      <c r="O3183">
        <v>3.5299999999999998E-2</v>
      </c>
      <c r="P3183">
        <v>5.3499999999999999E-2</v>
      </c>
      <c r="Q3183">
        <v>1.9800000000000002E-2</v>
      </c>
      <c r="R3183">
        <v>2.92E-2</v>
      </c>
      <c r="S3183">
        <v>5.3499999999999999E-2</v>
      </c>
      <c r="T3183">
        <v>5.3499999999999999E-2</v>
      </c>
      <c r="U3183">
        <v>0.99989727462199995</v>
      </c>
      <c r="V3183">
        <v>0.99985351139400003</v>
      </c>
      <c r="W3183">
        <v>0.99975080106400005</v>
      </c>
      <c r="X3183" t="s">
        <v>5613</v>
      </c>
      <c r="Y3183" t="s">
        <v>29</v>
      </c>
      <c r="Z3183">
        <v>9</v>
      </c>
      <c r="AA3183">
        <v>2650.7629999999999</v>
      </c>
    </row>
    <row r="3184" spans="1:27" x14ac:dyDescent="0.25">
      <c r="A3184" t="s">
        <v>5614</v>
      </c>
      <c r="B3184" t="s">
        <v>30</v>
      </c>
      <c r="C3184">
        <v>8764983.6370999999</v>
      </c>
      <c r="D3184">
        <v>603764.39619999996</v>
      </c>
      <c r="E3184">
        <v>3066.2793000000001</v>
      </c>
      <c r="F3184">
        <v>3124.6365000000001</v>
      </c>
      <c r="G3184">
        <v>-58.357300000000002</v>
      </c>
      <c r="H3184">
        <v>6.5617000000000001</v>
      </c>
      <c r="K3184" s="1">
        <v>44418.479537037034</v>
      </c>
      <c r="L3184" t="s">
        <v>4966</v>
      </c>
      <c r="M3184" t="s">
        <v>4966</v>
      </c>
      <c r="N3184">
        <v>7.2400000000000006E-2</v>
      </c>
      <c r="O3184">
        <v>3.7400000000000003E-2</v>
      </c>
      <c r="P3184">
        <v>6.2E-2</v>
      </c>
      <c r="Q3184">
        <v>2.1399999999999999E-2</v>
      </c>
      <c r="R3184">
        <v>3.0700000000000002E-2</v>
      </c>
      <c r="S3184">
        <v>6.2E-2</v>
      </c>
      <c r="T3184">
        <v>6.2E-2</v>
      </c>
      <c r="U3184">
        <v>0.99989727460699995</v>
      </c>
      <c r="V3184">
        <v>0.99985349370900001</v>
      </c>
      <c r="W3184">
        <v>0.99975078336699996</v>
      </c>
      <c r="X3184" t="s">
        <v>5615</v>
      </c>
      <c r="Y3184" t="s">
        <v>29</v>
      </c>
      <c r="Z3184">
        <v>8</v>
      </c>
      <c r="AA3184">
        <v>2643.4373000000001</v>
      </c>
    </row>
    <row r="3185" spans="1:27" x14ac:dyDescent="0.25">
      <c r="A3185" t="s">
        <v>5616</v>
      </c>
      <c r="B3185" t="s">
        <v>30</v>
      </c>
      <c r="C3185">
        <v>8764989.1684000008</v>
      </c>
      <c r="D3185">
        <v>603765.43489999999</v>
      </c>
      <c r="E3185">
        <v>3066.0560999999998</v>
      </c>
      <c r="F3185">
        <v>3124.4133999999999</v>
      </c>
      <c r="G3185">
        <v>-58.357300000000002</v>
      </c>
      <c r="H3185">
        <v>6.5617000000000001</v>
      </c>
      <c r="K3185" s="1">
        <v>44418.47965277778</v>
      </c>
      <c r="L3185" t="s">
        <v>4966</v>
      </c>
      <c r="M3185" t="s">
        <v>4966</v>
      </c>
      <c r="N3185">
        <v>0.10970000000000001</v>
      </c>
      <c r="O3185">
        <v>5.8999999999999997E-2</v>
      </c>
      <c r="P3185">
        <v>9.2499999999999999E-2</v>
      </c>
      <c r="Q3185">
        <v>3.2399999999999998E-2</v>
      </c>
      <c r="R3185">
        <v>4.9299999999999997E-2</v>
      </c>
      <c r="S3185">
        <v>9.2499999999999999E-2</v>
      </c>
      <c r="T3185">
        <v>9.2499999999999999E-2</v>
      </c>
      <c r="U3185">
        <v>0.99989727470599998</v>
      </c>
      <c r="V3185">
        <v>0.99985350436800002</v>
      </c>
      <c r="W3185">
        <v>0.99975079412300005</v>
      </c>
      <c r="X3185" t="s">
        <v>5617</v>
      </c>
      <c r="Y3185" t="s">
        <v>29</v>
      </c>
      <c r="Z3185">
        <v>8</v>
      </c>
      <c r="AA3185">
        <v>2638.1080999999999</v>
      </c>
    </row>
    <row r="3186" spans="1:27" x14ac:dyDescent="0.25">
      <c r="A3186" t="s">
        <v>5618</v>
      </c>
      <c r="B3186" t="s">
        <v>30</v>
      </c>
      <c r="C3186">
        <v>8764993.0712000001</v>
      </c>
      <c r="D3186">
        <v>603765.72970000003</v>
      </c>
      <c r="E3186">
        <v>3065.3797</v>
      </c>
      <c r="F3186">
        <v>3123.7368999999999</v>
      </c>
      <c r="G3186">
        <v>-58.357199999999999</v>
      </c>
      <c r="H3186">
        <v>6.5617000000000001</v>
      </c>
      <c r="K3186" s="1">
        <v>44418.479768518519</v>
      </c>
      <c r="L3186" t="s">
        <v>4966</v>
      </c>
      <c r="M3186" t="s">
        <v>4966</v>
      </c>
      <c r="N3186">
        <v>7.0900000000000005E-2</v>
      </c>
      <c r="O3186">
        <v>3.6600000000000001E-2</v>
      </c>
      <c r="P3186">
        <v>6.0699999999999997E-2</v>
      </c>
      <c r="Q3186">
        <v>2.1000000000000001E-2</v>
      </c>
      <c r="R3186">
        <v>3.0099999999999998E-2</v>
      </c>
      <c r="S3186">
        <v>6.0699999999999997E-2</v>
      </c>
      <c r="T3186">
        <v>6.0699999999999997E-2</v>
      </c>
      <c r="U3186">
        <v>0.99989727472699996</v>
      </c>
      <c r="V3186">
        <v>0.99985353668200005</v>
      </c>
      <c r="W3186">
        <v>0.99975082645400004</v>
      </c>
      <c r="X3186" t="s">
        <v>5619</v>
      </c>
      <c r="Y3186" t="s">
        <v>29</v>
      </c>
      <c r="Z3186">
        <v>8</v>
      </c>
      <c r="AA3186">
        <v>2634.2865000000002</v>
      </c>
    </row>
    <row r="3187" spans="1:27" x14ac:dyDescent="0.25">
      <c r="A3187" t="s">
        <v>5620</v>
      </c>
      <c r="B3187" t="s">
        <v>30</v>
      </c>
      <c r="C3187">
        <v>8764997.648</v>
      </c>
      <c r="D3187">
        <v>603764.80779999995</v>
      </c>
      <c r="E3187">
        <v>3066.0662000000002</v>
      </c>
      <c r="F3187">
        <v>3124.4232999999999</v>
      </c>
      <c r="G3187">
        <v>-58.357100000000003</v>
      </c>
      <c r="H3187">
        <v>6.5617000000000001</v>
      </c>
      <c r="K3187" s="1">
        <v>44418.479884259257</v>
      </c>
      <c r="L3187" t="s">
        <v>4966</v>
      </c>
      <c r="M3187" t="s">
        <v>4966</v>
      </c>
      <c r="N3187">
        <v>9.0899999999999995E-2</v>
      </c>
      <c r="O3187">
        <v>4.7E-2</v>
      </c>
      <c r="P3187">
        <v>7.7799999999999994E-2</v>
      </c>
      <c r="Q3187">
        <v>2.69E-2</v>
      </c>
      <c r="R3187">
        <v>3.8600000000000002E-2</v>
      </c>
      <c r="S3187">
        <v>7.7799999999999994E-2</v>
      </c>
      <c r="T3187">
        <v>7.7799999999999994E-2</v>
      </c>
      <c r="U3187">
        <v>0.99989727461099998</v>
      </c>
      <c r="V3187">
        <v>0.99985350388799998</v>
      </c>
      <c r="W3187">
        <v>0.99975079354800001</v>
      </c>
      <c r="X3187" t="s">
        <v>5621</v>
      </c>
      <c r="Y3187" t="s">
        <v>29</v>
      </c>
      <c r="Z3187">
        <v>8</v>
      </c>
      <c r="AA3187">
        <v>2629.6251999999999</v>
      </c>
    </row>
    <row r="3188" spans="1:27" x14ac:dyDescent="0.25">
      <c r="A3188" t="s">
        <v>5622</v>
      </c>
      <c r="B3188" t="s">
        <v>30</v>
      </c>
      <c r="C3188">
        <v>8765003.5668000001</v>
      </c>
      <c r="D3188">
        <v>603766.38150000002</v>
      </c>
      <c r="E3188">
        <v>3066.5825</v>
      </c>
      <c r="F3188">
        <v>3124.9396000000002</v>
      </c>
      <c r="G3188">
        <v>-58.357100000000003</v>
      </c>
      <c r="H3188">
        <v>6.5617000000000001</v>
      </c>
      <c r="K3188" s="1">
        <v>44418.48</v>
      </c>
      <c r="L3188" t="s">
        <v>4966</v>
      </c>
      <c r="M3188" t="s">
        <v>4966</v>
      </c>
      <c r="N3188">
        <v>8.8800000000000004E-2</v>
      </c>
      <c r="O3188">
        <v>5.0099999999999999E-2</v>
      </c>
      <c r="P3188">
        <v>7.3300000000000004E-2</v>
      </c>
      <c r="Q3188">
        <v>2.8899999999999999E-2</v>
      </c>
      <c r="R3188">
        <v>4.1000000000000002E-2</v>
      </c>
      <c r="S3188">
        <v>7.3300000000000004E-2</v>
      </c>
      <c r="T3188">
        <v>7.3300000000000004E-2</v>
      </c>
      <c r="U3188">
        <v>0.99989727476800006</v>
      </c>
      <c r="V3188">
        <v>0.99985347922400003</v>
      </c>
      <c r="W3188">
        <v>0.99975076904299998</v>
      </c>
      <c r="X3188" t="s">
        <v>5623</v>
      </c>
      <c r="Y3188" t="s">
        <v>29</v>
      </c>
      <c r="Z3188">
        <v>11</v>
      </c>
      <c r="AA3188">
        <v>2623.9904999999999</v>
      </c>
    </row>
    <row r="3189" spans="1:27" x14ac:dyDescent="0.25">
      <c r="A3189" t="s">
        <v>5624</v>
      </c>
      <c r="B3189" t="s">
        <v>30</v>
      </c>
      <c r="C3189">
        <v>8765008.3807999995</v>
      </c>
      <c r="D3189">
        <v>603769.2352</v>
      </c>
      <c r="E3189">
        <v>3066.7636000000002</v>
      </c>
      <c r="F3189">
        <v>3125.1208000000001</v>
      </c>
      <c r="G3189">
        <v>-58.357100000000003</v>
      </c>
      <c r="H3189">
        <v>6.5617000000000001</v>
      </c>
      <c r="K3189" s="1">
        <v>44418.480115740742</v>
      </c>
      <c r="L3189" t="s">
        <v>4966</v>
      </c>
      <c r="M3189" t="s">
        <v>4966</v>
      </c>
      <c r="N3189">
        <v>7.8700000000000006E-2</v>
      </c>
      <c r="O3189">
        <v>4.5199999999999997E-2</v>
      </c>
      <c r="P3189">
        <v>6.4500000000000002E-2</v>
      </c>
      <c r="Q3189">
        <v>2.4500000000000001E-2</v>
      </c>
      <c r="R3189">
        <v>3.7999999999999999E-2</v>
      </c>
      <c r="S3189">
        <v>6.4500000000000002E-2</v>
      </c>
      <c r="T3189">
        <v>6.4500000000000002E-2</v>
      </c>
      <c r="U3189">
        <v>0.99989727507000004</v>
      </c>
      <c r="V3189">
        <v>0.99985347056999996</v>
      </c>
      <c r="W3189">
        <v>0.99975076069199997</v>
      </c>
      <c r="X3189" t="s">
        <v>5625</v>
      </c>
      <c r="Y3189" t="s">
        <v>29</v>
      </c>
      <c r="Z3189">
        <v>10</v>
      </c>
      <c r="AA3189">
        <v>2619.6354000000001</v>
      </c>
    </row>
    <row r="3190" spans="1:27" x14ac:dyDescent="0.25">
      <c r="A3190" t="s">
        <v>5626</v>
      </c>
      <c r="B3190" t="s">
        <v>30</v>
      </c>
      <c r="C3190">
        <v>8765012.6844999995</v>
      </c>
      <c r="D3190">
        <v>603772.35620000004</v>
      </c>
      <c r="E3190">
        <v>3067.2591000000002</v>
      </c>
      <c r="F3190">
        <v>3125.6161999999999</v>
      </c>
      <c r="G3190">
        <v>-58.357199999999999</v>
      </c>
      <c r="H3190">
        <v>6.5617000000000001</v>
      </c>
      <c r="K3190" s="1">
        <v>44418.480231481481</v>
      </c>
      <c r="L3190" t="s">
        <v>4966</v>
      </c>
      <c r="M3190" t="s">
        <v>4966</v>
      </c>
      <c r="N3190">
        <v>7.0000000000000007E-2</v>
      </c>
      <c r="O3190">
        <v>3.8699999999999998E-2</v>
      </c>
      <c r="P3190">
        <v>5.8299999999999998E-2</v>
      </c>
      <c r="Q3190">
        <v>2.2800000000000001E-2</v>
      </c>
      <c r="R3190">
        <v>3.1300000000000001E-2</v>
      </c>
      <c r="S3190">
        <v>5.8299999999999998E-2</v>
      </c>
      <c r="T3190">
        <v>5.8299999999999998E-2</v>
      </c>
      <c r="U3190">
        <v>0.999897275403</v>
      </c>
      <c r="V3190">
        <v>0.99985344690099998</v>
      </c>
      <c r="W3190">
        <v>0.999750737359</v>
      </c>
      <c r="X3190" t="s">
        <v>5627</v>
      </c>
      <c r="Y3190" t="s">
        <v>29</v>
      </c>
      <c r="Z3190">
        <v>11</v>
      </c>
      <c r="AA3190">
        <v>2615.8287999999998</v>
      </c>
    </row>
    <row r="3191" spans="1:27" x14ac:dyDescent="0.25">
      <c r="A3191" t="s">
        <v>5628</v>
      </c>
      <c r="B3191" t="s">
        <v>30</v>
      </c>
      <c r="C3191">
        <v>8765013.8397000004</v>
      </c>
      <c r="D3191">
        <v>603772.69669999997</v>
      </c>
      <c r="E3191">
        <v>3066.5978</v>
      </c>
      <c r="F3191">
        <v>3124.9549999999999</v>
      </c>
      <c r="G3191">
        <v>-58.357199999999999</v>
      </c>
      <c r="H3191">
        <v>6.5617000000000001</v>
      </c>
      <c r="K3191" s="1">
        <v>44418.480347222219</v>
      </c>
      <c r="L3191" t="s">
        <v>4966</v>
      </c>
      <c r="M3191" t="s">
        <v>4966</v>
      </c>
      <c r="N3191">
        <v>6.4899999999999999E-2</v>
      </c>
      <c r="O3191">
        <v>3.5900000000000001E-2</v>
      </c>
      <c r="P3191">
        <v>5.4100000000000002E-2</v>
      </c>
      <c r="Q3191">
        <v>2.1100000000000001E-2</v>
      </c>
      <c r="R3191">
        <v>2.9000000000000001E-2</v>
      </c>
      <c r="S3191">
        <v>5.4100000000000002E-2</v>
      </c>
      <c r="T3191">
        <v>5.4100000000000002E-2</v>
      </c>
      <c r="U3191">
        <v>0.999897275438</v>
      </c>
      <c r="V3191">
        <v>0.99985347848999995</v>
      </c>
      <c r="W3191">
        <v>0.99975076897899995</v>
      </c>
      <c r="X3191" t="s">
        <v>5629</v>
      </c>
      <c r="Y3191" t="s">
        <v>29</v>
      </c>
      <c r="Z3191">
        <v>11</v>
      </c>
      <c r="AA3191">
        <v>2614.7354</v>
      </c>
    </row>
    <row r="3192" spans="1:27" x14ac:dyDescent="0.25">
      <c r="A3192" t="s">
        <v>5630</v>
      </c>
      <c r="B3192" t="s">
        <v>30</v>
      </c>
      <c r="C3192">
        <v>8765019.1575000007</v>
      </c>
      <c r="D3192">
        <v>603777.24690000003</v>
      </c>
      <c r="E3192">
        <v>3066.9738000000002</v>
      </c>
      <c r="F3192">
        <v>3125.3310999999999</v>
      </c>
      <c r="G3192">
        <v>-58.357300000000002</v>
      </c>
      <c r="H3192">
        <v>6.5617000000000001</v>
      </c>
      <c r="K3192" s="1">
        <v>44418.480462962965</v>
      </c>
      <c r="L3192" t="s">
        <v>4966</v>
      </c>
      <c r="M3192" t="s">
        <v>4966</v>
      </c>
      <c r="N3192">
        <v>0.12820000000000001</v>
      </c>
      <c r="O3192">
        <v>7.8600000000000003E-2</v>
      </c>
      <c r="P3192">
        <v>0.1013</v>
      </c>
      <c r="Q3192">
        <v>3.9899999999999998E-2</v>
      </c>
      <c r="R3192">
        <v>6.7799999999999999E-2</v>
      </c>
      <c r="S3192">
        <v>0.1013</v>
      </c>
      <c r="T3192">
        <v>0.1013</v>
      </c>
      <c r="U3192">
        <v>0.99989727592599997</v>
      </c>
      <c r="V3192">
        <v>0.99985346052799995</v>
      </c>
      <c r="W3192">
        <v>0.99975075150799997</v>
      </c>
      <c r="X3192" t="s">
        <v>5631</v>
      </c>
      <c r="Y3192" t="s">
        <v>29</v>
      </c>
      <c r="Z3192">
        <v>10</v>
      </c>
      <c r="AA3192">
        <v>2610.1423</v>
      </c>
    </row>
    <row r="3193" spans="1:27" x14ac:dyDescent="0.25">
      <c r="A3193" t="s">
        <v>5632</v>
      </c>
      <c r="B3193" t="s">
        <v>30</v>
      </c>
      <c r="C3193">
        <v>8765020.2634999994</v>
      </c>
      <c r="D3193">
        <v>603779.40509999997</v>
      </c>
      <c r="E3193">
        <v>3066.5790999999999</v>
      </c>
      <c r="F3193">
        <v>3124.9364</v>
      </c>
      <c r="G3193">
        <v>-58.357300000000002</v>
      </c>
      <c r="H3193">
        <v>6.5617000000000001</v>
      </c>
      <c r="K3193" s="1">
        <v>44418.480578703704</v>
      </c>
      <c r="L3193" t="s">
        <v>4966</v>
      </c>
      <c r="M3193" t="s">
        <v>4966</v>
      </c>
      <c r="N3193">
        <v>9.2399999999999996E-2</v>
      </c>
      <c r="O3193">
        <v>5.3199999999999997E-2</v>
      </c>
      <c r="P3193">
        <v>7.5600000000000001E-2</v>
      </c>
      <c r="Q3193">
        <v>2.8799999999999999E-2</v>
      </c>
      <c r="R3193">
        <v>4.4699999999999997E-2</v>
      </c>
      <c r="S3193">
        <v>7.5600000000000001E-2</v>
      </c>
      <c r="T3193">
        <v>7.5600000000000001E-2</v>
      </c>
      <c r="U3193">
        <v>0.99989727616299995</v>
      </c>
      <c r="V3193">
        <v>0.99985347938400004</v>
      </c>
      <c r="W3193">
        <v>0.99975077059799999</v>
      </c>
      <c r="X3193" t="s">
        <v>5633</v>
      </c>
      <c r="Y3193" t="s">
        <v>29</v>
      </c>
      <c r="Z3193">
        <v>10</v>
      </c>
      <c r="AA3193">
        <v>2609.3681999999999</v>
      </c>
    </row>
    <row r="3194" spans="1:27" x14ac:dyDescent="0.25">
      <c r="A3194" t="s">
        <v>5634</v>
      </c>
      <c r="B3194" t="s">
        <v>30</v>
      </c>
      <c r="C3194">
        <v>8765022.6072000004</v>
      </c>
      <c r="D3194">
        <v>603782.69129999995</v>
      </c>
      <c r="E3194">
        <v>3066.8537000000001</v>
      </c>
      <c r="F3194">
        <v>3125.2109999999998</v>
      </c>
      <c r="G3194">
        <v>-58.357399999999998</v>
      </c>
      <c r="H3194">
        <v>6.5617000000000001</v>
      </c>
      <c r="K3194" s="1">
        <v>44418.480694444443</v>
      </c>
      <c r="L3194" t="s">
        <v>4966</v>
      </c>
      <c r="M3194" t="s">
        <v>4966</v>
      </c>
      <c r="N3194">
        <v>7.6499999999999999E-2</v>
      </c>
      <c r="O3194">
        <v>4.2200000000000001E-2</v>
      </c>
      <c r="P3194">
        <v>6.3799999999999996E-2</v>
      </c>
      <c r="Q3194">
        <v>2.3699999999999999E-2</v>
      </c>
      <c r="R3194">
        <v>3.49E-2</v>
      </c>
      <c r="S3194">
        <v>6.3799999999999996E-2</v>
      </c>
      <c r="T3194">
        <v>6.3799999999999996E-2</v>
      </c>
      <c r="U3194">
        <v>0.99989727652000004</v>
      </c>
      <c r="V3194">
        <v>0.99985346626899996</v>
      </c>
      <c r="W3194">
        <v>0.99975075784199996</v>
      </c>
      <c r="X3194" t="s">
        <v>5635</v>
      </c>
      <c r="Y3194" t="s">
        <v>29</v>
      </c>
      <c r="Z3194">
        <v>11</v>
      </c>
      <c r="AA3194">
        <v>2607.5410000000002</v>
      </c>
    </row>
    <row r="3195" spans="1:27" x14ac:dyDescent="0.25">
      <c r="A3195" t="s">
        <v>5636</v>
      </c>
      <c r="B3195" t="s">
        <v>30</v>
      </c>
      <c r="C3195">
        <v>8765025.7444000002</v>
      </c>
      <c r="D3195">
        <v>603782.64150000003</v>
      </c>
      <c r="E3195">
        <v>3067.2343999999998</v>
      </c>
      <c r="F3195">
        <v>3125.5916999999999</v>
      </c>
      <c r="G3195">
        <v>-58.357300000000002</v>
      </c>
      <c r="H3195">
        <v>6.5617000000000001</v>
      </c>
      <c r="K3195" s="1">
        <v>44418.480810185189</v>
      </c>
      <c r="L3195" t="s">
        <v>4966</v>
      </c>
      <c r="M3195" t="s">
        <v>4966</v>
      </c>
      <c r="N3195">
        <v>7.1199999999999999E-2</v>
      </c>
      <c r="O3195">
        <v>3.7600000000000001E-2</v>
      </c>
      <c r="P3195">
        <v>6.0499999999999998E-2</v>
      </c>
      <c r="Q3195">
        <v>2.2100000000000002E-2</v>
      </c>
      <c r="R3195">
        <v>3.04E-2</v>
      </c>
      <c r="S3195">
        <v>6.0499999999999998E-2</v>
      </c>
      <c r="T3195">
        <v>6.0499999999999998E-2</v>
      </c>
      <c r="U3195">
        <v>0.99989727650500004</v>
      </c>
      <c r="V3195">
        <v>0.99985344808099996</v>
      </c>
      <c r="W3195">
        <v>0.99975073964000005</v>
      </c>
      <c r="X3195" t="s">
        <v>5637</v>
      </c>
      <c r="Y3195" t="s">
        <v>29</v>
      </c>
      <c r="Z3195">
        <v>12</v>
      </c>
      <c r="AA3195">
        <v>2604.4317000000001</v>
      </c>
    </row>
    <row r="3196" spans="1:27" x14ac:dyDescent="0.25">
      <c r="A3196" t="s">
        <v>5638</v>
      </c>
      <c r="B3196" t="s">
        <v>30</v>
      </c>
      <c r="C3196">
        <v>8765028.977</v>
      </c>
      <c r="D3196">
        <v>603783.84420000005</v>
      </c>
      <c r="E3196">
        <v>3066.7864</v>
      </c>
      <c r="F3196">
        <v>3125.1437000000001</v>
      </c>
      <c r="G3196">
        <v>-58.357300000000002</v>
      </c>
      <c r="H3196">
        <v>6.5617000000000001</v>
      </c>
      <c r="K3196" s="1">
        <v>44418.480925925927</v>
      </c>
      <c r="L3196" t="s">
        <v>4966</v>
      </c>
      <c r="M3196" t="s">
        <v>4966</v>
      </c>
      <c r="N3196">
        <v>7.0400000000000004E-2</v>
      </c>
      <c r="O3196">
        <v>3.9600000000000003E-2</v>
      </c>
      <c r="P3196">
        <v>5.8099999999999999E-2</v>
      </c>
      <c r="Q3196">
        <v>2.1899999999999999E-2</v>
      </c>
      <c r="R3196">
        <v>3.3000000000000002E-2</v>
      </c>
      <c r="S3196">
        <v>5.8099999999999999E-2</v>
      </c>
      <c r="T3196">
        <v>5.8099999999999999E-2</v>
      </c>
      <c r="U3196">
        <v>0.99989727662899996</v>
      </c>
      <c r="V3196">
        <v>0.99985346948300002</v>
      </c>
      <c r="W3196">
        <v>0.99975076116399997</v>
      </c>
      <c r="X3196" t="s">
        <v>5639</v>
      </c>
      <c r="Y3196" t="s">
        <v>29</v>
      </c>
      <c r="Z3196">
        <v>11</v>
      </c>
      <c r="AA3196">
        <v>2601.4167000000002</v>
      </c>
    </row>
    <row r="3197" spans="1:27" x14ac:dyDescent="0.25">
      <c r="A3197" t="s">
        <v>5640</v>
      </c>
      <c r="B3197" t="s">
        <v>30</v>
      </c>
      <c r="C3197">
        <v>8765032.2464000005</v>
      </c>
      <c r="D3197">
        <v>603784.88329999999</v>
      </c>
      <c r="E3197">
        <v>3066.8148999999999</v>
      </c>
      <c r="F3197">
        <v>3125.1722</v>
      </c>
      <c r="G3197">
        <v>-58.357300000000002</v>
      </c>
      <c r="H3197">
        <v>6.5617000000000001</v>
      </c>
      <c r="K3197" s="1">
        <v>44418.481041666666</v>
      </c>
      <c r="L3197" t="s">
        <v>4966</v>
      </c>
      <c r="M3197" t="s">
        <v>4966</v>
      </c>
      <c r="N3197">
        <v>7.8899999999999998E-2</v>
      </c>
      <c r="O3197">
        <v>4.1399999999999999E-2</v>
      </c>
      <c r="P3197">
        <v>6.7199999999999996E-2</v>
      </c>
      <c r="Q3197">
        <v>2.47E-2</v>
      </c>
      <c r="R3197">
        <v>3.3300000000000003E-2</v>
      </c>
      <c r="S3197">
        <v>6.7199999999999996E-2</v>
      </c>
      <c r="T3197">
        <v>6.7199999999999996E-2</v>
      </c>
      <c r="U3197">
        <v>0.99989727673399997</v>
      </c>
      <c r="V3197">
        <v>0.99985346812200004</v>
      </c>
      <c r="W3197">
        <v>0.99975075990899998</v>
      </c>
      <c r="X3197" t="s">
        <v>5641</v>
      </c>
      <c r="Y3197" t="s">
        <v>29</v>
      </c>
      <c r="Z3197">
        <v>11</v>
      </c>
      <c r="AA3197">
        <v>2598.3416999999999</v>
      </c>
    </row>
    <row r="3198" spans="1:27" x14ac:dyDescent="0.25">
      <c r="A3198" t="s">
        <v>5642</v>
      </c>
      <c r="B3198" t="s">
        <v>30</v>
      </c>
      <c r="C3198">
        <v>8765037.8003000002</v>
      </c>
      <c r="D3198">
        <v>603788.4325</v>
      </c>
      <c r="E3198">
        <v>3066.5790000000002</v>
      </c>
      <c r="F3198">
        <v>3124.9362999999998</v>
      </c>
      <c r="G3198">
        <v>-58.357399999999998</v>
      </c>
      <c r="H3198">
        <v>6.5617000000000001</v>
      </c>
      <c r="K3198" s="1">
        <v>44418.481157407405</v>
      </c>
      <c r="L3198" t="s">
        <v>4966</v>
      </c>
      <c r="M3198" t="s">
        <v>4966</v>
      </c>
      <c r="N3198">
        <v>8.0699999999999994E-2</v>
      </c>
      <c r="O3198">
        <v>4.3799999999999999E-2</v>
      </c>
      <c r="P3198">
        <v>6.7699999999999996E-2</v>
      </c>
      <c r="Q3198">
        <v>2.4500000000000001E-2</v>
      </c>
      <c r="R3198">
        <v>3.6299999999999999E-2</v>
      </c>
      <c r="S3198">
        <v>6.7699999999999996E-2</v>
      </c>
      <c r="T3198">
        <v>6.7699999999999996E-2</v>
      </c>
      <c r="U3198">
        <v>0.99989727711200005</v>
      </c>
      <c r="V3198">
        <v>0.99985347939199998</v>
      </c>
      <c r="W3198">
        <v>0.99975077155500003</v>
      </c>
      <c r="X3198" t="s">
        <v>5643</v>
      </c>
      <c r="Y3198" t="s">
        <v>29</v>
      </c>
      <c r="Z3198">
        <v>10</v>
      </c>
      <c r="AA3198">
        <v>2593.3921</v>
      </c>
    </row>
    <row r="3199" spans="1:27" x14ac:dyDescent="0.25">
      <c r="A3199" t="s">
        <v>5644</v>
      </c>
      <c r="B3199" t="s">
        <v>30</v>
      </c>
      <c r="C3199">
        <v>8765045.0748999994</v>
      </c>
      <c r="D3199">
        <v>603789.09979999997</v>
      </c>
      <c r="E3199">
        <v>3066.5765000000001</v>
      </c>
      <c r="F3199">
        <v>3124.9337999999998</v>
      </c>
      <c r="G3199">
        <v>-58.357300000000002</v>
      </c>
      <c r="H3199">
        <v>6.5617000000000001</v>
      </c>
      <c r="K3199" s="1">
        <v>44418.481273148151</v>
      </c>
      <c r="L3199" t="s">
        <v>4966</v>
      </c>
      <c r="M3199" t="s">
        <v>4966</v>
      </c>
      <c r="N3199">
        <v>9.4200000000000006E-2</v>
      </c>
      <c r="O3199">
        <v>5.1299999999999998E-2</v>
      </c>
      <c r="P3199">
        <v>7.9000000000000001E-2</v>
      </c>
      <c r="Q3199">
        <v>2.9499999999999998E-2</v>
      </c>
      <c r="R3199">
        <v>4.2000000000000003E-2</v>
      </c>
      <c r="S3199">
        <v>7.9000000000000001E-2</v>
      </c>
      <c r="T3199">
        <v>7.9000000000000001E-2</v>
      </c>
      <c r="U3199">
        <v>0.99989727716400001</v>
      </c>
      <c r="V3199">
        <v>0.99985347951100001</v>
      </c>
      <c r="W3199">
        <v>0.99975077172600002</v>
      </c>
      <c r="X3199" t="s">
        <v>5645</v>
      </c>
      <c r="Y3199" t="s">
        <v>29</v>
      </c>
      <c r="Z3199">
        <v>10</v>
      </c>
      <c r="AA3199">
        <v>2586.3056999999999</v>
      </c>
    </row>
    <row r="3200" spans="1:27" x14ac:dyDescent="0.25">
      <c r="A3200" t="s">
        <v>5646</v>
      </c>
      <c r="B3200" t="s">
        <v>30</v>
      </c>
      <c r="C3200">
        <v>8765043.7037000004</v>
      </c>
      <c r="D3200">
        <v>603788.1925</v>
      </c>
      <c r="E3200">
        <v>3066.9079999999999</v>
      </c>
      <c r="F3200">
        <v>3125.2653</v>
      </c>
      <c r="G3200">
        <v>-58.357300000000002</v>
      </c>
      <c r="H3200">
        <v>6.5617000000000001</v>
      </c>
      <c r="K3200" s="1">
        <v>44418.481388888889</v>
      </c>
      <c r="L3200" t="s">
        <v>4966</v>
      </c>
      <c r="M3200" t="s">
        <v>4966</v>
      </c>
      <c r="N3200">
        <v>8.8800000000000004E-2</v>
      </c>
      <c r="O3200">
        <v>5.0200000000000002E-2</v>
      </c>
      <c r="P3200">
        <v>7.3200000000000001E-2</v>
      </c>
      <c r="Q3200">
        <v>2.8500000000000001E-2</v>
      </c>
      <c r="R3200">
        <v>4.1300000000000003E-2</v>
      </c>
      <c r="S3200">
        <v>7.3200000000000001E-2</v>
      </c>
      <c r="T3200">
        <v>7.3200000000000001E-2</v>
      </c>
      <c r="U3200">
        <v>0.99989727706700005</v>
      </c>
      <c r="V3200">
        <v>0.99985346367100003</v>
      </c>
      <c r="W3200">
        <v>0.99975075579100003</v>
      </c>
      <c r="X3200" t="s">
        <v>5647</v>
      </c>
      <c r="Y3200" t="s">
        <v>29</v>
      </c>
      <c r="Z3200">
        <v>11</v>
      </c>
      <c r="AA3200">
        <v>2587.5214999999998</v>
      </c>
    </row>
    <row r="3201" spans="1:27" x14ac:dyDescent="0.25">
      <c r="A3201" t="s">
        <v>5648</v>
      </c>
      <c r="B3201" t="s">
        <v>30</v>
      </c>
      <c r="C3201">
        <v>8765045.8433999997</v>
      </c>
      <c r="D3201">
        <v>603789.49210000003</v>
      </c>
      <c r="E3201">
        <v>3066.4142999999999</v>
      </c>
      <c r="F3201">
        <v>3124.7716</v>
      </c>
      <c r="G3201">
        <v>-58.357300000000002</v>
      </c>
      <c r="H3201">
        <v>6.5617000000000001</v>
      </c>
      <c r="K3201" s="1">
        <v>44418.481504629628</v>
      </c>
      <c r="L3201" t="s">
        <v>4966</v>
      </c>
      <c r="M3201" t="s">
        <v>4966</v>
      </c>
      <c r="N3201">
        <v>9.0499999999999997E-2</v>
      </c>
      <c r="O3201">
        <v>5.0500000000000003E-2</v>
      </c>
      <c r="P3201">
        <v>7.51E-2</v>
      </c>
      <c r="Q3201">
        <v>2.9600000000000001E-2</v>
      </c>
      <c r="R3201">
        <v>4.0800000000000003E-2</v>
      </c>
      <c r="S3201">
        <v>7.51E-2</v>
      </c>
      <c r="T3201">
        <v>7.51E-2</v>
      </c>
      <c r="U3201">
        <v>0.99989727720499999</v>
      </c>
      <c r="V3201">
        <v>0.99985348726000001</v>
      </c>
      <c r="W3201">
        <v>0.99975077951500002</v>
      </c>
      <c r="X3201" t="s">
        <v>5649</v>
      </c>
      <c r="Y3201" t="s">
        <v>29</v>
      </c>
      <c r="Z3201">
        <v>11</v>
      </c>
      <c r="AA3201">
        <v>2585.6066000000001</v>
      </c>
    </row>
    <row r="3202" spans="1:27" x14ac:dyDescent="0.25">
      <c r="A3202" t="s">
        <v>5650</v>
      </c>
      <c r="B3202" t="s">
        <v>30</v>
      </c>
      <c r="C3202">
        <v>8765049.2412</v>
      </c>
      <c r="D3202">
        <v>603791.59259999997</v>
      </c>
      <c r="E3202">
        <v>3066.6095999999998</v>
      </c>
      <c r="F3202">
        <v>3124.9668999999999</v>
      </c>
      <c r="G3202">
        <v>-58.357300000000002</v>
      </c>
      <c r="H3202">
        <v>6.5617000000000001</v>
      </c>
      <c r="K3202" s="1">
        <v>44418.481620370374</v>
      </c>
      <c r="L3202" t="s">
        <v>4966</v>
      </c>
      <c r="M3202" t="s">
        <v>4966</v>
      </c>
      <c r="N3202">
        <v>6.8400000000000002E-2</v>
      </c>
      <c r="O3202">
        <v>3.8100000000000002E-2</v>
      </c>
      <c r="P3202">
        <v>5.67E-2</v>
      </c>
      <c r="Q3202">
        <v>2.24E-2</v>
      </c>
      <c r="R3202">
        <v>3.09E-2</v>
      </c>
      <c r="S3202">
        <v>5.67E-2</v>
      </c>
      <c r="T3202">
        <v>5.67E-2</v>
      </c>
      <c r="U3202">
        <v>0.99989727742800005</v>
      </c>
      <c r="V3202">
        <v>0.99985347793099999</v>
      </c>
      <c r="W3202">
        <v>0.99975077041000004</v>
      </c>
      <c r="X3202" t="s">
        <v>5651</v>
      </c>
      <c r="Y3202" t="s">
        <v>29</v>
      </c>
      <c r="Z3202">
        <v>11</v>
      </c>
      <c r="AA3202">
        <v>2582.5736000000002</v>
      </c>
    </row>
    <row r="3203" spans="1:27" x14ac:dyDescent="0.25">
      <c r="A3203" t="s">
        <v>5652</v>
      </c>
      <c r="B3203" t="s">
        <v>30</v>
      </c>
      <c r="C3203">
        <v>8765051.6411000006</v>
      </c>
      <c r="D3203">
        <v>603791.75</v>
      </c>
      <c r="E3203">
        <v>3066.5765000000001</v>
      </c>
      <c r="F3203">
        <v>3124.9337999999998</v>
      </c>
      <c r="G3203">
        <v>-58.357300000000002</v>
      </c>
      <c r="H3203">
        <v>6.5617000000000001</v>
      </c>
      <c r="K3203" s="1">
        <v>44418.481736111113</v>
      </c>
      <c r="L3203" t="s">
        <v>4966</v>
      </c>
      <c r="M3203" t="s">
        <v>4966</v>
      </c>
      <c r="N3203">
        <v>7.8399999999999997E-2</v>
      </c>
      <c r="O3203">
        <v>4.2599999999999999E-2</v>
      </c>
      <c r="P3203">
        <v>6.5799999999999997E-2</v>
      </c>
      <c r="Q3203">
        <v>2.3800000000000002E-2</v>
      </c>
      <c r="R3203">
        <v>3.5299999999999998E-2</v>
      </c>
      <c r="S3203">
        <v>6.5799999999999997E-2</v>
      </c>
      <c r="T3203">
        <v>6.5799999999999997E-2</v>
      </c>
      <c r="U3203">
        <v>0.99989727743800005</v>
      </c>
      <c r="V3203">
        <v>0.99985347951000003</v>
      </c>
      <c r="W3203">
        <v>0.99975077199899998</v>
      </c>
      <c r="X3203" t="s">
        <v>5653</v>
      </c>
      <c r="Y3203" t="s">
        <v>29</v>
      </c>
      <c r="Z3203">
        <v>10</v>
      </c>
      <c r="AA3203">
        <v>2580.2269999999999</v>
      </c>
    </row>
    <row r="3204" spans="1:27" x14ac:dyDescent="0.25">
      <c r="A3204" t="s">
        <v>5654</v>
      </c>
      <c r="B3204" t="s">
        <v>30</v>
      </c>
      <c r="C3204">
        <v>8765054.5096000005</v>
      </c>
      <c r="D3204">
        <v>603791.4608</v>
      </c>
      <c r="E3204">
        <v>3066.9205000000002</v>
      </c>
      <c r="F3204">
        <v>3125.2777000000001</v>
      </c>
      <c r="G3204">
        <v>-58.357300000000002</v>
      </c>
      <c r="H3204">
        <v>6.5617000000000001</v>
      </c>
      <c r="K3204" s="1">
        <v>44418.481851851851</v>
      </c>
      <c r="L3204" t="s">
        <v>4966</v>
      </c>
      <c r="M3204" t="s">
        <v>4966</v>
      </c>
      <c r="N3204">
        <v>9.2799999999999994E-2</v>
      </c>
      <c r="O3204">
        <v>5.0099999999999999E-2</v>
      </c>
      <c r="P3204">
        <v>7.8100000000000003E-2</v>
      </c>
      <c r="Q3204">
        <v>2.9499999999999998E-2</v>
      </c>
      <c r="R3204">
        <v>4.0500000000000001E-2</v>
      </c>
      <c r="S3204">
        <v>7.8100000000000003E-2</v>
      </c>
      <c r="T3204">
        <v>7.8100000000000003E-2</v>
      </c>
      <c r="U3204">
        <v>0.99989727739800005</v>
      </c>
      <c r="V3204">
        <v>0.99985346307699996</v>
      </c>
      <c r="W3204">
        <v>0.99975075552799997</v>
      </c>
      <c r="X3204" t="s">
        <v>5655</v>
      </c>
      <c r="Y3204" t="s">
        <v>29</v>
      </c>
      <c r="Z3204">
        <v>10</v>
      </c>
      <c r="AA3204">
        <v>2577.3483000000001</v>
      </c>
    </row>
    <row r="3205" spans="1:27" x14ac:dyDescent="0.25">
      <c r="A3205" t="s">
        <v>5656</v>
      </c>
      <c r="B3205" t="s">
        <v>30</v>
      </c>
      <c r="C3205">
        <v>8765059.5578000005</v>
      </c>
      <c r="D3205">
        <v>603794.72950000002</v>
      </c>
      <c r="E3205">
        <v>3066.6336000000001</v>
      </c>
      <c r="F3205">
        <v>3124.9908999999998</v>
      </c>
      <c r="G3205">
        <v>-58.357300000000002</v>
      </c>
      <c r="H3205">
        <v>6.5617000000000001</v>
      </c>
      <c r="K3205" s="1">
        <v>44418.48196759259</v>
      </c>
      <c r="L3205" t="s">
        <v>4966</v>
      </c>
      <c r="M3205" t="s">
        <v>4966</v>
      </c>
      <c r="N3205">
        <v>8.3799999999999999E-2</v>
      </c>
      <c r="O3205">
        <v>4.6300000000000001E-2</v>
      </c>
      <c r="P3205">
        <v>6.9800000000000001E-2</v>
      </c>
      <c r="Q3205">
        <v>2.5600000000000001E-2</v>
      </c>
      <c r="R3205">
        <v>3.85E-2</v>
      </c>
      <c r="S3205">
        <v>6.9800000000000001E-2</v>
      </c>
      <c r="T3205">
        <v>6.9800000000000001E-2</v>
      </c>
      <c r="U3205">
        <v>0.99989727774500003</v>
      </c>
      <c r="V3205">
        <v>0.99985347678199998</v>
      </c>
      <c r="W3205">
        <v>0.99975076957800002</v>
      </c>
      <c r="X3205" t="s">
        <v>5657</v>
      </c>
      <c r="Y3205" t="s">
        <v>29</v>
      </c>
      <c r="Z3205">
        <v>10</v>
      </c>
      <c r="AA3205">
        <v>2572.8710000000001</v>
      </c>
    </row>
    <row r="3206" spans="1:27" x14ac:dyDescent="0.25">
      <c r="A3206" t="s">
        <v>5658</v>
      </c>
      <c r="B3206" t="s">
        <v>30</v>
      </c>
      <c r="C3206">
        <v>8765063.8274000008</v>
      </c>
      <c r="D3206">
        <v>603794.24399999995</v>
      </c>
      <c r="E3206">
        <v>3067.3078</v>
      </c>
      <c r="F3206">
        <v>3125.6651000000002</v>
      </c>
      <c r="G3206">
        <v>-58.357199999999999</v>
      </c>
      <c r="H3206">
        <v>6.5617000000000001</v>
      </c>
      <c r="K3206" s="1">
        <v>44418.482083333336</v>
      </c>
      <c r="L3206" t="s">
        <v>4966</v>
      </c>
      <c r="M3206" t="s">
        <v>4966</v>
      </c>
      <c r="N3206">
        <v>7.17E-2</v>
      </c>
      <c r="O3206">
        <v>3.6299999999999999E-2</v>
      </c>
      <c r="P3206">
        <v>6.1899999999999997E-2</v>
      </c>
      <c r="Q3206">
        <v>2.07E-2</v>
      </c>
      <c r="R3206">
        <v>2.98E-2</v>
      </c>
      <c r="S3206">
        <v>6.1899999999999997E-2</v>
      </c>
      <c r="T3206">
        <v>6.1899999999999997E-2</v>
      </c>
      <c r="U3206">
        <v>0.99989727767799996</v>
      </c>
      <c r="V3206">
        <v>0.99985344457199998</v>
      </c>
      <c r="W3206">
        <v>0.99975073730499997</v>
      </c>
      <c r="X3206" t="s">
        <v>5659</v>
      </c>
      <c r="Y3206" t="s">
        <v>29</v>
      </c>
      <c r="Z3206">
        <v>10</v>
      </c>
      <c r="AA3206">
        <v>2568.578</v>
      </c>
    </row>
    <row r="3207" spans="1:27" x14ac:dyDescent="0.25">
      <c r="A3207" t="s">
        <v>5660</v>
      </c>
      <c r="B3207" t="s">
        <v>30</v>
      </c>
      <c r="C3207">
        <v>8765064.5900999997</v>
      </c>
      <c r="D3207">
        <v>603793.91769999999</v>
      </c>
      <c r="E3207">
        <v>3067.3163</v>
      </c>
      <c r="F3207">
        <v>3125.6734999999999</v>
      </c>
      <c r="G3207">
        <v>-58.357199999999999</v>
      </c>
      <c r="H3207">
        <v>6.5617000000000001</v>
      </c>
      <c r="K3207" s="1">
        <v>44418.482199074075</v>
      </c>
      <c r="L3207" t="s">
        <v>4966</v>
      </c>
      <c r="M3207" t="s">
        <v>4966</v>
      </c>
      <c r="N3207">
        <v>6.8699999999999997E-2</v>
      </c>
      <c r="O3207">
        <v>3.4799999999999998E-2</v>
      </c>
      <c r="P3207">
        <v>5.9200000000000003E-2</v>
      </c>
      <c r="Q3207">
        <v>2.0500000000000001E-2</v>
      </c>
      <c r="R3207">
        <v>2.8199999999999999E-2</v>
      </c>
      <c r="S3207">
        <v>5.9200000000000003E-2</v>
      </c>
      <c r="T3207">
        <v>5.9200000000000003E-2</v>
      </c>
      <c r="U3207">
        <v>0.99989727764000003</v>
      </c>
      <c r="V3207">
        <v>0.99985344416900002</v>
      </c>
      <c r="W3207">
        <v>0.99975073686299998</v>
      </c>
      <c r="X3207" t="s">
        <v>5661</v>
      </c>
      <c r="Y3207" t="s">
        <v>29</v>
      </c>
      <c r="Z3207">
        <v>11</v>
      </c>
      <c r="AA3207">
        <v>2567.7737000000002</v>
      </c>
    </row>
    <row r="3208" spans="1:27" x14ac:dyDescent="0.25">
      <c r="A3208" t="s">
        <v>5662</v>
      </c>
      <c r="B3208" t="s">
        <v>30</v>
      </c>
      <c r="C3208">
        <v>8765065.1834999993</v>
      </c>
      <c r="D3208">
        <v>603796.79079999996</v>
      </c>
      <c r="E3208">
        <v>3067.1302000000001</v>
      </c>
      <c r="F3208">
        <v>3125.4875999999999</v>
      </c>
      <c r="G3208">
        <v>-58.357300000000002</v>
      </c>
      <c r="H3208">
        <v>6.5617000000000001</v>
      </c>
      <c r="K3208" s="1">
        <v>44418.482314814813</v>
      </c>
      <c r="L3208" t="s">
        <v>4966</v>
      </c>
      <c r="M3208" t="s">
        <v>4966</v>
      </c>
      <c r="N3208">
        <v>6.3E-2</v>
      </c>
      <c r="O3208">
        <v>3.49E-2</v>
      </c>
      <c r="P3208">
        <v>5.2400000000000002E-2</v>
      </c>
      <c r="Q3208">
        <v>2.0899999999999998E-2</v>
      </c>
      <c r="R3208">
        <v>2.8000000000000001E-2</v>
      </c>
      <c r="S3208">
        <v>5.2400000000000002E-2</v>
      </c>
      <c r="T3208">
        <v>5.2400000000000002E-2</v>
      </c>
      <c r="U3208">
        <v>0.99989727795700001</v>
      </c>
      <c r="V3208">
        <v>0.99985345305600004</v>
      </c>
      <c r="W3208">
        <v>0.99975074606699998</v>
      </c>
      <c r="X3208" t="s">
        <v>5663</v>
      </c>
      <c r="Y3208" t="s">
        <v>29</v>
      </c>
      <c r="Z3208">
        <v>12</v>
      </c>
      <c r="AA3208">
        <v>2567.6390999999999</v>
      </c>
    </row>
    <row r="3209" spans="1:27" x14ac:dyDescent="0.25">
      <c r="A3209" t="s">
        <v>5664</v>
      </c>
      <c r="B3209" t="s">
        <v>30</v>
      </c>
      <c r="C3209">
        <v>8765068.5872000009</v>
      </c>
      <c r="D3209">
        <v>603796.23820000002</v>
      </c>
      <c r="E3209">
        <v>3067.2840000000001</v>
      </c>
      <c r="F3209">
        <v>3125.6412999999998</v>
      </c>
      <c r="G3209">
        <v>-58.357300000000002</v>
      </c>
      <c r="H3209">
        <v>6.5617000000000001</v>
      </c>
      <c r="K3209" s="1">
        <v>44418.482430555552</v>
      </c>
      <c r="L3209" t="s">
        <v>4966</v>
      </c>
      <c r="M3209" t="s">
        <v>4966</v>
      </c>
      <c r="N3209">
        <v>5.9400000000000001E-2</v>
      </c>
      <c r="O3209">
        <v>3.1800000000000002E-2</v>
      </c>
      <c r="P3209">
        <v>5.0200000000000002E-2</v>
      </c>
      <c r="Q3209">
        <v>1.8800000000000001E-2</v>
      </c>
      <c r="R3209">
        <v>2.5600000000000001E-2</v>
      </c>
      <c r="S3209">
        <v>5.0200000000000002E-2</v>
      </c>
      <c r="T3209">
        <v>5.0200000000000002E-2</v>
      </c>
      <c r="U3209">
        <v>0.99989727788500005</v>
      </c>
      <c r="V3209">
        <v>0.99985344570900003</v>
      </c>
      <c r="W3209">
        <v>0.99975073864899999</v>
      </c>
      <c r="X3209" t="s">
        <v>5665</v>
      </c>
      <c r="Y3209" t="s">
        <v>29</v>
      </c>
      <c r="Z3209">
        <v>12</v>
      </c>
      <c r="AA3209">
        <v>2564.1909000000001</v>
      </c>
    </row>
    <row r="3210" spans="1:27" x14ac:dyDescent="0.25">
      <c r="A3210" t="s">
        <v>5666</v>
      </c>
      <c r="B3210" t="s">
        <v>30</v>
      </c>
      <c r="C3210">
        <v>8765070.5524000004</v>
      </c>
      <c r="D3210">
        <v>603797.13780000003</v>
      </c>
      <c r="E3210">
        <v>3066.9616000000001</v>
      </c>
      <c r="F3210">
        <v>3125.3188</v>
      </c>
      <c r="G3210">
        <v>-58.357300000000002</v>
      </c>
      <c r="H3210">
        <v>6.5617000000000001</v>
      </c>
      <c r="K3210" s="1">
        <v>44418.482546296298</v>
      </c>
      <c r="L3210" t="s">
        <v>4966</v>
      </c>
      <c r="M3210" t="s">
        <v>4966</v>
      </c>
      <c r="N3210">
        <v>8.4199999999999997E-2</v>
      </c>
      <c r="O3210">
        <v>4.58E-2</v>
      </c>
      <c r="P3210">
        <v>7.0599999999999996E-2</v>
      </c>
      <c r="Q3210">
        <v>2.7E-2</v>
      </c>
      <c r="R3210">
        <v>3.6999999999999998E-2</v>
      </c>
      <c r="S3210">
        <v>7.0599999999999996E-2</v>
      </c>
      <c r="T3210">
        <v>7.0599999999999996E-2</v>
      </c>
      <c r="U3210">
        <v>0.99989727797899997</v>
      </c>
      <c r="V3210">
        <v>0.999853461113</v>
      </c>
      <c r="W3210">
        <v>0.99975075414600001</v>
      </c>
      <c r="X3210" t="s">
        <v>5667</v>
      </c>
      <c r="Y3210" t="s">
        <v>29</v>
      </c>
      <c r="Z3210">
        <v>11</v>
      </c>
      <c r="AA3210">
        <v>2562.3924000000002</v>
      </c>
    </row>
    <row r="3211" spans="1:27" x14ac:dyDescent="0.25">
      <c r="A3211" t="s">
        <v>5668</v>
      </c>
      <c r="B3211" t="s">
        <v>30</v>
      </c>
      <c r="C3211">
        <v>8765070.4393000007</v>
      </c>
      <c r="D3211">
        <v>603797.18700000003</v>
      </c>
      <c r="E3211">
        <v>3066.8672000000001</v>
      </c>
      <c r="F3211">
        <v>3125.2244999999998</v>
      </c>
      <c r="G3211">
        <v>-58.357300000000002</v>
      </c>
      <c r="H3211">
        <v>6.5617000000000001</v>
      </c>
      <c r="K3211" s="1">
        <v>44418.482662037037</v>
      </c>
      <c r="L3211" t="s">
        <v>4966</v>
      </c>
      <c r="M3211" t="s">
        <v>4966</v>
      </c>
      <c r="N3211">
        <v>0.1096</v>
      </c>
      <c r="O3211">
        <v>5.8400000000000001E-2</v>
      </c>
      <c r="P3211">
        <v>9.2799999999999994E-2</v>
      </c>
      <c r="Q3211">
        <v>3.4200000000000001E-2</v>
      </c>
      <c r="R3211">
        <v>4.7300000000000002E-2</v>
      </c>
      <c r="S3211">
        <v>9.2799999999999994E-2</v>
      </c>
      <c r="T3211">
        <v>9.2799999999999994E-2</v>
      </c>
      <c r="U3211">
        <v>0.99989727798500005</v>
      </c>
      <c r="V3211">
        <v>0.99985346562199995</v>
      </c>
      <c r="W3211">
        <v>0.99975075865999996</v>
      </c>
      <c r="X3211" t="s">
        <v>5669</v>
      </c>
      <c r="Y3211" t="s">
        <v>29</v>
      </c>
      <c r="Z3211">
        <v>11</v>
      </c>
      <c r="AA3211">
        <v>2562.5118000000002</v>
      </c>
    </row>
    <row r="3212" spans="1:27" x14ac:dyDescent="0.25">
      <c r="A3212" t="s">
        <v>5670</v>
      </c>
      <c r="B3212" t="s">
        <v>30</v>
      </c>
      <c r="C3212">
        <v>8765071.5994000006</v>
      </c>
      <c r="D3212">
        <v>603796.89130000002</v>
      </c>
      <c r="E3212">
        <v>3066.7240999999999</v>
      </c>
      <c r="F3212">
        <v>3125.0814</v>
      </c>
      <c r="G3212">
        <v>-58.357199999999999</v>
      </c>
      <c r="H3212">
        <v>6.5617000000000001</v>
      </c>
      <c r="K3212" s="1">
        <v>44418.482777777775</v>
      </c>
      <c r="L3212" t="s">
        <v>4966</v>
      </c>
      <c r="M3212" t="s">
        <v>4966</v>
      </c>
      <c r="N3212">
        <v>9.8299999999999998E-2</v>
      </c>
      <c r="O3212">
        <v>4.99E-2</v>
      </c>
      <c r="P3212">
        <v>8.48E-2</v>
      </c>
      <c r="Q3212">
        <v>2.8199999999999999E-2</v>
      </c>
      <c r="R3212">
        <v>4.1099999999999998E-2</v>
      </c>
      <c r="S3212">
        <v>8.48E-2</v>
      </c>
      <c r="T3212">
        <v>8.48E-2</v>
      </c>
      <c r="U3212">
        <v>0.99989727794899996</v>
      </c>
      <c r="V3212">
        <v>0.99985347245800005</v>
      </c>
      <c r="W3212">
        <v>0.99975076545800001</v>
      </c>
      <c r="X3212" t="s">
        <v>5671</v>
      </c>
      <c r="Y3212" t="s">
        <v>29</v>
      </c>
      <c r="Z3212">
        <v>10</v>
      </c>
      <c r="AA3212">
        <v>2561.3195999999998</v>
      </c>
    </row>
    <row r="3213" spans="1:27" x14ac:dyDescent="0.25">
      <c r="A3213" t="s">
        <v>5672</v>
      </c>
      <c r="B3213" t="s">
        <v>30</v>
      </c>
      <c r="C3213">
        <v>8765071.9187000003</v>
      </c>
      <c r="D3213">
        <v>603796.65560000006</v>
      </c>
      <c r="E3213">
        <v>3066.4432000000002</v>
      </c>
      <c r="F3213">
        <v>3124.8004000000001</v>
      </c>
      <c r="G3213">
        <v>-58.357199999999999</v>
      </c>
      <c r="H3213">
        <v>6.5617000000000001</v>
      </c>
      <c r="K3213" s="1">
        <v>44418.482893518521</v>
      </c>
      <c r="L3213" t="s">
        <v>4966</v>
      </c>
      <c r="M3213" t="s">
        <v>4966</v>
      </c>
      <c r="N3213">
        <v>7.0499999999999993E-2</v>
      </c>
      <c r="O3213">
        <v>3.32E-2</v>
      </c>
      <c r="P3213">
        <v>6.2199999999999998E-2</v>
      </c>
      <c r="Q3213">
        <v>2.1899999999999999E-2</v>
      </c>
      <c r="R3213">
        <v>2.4899999999999999E-2</v>
      </c>
      <c r="S3213">
        <v>6.2199999999999998E-2</v>
      </c>
      <c r="T3213">
        <v>6.2199999999999998E-2</v>
      </c>
      <c r="U3213">
        <v>0.99989727792200001</v>
      </c>
      <c r="V3213">
        <v>0.99985348587900003</v>
      </c>
      <c r="W3213">
        <v>0.99975077885100005</v>
      </c>
      <c r="X3213" t="s">
        <v>5673</v>
      </c>
      <c r="Y3213" t="s">
        <v>29</v>
      </c>
      <c r="Z3213">
        <v>9</v>
      </c>
      <c r="AA3213">
        <v>2560.9670999999998</v>
      </c>
    </row>
    <row r="3214" spans="1:27" x14ac:dyDescent="0.25">
      <c r="A3214" t="s">
        <v>5674</v>
      </c>
      <c r="B3214" t="s">
        <v>30</v>
      </c>
      <c r="C3214">
        <v>8765076.7864999995</v>
      </c>
      <c r="D3214">
        <v>603798.69290000002</v>
      </c>
      <c r="E3214">
        <v>3066.9036999999998</v>
      </c>
      <c r="F3214">
        <v>3125.2609000000002</v>
      </c>
      <c r="G3214">
        <v>-58.357199999999999</v>
      </c>
      <c r="H3214">
        <v>6.5617000000000001</v>
      </c>
      <c r="K3214" s="1">
        <v>44418.48300925926</v>
      </c>
      <c r="L3214" t="s">
        <v>4966</v>
      </c>
      <c r="M3214" t="s">
        <v>4966</v>
      </c>
      <c r="N3214">
        <v>7.5600000000000001E-2</v>
      </c>
      <c r="O3214">
        <v>3.6900000000000002E-2</v>
      </c>
      <c r="P3214">
        <v>6.59E-2</v>
      </c>
      <c r="Q3214">
        <v>2.46E-2</v>
      </c>
      <c r="R3214">
        <v>2.76E-2</v>
      </c>
      <c r="S3214">
        <v>6.59E-2</v>
      </c>
      <c r="T3214">
        <v>6.59E-2</v>
      </c>
      <c r="U3214">
        <v>0.999897278133</v>
      </c>
      <c r="V3214">
        <v>0.99985346388100005</v>
      </c>
      <c r="W3214">
        <v>0.99975075706700001</v>
      </c>
      <c r="X3214" t="s">
        <v>5675</v>
      </c>
      <c r="Y3214" t="s">
        <v>29</v>
      </c>
      <c r="Z3214">
        <v>10</v>
      </c>
      <c r="AA3214">
        <v>2556.4839000000002</v>
      </c>
    </row>
    <row r="3215" spans="1:27" x14ac:dyDescent="0.25">
      <c r="A3215" t="s">
        <v>5676</v>
      </c>
      <c r="B3215" t="s">
        <v>30</v>
      </c>
      <c r="C3215">
        <v>8765078.9110000003</v>
      </c>
      <c r="D3215">
        <v>603800.32559999998</v>
      </c>
      <c r="E3215">
        <v>3066.4935</v>
      </c>
      <c r="F3215">
        <v>3124.8507</v>
      </c>
      <c r="G3215">
        <v>-58.357300000000002</v>
      </c>
      <c r="H3215">
        <v>6.5617000000000001</v>
      </c>
      <c r="K3215" s="1">
        <v>44418.483124999999</v>
      </c>
      <c r="L3215" t="s">
        <v>4966</v>
      </c>
      <c r="M3215" t="s">
        <v>4966</v>
      </c>
      <c r="N3215">
        <v>0.1115</v>
      </c>
      <c r="O3215">
        <v>5.2600000000000001E-2</v>
      </c>
      <c r="P3215">
        <v>9.8199999999999996E-2</v>
      </c>
      <c r="Q3215">
        <v>0.03</v>
      </c>
      <c r="R3215">
        <v>4.3200000000000002E-2</v>
      </c>
      <c r="S3215">
        <v>9.8199999999999996E-2</v>
      </c>
      <c r="T3215">
        <v>9.8199999999999996E-2</v>
      </c>
      <c r="U3215">
        <v>0.99989727830800001</v>
      </c>
      <c r="V3215">
        <v>0.999853483476</v>
      </c>
      <c r="W3215">
        <v>0.99975077683500002</v>
      </c>
      <c r="X3215" t="s">
        <v>5677</v>
      </c>
      <c r="Y3215" t="s">
        <v>29</v>
      </c>
      <c r="Z3215">
        <v>10</v>
      </c>
      <c r="AA3215">
        <v>2554.6471000000001</v>
      </c>
    </row>
    <row r="3216" spans="1:27" x14ac:dyDescent="0.25">
      <c r="A3216" t="s">
        <v>5678</v>
      </c>
      <c r="B3216" t="s">
        <v>30</v>
      </c>
      <c r="C3216">
        <v>8765083.8900000006</v>
      </c>
      <c r="D3216">
        <v>603803.42150000005</v>
      </c>
      <c r="E3216">
        <v>3066.4591999999998</v>
      </c>
      <c r="F3216">
        <v>3124.8164999999999</v>
      </c>
      <c r="G3216">
        <v>-58.357300000000002</v>
      </c>
      <c r="H3216">
        <v>6.5617000000000001</v>
      </c>
      <c r="K3216" s="1">
        <v>44418.483240740738</v>
      </c>
      <c r="L3216" t="s">
        <v>4966</v>
      </c>
      <c r="M3216" t="s">
        <v>4966</v>
      </c>
      <c r="N3216">
        <v>6.8099999999999994E-2</v>
      </c>
      <c r="O3216">
        <v>3.4599999999999999E-2</v>
      </c>
      <c r="P3216">
        <v>5.8700000000000002E-2</v>
      </c>
      <c r="Q3216">
        <v>1.9599999999999999E-2</v>
      </c>
      <c r="R3216">
        <v>2.86E-2</v>
      </c>
      <c r="S3216">
        <v>5.8700000000000002E-2</v>
      </c>
      <c r="T3216">
        <v>5.8700000000000002E-2</v>
      </c>
      <c r="U3216">
        <v>0.99989727863699995</v>
      </c>
      <c r="V3216">
        <v>0.99985348511399996</v>
      </c>
      <c r="W3216">
        <v>0.99975077880200003</v>
      </c>
      <c r="X3216" t="s">
        <v>5679</v>
      </c>
      <c r="Y3216" t="s">
        <v>29</v>
      </c>
      <c r="Z3216">
        <v>9</v>
      </c>
      <c r="AA3216">
        <v>2550.23</v>
      </c>
    </row>
    <row r="3217" spans="1:27" x14ac:dyDescent="0.25">
      <c r="A3217" t="s">
        <v>5680</v>
      </c>
      <c r="B3217" t="s">
        <v>30</v>
      </c>
      <c r="C3217">
        <v>8765085.8857000005</v>
      </c>
      <c r="D3217">
        <v>603807.17680000002</v>
      </c>
      <c r="E3217">
        <v>3065.8865000000001</v>
      </c>
      <c r="F3217">
        <v>3124.2438999999999</v>
      </c>
      <c r="G3217">
        <v>-58.357399999999998</v>
      </c>
      <c r="H3217">
        <v>6.5617000000000001</v>
      </c>
      <c r="K3217" s="1">
        <v>44418.483356481483</v>
      </c>
      <c r="L3217" t="s">
        <v>4966</v>
      </c>
      <c r="M3217" t="s">
        <v>4966</v>
      </c>
      <c r="N3217">
        <v>7.2099999999999997E-2</v>
      </c>
      <c r="O3217">
        <v>3.6400000000000002E-2</v>
      </c>
      <c r="P3217">
        <v>6.2300000000000001E-2</v>
      </c>
      <c r="Q3217">
        <v>2.24E-2</v>
      </c>
      <c r="R3217">
        <v>2.86E-2</v>
      </c>
      <c r="S3217">
        <v>6.2300000000000001E-2</v>
      </c>
      <c r="T3217">
        <v>6.2300000000000001E-2</v>
      </c>
      <c r="U3217">
        <v>0.99989727904799997</v>
      </c>
      <c r="V3217">
        <v>0.99985351247499998</v>
      </c>
      <c r="W3217">
        <v>0.99975080657000004</v>
      </c>
      <c r="X3217" t="s">
        <v>5681</v>
      </c>
      <c r="Y3217" t="s">
        <v>29</v>
      </c>
      <c r="Z3217">
        <v>10</v>
      </c>
      <c r="AA3217">
        <v>2548.8696</v>
      </c>
    </row>
    <row r="3218" spans="1:27" x14ac:dyDescent="0.25">
      <c r="A3218" t="s">
        <v>5682</v>
      </c>
      <c r="B3218" t="s">
        <v>30</v>
      </c>
      <c r="C3218">
        <v>8765088.2942999993</v>
      </c>
      <c r="D3218">
        <v>603807.201</v>
      </c>
      <c r="E3218">
        <v>3065.9146999999998</v>
      </c>
      <c r="F3218">
        <v>3124.2721000000001</v>
      </c>
      <c r="G3218">
        <v>-58.357399999999998</v>
      </c>
      <c r="H3218">
        <v>6.5617000000000001</v>
      </c>
      <c r="K3218" s="1">
        <v>44418.483472222222</v>
      </c>
      <c r="L3218" t="s">
        <v>4966</v>
      </c>
      <c r="M3218" t="s">
        <v>4966</v>
      </c>
      <c r="N3218">
        <v>6.3899999999999998E-2</v>
      </c>
      <c r="O3218">
        <v>3.1099999999999999E-2</v>
      </c>
      <c r="P3218">
        <v>5.5800000000000002E-2</v>
      </c>
      <c r="Q3218">
        <v>1.9900000000000001E-2</v>
      </c>
      <c r="R3218">
        <v>2.3900000000000001E-2</v>
      </c>
      <c r="S3218">
        <v>5.5800000000000002E-2</v>
      </c>
      <c r="T3218">
        <v>5.5800000000000002E-2</v>
      </c>
      <c r="U3218">
        <v>0.99989727904299996</v>
      </c>
      <c r="V3218">
        <v>0.99985351112499998</v>
      </c>
      <c r="W3218">
        <v>0.99975080521600002</v>
      </c>
      <c r="X3218" t="s">
        <v>5683</v>
      </c>
      <c r="Y3218" t="s">
        <v>29</v>
      </c>
      <c r="Z3218">
        <v>11</v>
      </c>
      <c r="AA3218">
        <v>2546.4971999999998</v>
      </c>
    </row>
    <row r="3219" spans="1:27" x14ac:dyDescent="0.25">
      <c r="A3219" t="s">
        <v>5684</v>
      </c>
      <c r="B3219" t="s">
        <v>30</v>
      </c>
      <c r="C3219">
        <v>8765098.2885999996</v>
      </c>
      <c r="D3219">
        <v>603809.85699999996</v>
      </c>
      <c r="E3219">
        <v>3066.4018999999998</v>
      </c>
      <c r="F3219">
        <v>3124.7592</v>
      </c>
      <c r="G3219">
        <v>-58.357300000000002</v>
      </c>
      <c r="H3219">
        <v>6.5617000000000001</v>
      </c>
      <c r="K3219" s="1">
        <v>44418.483587962961</v>
      </c>
      <c r="L3219" t="s">
        <v>4966</v>
      </c>
      <c r="M3219" t="s">
        <v>4966</v>
      </c>
      <c r="N3219">
        <v>9.4799999999999995E-2</v>
      </c>
      <c r="O3219">
        <v>4.9399999999999999E-2</v>
      </c>
      <c r="P3219">
        <v>8.1000000000000003E-2</v>
      </c>
      <c r="Q3219">
        <v>3.2300000000000002E-2</v>
      </c>
      <c r="R3219">
        <v>3.7400000000000003E-2</v>
      </c>
      <c r="S3219">
        <v>8.1000000000000003E-2</v>
      </c>
      <c r="T3219">
        <v>8.1000000000000003E-2</v>
      </c>
      <c r="U3219">
        <v>0.99989727930799999</v>
      </c>
      <c r="V3219">
        <v>0.99985348785200001</v>
      </c>
      <c r="W3219">
        <v>0.99975078221000002</v>
      </c>
      <c r="X3219" t="s">
        <v>5685</v>
      </c>
      <c r="Y3219" t="s">
        <v>29</v>
      </c>
      <c r="Z3219">
        <v>11</v>
      </c>
      <c r="AA3219">
        <v>2537.0734000000002</v>
      </c>
    </row>
    <row r="3220" spans="1:27" x14ac:dyDescent="0.25">
      <c r="A3220" t="s">
        <v>5686</v>
      </c>
      <c r="B3220" t="s">
        <v>30</v>
      </c>
      <c r="C3220">
        <v>8765099.4467999991</v>
      </c>
      <c r="D3220">
        <v>603813.10349999997</v>
      </c>
      <c r="E3220">
        <v>3065.5623999999998</v>
      </c>
      <c r="F3220">
        <v>3123.9198000000001</v>
      </c>
      <c r="G3220">
        <v>-58.357399999999998</v>
      </c>
      <c r="H3220">
        <v>6.5617000000000001</v>
      </c>
      <c r="K3220" s="1">
        <v>44418.483703703707</v>
      </c>
      <c r="L3220" t="s">
        <v>4966</v>
      </c>
      <c r="M3220" t="s">
        <v>4966</v>
      </c>
      <c r="N3220">
        <v>6.9199999999999998E-2</v>
      </c>
      <c r="O3220">
        <v>3.5799999999999998E-2</v>
      </c>
      <c r="P3220">
        <v>5.9299999999999999E-2</v>
      </c>
      <c r="Q3220">
        <v>2.3300000000000001E-2</v>
      </c>
      <c r="R3220">
        <v>2.7199999999999998E-2</v>
      </c>
      <c r="S3220">
        <v>5.9299999999999999E-2</v>
      </c>
      <c r="T3220">
        <v>5.9299999999999999E-2</v>
      </c>
      <c r="U3220">
        <v>0.99989727966499997</v>
      </c>
      <c r="V3220">
        <v>0.99985352795799998</v>
      </c>
      <c r="W3220">
        <v>0.99975082266899995</v>
      </c>
      <c r="X3220" t="s">
        <v>5687</v>
      </c>
      <c r="Y3220" t="s">
        <v>29</v>
      </c>
      <c r="Z3220">
        <v>11</v>
      </c>
      <c r="AA3220">
        <v>2536.4681999999998</v>
      </c>
    </row>
    <row r="3221" spans="1:27" x14ac:dyDescent="0.25">
      <c r="A3221" t="s">
        <v>5688</v>
      </c>
      <c r="B3221" t="s">
        <v>30</v>
      </c>
      <c r="C3221">
        <v>8765103.6848000009</v>
      </c>
      <c r="D3221">
        <v>603817.81999999995</v>
      </c>
      <c r="E3221">
        <v>3065.7422000000001</v>
      </c>
      <c r="F3221">
        <v>3124.0997000000002</v>
      </c>
      <c r="G3221">
        <v>-58.357500000000002</v>
      </c>
      <c r="H3221">
        <v>6.5617000000000001</v>
      </c>
      <c r="K3221" s="1">
        <v>44418.483819444446</v>
      </c>
      <c r="L3221" t="s">
        <v>4966</v>
      </c>
      <c r="M3221" t="s">
        <v>4966</v>
      </c>
      <c r="N3221">
        <v>5.2200000000000003E-2</v>
      </c>
      <c r="O3221">
        <v>2.7799999999999998E-2</v>
      </c>
      <c r="P3221">
        <v>4.4200000000000003E-2</v>
      </c>
      <c r="Q3221">
        <v>1.7399999999999999E-2</v>
      </c>
      <c r="R3221">
        <v>2.1700000000000001E-2</v>
      </c>
      <c r="S3221">
        <v>4.4200000000000003E-2</v>
      </c>
      <c r="T3221">
        <v>4.4200000000000003E-2</v>
      </c>
      <c r="U3221">
        <v>0.99989728017599999</v>
      </c>
      <c r="V3221">
        <v>0.99985351936699995</v>
      </c>
      <c r="W3221">
        <v>0.99975081459000004</v>
      </c>
      <c r="X3221" t="s">
        <v>5689</v>
      </c>
      <c r="Y3221" t="s">
        <v>29</v>
      </c>
      <c r="Z3221">
        <v>12</v>
      </c>
      <c r="AA3221">
        <v>2533.0779000000002</v>
      </c>
    </row>
    <row r="3222" spans="1:27" x14ac:dyDescent="0.25">
      <c r="A3222" t="s">
        <v>5690</v>
      </c>
      <c r="B3222" t="s">
        <v>30</v>
      </c>
      <c r="C3222">
        <v>8765107.3947999999</v>
      </c>
      <c r="D3222">
        <v>603821.46310000005</v>
      </c>
      <c r="E3222">
        <v>3065.7676000000001</v>
      </c>
      <c r="F3222">
        <v>3124.1251999999999</v>
      </c>
      <c r="G3222">
        <v>-58.357599999999998</v>
      </c>
      <c r="H3222">
        <v>6.5617000000000001</v>
      </c>
      <c r="K3222" s="1">
        <v>44418.483935185184</v>
      </c>
      <c r="L3222" t="s">
        <v>4966</v>
      </c>
      <c r="M3222" t="s">
        <v>4966</v>
      </c>
      <c r="N3222">
        <v>5.79E-2</v>
      </c>
      <c r="O3222">
        <v>2.98E-2</v>
      </c>
      <c r="P3222">
        <v>4.9599999999999998E-2</v>
      </c>
      <c r="Q3222">
        <v>1.9199999999999998E-2</v>
      </c>
      <c r="R3222">
        <v>2.2800000000000001E-2</v>
      </c>
      <c r="S3222">
        <v>4.9599999999999998E-2</v>
      </c>
      <c r="T3222">
        <v>4.9599999999999998E-2</v>
      </c>
      <c r="U3222">
        <v>0.99989728056899996</v>
      </c>
      <c r="V3222">
        <v>0.99985351815300005</v>
      </c>
      <c r="W3222">
        <v>0.99975081376899999</v>
      </c>
      <c r="X3222" t="s">
        <v>5691</v>
      </c>
      <c r="Y3222" t="s">
        <v>29</v>
      </c>
      <c r="Z3222">
        <v>11</v>
      </c>
      <c r="AA3222">
        <v>2530.0369000000001</v>
      </c>
    </row>
    <row r="3223" spans="1:27" x14ac:dyDescent="0.25">
      <c r="A3223" t="s">
        <v>5692</v>
      </c>
      <c r="B3223" t="s">
        <v>30</v>
      </c>
      <c r="C3223">
        <v>8765110.2300000004</v>
      </c>
      <c r="D3223">
        <v>603826.92209999997</v>
      </c>
      <c r="E3223">
        <v>3064.8249000000001</v>
      </c>
      <c r="F3223">
        <v>3123.1826000000001</v>
      </c>
      <c r="G3223">
        <v>-58.357700000000001</v>
      </c>
      <c r="H3223">
        <v>6.5617000000000001</v>
      </c>
      <c r="K3223" s="1">
        <v>44418.484050925923</v>
      </c>
      <c r="L3223" t="s">
        <v>4966</v>
      </c>
      <c r="M3223" t="s">
        <v>4966</v>
      </c>
      <c r="N3223">
        <v>5.4800000000000001E-2</v>
      </c>
      <c r="O3223">
        <v>2.8199999999999999E-2</v>
      </c>
      <c r="P3223">
        <v>4.6899999999999997E-2</v>
      </c>
      <c r="Q3223">
        <v>1.8100000000000002E-2</v>
      </c>
      <c r="R3223">
        <v>2.1600000000000001E-2</v>
      </c>
      <c r="S3223">
        <v>4.6899999999999997E-2</v>
      </c>
      <c r="T3223">
        <v>4.6899999999999997E-2</v>
      </c>
      <c r="U3223">
        <v>0.99989728116700005</v>
      </c>
      <c r="V3223">
        <v>0.99985356318999996</v>
      </c>
      <c r="W3223">
        <v>0.99975085939899999</v>
      </c>
      <c r="X3223" t="s">
        <v>5693</v>
      </c>
      <c r="Y3223" t="s">
        <v>29</v>
      </c>
      <c r="Z3223">
        <v>11</v>
      </c>
      <c r="AA3223">
        <v>2528.1765</v>
      </c>
    </row>
    <row r="3224" spans="1:27" x14ac:dyDescent="0.25">
      <c r="A3224" t="s">
        <v>5694</v>
      </c>
      <c r="B3224" t="s">
        <v>30</v>
      </c>
      <c r="C3224">
        <v>8765115.4877000004</v>
      </c>
      <c r="D3224">
        <v>603827.30310000002</v>
      </c>
      <c r="E3224">
        <v>3065.2226000000001</v>
      </c>
      <c r="F3224">
        <v>3123.5801999999999</v>
      </c>
      <c r="G3224">
        <v>-58.357700000000001</v>
      </c>
      <c r="H3224">
        <v>6.5617000000000001</v>
      </c>
      <c r="K3224" s="1">
        <v>44418.484166666669</v>
      </c>
      <c r="L3224" t="s">
        <v>4966</v>
      </c>
      <c r="M3224" t="s">
        <v>4966</v>
      </c>
      <c r="N3224">
        <v>6.7000000000000004E-2</v>
      </c>
      <c r="O3224">
        <v>3.6600000000000001E-2</v>
      </c>
      <c r="P3224">
        <v>5.6099999999999997E-2</v>
      </c>
      <c r="Q3224">
        <v>2.24E-2</v>
      </c>
      <c r="R3224">
        <v>2.9000000000000001E-2</v>
      </c>
      <c r="S3224">
        <v>5.6099999999999997E-2</v>
      </c>
      <c r="T3224">
        <v>5.6099999999999997E-2</v>
      </c>
      <c r="U3224">
        <v>0.99989728119400001</v>
      </c>
      <c r="V3224">
        <v>0.99985354419299999</v>
      </c>
      <c r="W3224">
        <v>0.99975084042999995</v>
      </c>
      <c r="X3224" t="s">
        <v>5695</v>
      </c>
      <c r="Y3224" t="s">
        <v>29</v>
      </c>
      <c r="Z3224">
        <v>12</v>
      </c>
      <c r="AA3224">
        <v>2523.0630999999998</v>
      </c>
    </row>
    <row r="3225" spans="1:27" x14ac:dyDescent="0.25">
      <c r="A3225" t="s">
        <v>5696</v>
      </c>
      <c r="B3225" t="s">
        <v>30</v>
      </c>
      <c r="C3225">
        <v>8765118.1999999993</v>
      </c>
      <c r="D3225">
        <v>603828.76919999998</v>
      </c>
      <c r="E3225">
        <v>3064.4268000000002</v>
      </c>
      <c r="F3225">
        <v>3122.7845000000002</v>
      </c>
      <c r="G3225">
        <v>-58.357700000000001</v>
      </c>
      <c r="H3225">
        <v>6.5617000000000001</v>
      </c>
      <c r="K3225" s="1">
        <v>44418.484282407408</v>
      </c>
      <c r="L3225" t="s">
        <v>4966</v>
      </c>
      <c r="M3225" t="s">
        <v>4966</v>
      </c>
      <c r="N3225">
        <v>7.7299999999999994E-2</v>
      </c>
      <c r="O3225">
        <v>4.1799999999999997E-2</v>
      </c>
      <c r="P3225">
        <v>6.5000000000000002E-2</v>
      </c>
      <c r="Q3225">
        <v>2.5899999999999999E-2</v>
      </c>
      <c r="R3225">
        <v>3.2800000000000003E-2</v>
      </c>
      <c r="S3225">
        <v>6.5000000000000002E-2</v>
      </c>
      <c r="T3225">
        <v>6.5000000000000002E-2</v>
      </c>
      <c r="U3225">
        <v>0.99989728134800004</v>
      </c>
      <c r="V3225">
        <v>0.99985358220700005</v>
      </c>
      <c r="W3225">
        <v>0.999750878595</v>
      </c>
      <c r="X3225" t="s">
        <v>5697</v>
      </c>
      <c r="Y3225" t="s">
        <v>29</v>
      </c>
      <c r="Z3225">
        <v>13</v>
      </c>
      <c r="AA3225">
        <v>2520.6451999999999</v>
      </c>
    </row>
    <row r="3226" spans="1:27" x14ac:dyDescent="0.25">
      <c r="A3226" t="s">
        <v>5698</v>
      </c>
      <c r="B3226" t="s">
        <v>30</v>
      </c>
      <c r="C3226">
        <v>8765118.1896000002</v>
      </c>
      <c r="D3226">
        <v>603828.57319999998</v>
      </c>
      <c r="E3226">
        <v>3064.3559</v>
      </c>
      <c r="F3226">
        <v>3122.7136</v>
      </c>
      <c r="G3226">
        <v>-58.357700000000001</v>
      </c>
      <c r="H3226">
        <v>6.5617000000000001</v>
      </c>
      <c r="K3226" s="1">
        <v>44418.484398148146</v>
      </c>
      <c r="L3226" t="s">
        <v>4966</v>
      </c>
      <c r="M3226" t="s">
        <v>4966</v>
      </c>
      <c r="N3226">
        <v>9.2700000000000005E-2</v>
      </c>
      <c r="O3226">
        <v>4.8800000000000003E-2</v>
      </c>
      <c r="P3226">
        <v>7.8899999999999998E-2</v>
      </c>
      <c r="Q3226">
        <v>3.1099999999999999E-2</v>
      </c>
      <c r="R3226">
        <v>3.7699999999999997E-2</v>
      </c>
      <c r="S3226">
        <v>7.8899999999999998E-2</v>
      </c>
      <c r="T3226">
        <v>7.8899999999999998E-2</v>
      </c>
      <c r="U3226">
        <v>0.99989728132699995</v>
      </c>
      <c r="V3226">
        <v>0.99985358559399995</v>
      </c>
      <c r="W3226">
        <v>0.99975088195999995</v>
      </c>
      <c r="X3226" t="s">
        <v>5699</v>
      </c>
      <c r="Y3226" t="s">
        <v>29</v>
      </c>
      <c r="Z3226">
        <v>13</v>
      </c>
      <c r="AA3226">
        <v>2520.6215000000002</v>
      </c>
    </row>
    <row r="3227" spans="1:27" x14ac:dyDescent="0.25">
      <c r="A3227" t="s">
        <v>5700</v>
      </c>
      <c r="B3227" t="s">
        <v>30</v>
      </c>
      <c r="C3227">
        <v>8765115.8946000002</v>
      </c>
      <c r="D3227">
        <v>603831.44220000005</v>
      </c>
      <c r="E3227">
        <v>3063.5745999999999</v>
      </c>
      <c r="F3227">
        <v>3121.9322999999999</v>
      </c>
      <c r="G3227">
        <v>-58.357799999999997</v>
      </c>
      <c r="H3227">
        <v>6.5617000000000001</v>
      </c>
      <c r="K3227" s="1">
        <v>44418.484513888892</v>
      </c>
      <c r="L3227" t="s">
        <v>4966</v>
      </c>
      <c r="M3227" t="s">
        <v>4966</v>
      </c>
      <c r="N3227">
        <v>0.11990000000000001</v>
      </c>
      <c r="O3227">
        <v>6.6900000000000001E-2</v>
      </c>
      <c r="P3227">
        <v>9.9500000000000005E-2</v>
      </c>
      <c r="Q3227">
        <v>3.0300000000000001E-2</v>
      </c>
      <c r="R3227">
        <v>5.96E-2</v>
      </c>
      <c r="S3227">
        <v>9.9500000000000005E-2</v>
      </c>
      <c r="T3227">
        <v>9.9500000000000005E-2</v>
      </c>
      <c r="U3227">
        <v>0.99989728165199998</v>
      </c>
      <c r="V3227">
        <v>0.99985362292299995</v>
      </c>
      <c r="W3227">
        <v>0.99975091961100004</v>
      </c>
      <c r="X3227" t="s">
        <v>5701</v>
      </c>
      <c r="Y3227" t="s">
        <v>29</v>
      </c>
      <c r="Z3227">
        <v>5</v>
      </c>
      <c r="AA3227">
        <v>2523.38</v>
      </c>
    </row>
    <row r="3228" spans="1:27" x14ac:dyDescent="0.25">
      <c r="A3228" t="s">
        <v>5702</v>
      </c>
      <c r="B3228" t="s">
        <v>30</v>
      </c>
      <c r="C3228">
        <v>8765115.0460000001</v>
      </c>
      <c r="D3228">
        <v>603834.24540000001</v>
      </c>
      <c r="E3228">
        <v>3063.3930999999998</v>
      </c>
      <c r="F3228">
        <v>3121.7510000000002</v>
      </c>
      <c r="G3228">
        <v>-58.357900000000001</v>
      </c>
      <c r="H3228">
        <v>6.5617000000000001</v>
      </c>
      <c r="K3228" s="1">
        <v>44418.484629629631</v>
      </c>
      <c r="L3228" t="s">
        <v>4966</v>
      </c>
      <c r="M3228" t="s">
        <v>4966</v>
      </c>
      <c r="N3228">
        <v>7.4200000000000002E-2</v>
      </c>
      <c r="O3228">
        <v>4.0599999999999997E-2</v>
      </c>
      <c r="P3228">
        <v>6.2100000000000002E-2</v>
      </c>
      <c r="Q3228">
        <v>2.4799999999999999E-2</v>
      </c>
      <c r="R3228">
        <v>3.2099999999999997E-2</v>
      </c>
      <c r="S3228">
        <v>6.2100000000000002E-2</v>
      </c>
      <c r="T3228">
        <v>6.2100000000000002E-2</v>
      </c>
      <c r="U3228">
        <v>0.99989728196600003</v>
      </c>
      <c r="V3228">
        <v>0.99985363159100005</v>
      </c>
      <c r="W3228">
        <v>0.99975092859199999</v>
      </c>
      <c r="X3228" t="s">
        <v>5703</v>
      </c>
      <c r="Y3228" t="s">
        <v>29</v>
      </c>
      <c r="Z3228">
        <v>12</v>
      </c>
      <c r="AA3228">
        <v>2524.7053000000001</v>
      </c>
    </row>
    <row r="3229" spans="1:27" x14ac:dyDescent="0.25">
      <c r="A3229" t="s">
        <v>5704</v>
      </c>
      <c r="B3229" t="s">
        <v>30</v>
      </c>
      <c r="C3229">
        <v>8765115.4570000004</v>
      </c>
      <c r="D3229">
        <v>603838.30070000002</v>
      </c>
      <c r="E3229">
        <v>3063.5787</v>
      </c>
      <c r="F3229">
        <v>3121.9367000000002</v>
      </c>
      <c r="G3229">
        <v>-58.357999999999997</v>
      </c>
      <c r="H3229">
        <v>6.5617000000000001</v>
      </c>
      <c r="K3229" s="1">
        <v>44418.48474537037</v>
      </c>
      <c r="L3229" t="s">
        <v>4966</v>
      </c>
      <c r="M3229" t="s">
        <v>4966</v>
      </c>
      <c r="N3229">
        <v>6.6199999999999995E-2</v>
      </c>
      <c r="O3229">
        <v>3.6200000000000003E-2</v>
      </c>
      <c r="P3229">
        <v>5.5399999999999998E-2</v>
      </c>
      <c r="Q3229">
        <v>2.2100000000000002E-2</v>
      </c>
      <c r="R3229">
        <v>2.87E-2</v>
      </c>
      <c r="S3229">
        <v>5.5399999999999998E-2</v>
      </c>
      <c r="T3229">
        <v>5.5399999999999998E-2</v>
      </c>
      <c r="U3229">
        <v>0.99989728241499998</v>
      </c>
      <c r="V3229">
        <v>0.999853622725</v>
      </c>
      <c r="W3229">
        <v>0.99975092017599998</v>
      </c>
      <c r="X3229" t="s">
        <v>5705</v>
      </c>
      <c r="Y3229" t="s">
        <v>29</v>
      </c>
      <c r="Z3229">
        <v>12</v>
      </c>
      <c r="AA3229">
        <v>2525.0144</v>
      </c>
    </row>
    <row r="3230" spans="1:27" x14ac:dyDescent="0.25">
      <c r="A3230" t="s">
        <v>5706</v>
      </c>
      <c r="B3230" t="s">
        <v>30</v>
      </c>
      <c r="C3230">
        <v>8765118.0119000003</v>
      </c>
      <c r="D3230">
        <v>603842.92079999996</v>
      </c>
      <c r="E3230">
        <v>3063.6293000000001</v>
      </c>
      <c r="F3230">
        <v>3121.9874</v>
      </c>
      <c r="G3230">
        <v>-58.3581</v>
      </c>
      <c r="H3230">
        <v>6.5617000000000001</v>
      </c>
      <c r="K3230" s="1">
        <v>44418.484861111108</v>
      </c>
      <c r="L3230" t="s">
        <v>4966</v>
      </c>
      <c r="M3230" t="s">
        <v>4966</v>
      </c>
      <c r="N3230">
        <v>6.9500000000000006E-2</v>
      </c>
      <c r="O3230">
        <v>3.7999999999999999E-2</v>
      </c>
      <c r="P3230">
        <v>5.8099999999999999E-2</v>
      </c>
      <c r="Q3230">
        <v>2.3300000000000001E-2</v>
      </c>
      <c r="R3230">
        <v>3.0099999999999998E-2</v>
      </c>
      <c r="S3230">
        <v>5.8099999999999999E-2</v>
      </c>
      <c r="T3230">
        <v>5.8099999999999999E-2</v>
      </c>
      <c r="U3230">
        <v>0.999897282921</v>
      </c>
      <c r="V3230">
        <v>0.99985362031000002</v>
      </c>
      <c r="W3230">
        <v>0.99975091826700002</v>
      </c>
      <c r="X3230" t="s">
        <v>5707</v>
      </c>
      <c r="Y3230" t="s">
        <v>29</v>
      </c>
      <c r="Z3230">
        <v>12</v>
      </c>
      <c r="AA3230">
        <v>2523.3215</v>
      </c>
    </row>
    <row r="3231" spans="1:27" x14ac:dyDescent="0.25">
      <c r="A3231" t="s">
        <v>5708</v>
      </c>
      <c r="B3231" t="s">
        <v>30</v>
      </c>
      <c r="C3231">
        <v>8765119.8935000002</v>
      </c>
      <c r="D3231">
        <v>603848.53540000005</v>
      </c>
      <c r="E3231">
        <v>3063.5608999999999</v>
      </c>
      <c r="F3231">
        <v>3121.9191999999998</v>
      </c>
      <c r="G3231">
        <v>-58.3583</v>
      </c>
      <c r="H3231">
        <v>6.5617000000000001</v>
      </c>
      <c r="K3231" s="1">
        <v>44418.484976851854</v>
      </c>
      <c r="L3231" t="s">
        <v>4966</v>
      </c>
      <c r="M3231" t="s">
        <v>4966</v>
      </c>
      <c r="N3231">
        <v>6.5500000000000003E-2</v>
      </c>
      <c r="O3231">
        <v>3.3799999999999997E-2</v>
      </c>
      <c r="P3231">
        <v>5.6099999999999997E-2</v>
      </c>
      <c r="Q3231">
        <v>2.1700000000000001E-2</v>
      </c>
      <c r="R3231">
        <v>2.5899999999999999E-2</v>
      </c>
      <c r="S3231">
        <v>5.6099999999999997E-2</v>
      </c>
      <c r="T3231">
        <v>5.6099999999999997E-2</v>
      </c>
      <c r="U3231">
        <v>0.99989728353899998</v>
      </c>
      <c r="V3231">
        <v>0.99985362357499996</v>
      </c>
      <c r="W3231">
        <v>0.99975092214899997</v>
      </c>
      <c r="X3231" t="s">
        <v>5709</v>
      </c>
      <c r="Y3231" t="s">
        <v>29</v>
      </c>
      <c r="Z3231">
        <v>11</v>
      </c>
      <c r="AA3231">
        <v>2522.4805999999999</v>
      </c>
    </row>
    <row r="3232" spans="1:27" x14ac:dyDescent="0.25">
      <c r="A3232" t="s">
        <v>5710</v>
      </c>
      <c r="B3232" t="s">
        <v>30</v>
      </c>
      <c r="C3232">
        <v>8765120.4901000001</v>
      </c>
      <c r="D3232">
        <v>603852.61450000003</v>
      </c>
      <c r="E3232">
        <v>3063.6329999999998</v>
      </c>
      <c r="F3232">
        <v>3121.9913999999999</v>
      </c>
      <c r="G3232">
        <v>-58.358400000000003</v>
      </c>
      <c r="H3232">
        <v>6.5617000000000001</v>
      </c>
      <c r="K3232" s="1">
        <v>44418.485092592593</v>
      </c>
      <c r="L3232" t="s">
        <v>4966</v>
      </c>
      <c r="M3232" t="s">
        <v>4966</v>
      </c>
      <c r="N3232">
        <v>5.67E-2</v>
      </c>
      <c r="O3232">
        <v>2.8799999999999999E-2</v>
      </c>
      <c r="P3232">
        <v>4.8800000000000003E-2</v>
      </c>
      <c r="Q3232">
        <v>1.8800000000000001E-2</v>
      </c>
      <c r="R3232">
        <v>2.1899999999999999E-2</v>
      </c>
      <c r="S3232">
        <v>4.8800000000000003E-2</v>
      </c>
      <c r="T3232">
        <v>4.8800000000000003E-2</v>
      </c>
      <c r="U3232">
        <v>0.99989728399099997</v>
      </c>
      <c r="V3232">
        <v>0.99985362013099999</v>
      </c>
      <c r="W3232">
        <v>0.99975091915799996</v>
      </c>
      <c r="X3232" t="s">
        <v>5711</v>
      </c>
      <c r="Y3232" t="s">
        <v>29</v>
      </c>
      <c r="Z3232">
        <v>12</v>
      </c>
      <c r="AA3232">
        <v>2522.6358</v>
      </c>
    </row>
    <row r="3233" spans="1:27" x14ac:dyDescent="0.25">
      <c r="A3233" t="s">
        <v>5712</v>
      </c>
      <c r="B3233" t="s">
        <v>30</v>
      </c>
      <c r="C3233">
        <v>8765122.5223999992</v>
      </c>
      <c r="D3233">
        <v>603855.24439999997</v>
      </c>
      <c r="E3233">
        <v>3063.7239</v>
      </c>
      <c r="F3233">
        <v>3122.0823</v>
      </c>
      <c r="G3233">
        <v>-58.358400000000003</v>
      </c>
      <c r="H3233">
        <v>6.5617000000000001</v>
      </c>
      <c r="K3233" s="1">
        <v>44418.485208333332</v>
      </c>
      <c r="L3233" t="s">
        <v>4966</v>
      </c>
      <c r="M3233" t="s">
        <v>4966</v>
      </c>
      <c r="N3233">
        <v>6.6199999999999995E-2</v>
      </c>
      <c r="O3233">
        <v>3.56E-2</v>
      </c>
      <c r="P3233">
        <v>5.5800000000000002E-2</v>
      </c>
      <c r="Q3233">
        <v>2.1100000000000001E-2</v>
      </c>
      <c r="R3233">
        <v>2.87E-2</v>
      </c>
      <c r="S3233">
        <v>5.5800000000000002E-2</v>
      </c>
      <c r="T3233">
        <v>5.5800000000000002E-2</v>
      </c>
      <c r="U3233">
        <v>0.99989728427699998</v>
      </c>
      <c r="V3233">
        <v>0.99985361578999998</v>
      </c>
      <c r="W3233">
        <v>0.99975091510299996</v>
      </c>
      <c r="X3233" t="s">
        <v>5713</v>
      </c>
      <c r="Y3233" t="s">
        <v>29</v>
      </c>
      <c r="Z3233">
        <v>12</v>
      </c>
      <c r="AA3233">
        <v>2521.1196</v>
      </c>
    </row>
    <row r="3234" spans="1:27" x14ac:dyDescent="0.25">
      <c r="A3234" t="s">
        <v>5714</v>
      </c>
      <c r="B3234" t="s">
        <v>30</v>
      </c>
      <c r="C3234">
        <v>8765122.8555999994</v>
      </c>
      <c r="D3234">
        <v>603855.25890000002</v>
      </c>
      <c r="E3234">
        <v>3063.7143999999998</v>
      </c>
      <c r="F3234">
        <v>3122.0727999999999</v>
      </c>
      <c r="G3234">
        <v>-58.358400000000003</v>
      </c>
      <c r="H3234">
        <v>6.5617000000000001</v>
      </c>
      <c r="K3234" s="1">
        <v>44418.485324074078</v>
      </c>
      <c r="L3234" t="s">
        <v>4966</v>
      </c>
      <c r="M3234" t="s">
        <v>4966</v>
      </c>
      <c r="N3234">
        <v>7.1099999999999997E-2</v>
      </c>
      <c r="O3234">
        <v>3.8199999999999998E-2</v>
      </c>
      <c r="P3234">
        <v>0.06</v>
      </c>
      <c r="Q3234">
        <v>2.2700000000000001E-2</v>
      </c>
      <c r="R3234">
        <v>3.0800000000000001E-2</v>
      </c>
      <c r="S3234">
        <v>0.06</v>
      </c>
      <c r="T3234">
        <v>0.06</v>
      </c>
      <c r="U3234">
        <v>0.99989728427799995</v>
      </c>
      <c r="V3234">
        <v>0.99985361624400004</v>
      </c>
      <c r="W3234">
        <v>0.99975091555700002</v>
      </c>
      <c r="X3234" t="s">
        <v>5715</v>
      </c>
      <c r="Y3234" t="s">
        <v>29</v>
      </c>
      <c r="Z3234">
        <v>12</v>
      </c>
      <c r="AA3234">
        <v>2520.7948000000001</v>
      </c>
    </row>
    <row r="3235" spans="1:27" x14ac:dyDescent="0.25">
      <c r="A3235" t="s">
        <v>5716</v>
      </c>
      <c r="B3235" t="s">
        <v>30</v>
      </c>
      <c r="C3235">
        <v>8765123.0778000001</v>
      </c>
      <c r="D3235">
        <v>603858.70929999999</v>
      </c>
      <c r="E3235">
        <v>3063.6797999999999</v>
      </c>
      <c r="F3235">
        <v>3122.0383000000002</v>
      </c>
      <c r="G3235">
        <v>-58.358499999999999</v>
      </c>
      <c r="H3235">
        <v>6.5617000000000001</v>
      </c>
      <c r="K3235" s="1">
        <v>44418.485439814816</v>
      </c>
      <c r="L3235" t="s">
        <v>4966</v>
      </c>
      <c r="M3235" t="s">
        <v>4966</v>
      </c>
      <c r="N3235">
        <v>6.7199999999999996E-2</v>
      </c>
      <c r="O3235">
        <v>3.61E-2</v>
      </c>
      <c r="P3235">
        <v>5.67E-2</v>
      </c>
      <c r="Q3235">
        <v>2.1399999999999999E-2</v>
      </c>
      <c r="R3235">
        <v>2.9100000000000001E-2</v>
      </c>
      <c r="S3235">
        <v>5.67E-2</v>
      </c>
      <c r="T3235">
        <v>5.67E-2</v>
      </c>
      <c r="U3235">
        <v>0.99989728466000005</v>
      </c>
      <c r="V3235">
        <v>0.99985361789799998</v>
      </c>
      <c r="W3235">
        <v>0.99975091759400003</v>
      </c>
      <c r="X3235" t="s">
        <v>5717</v>
      </c>
      <c r="Y3235" t="s">
        <v>29</v>
      </c>
      <c r="Z3235">
        <v>12</v>
      </c>
      <c r="AA3235">
        <v>2521.2130000000002</v>
      </c>
    </row>
    <row r="3236" spans="1:27" x14ac:dyDescent="0.25">
      <c r="A3236" t="s">
        <v>5718</v>
      </c>
      <c r="B3236" t="s">
        <v>30</v>
      </c>
      <c r="C3236">
        <v>8765124.0028000008</v>
      </c>
      <c r="D3236">
        <v>603860.0503</v>
      </c>
      <c r="E3236">
        <v>3063.8243000000002</v>
      </c>
      <c r="F3236">
        <v>3122.1828999999998</v>
      </c>
      <c r="G3236">
        <v>-58.358600000000003</v>
      </c>
      <c r="H3236">
        <v>6.5617000000000001</v>
      </c>
      <c r="K3236" s="1">
        <v>44418.485555555555</v>
      </c>
      <c r="L3236" t="s">
        <v>4966</v>
      </c>
      <c r="M3236" t="s">
        <v>4966</v>
      </c>
      <c r="N3236">
        <v>7.1599999999999997E-2</v>
      </c>
      <c r="O3236">
        <v>3.8100000000000002E-2</v>
      </c>
      <c r="P3236">
        <v>6.0699999999999997E-2</v>
      </c>
      <c r="Q3236">
        <v>2.2700000000000001E-2</v>
      </c>
      <c r="R3236">
        <v>3.0599999999999999E-2</v>
      </c>
      <c r="S3236">
        <v>6.0699999999999997E-2</v>
      </c>
      <c r="T3236">
        <v>6.0699999999999997E-2</v>
      </c>
      <c r="U3236">
        <v>0.99989728480700002</v>
      </c>
      <c r="V3236">
        <v>0.99985361099400005</v>
      </c>
      <c r="W3236">
        <v>0.99975091083699996</v>
      </c>
      <c r="X3236" t="s">
        <v>5719</v>
      </c>
      <c r="Y3236" t="s">
        <v>29</v>
      </c>
      <c r="Z3236">
        <v>12</v>
      </c>
      <c r="AA3236">
        <v>2520.5527000000002</v>
      </c>
    </row>
    <row r="3237" spans="1:27" x14ac:dyDescent="0.25">
      <c r="A3237" t="s">
        <v>5720</v>
      </c>
      <c r="B3237" t="s">
        <v>30</v>
      </c>
      <c r="C3237">
        <v>8765124.0147999991</v>
      </c>
      <c r="D3237">
        <v>603860.19839999999</v>
      </c>
      <c r="E3237">
        <v>3063.7865999999999</v>
      </c>
      <c r="F3237">
        <v>3122.1451000000002</v>
      </c>
      <c r="G3237">
        <v>-58.358600000000003</v>
      </c>
      <c r="H3237">
        <v>6.5617000000000001</v>
      </c>
      <c r="K3237" s="1">
        <v>44418.485671296294</v>
      </c>
      <c r="L3237" t="s">
        <v>4966</v>
      </c>
      <c r="M3237" t="s">
        <v>4966</v>
      </c>
      <c r="N3237">
        <v>7.1900000000000006E-2</v>
      </c>
      <c r="O3237">
        <v>3.8199999999999998E-2</v>
      </c>
      <c r="P3237">
        <v>6.0900000000000003E-2</v>
      </c>
      <c r="Q3237">
        <v>2.2800000000000001E-2</v>
      </c>
      <c r="R3237">
        <v>3.0700000000000002E-2</v>
      </c>
      <c r="S3237">
        <v>6.0900000000000003E-2</v>
      </c>
      <c r="T3237">
        <v>6.0900000000000003E-2</v>
      </c>
      <c r="U3237">
        <v>0.999897284823</v>
      </c>
      <c r="V3237">
        <v>0.99985361279700002</v>
      </c>
      <c r="W3237">
        <v>0.99975091265600002</v>
      </c>
      <c r="X3237" t="s">
        <v>5721</v>
      </c>
      <c r="Y3237" t="s">
        <v>29</v>
      </c>
      <c r="Z3237">
        <v>12</v>
      </c>
      <c r="AA3237">
        <v>2520.5684999999999</v>
      </c>
    </row>
    <row r="3238" spans="1:27" x14ac:dyDescent="0.25">
      <c r="A3238" t="s">
        <v>5722</v>
      </c>
      <c r="B3238" t="s">
        <v>30</v>
      </c>
      <c r="C3238">
        <v>8765124.2079000007</v>
      </c>
      <c r="D3238">
        <v>603860.07960000006</v>
      </c>
      <c r="E3238">
        <v>3063.817</v>
      </c>
      <c r="F3238">
        <v>3122.1756</v>
      </c>
      <c r="G3238">
        <v>-58.358600000000003</v>
      </c>
      <c r="H3238">
        <v>6.5617000000000001</v>
      </c>
      <c r="K3238" s="1">
        <v>44418.48578703704</v>
      </c>
      <c r="L3238" t="s">
        <v>4966</v>
      </c>
      <c r="M3238" t="s">
        <v>4966</v>
      </c>
      <c r="N3238">
        <v>6.7500000000000004E-2</v>
      </c>
      <c r="O3238">
        <v>3.5900000000000001E-2</v>
      </c>
      <c r="P3238">
        <v>5.7200000000000001E-2</v>
      </c>
      <c r="Q3238">
        <v>2.1399999999999999E-2</v>
      </c>
      <c r="R3238">
        <v>2.8799999999999999E-2</v>
      </c>
      <c r="S3238">
        <v>5.7200000000000001E-2</v>
      </c>
      <c r="T3238">
        <v>5.7200000000000001E-2</v>
      </c>
      <c r="U3238">
        <v>0.99989728480899998</v>
      </c>
      <c r="V3238">
        <v>0.99985361134100004</v>
      </c>
      <c r="W3238">
        <v>0.99975091118600001</v>
      </c>
      <c r="X3238" t="s">
        <v>5723</v>
      </c>
      <c r="Y3238" t="s">
        <v>29</v>
      </c>
      <c r="Z3238">
        <v>12</v>
      </c>
      <c r="AA3238">
        <v>2520.3566999999998</v>
      </c>
    </row>
    <row r="3239" spans="1:27" x14ac:dyDescent="0.25">
      <c r="A3239" t="s">
        <v>5724</v>
      </c>
      <c r="B3239" t="s">
        <v>30</v>
      </c>
      <c r="C3239">
        <v>8765125.5298999995</v>
      </c>
      <c r="D3239">
        <v>603864.00120000006</v>
      </c>
      <c r="E3239">
        <v>3063.7856999999999</v>
      </c>
      <c r="F3239">
        <v>3122.1444000000001</v>
      </c>
      <c r="G3239">
        <v>-58.358699999999999</v>
      </c>
      <c r="H3239">
        <v>6.5617000000000001</v>
      </c>
      <c r="K3239" s="1">
        <v>44418.485902777778</v>
      </c>
      <c r="L3239" t="s">
        <v>4966</v>
      </c>
      <c r="M3239" t="s">
        <v>4966</v>
      </c>
      <c r="N3239">
        <v>7.1099999999999997E-2</v>
      </c>
      <c r="O3239">
        <v>3.7600000000000001E-2</v>
      </c>
      <c r="P3239">
        <v>6.0400000000000002E-2</v>
      </c>
      <c r="Q3239">
        <v>2.24E-2</v>
      </c>
      <c r="R3239">
        <v>3.0200000000000001E-2</v>
      </c>
      <c r="S3239">
        <v>6.0400000000000002E-2</v>
      </c>
      <c r="T3239">
        <v>6.0400000000000002E-2</v>
      </c>
      <c r="U3239">
        <v>0.99989728524099997</v>
      </c>
      <c r="V3239">
        <v>0.99985361283600005</v>
      </c>
      <c r="W3239">
        <v>0.99975091311399999</v>
      </c>
      <c r="X3239" t="s">
        <v>5725</v>
      </c>
      <c r="Y3239" t="s">
        <v>29</v>
      </c>
      <c r="Z3239">
        <v>12</v>
      </c>
      <c r="AA3239">
        <v>2519.7894999999999</v>
      </c>
    </row>
    <row r="3240" spans="1:27" x14ac:dyDescent="0.25">
      <c r="A3240" t="s">
        <v>5726</v>
      </c>
      <c r="B3240" t="s">
        <v>30</v>
      </c>
      <c r="C3240">
        <v>8765127.6970000006</v>
      </c>
      <c r="D3240">
        <v>603867.40520000004</v>
      </c>
      <c r="E3240">
        <v>3063.7725999999998</v>
      </c>
      <c r="F3240">
        <v>3122.1313</v>
      </c>
      <c r="G3240">
        <v>-58.358699999999999</v>
      </c>
      <c r="H3240">
        <v>6.5617000000000001</v>
      </c>
      <c r="K3240" s="1">
        <v>44418.486018518517</v>
      </c>
      <c r="L3240" t="s">
        <v>4966</v>
      </c>
      <c r="M3240" t="s">
        <v>4966</v>
      </c>
      <c r="N3240">
        <v>7.1900000000000006E-2</v>
      </c>
      <c r="O3240">
        <v>3.8600000000000002E-2</v>
      </c>
      <c r="P3240">
        <v>6.0699999999999997E-2</v>
      </c>
      <c r="Q3240">
        <v>2.29E-2</v>
      </c>
      <c r="R3240">
        <v>3.1E-2</v>
      </c>
      <c r="S3240">
        <v>6.0699999999999997E-2</v>
      </c>
      <c r="T3240">
        <v>6.0699999999999997E-2</v>
      </c>
      <c r="U3240">
        <v>0.99989728561299995</v>
      </c>
      <c r="V3240">
        <v>0.99985361346400004</v>
      </c>
      <c r="W3240">
        <v>0.99975091411299999</v>
      </c>
      <c r="X3240" t="s">
        <v>5727</v>
      </c>
      <c r="Y3240" t="s">
        <v>29</v>
      </c>
      <c r="Z3240">
        <v>12</v>
      </c>
      <c r="AA3240">
        <v>2518.3013000000001</v>
      </c>
    </row>
    <row r="3241" spans="1:27" x14ac:dyDescent="0.25">
      <c r="A3241" t="s">
        <v>5728</v>
      </c>
      <c r="B3241" t="s">
        <v>30</v>
      </c>
      <c r="C3241">
        <v>8765132.1054999996</v>
      </c>
      <c r="D3241">
        <v>603872.92709999997</v>
      </c>
      <c r="E3241">
        <v>3063.3685</v>
      </c>
      <c r="F3241">
        <v>3121.7273</v>
      </c>
      <c r="G3241">
        <v>-58.358899999999998</v>
      </c>
      <c r="H3241">
        <v>6.5617000000000001</v>
      </c>
      <c r="K3241" s="1">
        <v>44418.486134259256</v>
      </c>
      <c r="L3241" t="s">
        <v>4966</v>
      </c>
      <c r="M3241" t="s">
        <v>4966</v>
      </c>
      <c r="N3241">
        <v>6.2799999999999995E-2</v>
      </c>
      <c r="O3241">
        <v>3.27E-2</v>
      </c>
      <c r="P3241">
        <v>5.3699999999999998E-2</v>
      </c>
      <c r="Q3241">
        <v>2.0500000000000001E-2</v>
      </c>
      <c r="R3241">
        <v>2.5499999999999998E-2</v>
      </c>
      <c r="S3241">
        <v>5.3699999999999998E-2</v>
      </c>
      <c r="T3241">
        <v>5.3699999999999998E-2</v>
      </c>
      <c r="U3241">
        <v>0.99989728621399998</v>
      </c>
      <c r="V3241">
        <v>0.99985363277100003</v>
      </c>
      <c r="W3241">
        <v>0.99975093401899995</v>
      </c>
      <c r="X3241" t="s">
        <v>5729</v>
      </c>
      <c r="Y3241" t="s">
        <v>29</v>
      </c>
      <c r="Z3241">
        <v>13</v>
      </c>
      <c r="AA3241">
        <v>2515.0225</v>
      </c>
    </row>
    <row r="3242" spans="1:27" x14ac:dyDescent="0.25">
      <c r="A3242" t="s">
        <v>5730</v>
      </c>
      <c r="B3242" t="s">
        <v>30</v>
      </c>
      <c r="C3242">
        <v>8765136.4954000004</v>
      </c>
      <c r="D3242">
        <v>603877.86739999999</v>
      </c>
      <c r="E3242">
        <v>3063.45</v>
      </c>
      <c r="F3242">
        <v>3121.8089</v>
      </c>
      <c r="G3242">
        <v>-58.359000000000002</v>
      </c>
      <c r="H3242">
        <v>6.5617000000000001</v>
      </c>
      <c r="K3242" s="1">
        <v>44418.486250000002</v>
      </c>
      <c r="L3242" t="s">
        <v>4966</v>
      </c>
      <c r="M3242" t="s">
        <v>4966</v>
      </c>
      <c r="N3242">
        <v>8.4500000000000006E-2</v>
      </c>
      <c r="O3242">
        <v>4.3900000000000002E-2</v>
      </c>
      <c r="P3242">
        <v>7.22E-2</v>
      </c>
      <c r="Q3242">
        <v>2.6800000000000001E-2</v>
      </c>
      <c r="R3242">
        <v>3.4700000000000002E-2</v>
      </c>
      <c r="S3242">
        <v>7.22E-2</v>
      </c>
      <c r="T3242">
        <v>7.22E-2</v>
      </c>
      <c r="U3242">
        <v>0.99989728675</v>
      </c>
      <c r="V3242">
        <v>0.99985362887700002</v>
      </c>
      <c r="W3242">
        <v>0.99975093066099996</v>
      </c>
      <c r="X3242" t="s">
        <v>5731</v>
      </c>
      <c r="Y3242" t="s">
        <v>29</v>
      </c>
      <c r="Z3242">
        <v>12</v>
      </c>
      <c r="AA3242">
        <v>2511.6651000000002</v>
      </c>
    </row>
    <row r="3243" spans="1:27" x14ac:dyDescent="0.25">
      <c r="A3243" t="s">
        <v>5732</v>
      </c>
      <c r="B3243" t="s">
        <v>30</v>
      </c>
      <c r="C3243">
        <v>8765140.9476999994</v>
      </c>
      <c r="D3243">
        <v>603884.57979999995</v>
      </c>
      <c r="E3243">
        <v>3063.6743999999999</v>
      </c>
      <c r="F3243">
        <v>3122.0335</v>
      </c>
      <c r="G3243">
        <v>-58.359099999999998</v>
      </c>
      <c r="H3243">
        <v>6.5617000000000001</v>
      </c>
      <c r="K3243" s="1">
        <v>44418.48636574074</v>
      </c>
      <c r="L3243" t="s">
        <v>4966</v>
      </c>
      <c r="M3243" t="s">
        <v>4966</v>
      </c>
      <c r="N3243">
        <v>6.1100000000000002E-2</v>
      </c>
      <c r="O3243">
        <v>3.0300000000000001E-2</v>
      </c>
      <c r="P3243">
        <v>5.2999999999999999E-2</v>
      </c>
      <c r="Q3243">
        <v>1.9300000000000001E-2</v>
      </c>
      <c r="R3243">
        <v>2.3400000000000001E-2</v>
      </c>
      <c r="S3243">
        <v>5.2999999999999999E-2</v>
      </c>
      <c r="T3243">
        <v>5.2999999999999999E-2</v>
      </c>
      <c r="U3243">
        <v>0.999897287483</v>
      </c>
      <c r="V3243">
        <v>0.99985361815700002</v>
      </c>
      <c r="W3243">
        <v>0.99975092067500004</v>
      </c>
      <c r="X3243" t="s">
        <v>5733</v>
      </c>
      <c r="Y3243" t="s">
        <v>29</v>
      </c>
      <c r="Z3243">
        <v>11</v>
      </c>
      <c r="AA3243">
        <v>2508.6068</v>
      </c>
    </row>
    <row r="3244" spans="1:27" x14ac:dyDescent="0.25">
      <c r="A3244" t="s">
        <v>5734</v>
      </c>
      <c r="B3244" t="s">
        <v>30</v>
      </c>
      <c r="C3244">
        <v>8765143.1774000004</v>
      </c>
      <c r="D3244">
        <v>603888.26839999994</v>
      </c>
      <c r="E3244">
        <v>3063.7701999999999</v>
      </c>
      <c r="F3244">
        <v>3122.1293999999998</v>
      </c>
      <c r="G3244">
        <v>-58.359200000000001</v>
      </c>
      <c r="H3244">
        <v>6.5617000000000001</v>
      </c>
      <c r="K3244" s="1">
        <v>44418.486481481479</v>
      </c>
      <c r="L3244" t="s">
        <v>4966</v>
      </c>
      <c r="M3244" t="s">
        <v>4966</v>
      </c>
      <c r="N3244">
        <v>6.4799999999999996E-2</v>
      </c>
      <c r="O3244">
        <v>3.4000000000000002E-2</v>
      </c>
      <c r="P3244">
        <v>5.5199999999999999E-2</v>
      </c>
      <c r="Q3244">
        <v>2.1600000000000001E-2</v>
      </c>
      <c r="R3244">
        <v>2.6200000000000001E-2</v>
      </c>
      <c r="S3244">
        <v>5.5199999999999999E-2</v>
      </c>
      <c r="T3244">
        <v>5.5199999999999999E-2</v>
      </c>
      <c r="U3244">
        <v>0.99989728788599996</v>
      </c>
      <c r="V3244">
        <v>0.99985361357799996</v>
      </c>
      <c r="W3244">
        <v>0.99975091649900005</v>
      </c>
      <c r="X3244" t="s">
        <v>5735</v>
      </c>
      <c r="Y3244" t="s">
        <v>29</v>
      </c>
      <c r="Z3244">
        <v>13</v>
      </c>
      <c r="AA3244">
        <v>2507.1482000000001</v>
      </c>
    </row>
    <row r="3245" spans="1:27" x14ac:dyDescent="0.25">
      <c r="A3245" t="s">
        <v>5736</v>
      </c>
      <c r="B3245" t="s">
        <v>30</v>
      </c>
      <c r="C3245">
        <v>8765144.9606999997</v>
      </c>
      <c r="D3245">
        <v>603892.74120000005</v>
      </c>
      <c r="E3245">
        <v>3063.2656000000002</v>
      </c>
      <c r="F3245">
        <v>3121.6248999999998</v>
      </c>
      <c r="G3245">
        <v>-58.359299999999998</v>
      </c>
      <c r="H3245">
        <v>6.5617000000000001</v>
      </c>
      <c r="K3245" s="1">
        <v>44418.486597222225</v>
      </c>
      <c r="L3245" t="s">
        <v>4966</v>
      </c>
      <c r="M3245" t="s">
        <v>4966</v>
      </c>
      <c r="N3245">
        <v>6.9599999999999995E-2</v>
      </c>
      <c r="O3245">
        <v>3.73E-2</v>
      </c>
      <c r="P3245">
        <v>5.8799999999999998E-2</v>
      </c>
      <c r="Q3245">
        <v>2.3300000000000001E-2</v>
      </c>
      <c r="R3245">
        <v>2.9100000000000001E-2</v>
      </c>
      <c r="S3245">
        <v>5.8799999999999998E-2</v>
      </c>
      <c r="T3245">
        <v>5.8799999999999998E-2</v>
      </c>
      <c r="U3245">
        <v>0.99989728837799996</v>
      </c>
      <c r="V3245">
        <v>0.99985363768699997</v>
      </c>
      <c r="W3245">
        <v>0.999750941098</v>
      </c>
      <c r="X3245" t="s">
        <v>5737</v>
      </c>
      <c r="Y3245" t="s">
        <v>29</v>
      </c>
      <c r="Z3245">
        <v>13</v>
      </c>
      <c r="AA3245">
        <v>2506.2901999999999</v>
      </c>
    </row>
    <row r="3246" spans="1:27" x14ac:dyDescent="0.25">
      <c r="A3246" t="s">
        <v>5738</v>
      </c>
      <c r="B3246" t="s">
        <v>30</v>
      </c>
      <c r="C3246">
        <v>8765146.4269999992</v>
      </c>
      <c r="D3246">
        <v>603896.92469999997</v>
      </c>
      <c r="E3246">
        <v>3063.8117999999999</v>
      </c>
      <c r="F3246">
        <v>3122.1712000000002</v>
      </c>
      <c r="G3246">
        <v>-58.359400000000001</v>
      </c>
      <c r="H3246">
        <v>6.5617000000000001</v>
      </c>
      <c r="K3246" s="1">
        <v>44418.486712962964</v>
      </c>
      <c r="L3246" t="s">
        <v>4966</v>
      </c>
      <c r="M3246" t="s">
        <v>4966</v>
      </c>
      <c r="N3246">
        <v>9.5699999999999993E-2</v>
      </c>
      <c r="O3246">
        <v>4.9599999999999998E-2</v>
      </c>
      <c r="P3246">
        <v>8.1900000000000001E-2</v>
      </c>
      <c r="Q3246">
        <v>3.2399999999999998E-2</v>
      </c>
      <c r="R3246">
        <v>3.7600000000000001E-2</v>
      </c>
      <c r="S3246">
        <v>8.1900000000000001E-2</v>
      </c>
      <c r="T3246">
        <v>8.1900000000000001E-2</v>
      </c>
      <c r="U3246">
        <v>0.99989728883899998</v>
      </c>
      <c r="V3246">
        <v>0.99985361159200004</v>
      </c>
      <c r="W3246">
        <v>0.99975091546700001</v>
      </c>
      <c r="X3246" t="s">
        <v>5739</v>
      </c>
      <c r="Y3246" t="s">
        <v>29</v>
      </c>
      <c r="Z3246">
        <v>13</v>
      </c>
      <c r="AA3246">
        <v>2505.6934000000001</v>
      </c>
    </row>
    <row r="3247" spans="1:27" x14ac:dyDescent="0.25">
      <c r="A3247" t="s">
        <v>5740</v>
      </c>
      <c r="B3247" t="s">
        <v>30</v>
      </c>
      <c r="C3247">
        <v>8765149.2635999992</v>
      </c>
      <c r="D3247">
        <v>603903.50939999998</v>
      </c>
      <c r="E3247">
        <v>3063.6878000000002</v>
      </c>
      <c r="F3247">
        <v>3122.0473999999999</v>
      </c>
      <c r="G3247">
        <v>-58.3596</v>
      </c>
      <c r="H3247">
        <v>6.5617000000000001</v>
      </c>
      <c r="K3247" s="1">
        <v>44418.486828703702</v>
      </c>
      <c r="L3247" t="s">
        <v>4966</v>
      </c>
      <c r="M3247" t="s">
        <v>4966</v>
      </c>
      <c r="N3247">
        <v>7.9899999999999999E-2</v>
      </c>
      <c r="O3247">
        <v>4.0399999999999998E-2</v>
      </c>
      <c r="P3247">
        <v>6.8900000000000003E-2</v>
      </c>
      <c r="Q3247">
        <v>2.5100000000000001E-2</v>
      </c>
      <c r="R3247">
        <v>3.1699999999999999E-2</v>
      </c>
      <c r="S3247">
        <v>6.8900000000000003E-2</v>
      </c>
      <c r="T3247">
        <v>6.8900000000000003E-2</v>
      </c>
      <c r="U3247">
        <v>0.99989728956299995</v>
      </c>
      <c r="V3247">
        <v>0.99985361751599999</v>
      </c>
      <c r="W3247">
        <v>0.99975092211399996</v>
      </c>
      <c r="X3247" t="s">
        <v>5741</v>
      </c>
      <c r="Y3247" t="s">
        <v>29</v>
      </c>
      <c r="Z3247">
        <v>10</v>
      </c>
      <c r="AA3247">
        <v>2504.2521000000002</v>
      </c>
    </row>
    <row r="3248" spans="1:27" x14ac:dyDescent="0.25">
      <c r="A3248" t="s">
        <v>5742</v>
      </c>
      <c r="B3248" t="s">
        <v>30</v>
      </c>
      <c r="C3248">
        <v>8765154.2222000007</v>
      </c>
      <c r="D3248">
        <v>603909.77919999999</v>
      </c>
      <c r="E3248">
        <v>3063.7802000000001</v>
      </c>
      <c r="F3248">
        <v>3122.1399000000001</v>
      </c>
      <c r="G3248">
        <v>-58.359699999999997</v>
      </c>
      <c r="H3248">
        <v>6.5617000000000001</v>
      </c>
      <c r="K3248" s="1">
        <v>44418.486944444441</v>
      </c>
      <c r="L3248" t="s">
        <v>4966</v>
      </c>
      <c r="M3248" t="s">
        <v>4966</v>
      </c>
      <c r="N3248">
        <v>7.4899999999999994E-2</v>
      </c>
      <c r="O3248">
        <v>3.7900000000000003E-2</v>
      </c>
      <c r="P3248">
        <v>6.4600000000000005E-2</v>
      </c>
      <c r="Q3248">
        <v>2.46E-2</v>
      </c>
      <c r="R3248">
        <v>2.8899999999999999E-2</v>
      </c>
      <c r="S3248">
        <v>6.4600000000000005E-2</v>
      </c>
      <c r="T3248">
        <v>6.4600000000000005E-2</v>
      </c>
      <c r="U3248">
        <v>0.99989729024499996</v>
      </c>
      <c r="V3248">
        <v>0.99985361310499998</v>
      </c>
      <c r="W3248">
        <v>0.99975091838499996</v>
      </c>
      <c r="X3248" t="s">
        <v>5743</v>
      </c>
      <c r="Y3248" t="s">
        <v>29</v>
      </c>
      <c r="Z3248">
        <v>11</v>
      </c>
      <c r="AA3248">
        <v>2500.6891999999998</v>
      </c>
    </row>
    <row r="3249" spans="1:27" x14ac:dyDescent="0.25">
      <c r="A3249" t="s">
        <v>5744</v>
      </c>
      <c r="B3249" t="s">
        <v>30</v>
      </c>
      <c r="C3249">
        <v>8765160.2871000003</v>
      </c>
      <c r="D3249">
        <v>603919.11029999994</v>
      </c>
      <c r="E3249">
        <v>3063.1912000000002</v>
      </c>
      <c r="F3249">
        <v>3121.5511000000001</v>
      </c>
      <c r="G3249">
        <v>-58.36</v>
      </c>
      <c r="H3249">
        <v>6.5617000000000001</v>
      </c>
      <c r="K3249" s="1">
        <v>44418.487060185187</v>
      </c>
      <c r="L3249" t="s">
        <v>4966</v>
      </c>
      <c r="M3249" t="s">
        <v>4966</v>
      </c>
      <c r="N3249">
        <v>9.6799999999999997E-2</v>
      </c>
      <c r="O3249">
        <v>5.2600000000000001E-2</v>
      </c>
      <c r="P3249">
        <v>8.1199999999999994E-2</v>
      </c>
      <c r="Q3249">
        <v>3.2199999999999999E-2</v>
      </c>
      <c r="R3249">
        <v>4.1599999999999998E-2</v>
      </c>
      <c r="S3249">
        <v>8.1199999999999994E-2</v>
      </c>
      <c r="T3249">
        <v>8.1199999999999994E-2</v>
      </c>
      <c r="U3249">
        <v>0.99989729126500004</v>
      </c>
      <c r="V3249">
        <v>0.99985364124200005</v>
      </c>
      <c r="W3249">
        <v>0.99975094754000005</v>
      </c>
      <c r="X3249" t="s">
        <v>5745</v>
      </c>
      <c r="Y3249" t="s">
        <v>29</v>
      </c>
      <c r="Z3249">
        <v>12</v>
      </c>
      <c r="AA3249">
        <v>2496.7098000000001</v>
      </c>
    </row>
    <row r="3250" spans="1:27" x14ac:dyDescent="0.25">
      <c r="A3250" t="s">
        <v>5746</v>
      </c>
      <c r="B3250" t="s">
        <v>30</v>
      </c>
      <c r="C3250">
        <v>8765163.4740999993</v>
      </c>
      <c r="D3250">
        <v>603924.15159999998</v>
      </c>
      <c r="E3250">
        <v>3064.1876000000002</v>
      </c>
      <c r="F3250">
        <v>3122.5477000000001</v>
      </c>
      <c r="G3250">
        <v>-58.360100000000003</v>
      </c>
      <c r="H3250">
        <v>6.5617000000000001</v>
      </c>
      <c r="K3250" s="1">
        <v>44418.487175925926</v>
      </c>
      <c r="L3250" t="s">
        <v>4966</v>
      </c>
      <c r="M3250" t="s">
        <v>4966</v>
      </c>
      <c r="N3250">
        <v>8.5400000000000004E-2</v>
      </c>
      <c r="O3250">
        <v>4.65E-2</v>
      </c>
      <c r="P3250">
        <v>7.1599999999999997E-2</v>
      </c>
      <c r="Q3250">
        <v>2.7699999999999999E-2</v>
      </c>
      <c r="R3250">
        <v>3.73E-2</v>
      </c>
      <c r="S3250">
        <v>7.1599999999999997E-2</v>
      </c>
      <c r="T3250">
        <v>7.1599999999999997E-2</v>
      </c>
      <c r="U3250">
        <v>0.99989729181700004</v>
      </c>
      <c r="V3250">
        <v>0.99985359363899995</v>
      </c>
      <c r="W3250">
        <v>0.99975090049299997</v>
      </c>
      <c r="X3250" t="s">
        <v>5747</v>
      </c>
      <c r="Y3250" t="s">
        <v>29</v>
      </c>
      <c r="Z3250">
        <v>12</v>
      </c>
      <c r="AA3250">
        <v>2494.6655999999998</v>
      </c>
    </row>
    <row r="3251" spans="1:27" x14ac:dyDescent="0.25">
      <c r="A3251" t="s">
        <v>5748</v>
      </c>
      <c r="B3251" t="s">
        <v>30</v>
      </c>
      <c r="C3251">
        <v>8765167.7792000007</v>
      </c>
      <c r="D3251">
        <v>603931.00190000003</v>
      </c>
      <c r="E3251">
        <v>3064.1446000000001</v>
      </c>
      <c r="F3251">
        <v>3122.5048000000002</v>
      </c>
      <c r="G3251">
        <v>-58.360199999999999</v>
      </c>
      <c r="H3251">
        <v>6.5617000000000001</v>
      </c>
      <c r="K3251" s="1">
        <v>44418.487291666665</v>
      </c>
      <c r="L3251" t="s">
        <v>4966</v>
      </c>
      <c r="M3251" t="s">
        <v>4966</v>
      </c>
      <c r="N3251">
        <v>7.6700000000000004E-2</v>
      </c>
      <c r="O3251">
        <v>4.1099999999999998E-2</v>
      </c>
      <c r="P3251">
        <v>6.4799999999999996E-2</v>
      </c>
      <c r="Q3251">
        <v>2.4899999999999999E-2</v>
      </c>
      <c r="R3251">
        <v>3.27E-2</v>
      </c>
      <c r="S3251">
        <v>6.4799999999999996E-2</v>
      </c>
      <c r="T3251">
        <v>6.4799999999999996E-2</v>
      </c>
      <c r="U3251">
        <v>0.99989729256600002</v>
      </c>
      <c r="V3251">
        <v>0.99985359569599996</v>
      </c>
      <c r="W3251">
        <v>0.99975090329899996</v>
      </c>
      <c r="X3251" t="s">
        <v>5749</v>
      </c>
      <c r="Y3251" t="s">
        <v>29</v>
      </c>
      <c r="Z3251">
        <v>13</v>
      </c>
      <c r="AA3251">
        <v>2491.9326999999998</v>
      </c>
    </row>
    <row r="3252" spans="1:27" x14ac:dyDescent="0.25">
      <c r="A3252" t="s">
        <v>5750</v>
      </c>
      <c r="B3252" t="s">
        <v>30</v>
      </c>
      <c r="C3252">
        <v>8765172.6656999998</v>
      </c>
      <c r="D3252">
        <v>603939.57030000002</v>
      </c>
      <c r="E3252">
        <v>3064.4569000000001</v>
      </c>
      <c r="F3252">
        <v>3122.8173000000002</v>
      </c>
      <c r="G3252">
        <v>-58.360399999999998</v>
      </c>
      <c r="H3252">
        <v>6.5617000000000001</v>
      </c>
      <c r="K3252" s="1">
        <v>44418.487407407411</v>
      </c>
      <c r="L3252" t="s">
        <v>4966</v>
      </c>
      <c r="M3252" t="s">
        <v>4966</v>
      </c>
      <c r="N3252">
        <v>6.8199999999999997E-2</v>
      </c>
      <c r="O3252">
        <v>3.6799999999999999E-2</v>
      </c>
      <c r="P3252">
        <v>5.74E-2</v>
      </c>
      <c r="Q3252">
        <v>2.1700000000000001E-2</v>
      </c>
      <c r="R3252">
        <v>2.9600000000000001E-2</v>
      </c>
      <c r="S3252">
        <v>5.74E-2</v>
      </c>
      <c r="T3252">
        <v>5.74E-2</v>
      </c>
      <c r="U3252">
        <v>0.99989729350500001</v>
      </c>
      <c r="V3252">
        <v>0.99985358077700004</v>
      </c>
      <c r="W3252">
        <v>0.99975088932</v>
      </c>
      <c r="X3252" t="s">
        <v>5751</v>
      </c>
      <c r="Y3252" t="s">
        <v>29</v>
      </c>
      <c r="Z3252">
        <v>12</v>
      </c>
      <c r="AA3252">
        <v>2489.0336000000002</v>
      </c>
    </row>
    <row r="3253" spans="1:27" x14ac:dyDescent="0.25">
      <c r="A3253" t="s">
        <v>5752</v>
      </c>
      <c r="B3253" t="s">
        <v>30</v>
      </c>
      <c r="C3253">
        <v>8765175.3352000006</v>
      </c>
      <c r="D3253">
        <v>603946.24140000006</v>
      </c>
      <c r="E3253">
        <v>3064.4155000000001</v>
      </c>
      <c r="F3253">
        <v>3122.7761</v>
      </c>
      <c r="G3253">
        <v>-58.360599999999998</v>
      </c>
      <c r="H3253">
        <v>6.5617000000000001</v>
      </c>
      <c r="K3253" s="1">
        <v>44418.487523148149</v>
      </c>
      <c r="L3253" t="s">
        <v>4966</v>
      </c>
      <c r="M3253" t="s">
        <v>4966</v>
      </c>
      <c r="N3253">
        <v>0.1072</v>
      </c>
      <c r="O3253">
        <v>5.62E-2</v>
      </c>
      <c r="P3253">
        <v>9.1300000000000006E-2</v>
      </c>
      <c r="Q3253">
        <v>3.4200000000000001E-2</v>
      </c>
      <c r="R3253">
        <v>4.4600000000000001E-2</v>
      </c>
      <c r="S3253">
        <v>9.1300000000000006E-2</v>
      </c>
      <c r="T3253">
        <v>9.1300000000000006E-2</v>
      </c>
      <c r="U3253">
        <v>0.99989729423999996</v>
      </c>
      <c r="V3253">
        <v>0.99985358275500003</v>
      </c>
      <c r="W3253">
        <v>0.99975089203300005</v>
      </c>
      <c r="X3253" t="s">
        <v>5753</v>
      </c>
      <c r="Y3253" t="s">
        <v>29</v>
      </c>
      <c r="Z3253">
        <v>12</v>
      </c>
      <c r="AA3253">
        <v>2487.9074999999998</v>
      </c>
    </row>
    <row r="3254" spans="1:27" x14ac:dyDescent="0.25">
      <c r="A3254" t="s">
        <v>5754</v>
      </c>
      <c r="B3254" t="s">
        <v>30</v>
      </c>
      <c r="C3254">
        <v>8765178.1150000002</v>
      </c>
      <c r="D3254">
        <v>603949.92729999998</v>
      </c>
      <c r="E3254">
        <v>3064.7701000000002</v>
      </c>
      <c r="F3254">
        <v>3123.1307999999999</v>
      </c>
      <c r="G3254">
        <v>-58.360700000000001</v>
      </c>
      <c r="H3254">
        <v>6.5617000000000001</v>
      </c>
      <c r="K3254" s="1">
        <v>44418.487638888888</v>
      </c>
      <c r="L3254" t="s">
        <v>4966</v>
      </c>
      <c r="M3254" t="s">
        <v>4966</v>
      </c>
      <c r="N3254">
        <v>7.3700000000000002E-2</v>
      </c>
      <c r="O3254">
        <v>4.2000000000000003E-2</v>
      </c>
      <c r="P3254">
        <v>6.0600000000000001E-2</v>
      </c>
      <c r="Q3254">
        <v>2.4199999999999999E-2</v>
      </c>
      <c r="R3254">
        <v>3.4299999999999997E-2</v>
      </c>
      <c r="S3254">
        <v>6.0600000000000001E-2</v>
      </c>
      <c r="T3254">
        <v>6.0600000000000001E-2</v>
      </c>
      <c r="U3254">
        <v>0.99989729464199995</v>
      </c>
      <c r="V3254">
        <v>0.99985356581499996</v>
      </c>
      <c r="W3254">
        <v>0.99975087549599995</v>
      </c>
      <c r="X3254" t="s">
        <v>5755</v>
      </c>
      <c r="Y3254" t="s">
        <v>29</v>
      </c>
      <c r="Z3254">
        <v>11</v>
      </c>
      <c r="AA3254">
        <v>2486.0223999999998</v>
      </c>
    </row>
    <row r="3255" spans="1:27" x14ac:dyDescent="0.25">
      <c r="A3255" t="s">
        <v>5756</v>
      </c>
      <c r="B3255" t="s">
        <v>30</v>
      </c>
      <c r="C3255">
        <v>8765182.2807</v>
      </c>
      <c r="D3255">
        <v>603955.99620000005</v>
      </c>
      <c r="E3255">
        <v>3065.1374999999998</v>
      </c>
      <c r="F3255">
        <v>3123.4983000000002</v>
      </c>
      <c r="G3255">
        <v>-58.360799999999998</v>
      </c>
      <c r="H3255">
        <v>6.5617000000000001</v>
      </c>
      <c r="K3255" s="1">
        <v>44418.487754629627</v>
      </c>
      <c r="L3255" t="s">
        <v>4966</v>
      </c>
      <c r="M3255" t="s">
        <v>4966</v>
      </c>
      <c r="N3255">
        <v>7.7100000000000002E-2</v>
      </c>
      <c r="O3255">
        <v>4.1599999999999998E-2</v>
      </c>
      <c r="P3255">
        <v>6.4899999999999999E-2</v>
      </c>
      <c r="Q3255">
        <v>2.46E-2</v>
      </c>
      <c r="R3255">
        <v>3.3500000000000002E-2</v>
      </c>
      <c r="S3255">
        <v>6.4899999999999999E-2</v>
      </c>
      <c r="T3255">
        <v>6.4899999999999999E-2</v>
      </c>
      <c r="U3255">
        <v>0.99989729530500004</v>
      </c>
      <c r="V3255">
        <v>0.99985354826200001</v>
      </c>
      <c r="W3255">
        <v>0.99975085860900004</v>
      </c>
      <c r="X3255" t="s">
        <v>5757</v>
      </c>
      <c r="Y3255" t="s">
        <v>29</v>
      </c>
      <c r="Z3255">
        <v>12</v>
      </c>
      <c r="AA3255">
        <v>2483.3348000000001</v>
      </c>
    </row>
    <row r="3256" spans="1:27" x14ac:dyDescent="0.25">
      <c r="A3256" t="s">
        <v>5758</v>
      </c>
      <c r="B3256" t="s">
        <v>30</v>
      </c>
      <c r="C3256">
        <v>8765187.5465999991</v>
      </c>
      <c r="D3256">
        <v>603963.24809999997</v>
      </c>
      <c r="E3256">
        <v>3066.306</v>
      </c>
      <c r="F3256">
        <v>3124.6669999999999</v>
      </c>
      <c r="G3256">
        <v>-58.360999999999997</v>
      </c>
      <c r="H3256">
        <v>6.5617000000000001</v>
      </c>
      <c r="K3256" s="1">
        <v>44418.487870370373</v>
      </c>
      <c r="L3256" t="s">
        <v>4966</v>
      </c>
      <c r="M3256" t="s">
        <v>4966</v>
      </c>
      <c r="N3256">
        <v>8.2500000000000004E-2</v>
      </c>
      <c r="O3256">
        <v>4.3799999999999999E-2</v>
      </c>
      <c r="P3256">
        <v>6.9900000000000004E-2</v>
      </c>
      <c r="Q3256">
        <v>2.5600000000000001E-2</v>
      </c>
      <c r="R3256">
        <v>3.56E-2</v>
      </c>
      <c r="S3256">
        <v>6.9900000000000004E-2</v>
      </c>
      <c r="T3256">
        <v>6.9900000000000004E-2</v>
      </c>
      <c r="U3256">
        <v>0.99989729609699995</v>
      </c>
      <c r="V3256">
        <v>0.99985349243999999</v>
      </c>
      <c r="W3256">
        <v>0.99975080358400004</v>
      </c>
      <c r="X3256" t="s">
        <v>5759</v>
      </c>
      <c r="Y3256" t="s">
        <v>29</v>
      </c>
      <c r="Z3256">
        <v>11</v>
      </c>
      <c r="AA3256">
        <v>2479.8676999999998</v>
      </c>
    </row>
    <row r="3257" spans="1:27" x14ac:dyDescent="0.25">
      <c r="A3257" t="s">
        <v>5760</v>
      </c>
      <c r="B3257" t="s">
        <v>30</v>
      </c>
      <c r="C3257">
        <v>8765192.8859000001</v>
      </c>
      <c r="D3257">
        <v>603969.80350000004</v>
      </c>
      <c r="E3257">
        <v>3065.6439999999998</v>
      </c>
      <c r="F3257">
        <v>3124.0050999999999</v>
      </c>
      <c r="G3257">
        <v>-58.3611</v>
      </c>
      <c r="H3257">
        <v>6.5617000000000001</v>
      </c>
      <c r="K3257" s="1">
        <v>44418.487986111111</v>
      </c>
      <c r="L3257" t="s">
        <v>4966</v>
      </c>
      <c r="M3257" t="s">
        <v>4966</v>
      </c>
      <c r="N3257">
        <v>6.4100000000000004E-2</v>
      </c>
      <c r="O3257">
        <v>3.3599999999999998E-2</v>
      </c>
      <c r="P3257">
        <v>5.4600000000000003E-2</v>
      </c>
      <c r="Q3257">
        <v>2.1000000000000001E-2</v>
      </c>
      <c r="R3257">
        <v>2.63E-2</v>
      </c>
      <c r="S3257">
        <v>5.4600000000000003E-2</v>
      </c>
      <c r="T3257">
        <v>5.4600000000000003E-2</v>
      </c>
      <c r="U3257">
        <v>0.99989729681100004</v>
      </c>
      <c r="V3257">
        <v>0.99985352406600003</v>
      </c>
      <c r="W3257">
        <v>0.99975083592000002</v>
      </c>
      <c r="X3257" t="s">
        <v>5761</v>
      </c>
      <c r="Y3257" t="s">
        <v>29</v>
      </c>
      <c r="Z3257">
        <v>12</v>
      </c>
      <c r="AA3257">
        <v>2476.1941000000002</v>
      </c>
    </row>
    <row r="3258" spans="1:27" x14ac:dyDescent="0.25">
      <c r="A3258" t="s">
        <v>5762</v>
      </c>
      <c r="B3258" t="s">
        <v>30</v>
      </c>
      <c r="C3258">
        <v>8765199.6373999994</v>
      </c>
      <c r="D3258">
        <v>603977.90500000003</v>
      </c>
      <c r="E3258">
        <v>3065.4319999999998</v>
      </c>
      <c r="F3258">
        <v>3123.7932999999998</v>
      </c>
      <c r="G3258">
        <v>-58.3613</v>
      </c>
      <c r="H3258">
        <v>6.5617000000000001</v>
      </c>
      <c r="K3258" s="1">
        <v>44418.48810185185</v>
      </c>
      <c r="L3258" t="s">
        <v>4966</v>
      </c>
      <c r="M3258" t="s">
        <v>4966</v>
      </c>
      <c r="N3258">
        <v>7.9699999999999993E-2</v>
      </c>
      <c r="O3258">
        <v>4.1700000000000001E-2</v>
      </c>
      <c r="P3258">
        <v>6.8000000000000005E-2</v>
      </c>
      <c r="Q3258">
        <v>2.5000000000000001E-2</v>
      </c>
      <c r="R3258">
        <v>3.3300000000000003E-2</v>
      </c>
      <c r="S3258">
        <v>6.8000000000000005E-2</v>
      </c>
      <c r="T3258">
        <v>6.8000000000000005E-2</v>
      </c>
      <c r="U3258">
        <v>0.99989729769299995</v>
      </c>
      <c r="V3258">
        <v>0.99985353419699996</v>
      </c>
      <c r="W3258">
        <v>0.999750846932</v>
      </c>
      <c r="X3258" t="s">
        <v>5763</v>
      </c>
      <c r="Y3258" t="s">
        <v>29</v>
      </c>
      <c r="Z3258">
        <v>11</v>
      </c>
      <c r="AA3258">
        <v>2471.5378999999998</v>
      </c>
    </row>
    <row r="3259" spans="1:27" x14ac:dyDescent="0.25">
      <c r="A3259" t="s">
        <v>5764</v>
      </c>
      <c r="B3259" t="s">
        <v>30</v>
      </c>
      <c r="C3259">
        <v>8765204.9890000001</v>
      </c>
      <c r="D3259">
        <v>603983.61309999996</v>
      </c>
      <c r="E3259">
        <v>3065.4704000000002</v>
      </c>
      <c r="F3259">
        <v>3123.8317999999999</v>
      </c>
      <c r="G3259">
        <v>-58.361400000000003</v>
      </c>
      <c r="H3259">
        <v>6.5617000000000001</v>
      </c>
      <c r="K3259" s="1">
        <v>44418.488217592596</v>
      </c>
      <c r="L3259" t="s">
        <v>4966</v>
      </c>
      <c r="M3259" t="s">
        <v>4966</v>
      </c>
      <c r="N3259">
        <v>8.4199999999999997E-2</v>
      </c>
      <c r="O3259">
        <v>4.4299999999999999E-2</v>
      </c>
      <c r="P3259">
        <v>7.1599999999999997E-2</v>
      </c>
      <c r="Q3259">
        <v>2.4899999999999999E-2</v>
      </c>
      <c r="R3259">
        <v>3.6700000000000003E-2</v>
      </c>
      <c r="S3259">
        <v>7.1599999999999997E-2</v>
      </c>
      <c r="T3259">
        <v>7.1599999999999997E-2</v>
      </c>
      <c r="U3259">
        <v>0.999897298313</v>
      </c>
      <c r="V3259">
        <v>0.99985353235899999</v>
      </c>
      <c r="W3259">
        <v>0.99975084571499995</v>
      </c>
      <c r="X3259" t="s">
        <v>5765</v>
      </c>
      <c r="Y3259" t="s">
        <v>29</v>
      </c>
      <c r="Z3259">
        <v>12</v>
      </c>
      <c r="AA3259">
        <v>2467.7017000000001</v>
      </c>
    </row>
    <row r="3260" spans="1:27" x14ac:dyDescent="0.25">
      <c r="A3260" t="s">
        <v>5766</v>
      </c>
      <c r="B3260" t="s">
        <v>30</v>
      </c>
      <c r="C3260">
        <v>8765210.4888000004</v>
      </c>
      <c r="D3260">
        <v>603985.62479999999</v>
      </c>
      <c r="E3260">
        <v>3065.6383000000001</v>
      </c>
      <c r="F3260">
        <v>3123.9996999999998</v>
      </c>
      <c r="G3260">
        <v>-58.361400000000003</v>
      </c>
      <c r="H3260">
        <v>6.5617000000000001</v>
      </c>
      <c r="K3260" s="1">
        <v>44418.488333333335</v>
      </c>
      <c r="L3260" t="s">
        <v>4966</v>
      </c>
      <c r="M3260" t="s">
        <v>4966</v>
      </c>
      <c r="N3260">
        <v>0.11990000000000001</v>
      </c>
      <c r="O3260">
        <v>6.2899999999999998E-2</v>
      </c>
      <c r="P3260">
        <v>0.1021</v>
      </c>
      <c r="Q3260">
        <v>3.4000000000000002E-2</v>
      </c>
      <c r="R3260">
        <v>5.2900000000000003E-2</v>
      </c>
      <c r="S3260">
        <v>0.1021</v>
      </c>
      <c r="T3260">
        <v>0.1021</v>
      </c>
      <c r="U3260">
        <v>0.99989729851999998</v>
      </c>
      <c r="V3260">
        <v>0.99985352434100006</v>
      </c>
      <c r="W3260">
        <v>0.99975083790399999</v>
      </c>
      <c r="X3260" t="s">
        <v>5767</v>
      </c>
      <c r="Y3260" t="s">
        <v>29</v>
      </c>
      <c r="Z3260">
        <v>11</v>
      </c>
      <c r="AA3260">
        <v>2462.8469</v>
      </c>
    </row>
    <row r="3261" spans="1:27" x14ac:dyDescent="0.25">
      <c r="A3261" t="s">
        <v>5768</v>
      </c>
      <c r="B3261" t="s">
        <v>30</v>
      </c>
      <c r="C3261">
        <v>8765215.1663000006</v>
      </c>
      <c r="D3261">
        <v>603980.5514</v>
      </c>
      <c r="E3261">
        <v>3065.5012000000002</v>
      </c>
      <c r="F3261">
        <v>3123.8624</v>
      </c>
      <c r="G3261">
        <v>-58.361199999999997</v>
      </c>
      <c r="H3261">
        <v>6.5617000000000001</v>
      </c>
      <c r="K3261" s="1">
        <v>44418.488449074073</v>
      </c>
      <c r="L3261" t="s">
        <v>4966</v>
      </c>
      <c r="M3261" t="s">
        <v>4966</v>
      </c>
      <c r="N3261">
        <v>7.9899999999999999E-2</v>
      </c>
      <c r="O3261">
        <v>4.07E-2</v>
      </c>
      <c r="P3261">
        <v>6.8699999999999997E-2</v>
      </c>
      <c r="Q3261">
        <v>2.4E-2</v>
      </c>
      <c r="R3261">
        <v>3.2899999999999999E-2</v>
      </c>
      <c r="S3261">
        <v>6.8699999999999997E-2</v>
      </c>
      <c r="T3261">
        <v>6.8699999999999997E-2</v>
      </c>
      <c r="U3261">
        <v>0.99989729794100002</v>
      </c>
      <c r="V3261">
        <v>0.99985353088700002</v>
      </c>
      <c r="W3261">
        <v>0.99975084387000002</v>
      </c>
      <c r="X3261" t="s">
        <v>5769</v>
      </c>
      <c r="Y3261" t="s">
        <v>29</v>
      </c>
      <c r="Z3261">
        <v>12</v>
      </c>
      <c r="AA3261">
        <v>2457.0871999999999</v>
      </c>
    </row>
    <row r="3262" spans="1:27" x14ac:dyDescent="0.25">
      <c r="A3262" t="s">
        <v>5770</v>
      </c>
      <c r="B3262" t="s">
        <v>30</v>
      </c>
      <c r="C3262">
        <v>8765219.7958000004</v>
      </c>
      <c r="D3262">
        <v>603976.21770000004</v>
      </c>
      <c r="E3262">
        <v>3065.1208999999999</v>
      </c>
      <c r="F3262">
        <v>3123.4819000000002</v>
      </c>
      <c r="G3262">
        <v>-58.360999999999997</v>
      </c>
      <c r="H3262">
        <v>6.5617000000000001</v>
      </c>
      <c r="K3262" s="1">
        <v>44418.488564814812</v>
      </c>
      <c r="L3262" t="s">
        <v>4966</v>
      </c>
      <c r="M3262" t="s">
        <v>4966</v>
      </c>
      <c r="N3262">
        <v>9.0899999999999995E-2</v>
      </c>
      <c r="O3262">
        <v>4.4699999999999997E-2</v>
      </c>
      <c r="P3262">
        <v>7.9200000000000007E-2</v>
      </c>
      <c r="Q3262">
        <v>2.69E-2</v>
      </c>
      <c r="R3262">
        <v>3.5799999999999998E-2</v>
      </c>
      <c r="S3262">
        <v>7.9200000000000007E-2</v>
      </c>
      <c r="T3262">
        <v>7.9200000000000007E-2</v>
      </c>
      <c r="U3262">
        <v>0.99989729744400002</v>
      </c>
      <c r="V3262">
        <v>0.99985354905500001</v>
      </c>
      <c r="W3262">
        <v>0.99975086154000004</v>
      </c>
      <c r="X3262" t="s">
        <v>5771</v>
      </c>
      <c r="Y3262" t="s">
        <v>29</v>
      </c>
      <c r="Z3262">
        <v>12</v>
      </c>
      <c r="AA3262">
        <v>2451.5562</v>
      </c>
    </row>
    <row r="3263" spans="1:27" x14ac:dyDescent="0.25">
      <c r="A3263" t="s">
        <v>5772</v>
      </c>
      <c r="B3263" t="s">
        <v>30</v>
      </c>
      <c r="C3263">
        <v>8765225.3509999998</v>
      </c>
      <c r="D3263">
        <v>603972.48809999996</v>
      </c>
      <c r="E3263">
        <v>3065.7988999999998</v>
      </c>
      <c r="F3263">
        <v>3124.1597000000002</v>
      </c>
      <c r="G3263">
        <v>-58.360799999999998</v>
      </c>
      <c r="H3263">
        <v>6.5617000000000001</v>
      </c>
      <c r="K3263" s="1">
        <v>44418.488680555558</v>
      </c>
      <c r="L3263" t="s">
        <v>4966</v>
      </c>
      <c r="M3263" t="s">
        <v>4966</v>
      </c>
      <c r="N3263">
        <v>0.1014</v>
      </c>
      <c r="O3263">
        <v>4.99E-2</v>
      </c>
      <c r="P3263">
        <v>8.8300000000000003E-2</v>
      </c>
      <c r="Q3263">
        <v>0.03</v>
      </c>
      <c r="R3263">
        <v>3.9899999999999998E-2</v>
      </c>
      <c r="S3263">
        <v>8.8300000000000003E-2</v>
      </c>
      <c r="T3263">
        <v>8.8300000000000003E-2</v>
      </c>
      <c r="U3263">
        <v>0.99989729701200003</v>
      </c>
      <c r="V3263">
        <v>0.99985351666599998</v>
      </c>
      <c r="W3263">
        <v>0.99975082872200005</v>
      </c>
      <c r="X3263" t="s">
        <v>5773</v>
      </c>
      <c r="Y3263" t="s">
        <v>29</v>
      </c>
      <c r="Z3263">
        <v>12</v>
      </c>
      <c r="AA3263">
        <v>2445.2732999999998</v>
      </c>
    </row>
    <row r="3264" spans="1:27" x14ac:dyDescent="0.25">
      <c r="A3264" t="s">
        <v>5774</v>
      </c>
      <c r="B3264" t="s">
        <v>30</v>
      </c>
      <c r="C3264">
        <v>8765227.7898999993</v>
      </c>
      <c r="D3264">
        <v>603964.31000000006</v>
      </c>
      <c r="E3264">
        <v>3066.0003000000002</v>
      </c>
      <c r="F3264">
        <v>3124.3607999999999</v>
      </c>
      <c r="G3264">
        <v>-58.360500000000002</v>
      </c>
      <c r="H3264">
        <v>6.5617000000000001</v>
      </c>
      <c r="K3264" s="1">
        <v>44418.488796296297</v>
      </c>
      <c r="L3264" t="s">
        <v>4966</v>
      </c>
      <c r="M3264" t="s">
        <v>4966</v>
      </c>
      <c r="N3264">
        <v>6.5799999999999997E-2</v>
      </c>
      <c r="O3264">
        <v>3.0499999999999999E-2</v>
      </c>
      <c r="P3264">
        <v>5.8299999999999998E-2</v>
      </c>
      <c r="Q3264">
        <v>1.9199999999999998E-2</v>
      </c>
      <c r="R3264">
        <v>2.3699999999999999E-2</v>
      </c>
      <c r="S3264">
        <v>5.8299999999999998E-2</v>
      </c>
      <c r="T3264">
        <v>5.8299999999999998E-2</v>
      </c>
      <c r="U3264">
        <v>0.99989729609400002</v>
      </c>
      <c r="V3264">
        <v>0.99985350704499998</v>
      </c>
      <c r="W3264">
        <v>0.99975081818400002</v>
      </c>
      <c r="X3264" t="s">
        <v>5775</v>
      </c>
      <c r="Y3264" t="s">
        <v>29</v>
      </c>
      <c r="Z3264">
        <v>11</v>
      </c>
      <c r="AA3264">
        <v>2440.9735000000001</v>
      </c>
    </row>
    <row r="3265" spans="1:27" x14ac:dyDescent="0.25">
      <c r="A3265" t="s">
        <v>5776</v>
      </c>
      <c r="B3265" t="s">
        <v>30</v>
      </c>
      <c r="C3265">
        <v>8765232.3159999996</v>
      </c>
      <c r="D3265">
        <v>603959.24659999995</v>
      </c>
      <c r="E3265">
        <v>3066.2102</v>
      </c>
      <c r="F3265">
        <v>3124.5704999999998</v>
      </c>
      <c r="G3265">
        <v>-58.360300000000002</v>
      </c>
      <c r="H3265">
        <v>6.5617000000000001</v>
      </c>
      <c r="K3265" s="1">
        <v>44418.488912037035</v>
      </c>
      <c r="L3265" t="s">
        <v>4966</v>
      </c>
      <c r="M3265" t="s">
        <v>4966</v>
      </c>
      <c r="N3265">
        <v>6.8500000000000005E-2</v>
      </c>
      <c r="O3265">
        <v>3.1800000000000002E-2</v>
      </c>
      <c r="P3265">
        <v>6.0699999999999997E-2</v>
      </c>
      <c r="Q3265">
        <v>2.01E-2</v>
      </c>
      <c r="R3265">
        <v>2.47E-2</v>
      </c>
      <c r="S3265">
        <v>6.0699999999999997E-2</v>
      </c>
      <c r="T3265">
        <v>6.0699999999999997E-2</v>
      </c>
      <c r="U3265">
        <v>0.99989729551600004</v>
      </c>
      <c r="V3265">
        <v>0.99985349701699999</v>
      </c>
      <c r="W3265">
        <v>0.99975080758000001</v>
      </c>
      <c r="X3265" t="s">
        <v>5777</v>
      </c>
      <c r="Y3265" t="s">
        <v>29</v>
      </c>
      <c r="Z3265">
        <v>11</v>
      </c>
      <c r="AA3265">
        <v>2435.3892000000001</v>
      </c>
    </row>
    <row r="3266" spans="1:27" x14ac:dyDescent="0.25">
      <c r="A3266" t="s">
        <v>5778</v>
      </c>
      <c r="B3266" t="s">
        <v>30</v>
      </c>
      <c r="C3266">
        <v>8765237.0508999992</v>
      </c>
      <c r="D3266">
        <v>603954.79469999997</v>
      </c>
      <c r="E3266">
        <v>3065.8541</v>
      </c>
      <c r="F3266">
        <v>3124.2143000000001</v>
      </c>
      <c r="G3266">
        <v>-58.360100000000003</v>
      </c>
      <c r="H3266">
        <v>6.5617000000000001</v>
      </c>
      <c r="K3266" s="1">
        <v>44418.489027777781</v>
      </c>
      <c r="L3266" t="s">
        <v>4966</v>
      </c>
      <c r="M3266" t="s">
        <v>4966</v>
      </c>
      <c r="N3266">
        <v>9.64E-2</v>
      </c>
      <c r="O3266">
        <v>4.7800000000000002E-2</v>
      </c>
      <c r="P3266">
        <v>8.3699999999999997E-2</v>
      </c>
      <c r="Q3266">
        <v>2.92E-2</v>
      </c>
      <c r="R3266">
        <v>3.7900000000000003E-2</v>
      </c>
      <c r="S3266">
        <v>8.3699999999999997E-2</v>
      </c>
      <c r="T3266">
        <v>8.3699999999999997E-2</v>
      </c>
      <c r="U3266">
        <v>0.999897295006</v>
      </c>
      <c r="V3266">
        <v>0.99985351402699996</v>
      </c>
      <c r="W3266">
        <v>0.99975082407799998</v>
      </c>
      <c r="X3266" t="s">
        <v>5779</v>
      </c>
      <c r="Y3266" t="s">
        <v>29</v>
      </c>
      <c r="Z3266">
        <v>13</v>
      </c>
      <c r="AA3266">
        <v>2429.7496000000001</v>
      </c>
    </row>
    <row r="3267" spans="1:27" x14ac:dyDescent="0.25">
      <c r="A3267" t="s">
        <v>5780</v>
      </c>
      <c r="B3267" t="s">
        <v>30</v>
      </c>
      <c r="C3267">
        <v>8765244.4528999999</v>
      </c>
      <c r="D3267">
        <v>603950.96909999999</v>
      </c>
      <c r="E3267">
        <v>3066.2107999999998</v>
      </c>
      <c r="F3267">
        <v>3124.5708</v>
      </c>
      <c r="G3267">
        <v>-58.359900000000003</v>
      </c>
      <c r="H3267">
        <v>6.5617000000000001</v>
      </c>
      <c r="K3267" s="1">
        <v>44418.48914351852</v>
      </c>
      <c r="L3267" t="s">
        <v>4966</v>
      </c>
      <c r="M3267" t="s">
        <v>4966</v>
      </c>
      <c r="N3267">
        <v>6.9699999999999998E-2</v>
      </c>
      <c r="O3267">
        <v>3.61E-2</v>
      </c>
      <c r="P3267">
        <v>5.96E-2</v>
      </c>
      <c r="Q3267">
        <v>2.23E-2</v>
      </c>
      <c r="R3267">
        <v>2.8400000000000002E-2</v>
      </c>
      <c r="S3267">
        <v>5.96E-2</v>
      </c>
      <c r="T3267">
        <v>5.96E-2</v>
      </c>
      <c r="U3267">
        <v>0.99989729455800003</v>
      </c>
      <c r="V3267">
        <v>0.99985349698600001</v>
      </c>
      <c r="W3267">
        <v>0.99975080659000004</v>
      </c>
      <c r="X3267" t="s">
        <v>5781</v>
      </c>
      <c r="Y3267" t="s">
        <v>29</v>
      </c>
      <c r="Z3267">
        <v>14</v>
      </c>
      <c r="AA3267">
        <v>2421.6635999999999</v>
      </c>
    </row>
    <row r="3268" spans="1:27" x14ac:dyDescent="0.25">
      <c r="A3268" t="s">
        <v>5782</v>
      </c>
      <c r="B3268" t="s">
        <v>30</v>
      </c>
      <c r="C3268">
        <v>8765249.9463999998</v>
      </c>
      <c r="D3268">
        <v>603944.7672</v>
      </c>
      <c r="E3268">
        <v>3065.74</v>
      </c>
      <c r="F3268">
        <v>3124.0996</v>
      </c>
      <c r="G3268">
        <v>-58.359699999999997</v>
      </c>
      <c r="H3268">
        <v>6.5617000000000001</v>
      </c>
      <c r="K3268" s="1">
        <v>44418.489259259259</v>
      </c>
      <c r="L3268" t="s">
        <v>4966</v>
      </c>
      <c r="M3268" t="s">
        <v>4966</v>
      </c>
      <c r="N3268">
        <v>9.0200000000000002E-2</v>
      </c>
      <c r="O3268">
        <v>4.7100000000000003E-2</v>
      </c>
      <c r="P3268">
        <v>7.6899999999999996E-2</v>
      </c>
      <c r="Q3268">
        <v>0.03</v>
      </c>
      <c r="R3268">
        <v>3.6299999999999999E-2</v>
      </c>
      <c r="S3268">
        <v>7.6899999999999996E-2</v>
      </c>
      <c r="T3268">
        <v>7.6899999999999996E-2</v>
      </c>
      <c r="U3268">
        <v>0.99989729385100001</v>
      </c>
      <c r="V3268">
        <v>0.99985351948099999</v>
      </c>
      <c r="W3268">
        <v>0.99975082837600004</v>
      </c>
      <c r="X3268" t="s">
        <v>5783</v>
      </c>
      <c r="Y3268" t="s">
        <v>29</v>
      </c>
      <c r="Z3268">
        <v>13</v>
      </c>
      <c r="AA3268">
        <v>2414.8912999999998</v>
      </c>
    </row>
    <row r="3269" spans="1:27" x14ac:dyDescent="0.25">
      <c r="A3269" t="s">
        <v>5784</v>
      </c>
      <c r="B3269" t="s">
        <v>30</v>
      </c>
      <c r="C3269">
        <v>8765259.4697999991</v>
      </c>
      <c r="D3269">
        <v>603944.13789999997</v>
      </c>
      <c r="E3269">
        <v>3066.3132999999998</v>
      </c>
      <c r="F3269">
        <v>3124.6729</v>
      </c>
      <c r="G3269">
        <v>-58.359499999999997</v>
      </c>
      <c r="H3269">
        <v>6.5617000000000001</v>
      </c>
      <c r="K3269" s="1">
        <v>44418.489374999997</v>
      </c>
      <c r="L3269" t="s">
        <v>4966</v>
      </c>
      <c r="M3269" t="s">
        <v>4966</v>
      </c>
      <c r="N3269">
        <v>8.4099999999999994E-2</v>
      </c>
      <c r="O3269">
        <v>4.3999999999999997E-2</v>
      </c>
      <c r="P3269">
        <v>7.17E-2</v>
      </c>
      <c r="Q3269">
        <v>2.7199999999999998E-2</v>
      </c>
      <c r="R3269">
        <v>3.4500000000000003E-2</v>
      </c>
      <c r="S3269">
        <v>7.17E-2</v>
      </c>
      <c r="T3269">
        <v>7.17E-2</v>
      </c>
      <c r="U3269">
        <v>0.99989729375199998</v>
      </c>
      <c r="V3269">
        <v>0.99985349208899998</v>
      </c>
      <c r="W3269">
        <v>0.99975080088900004</v>
      </c>
      <c r="X3269" t="s">
        <v>5785</v>
      </c>
      <c r="Y3269" t="s">
        <v>29</v>
      </c>
      <c r="Z3269">
        <v>14</v>
      </c>
      <c r="AA3269">
        <v>2405.4773</v>
      </c>
    </row>
    <row r="3270" spans="1:27" x14ac:dyDescent="0.25">
      <c r="A3270" t="s">
        <v>5786</v>
      </c>
      <c r="B3270" t="s">
        <v>30</v>
      </c>
      <c r="C3270">
        <v>8765272.0254999995</v>
      </c>
      <c r="D3270">
        <v>603944.18259999994</v>
      </c>
      <c r="E3270">
        <v>3066.3434000000002</v>
      </c>
      <c r="F3270">
        <v>3124.7028</v>
      </c>
      <c r="G3270">
        <v>-58.359400000000001</v>
      </c>
      <c r="H3270">
        <v>6.5617000000000001</v>
      </c>
      <c r="K3270" s="1">
        <v>44418.489490740743</v>
      </c>
      <c r="L3270" t="s">
        <v>4966</v>
      </c>
      <c r="M3270" t="s">
        <v>4966</v>
      </c>
      <c r="N3270">
        <v>7.2499999999999995E-2</v>
      </c>
      <c r="O3270">
        <v>3.7600000000000001E-2</v>
      </c>
      <c r="P3270">
        <v>6.2E-2</v>
      </c>
      <c r="Q3270">
        <v>2.3199999999999998E-2</v>
      </c>
      <c r="R3270">
        <v>2.9600000000000001E-2</v>
      </c>
      <c r="S3270">
        <v>6.2E-2</v>
      </c>
      <c r="T3270">
        <v>6.2E-2</v>
      </c>
      <c r="U3270">
        <v>0.99989729371900005</v>
      </c>
      <c r="V3270">
        <v>0.999853490653</v>
      </c>
      <c r="W3270">
        <v>0.99975079941900002</v>
      </c>
      <c r="X3270" t="s">
        <v>5787</v>
      </c>
      <c r="Y3270" t="s">
        <v>29</v>
      </c>
      <c r="Z3270">
        <v>14</v>
      </c>
      <c r="AA3270">
        <v>2393.2691</v>
      </c>
    </row>
    <row r="3271" spans="1:27" x14ac:dyDescent="0.25">
      <c r="A3271" t="s">
        <v>5788</v>
      </c>
      <c r="B3271" t="s">
        <v>30</v>
      </c>
      <c r="C3271">
        <v>8765272.0024999995</v>
      </c>
      <c r="D3271">
        <v>603951.01989999996</v>
      </c>
      <c r="E3271">
        <v>3066.3292000000001</v>
      </c>
      <c r="F3271">
        <v>3124.6887999999999</v>
      </c>
      <c r="G3271">
        <v>-58.3596</v>
      </c>
      <c r="H3271">
        <v>6.5617000000000001</v>
      </c>
      <c r="K3271" s="1">
        <v>44418.489606481482</v>
      </c>
      <c r="L3271" t="s">
        <v>4966</v>
      </c>
      <c r="M3271" t="s">
        <v>4966</v>
      </c>
      <c r="N3271">
        <v>6.4299999999999996E-2</v>
      </c>
      <c r="O3271">
        <v>3.3300000000000003E-2</v>
      </c>
      <c r="P3271">
        <v>5.5E-2</v>
      </c>
      <c r="Q3271">
        <v>2.06E-2</v>
      </c>
      <c r="R3271">
        <v>2.6200000000000001E-2</v>
      </c>
      <c r="S3271">
        <v>5.5E-2</v>
      </c>
      <c r="T3271">
        <v>5.5E-2</v>
      </c>
      <c r="U3271">
        <v>0.99989729447999998</v>
      </c>
      <c r="V3271">
        <v>0.99985349133099999</v>
      </c>
      <c r="W3271">
        <v>0.99975080085800005</v>
      </c>
      <c r="X3271" t="s">
        <v>5789</v>
      </c>
      <c r="Y3271" t="s">
        <v>29</v>
      </c>
      <c r="Z3271">
        <v>14</v>
      </c>
      <c r="AA3271">
        <v>2394.8784999999998</v>
      </c>
    </row>
    <row r="3272" spans="1:27" x14ac:dyDescent="0.25">
      <c r="A3272" t="s">
        <v>5790</v>
      </c>
      <c r="B3272" t="s">
        <v>30</v>
      </c>
      <c r="C3272">
        <v>8765268.5329999998</v>
      </c>
      <c r="D3272">
        <v>603954.18310000002</v>
      </c>
      <c r="E3272">
        <v>3066.0536999999999</v>
      </c>
      <c r="F3272">
        <v>3124.4133999999999</v>
      </c>
      <c r="G3272">
        <v>-58.359699999999997</v>
      </c>
      <c r="H3272">
        <v>6.5617000000000001</v>
      </c>
      <c r="K3272" s="1">
        <v>44418.489722222221</v>
      </c>
      <c r="L3272" t="s">
        <v>4966</v>
      </c>
      <c r="M3272" t="s">
        <v>4966</v>
      </c>
      <c r="N3272">
        <v>6.1400000000000003E-2</v>
      </c>
      <c r="O3272">
        <v>3.1E-2</v>
      </c>
      <c r="P3272">
        <v>5.2999999999999999E-2</v>
      </c>
      <c r="Q3272">
        <v>1.95E-2</v>
      </c>
      <c r="R3272">
        <v>2.41E-2</v>
      </c>
      <c r="S3272">
        <v>5.2999999999999999E-2</v>
      </c>
      <c r="T3272">
        <v>5.2999999999999999E-2</v>
      </c>
      <c r="U3272">
        <v>0.99989729484300005</v>
      </c>
      <c r="V3272">
        <v>0.99985350449400001</v>
      </c>
      <c r="W3272">
        <v>0.99975081438299995</v>
      </c>
      <c r="X3272" t="s">
        <v>5791</v>
      </c>
      <c r="Y3272" t="s">
        <v>29</v>
      </c>
      <c r="Z3272">
        <v>14</v>
      </c>
      <c r="AA3272">
        <v>2398.9915999999998</v>
      </c>
    </row>
    <row r="3273" spans="1:27" x14ac:dyDescent="0.25">
      <c r="A3273" t="s">
        <v>5792</v>
      </c>
      <c r="B3273" t="s">
        <v>30</v>
      </c>
      <c r="C3273">
        <v>8765262.2719000001</v>
      </c>
      <c r="D3273">
        <v>603965.62</v>
      </c>
      <c r="E3273">
        <v>3066.3645999999999</v>
      </c>
      <c r="F3273">
        <v>3124.7248</v>
      </c>
      <c r="G3273">
        <v>-58.360199999999999</v>
      </c>
      <c r="H3273">
        <v>6.5617000000000001</v>
      </c>
      <c r="K3273" s="1">
        <v>44418.489837962959</v>
      </c>
      <c r="L3273" t="s">
        <v>4966</v>
      </c>
      <c r="M3273" t="s">
        <v>4966</v>
      </c>
      <c r="N3273">
        <v>6.25E-2</v>
      </c>
      <c r="O3273">
        <v>3.2099999999999997E-2</v>
      </c>
      <c r="P3273">
        <v>5.3600000000000002E-2</v>
      </c>
      <c r="Q3273">
        <v>0.02</v>
      </c>
      <c r="R3273">
        <v>2.52E-2</v>
      </c>
      <c r="S3273">
        <v>5.3600000000000002E-2</v>
      </c>
      <c r="T3273">
        <v>5.3600000000000002E-2</v>
      </c>
      <c r="U3273">
        <v>0.999897296135</v>
      </c>
      <c r="V3273">
        <v>0.999853489639</v>
      </c>
      <c r="W3273">
        <v>0.99975080082199996</v>
      </c>
      <c r="X3273" t="s">
        <v>5793</v>
      </c>
      <c r="Y3273" t="s">
        <v>29</v>
      </c>
      <c r="Z3273">
        <v>14</v>
      </c>
      <c r="AA3273">
        <v>2407.7782999999999</v>
      </c>
    </row>
    <row r="3274" spans="1:27" x14ac:dyDescent="0.25">
      <c r="A3274" t="s">
        <v>5794</v>
      </c>
      <c r="B3274" t="s">
        <v>30</v>
      </c>
      <c r="C3274">
        <v>8765255.2340999991</v>
      </c>
      <c r="D3274">
        <v>603981.26679999998</v>
      </c>
      <c r="E3274">
        <v>3066.5012000000002</v>
      </c>
      <c r="F3274">
        <v>3124.8620000000001</v>
      </c>
      <c r="G3274">
        <v>-58.360700000000001</v>
      </c>
      <c r="H3274">
        <v>6.5617000000000001</v>
      </c>
      <c r="K3274" s="1">
        <v>44418.489953703705</v>
      </c>
      <c r="L3274" t="s">
        <v>4966</v>
      </c>
      <c r="M3274" t="s">
        <v>4966</v>
      </c>
      <c r="N3274">
        <v>8.8800000000000004E-2</v>
      </c>
      <c r="O3274">
        <v>4.48E-2</v>
      </c>
      <c r="P3274">
        <v>7.6600000000000001E-2</v>
      </c>
      <c r="Q3274">
        <v>2.81E-2</v>
      </c>
      <c r="R3274">
        <v>3.49E-2</v>
      </c>
      <c r="S3274">
        <v>7.6600000000000001E-2</v>
      </c>
      <c r="T3274">
        <v>7.6600000000000001E-2</v>
      </c>
      <c r="U3274">
        <v>0.99989729790000004</v>
      </c>
      <c r="V3274">
        <v>0.999853483115</v>
      </c>
      <c r="W3274">
        <v>0.99975079606200001</v>
      </c>
      <c r="X3274" t="s">
        <v>5795</v>
      </c>
      <c r="Y3274" t="s">
        <v>29</v>
      </c>
      <c r="Z3274">
        <v>14</v>
      </c>
      <c r="AA3274">
        <v>2418.3797</v>
      </c>
    </row>
    <row r="3275" spans="1:27" x14ac:dyDescent="0.25">
      <c r="A3275" t="s">
        <v>5796</v>
      </c>
      <c r="B3275" t="s">
        <v>30</v>
      </c>
      <c r="C3275">
        <v>8765244.3505000006</v>
      </c>
      <c r="D3275">
        <v>603993.18429999996</v>
      </c>
      <c r="E3275">
        <v>3065.7168000000001</v>
      </c>
      <c r="F3275">
        <v>3124.078</v>
      </c>
      <c r="G3275">
        <v>-58.361199999999997</v>
      </c>
      <c r="H3275">
        <v>6.5617000000000001</v>
      </c>
      <c r="K3275" s="1">
        <v>44418.490069444444</v>
      </c>
      <c r="L3275" t="s">
        <v>4966</v>
      </c>
      <c r="M3275" t="s">
        <v>4966</v>
      </c>
      <c r="N3275">
        <v>7.4099999999999999E-2</v>
      </c>
      <c r="O3275">
        <v>3.6999999999999998E-2</v>
      </c>
      <c r="P3275">
        <v>6.4199999999999993E-2</v>
      </c>
      <c r="Q3275">
        <v>2.3E-2</v>
      </c>
      <c r="R3275">
        <v>2.9000000000000001E-2</v>
      </c>
      <c r="S3275">
        <v>6.4199999999999993E-2</v>
      </c>
      <c r="T3275">
        <v>6.4199999999999993E-2</v>
      </c>
      <c r="U3275">
        <v>0.99989729926100002</v>
      </c>
      <c r="V3275">
        <v>0.99985352059099997</v>
      </c>
      <c r="W3275">
        <v>0.99975083489500005</v>
      </c>
      <c r="X3275" t="s">
        <v>5797</v>
      </c>
      <c r="Y3275" t="s">
        <v>29</v>
      </c>
      <c r="Z3275">
        <v>13</v>
      </c>
      <c r="AA3275">
        <v>2431.8557000000001</v>
      </c>
    </row>
    <row r="3276" spans="1:27" x14ac:dyDescent="0.25">
      <c r="A3276" t="s">
        <v>5798</v>
      </c>
      <c r="B3276" t="s">
        <v>30</v>
      </c>
      <c r="C3276">
        <v>8765237.7390000001</v>
      </c>
      <c r="D3276">
        <v>604010.85730000003</v>
      </c>
      <c r="E3276">
        <v>3066.3159000000001</v>
      </c>
      <c r="F3276">
        <v>3124.6777999999999</v>
      </c>
      <c r="G3276">
        <v>-58.361899999999999</v>
      </c>
      <c r="H3276">
        <v>6.5617000000000001</v>
      </c>
      <c r="K3276" s="1">
        <v>44418.490185185183</v>
      </c>
      <c r="L3276" t="s">
        <v>4966</v>
      </c>
      <c r="M3276" t="s">
        <v>4966</v>
      </c>
      <c r="N3276">
        <v>7.0099999999999996E-2</v>
      </c>
      <c r="O3276">
        <v>3.5999999999999997E-2</v>
      </c>
      <c r="P3276">
        <v>6.0100000000000001E-2</v>
      </c>
      <c r="Q3276">
        <v>2.1999999999999999E-2</v>
      </c>
      <c r="R3276">
        <v>2.8500000000000001E-2</v>
      </c>
      <c r="S3276">
        <v>6.0100000000000001E-2</v>
      </c>
      <c r="T3276">
        <v>6.0100000000000001E-2</v>
      </c>
      <c r="U3276">
        <v>0.99989730124999998</v>
      </c>
      <c r="V3276">
        <v>0.999853491968</v>
      </c>
      <c r="W3276">
        <v>0.99975080826399998</v>
      </c>
      <c r="X3276" t="s">
        <v>5799</v>
      </c>
      <c r="Y3276" t="s">
        <v>29</v>
      </c>
      <c r="Z3276">
        <v>13</v>
      </c>
      <c r="AA3276">
        <v>2442.6808999999998</v>
      </c>
    </row>
    <row r="3277" spans="1:27" x14ac:dyDescent="0.25">
      <c r="A3277" t="s">
        <v>5800</v>
      </c>
      <c r="B3277" t="s">
        <v>30</v>
      </c>
      <c r="C3277">
        <v>8765231.8422999997</v>
      </c>
      <c r="D3277">
        <v>604026.42960000003</v>
      </c>
      <c r="E3277">
        <v>3066.1477</v>
      </c>
      <c r="F3277">
        <v>3124.5101</v>
      </c>
      <c r="G3277">
        <v>-58.362400000000001</v>
      </c>
      <c r="H3277">
        <v>6.5617000000000001</v>
      </c>
      <c r="K3277" s="1">
        <v>44418.490300925929</v>
      </c>
      <c r="L3277" t="s">
        <v>4966</v>
      </c>
      <c r="M3277" t="s">
        <v>4966</v>
      </c>
      <c r="N3277">
        <v>7.0999999999999994E-2</v>
      </c>
      <c r="O3277">
        <v>3.56E-2</v>
      </c>
      <c r="P3277">
        <v>6.1400000000000003E-2</v>
      </c>
      <c r="Q3277">
        <v>2.06E-2</v>
      </c>
      <c r="R3277">
        <v>2.9000000000000001E-2</v>
      </c>
      <c r="S3277">
        <v>6.1400000000000003E-2</v>
      </c>
      <c r="T3277">
        <v>6.1400000000000003E-2</v>
      </c>
      <c r="U3277">
        <v>0.99989730300500002</v>
      </c>
      <c r="V3277">
        <v>0.99985350000600004</v>
      </c>
      <c r="W3277">
        <v>0.99975081805599997</v>
      </c>
      <c r="X3277" t="s">
        <v>5801</v>
      </c>
      <c r="Y3277" t="s">
        <v>29</v>
      </c>
      <c r="Z3277">
        <v>13</v>
      </c>
      <c r="AA3277">
        <v>2452.3687</v>
      </c>
    </row>
    <row r="3278" spans="1:27" x14ac:dyDescent="0.25">
      <c r="A3278" t="s">
        <v>5802</v>
      </c>
      <c r="B3278" t="s">
        <v>30</v>
      </c>
      <c r="C3278">
        <v>8765233.2747000009</v>
      </c>
      <c r="D3278">
        <v>604037.0281</v>
      </c>
      <c r="E3278">
        <v>3064.8231000000001</v>
      </c>
      <c r="F3278">
        <v>3123.1858000000002</v>
      </c>
      <c r="G3278">
        <v>-58.362699999999997</v>
      </c>
      <c r="H3278">
        <v>6.5617000000000001</v>
      </c>
      <c r="K3278" s="1">
        <v>44418.490416666667</v>
      </c>
      <c r="L3278" t="s">
        <v>4966</v>
      </c>
      <c r="M3278" t="s">
        <v>4966</v>
      </c>
      <c r="N3278">
        <v>7.0900000000000005E-2</v>
      </c>
      <c r="O3278">
        <v>3.6799999999999999E-2</v>
      </c>
      <c r="P3278">
        <v>6.0600000000000001E-2</v>
      </c>
      <c r="Q3278">
        <v>2.18E-2</v>
      </c>
      <c r="R3278">
        <v>2.9700000000000001E-2</v>
      </c>
      <c r="S3278">
        <v>6.0600000000000001E-2</v>
      </c>
      <c r="T3278">
        <v>6.0600000000000001E-2</v>
      </c>
      <c r="U3278">
        <v>0.99989730418199996</v>
      </c>
      <c r="V3278">
        <v>0.99985356328700004</v>
      </c>
      <c r="W3278">
        <v>0.99975088250699995</v>
      </c>
      <c r="X3278" t="s">
        <v>5803</v>
      </c>
      <c r="Y3278" t="s">
        <v>29</v>
      </c>
      <c r="Z3278">
        <v>12</v>
      </c>
      <c r="AA3278">
        <v>2453.7503999999999</v>
      </c>
    </row>
    <row r="3279" spans="1:27" x14ac:dyDescent="0.25">
      <c r="A3279" t="s">
        <v>5804</v>
      </c>
      <c r="B3279" t="s">
        <v>30</v>
      </c>
      <c r="C3279">
        <v>8765234.5953000002</v>
      </c>
      <c r="D3279">
        <v>604045.11190000002</v>
      </c>
      <c r="E3279">
        <v>3065.7519000000002</v>
      </c>
      <c r="F3279">
        <v>3124.1149</v>
      </c>
      <c r="G3279">
        <v>-58.363</v>
      </c>
      <c r="H3279">
        <v>6.5617000000000001</v>
      </c>
      <c r="K3279" s="1">
        <v>44418.490532407406</v>
      </c>
      <c r="L3279" t="s">
        <v>4966</v>
      </c>
      <c r="M3279" t="s">
        <v>4966</v>
      </c>
      <c r="N3279">
        <v>6.8500000000000005E-2</v>
      </c>
      <c r="O3279">
        <v>3.5900000000000001E-2</v>
      </c>
      <c r="P3279">
        <v>5.8400000000000001E-2</v>
      </c>
      <c r="Q3279">
        <v>2.1600000000000001E-2</v>
      </c>
      <c r="R3279">
        <v>2.87E-2</v>
      </c>
      <c r="S3279">
        <v>5.8400000000000001E-2</v>
      </c>
      <c r="T3279">
        <v>5.8400000000000001E-2</v>
      </c>
      <c r="U3279">
        <v>0.99989730507999997</v>
      </c>
      <c r="V3279">
        <v>0.99985351891300001</v>
      </c>
      <c r="W3279">
        <v>0.99975083903600004</v>
      </c>
      <c r="X3279" t="s">
        <v>5805</v>
      </c>
      <c r="Y3279" t="s">
        <v>29</v>
      </c>
      <c r="Z3279">
        <v>11</v>
      </c>
      <c r="AA3279">
        <v>2454.6151</v>
      </c>
    </row>
    <row r="3280" spans="1:27" x14ac:dyDescent="0.25">
      <c r="A3280" t="s">
        <v>5806</v>
      </c>
      <c r="B3280" t="s">
        <v>30</v>
      </c>
      <c r="C3280">
        <v>8765238.6517999992</v>
      </c>
      <c r="D3280">
        <v>604054.3395</v>
      </c>
      <c r="E3280">
        <v>3065.6578</v>
      </c>
      <c r="F3280">
        <v>3124.0210000000002</v>
      </c>
      <c r="G3280">
        <v>-58.363199999999999</v>
      </c>
      <c r="H3280">
        <v>6.5617000000000001</v>
      </c>
      <c r="K3280" s="1">
        <v>44418.490648148145</v>
      </c>
      <c r="L3280" t="s">
        <v>4966</v>
      </c>
      <c r="M3280" t="s">
        <v>4966</v>
      </c>
      <c r="N3280">
        <v>9.7199999999999995E-2</v>
      </c>
      <c r="O3280">
        <v>5.1999999999999998E-2</v>
      </c>
      <c r="P3280">
        <v>8.2199999999999995E-2</v>
      </c>
      <c r="Q3280">
        <v>3.1399999999999997E-2</v>
      </c>
      <c r="R3280">
        <v>4.1399999999999999E-2</v>
      </c>
      <c r="S3280">
        <v>8.2199999999999995E-2</v>
      </c>
      <c r="T3280">
        <v>8.2199999999999995E-2</v>
      </c>
      <c r="U3280">
        <v>0.999897306097</v>
      </c>
      <c r="V3280">
        <v>0.99985352341199996</v>
      </c>
      <c r="W3280">
        <v>0.99975084455200003</v>
      </c>
      <c r="X3280" t="s">
        <v>5807</v>
      </c>
      <c r="Y3280" t="s">
        <v>29</v>
      </c>
      <c r="Z3280">
        <v>12</v>
      </c>
      <c r="AA3280">
        <v>2453.1808000000001</v>
      </c>
    </row>
    <row r="3281" spans="1:27" x14ac:dyDescent="0.25">
      <c r="A3281" t="s">
        <v>5808</v>
      </c>
      <c r="B3281" t="s">
        <v>30</v>
      </c>
      <c r="C3281">
        <v>8765244.3442000002</v>
      </c>
      <c r="D3281">
        <v>604062.91639999999</v>
      </c>
      <c r="E3281">
        <v>3065.9904000000001</v>
      </c>
      <c r="F3281">
        <v>3124.3537999999999</v>
      </c>
      <c r="G3281">
        <v>-58.363399999999999</v>
      </c>
      <c r="H3281">
        <v>6.5617000000000001</v>
      </c>
      <c r="K3281" s="1">
        <v>44418.490763888891</v>
      </c>
      <c r="L3281" t="s">
        <v>4966</v>
      </c>
      <c r="M3281" t="s">
        <v>4966</v>
      </c>
      <c r="N3281">
        <v>6.1699999999999998E-2</v>
      </c>
      <c r="O3281">
        <v>3.2599999999999997E-2</v>
      </c>
      <c r="P3281">
        <v>5.2299999999999999E-2</v>
      </c>
      <c r="Q3281">
        <v>2.0400000000000001E-2</v>
      </c>
      <c r="R3281">
        <v>2.5399999999999999E-2</v>
      </c>
      <c r="S3281">
        <v>5.2299999999999999E-2</v>
      </c>
      <c r="T3281">
        <v>5.2299999999999999E-2</v>
      </c>
      <c r="U3281">
        <v>0.99989730703699997</v>
      </c>
      <c r="V3281">
        <v>0.99985350752199997</v>
      </c>
      <c r="W3281">
        <v>0.99975082960299999</v>
      </c>
      <c r="X3281" t="s">
        <v>5809</v>
      </c>
      <c r="Y3281" t="s">
        <v>29</v>
      </c>
      <c r="Z3281">
        <v>13</v>
      </c>
      <c r="AA3281">
        <v>2450.0355</v>
      </c>
    </row>
    <row r="3282" spans="1:27" x14ac:dyDescent="0.25">
      <c r="A3282" t="s">
        <v>5810</v>
      </c>
      <c r="B3282" t="s">
        <v>30</v>
      </c>
      <c r="C3282">
        <v>8765244.5521000009</v>
      </c>
      <c r="D3282">
        <v>604066.72149999999</v>
      </c>
      <c r="E3282">
        <v>3065.6383999999998</v>
      </c>
      <c r="F3282">
        <v>3124.0019000000002</v>
      </c>
      <c r="G3282">
        <v>-58.363500000000002</v>
      </c>
      <c r="H3282">
        <v>6.5617000000000001</v>
      </c>
      <c r="K3282" s="1">
        <v>44418.490879629629</v>
      </c>
      <c r="L3282" t="s">
        <v>4966</v>
      </c>
      <c r="M3282" t="s">
        <v>4966</v>
      </c>
      <c r="N3282">
        <v>5.96E-2</v>
      </c>
      <c r="O3282">
        <v>3.1699999999999999E-2</v>
      </c>
      <c r="P3282">
        <v>5.0500000000000003E-2</v>
      </c>
      <c r="Q3282">
        <v>0.02</v>
      </c>
      <c r="R3282">
        <v>2.46E-2</v>
      </c>
      <c r="S3282">
        <v>5.0500000000000003E-2</v>
      </c>
      <c r="T3282">
        <v>5.0500000000000003E-2</v>
      </c>
      <c r="U3282">
        <v>0.99989730746100003</v>
      </c>
      <c r="V3282">
        <v>0.99985352433800001</v>
      </c>
      <c r="W3282">
        <v>0.99975084684100002</v>
      </c>
      <c r="X3282" t="s">
        <v>5811</v>
      </c>
      <c r="Y3282" t="s">
        <v>29</v>
      </c>
      <c r="Z3282">
        <v>13</v>
      </c>
      <c r="AA3282">
        <v>2450.8806</v>
      </c>
    </row>
    <row r="3283" spans="1:27" x14ac:dyDescent="0.25">
      <c r="A3283" t="s">
        <v>5812</v>
      </c>
      <c r="B3283" t="s">
        <v>30</v>
      </c>
      <c r="C3283">
        <v>8765245.4904999994</v>
      </c>
      <c r="D3283">
        <v>604069.13320000004</v>
      </c>
      <c r="E3283">
        <v>3065.6212999999998</v>
      </c>
      <c r="F3283">
        <v>3123.9848999999999</v>
      </c>
      <c r="G3283">
        <v>-58.363599999999998</v>
      </c>
      <c r="H3283">
        <v>6.5617000000000001</v>
      </c>
      <c r="K3283" s="1">
        <v>44418.490995370368</v>
      </c>
      <c r="L3283" t="s">
        <v>4966</v>
      </c>
      <c r="M3283" t="s">
        <v>4966</v>
      </c>
      <c r="N3283">
        <v>6.6600000000000006E-2</v>
      </c>
      <c r="O3283">
        <v>3.5400000000000001E-2</v>
      </c>
      <c r="P3283">
        <v>5.6399999999999999E-2</v>
      </c>
      <c r="Q3283">
        <v>2.23E-2</v>
      </c>
      <c r="R3283">
        <v>2.75E-2</v>
      </c>
      <c r="S3283">
        <v>5.6399999999999999E-2</v>
      </c>
      <c r="T3283">
        <v>5.6399999999999999E-2</v>
      </c>
      <c r="U3283">
        <v>0.99989730772800001</v>
      </c>
      <c r="V3283">
        <v>0.99985352515600001</v>
      </c>
      <c r="W3283">
        <v>0.99975084792500002</v>
      </c>
      <c r="X3283" t="s">
        <v>5813</v>
      </c>
      <c r="Y3283" t="s">
        <v>29</v>
      </c>
      <c r="Z3283">
        <v>13</v>
      </c>
      <c r="AA3283">
        <v>2450.6439</v>
      </c>
    </row>
    <row r="3284" spans="1:27" x14ac:dyDescent="0.25">
      <c r="A3284" t="s">
        <v>5814</v>
      </c>
      <c r="B3284" t="s">
        <v>30</v>
      </c>
      <c r="C3284">
        <v>8765247.3231000006</v>
      </c>
      <c r="D3284">
        <v>604071.79599999997</v>
      </c>
      <c r="E3284">
        <v>3065.7882</v>
      </c>
      <c r="F3284">
        <v>3124.1518000000001</v>
      </c>
      <c r="G3284">
        <v>-58.363599999999998</v>
      </c>
      <c r="H3284">
        <v>6.5617000000000001</v>
      </c>
      <c r="K3284" s="1">
        <v>44418.491111111114</v>
      </c>
      <c r="L3284" t="s">
        <v>4966</v>
      </c>
      <c r="M3284" t="s">
        <v>4966</v>
      </c>
      <c r="N3284">
        <v>7.6300000000000007E-2</v>
      </c>
      <c r="O3284">
        <v>4.0599999999999997E-2</v>
      </c>
      <c r="P3284">
        <v>6.4600000000000005E-2</v>
      </c>
      <c r="Q3284">
        <v>2.5499999999999998E-2</v>
      </c>
      <c r="R3284">
        <v>3.15E-2</v>
      </c>
      <c r="S3284">
        <v>6.4600000000000005E-2</v>
      </c>
      <c r="T3284">
        <v>6.4600000000000005E-2</v>
      </c>
      <c r="U3284">
        <v>0.99989730801900001</v>
      </c>
      <c r="V3284">
        <v>0.99985351718299997</v>
      </c>
      <c r="W3284">
        <v>0.99975084024500005</v>
      </c>
      <c r="X3284" t="s">
        <v>5815</v>
      </c>
      <c r="Y3284" t="s">
        <v>29</v>
      </c>
      <c r="Z3284">
        <v>13</v>
      </c>
      <c r="AA3284">
        <v>2449.6203999999998</v>
      </c>
    </row>
    <row r="3285" spans="1:27" x14ac:dyDescent="0.25">
      <c r="A3285" t="s">
        <v>5816</v>
      </c>
      <c r="B3285" t="s">
        <v>30</v>
      </c>
      <c r="C3285">
        <v>8765249.8037999999</v>
      </c>
      <c r="D3285">
        <v>604076.22259999998</v>
      </c>
      <c r="E3285">
        <v>3065.3197</v>
      </c>
      <c r="F3285">
        <v>3123.6833999999999</v>
      </c>
      <c r="G3285">
        <v>-58.363700000000001</v>
      </c>
      <c r="H3285">
        <v>6.5617000000000001</v>
      </c>
      <c r="K3285" s="1">
        <v>44418.491226851853</v>
      </c>
      <c r="L3285" t="s">
        <v>4966</v>
      </c>
      <c r="M3285" t="s">
        <v>4966</v>
      </c>
      <c r="N3285">
        <v>7.4499999999999997E-2</v>
      </c>
      <c r="O3285">
        <v>3.9600000000000003E-2</v>
      </c>
      <c r="P3285">
        <v>6.3100000000000003E-2</v>
      </c>
      <c r="Q3285">
        <v>2.4899999999999999E-2</v>
      </c>
      <c r="R3285">
        <v>3.0700000000000002E-2</v>
      </c>
      <c r="S3285">
        <v>6.3100000000000003E-2</v>
      </c>
      <c r="T3285">
        <v>6.3100000000000003E-2</v>
      </c>
      <c r="U3285">
        <v>0.999897308506</v>
      </c>
      <c r="V3285">
        <v>0.999853539565</v>
      </c>
      <c r="W3285">
        <v>0.99975086311100003</v>
      </c>
      <c r="X3285" t="s">
        <v>5817</v>
      </c>
      <c r="Y3285" t="s">
        <v>29</v>
      </c>
      <c r="Z3285">
        <v>13</v>
      </c>
      <c r="AA3285">
        <v>2448.4708000000001</v>
      </c>
    </row>
    <row r="3286" spans="1:27" x14ac:dyDescent="0.25">
      <c r="A3286" t="s">
        <v>5818</v>
      </c>
      <c r="B3286" t="s">
        <v>30</v>
      </c>
      <c r="C3286">
        <v>8765253.1351999994</v>
      </c>
      <c r="D3286">
        <v>604083.17619999999</v>
      </c>
      <c r="E3286">
        <v>3065.6563999999998</v>
      </c>
      <c r="F3286">
        <v>3124.0203000000001</v>
      </c>
      <c r="G3286">
        <v>-58.363900000000001</v>
      </c>
      <c r="H3286">
        <v>6.5617000000000001</v>
      </c>
      <c r="K3286" s="1">
        <v>44418.491342592592</v>
      </c>
      <c r="L3286" t="s">
        <v>4966</v>
      </c>
      <c r="M3286" t="s">
        <v>4966</v>
      </c>
      <c r="N3286">
        <v>8.3599999999999994E-2</v>
      </c>
      <c r="O3286">
        <v>4.3900000000000002E-2</v>
      </c>
      <c r="P3286">
        <v>7.1199999999999999E-2</v>
      </c>
      <c r="Q3286">
        <v>2.7799999999999998E-2</v>
      </c>
      <c r="R3286">
        <v>3.39E-2</v>
      </c>
      <c r="S3286">
        <v>7.1199999999999999E-2</v>
      </c>
      <c r="T3286">
        <v>7.1199999999999999E-2</v>
      </c>
      <c r="U3286">
        <v>0.99989730927200005</v>
      </c>
      <c r="V3286">
        <v>0.99985352348099998</v>
      </c>
      <c r="W3286">
        <v>0.99975084779500001</v>
      </c>
      <c r="X3286" t="s">
        <v>5819</v>
      </c>
      <c r="Y3286" t="s">
        <v>29</v>
      </c>
      <c r="Z3286">
        <v>13</v>
      </c>
      <c r="AA3286">
        <v>2447.2275</v>
      </c>
    </row>
    <row r="3287" spans="1:27" x14ac:dyDescent="0.25">
      <c r="A3287" t="s">
        <v>5820</v>
      </c>
      <c r="B3287" t="s">
        <v>30</v>
      </c>
      <c r="C3287">
        <v>8765256.4337000009</v>
      </c>
      <c r="D3287">
        <v>604088.02670000005</v>
      </c>
      <c r="E3287">
        <v>3065.3996000000002</v>
      </c>
      <c r="F3287">
        <v>3123.7636000000002</v>
      </c>
      <c r="G3287">
        <v>-58.363999999999997</v>
      </c>
      <c r="H3287">
        <v>6.5617000000000001</v>
      </c>
      <c r="K3287" s="1">
        <v>44418.49145833333</v>
      </c>
      <c r="L3287" t="s">
        <v>4966</v>
      </c>
      <c r="M3287" t="s">
        <v>4966</v>
      </c>
      <c r="N3287">
        <v>9.0399999999999994E-2</v>
      </c>
      <c r="O3287">
        <v>4.6899999999999997E-2</v>
      </c>
      <c r="P3287">
        <v>7.7299999999999994E-2</v>
      </c>
      <c r="Q3287">
        <v>3.0599999999999999E-2</v>
      </c>
      <c r="R3287">
        <v>3.56E-2</v>
      </c>
      <c r="S3287">
        <v>7.7299999999999994E-2</v>
      </c>
      <c r="T3287">
        <v>7.7299999999999994E-2</v>
      </c>
      <c r="U3287">
        <v>0.99989730980400005</v>
      </c>
      <c r="V3287">
        <v>0.99985353574799996</v>
      </c>
      <c r="W3287">
        <v>0.99975086059200002</v>
      </c>
      <c r="X3287" t="s">
        <v>5821</v>
      </c>
      <c r="Y3287" t="s">
        <v>29</v>
      </c>
      <c r="Z3287">
        <v>13</v>
      </c>
      <c r="AA3287">
        <v>2445.4398000000001</v>
      </c>
    </row>
    <row r="3288" spans="1:27" x14ac:dyDescent="0.25">
      <c r="A3288" t="s">
        <v>5822</v>
      </c>
      <c r="B3288" t="s">
        <v>30</v>
      </c>
      <c r="C3288">
        <v>8765260.5430999994</v>
      </c>
      <c r="D3288">
        <v>604091.74650000001</v>
      </c>
      <c r="E3288">
        <v>3065.5518000000002</v>
      </c>
      <c r="F3288">
        <v>3123.9159</v>
      </c>
      <c r="G3288">
        <v>-58.364100000000001</v>
      </c>
      <c r="H3288">
        <v>6.5617000000000001</v>
      </c>
      <c r="K3288" s="1">
        <v>44418.491574074076</v>
      </c>
      <c r="L3288" t="s">
        <v>4966</v>
      </c>
      <c r="M3288" t="s">
        <v>4966</v>
      </c>
      <c r="N3288">
        <v>7.8899999999999998E-2</v>
      </c>
      <c r="O3288">
        <v>4.1399999999999999E-2</v>
      </c>
      <c r="P3288">
        <v>6.7100000000000007E-2</v>
      </c>
      <c r="Q3288">
        <v>2.63E-2</v>
      </c>
      <c r="R3288">
        <v>3.2000000000000001E-2</v>
      </c>
      <c r="S3288">
        <v>6.7100000000000007E-2</v>
      </c>
      <c r="T3288">
        <v>6.7100000000000007E-2</v>
      </c>
      <c r="U3288">
        <v>0.99989731020700001</v>
      </c>
      <c r="V3288">
        <v>0.99985352847599995</v>
      </c>
      <c r="W3288">
        <v>0.99975085372299999</v>
      </c>
      <c r="X3288" t="s">
        <v>5823</v>
      </c>
      <c r="Y3288" t="s">
        <v>29</v>
      </c>
      <c r="Z3288">
        <v>13</v>
      </c>
      <c r="AA3288">
        <v>2442.5639999999999</v>
      </c>
    </row>
    <row r="3289" spans="1:27" x14ac:dyDescent="0.25">
      <c r="A3289" t="s">
        <v>5824</v>
      </c>
      <c r="B3289" t="s">
        <v>30</v>
      </c>
      <c r="C3289">
        <v>8765264.9623000007</v>
      </c>
      <c r="D3289">
        <v>604097.49490000005</v>
      </c>
      <c r="E3289">
        <v>3065.3375999999998</v>
      </c>
      <c r="F3289">
        <v>3123.7017999999998</v>
      </c>
      <c r="G3289">
        <v>-58.364199999999997</v>
      </c>
      <c r="H3289">
        <v>6.5617000000000001</v>
      </c>
      <c r="K3289" s="1">
        <v>44418.491689814815</v>
      </c>
      <c r="L3289" t="s">
        <v>4966</v>
      </c>
      <c r="M3289" t="s">
        <v>4966</v>
      </c>
      <c r="N3289">
        <v>7.3599999999999999E-2</v>
      </c>
      <c r="O3289">
        <v>3.8300000000000001E-2</v>
      </c>
      <c r="P3289">
        <v>6.2899999999999998E-2</v>
      </c>
      <c r="Q3289">
        <v>2.4E-2</v>
      </c>
      <c r="R3289">
        <v>2.9899999999999999E-2</v>
      </c>
      <c r="S3289">
        <v>6.2899999999999998E-2</v>
      </c>
      <c r="T3289">
        <v>6.2899999999999998E-2</v>
      </c>
      <c r="U3289">
        <v>0.999897310835</v>
      </c>
      <c r="V3289">
        <v>0.999853538712</v>
      </c>
      <c r="W3289">
        <v>0.99975086458700002</v>
      </c>
      <c r="X3289" t="s">
        <v>5825</v>
      </c>
      <c r="Y3289" t="s">
        <v>29</v>
      </c>
      <c r="Z3289">
        <v>13</v>
      </c>
      <c r="AA3289">
        <v>2439.9865</v>
      </c>
    </row>
    <row r="3290" spans="1:27" x14ac:dyDescent="0.25">
      <c r="A3290" t="s">
        <v>5826</v>
      </c>
      <c r="B3290" t="s">
        <v>30</v>
      </c>
      <c r="C3290">
        <v>8765267.1734999996</v>
      </c>
      <c r="D3290">
        <v>604104.78269999998</v>
      </c>
      <c r="E3290">
        <v>3065.1154999999999</v>
      </c>
      <c r="F3290">
        <v>3123.4798999999998</v>
      </c>
      <c r="G3290">
        <v>-58.364400000000003</v>
      </c>
      <c r="H3290">
        <v>6.5617000000000001</v>
      </c>
      <c r="K3290" s="1">
        <v>44418.491805555554</v>
      </c>
      <c r="L3290" t="s">
        <v>4966</v>
      </c>
      <c r="M3290" t="s">
        <v>4966</v>
      </c>
      <c r="N3290">
        <v>8.0199999999999994E-2</v>
      </c>
      <c r="O3290">
        <v>4.0800000000000003E-2</v>
      </c>
      <c r="P3290">
        <v>6.9000000000000006E-2</v>
      </c>
      <c r="Q3290">
        <v>2.5600000000000001E-2</v>
      </c>
      <c r="R3290">
        <v>3.1800000000000002E-2</v>
      </c>
      <c r="S3290">
        <v>6.9000000000000006E-2</v>
      </c>
      <c r="T3290">
        <v>6.9000000000000006E-2</v>
      </c>
      <c r="U3290">
        <v>0.99989731164200002</v>
      </c>
      <c r="V3290">
        <v>0.99985354932000003</v>
      </c>
      <c r="W3290">
        <v>0.99975087600099999</v>
      </c>
      <c r="X3290" t="s">
        <v>5827</v>
      </c>
      <c r="Y3290" t="s">
        <v>29</v>
      </c>
      <c r="Z3290">
        <v>12</v>
      </c>
      <c r="AA3290">
        <v>2439.9893000000002</v>
      </c>
    </row>
    <row r="3291" spans="1:27" x14ac:dyDescent="0.25">
      <c r="A3291" t="s">
        <v>5828</v>
      </c>
      <c r="B3291" t="s">
        <v>30</v>
      </c>
      <c r="C3291">
        <v>8765271.0761999991</v>
      </c>
      <c r="D3291">
        <v>604111.96799999999</v>
      </c>
      <c r="E3291">
        <v>3065.4009999999998</v>
      </c>
      <c r="F3291">
        <v>3123.7656000000002</v>
      </c>
      <c r="G3291">
        <v>-58.364600000000003</v>
      </c>
      <c r="H3291">
        <v>6.5617000000000001</v>
      </c>
      <c r="K3291" s="1">
        <v>44418.4919212963</v>
      </c>
      <c r="L3291" t="s">
        <v>4966</v>
      </c>
      <c r="M3291" t="s">
        <v>4966</v>
      </c>
      <c r="N3291">
        <v>7.7899999999999997E-2</v>
      </c>
      <c r="O3291">
        <v>3.8300000000000001E-2</v>
      </c>
      <c r="P3291">
        <v>6.7799999999999999E-2</v>
      </c>
      <c r="Q3291">
        <v>2.46E-2</v>
      </c>
      <c r="R3291">
        <v>2.9399999999999999E-2</v>
      </c>
      <c r="S3291">
        <v>6.7799999999999999E-2</v>
      </c>
      <c r="T3291">
        <v>6.7799999999999999E-2</v>
      </c>
      <c r="U3291">
        <v>0.99989731243299995</v>
      </c>
      <c r="V3291">
        <v>0.99985353568199997</v>
      </c>
      <c r="W3291">
        <v>0.99975086315499995</v>
      </c>
      <c r="X3291" t="s">
        <v>5829</v>
      </c>
      <c r="Y3291" t="s">
        <v>29</v>
      </c>
      <c r="Z3291">
        <v>11</v>
      </c>
      <c r="AA3291">
        <v>2438.3692999999998</v>
      </c>
    </row>
    <row r="3292" spans="1:27" x14ac:dyDescent="0.25">
      <c r="A3292" t="s">
        <v>5830</v>
      </c>
      <c r="B3292" t="s">
        <v>30</v>
      </c>
      <c r="C3292">
        <v>8765272.5759999994</v>
      </c>
      <c r="D3292">
        <v>604117.09400000004</v>
      </c>
      <c r="E3292">
        <v>3065.2563</v>
      </c>
      <c r="F3292">
        <v>3123.6210000000001</v>
      </c>
      <c r="G3292">
        <v>-58.364699999999999</v>
      </c>
      <c r="H3292">
        <v>6.5617000000000001</v>
      </c>
      <c r="K3292" s="1">
        <v>44418.492037037038</v>
      </c>
      <c r="L3292" t="s">
        <v>4966</v>
      </c>
      <c r="M3292" t="s">
        <v>4966</v>
      </c>
      <c r="N3292">
        <v>8.5400000000000004E-2</v>
      </c>
      <c r="O3292">
        <v>4.2000000000000003E-2</v>
      </c>
      <c r="P3292">
        <v>7.4300000000000005E-2</v>
      </c>
      <c r="Q3292">
        <v>2.7E-2</v>
      </c>
      <c r="R3292">
        <v>3.2199999999999999E-2</v>
      </c>
      <c r="S3292">
        <v>7.4300000000000005E-2</v>
      </c>
      <c r="T3292">
        <v>7.4300000000000005E-2</v>
      </c>
      <c r="U3292">
        <v>0.99989731300100004</v>
      </c>
      <c r="V3292">
        <v>0.99985354259299997</v>
      </c>
      <c r="W3292">
        <v>0.99975087063400003</v>
      </c>
      <c r="X3292" t="s">
        <v>5831</v>
      </c>
      <c r="Y3292" t="s">
        <v>29</v>
      </c>
      <c r="Z3292">
        <v>11</v>
      </c>
      <c r="AA3292">
        <v>2438.4560000000001</v>
      </c>
    </row>
    <row r="3293" spans="1:27" x14ac:dyDescent="0.25">
      <c r="A3293" t="s">
        <v>5832</v>
      </c>
      <c r="B3293" t="s">
        <v>30</v>
      </c>
      <c r="C3293">
        <v>8765274.9232000001</v>
      </c>
      <c r="D3293">
        <v>604124.32759999996</v>
      </c>
      <c r="E3293">
        <v>3064.6880999999998</v>
      </c>
      <c r="F3293">
        <v>3123.0529999999999</v>
      </c>
      <c r="G3293">
        <v>-58.364899999999999</v>
      </c>
      <c r="H3293">
        <v>6.5617000000000001</v>
      </c>
      <c r="K3293" s="1">
        <v>44418.492152777777</v>
      </c>
      <c r="L3293" t="s">
        <v>4966</v>
      </c>
      <c r="M3293" t="s">
        <v>4966</v>
      </c>
      <c r="N3293">
        <v>7.7600000000000002E-2</v>
      </c>
      <c r="O3293">
        <v>3.7699999999999997E-2</v>
      </c>
      <c r="P3293">
        <v>6.7900000000000002E-2</v>
      </c>
      <c r="Q3293">
        <v>2.46E-2</v>
      </c>
      <c r="R3293">
        <v>2.86E-2</v>
      </c>
      <c r="S3293">
        <v>6.7900000000000002E-2</v>
      </c>
      <c r="T3293">
        <v>6.7900000000000002E-2</v>
      </c>
      <c r="U3293">
        <v>0.99989731380199998</v>
      </c>
      <c r="V3293">
        <v>0.99985356973799999</v>
      </c>
      <c r="W3293">
        <v>0.99975089857699995</v>
      </c>
      <c r="X3293" t="s">
        <v>5833</v>
      </c>
      <c r="Y3293" t="s">
        <v>29</v>
      </c>
      <c r="Z3293">
        <v>11</v>
      </c>
      <c r="AA3293">
        <v>2438.3782000000001</v>
      </c>
    </row>
    <row r="3294" spans="1:27" x14ac:dyDescent="0.25">
      <c r="A3294" t="s">
        <v>5834</v>
      </c>
      <c r="B3294" t="s">
        <v>30</v>
      </c>
      <c r="C3294">
        <v>8765276.7282999996</v>
      </c>
      <c r="D3294">
        <v>604132.00809999998</v>
      </c>
      <c r="E3294">
        <v>3064.5691000000002</v>
      </c>
      <c r="F3294">
        <v>3122.9342000000001</v>
      </c>
      <c r="G3294">
        <v>-58.365099999999998</v>
      </c>
      <c r="H3294">
        <v>6.5617000000000001</v>
      </c>
      <c r="K3294" s="1">
        <v>44418.492268518516</v>
      </c>
      <c r="L3294" t="s">
        <v>4966</v>
      </c>
      <c r="M3294" t="s">
        <v>4966</v>
      </c>
      <c r="N3294">
        <v>0.1077</v>
      </c>
      <c r="O3294">
        <v>5.3400000000000003E-2</v>
      </c>
      <c r="P3294">
        <v>9.35E-2</v>
      </c>
      <c r="Q3294">
        <v>3.6999999999999998E-2</v>
      </c>
      <c r="R3294">
        <v>3.85E-2</v>
      </c>
      <c r="S3294">
        <v>9.35E-2</v>
      </c>
      <c r="T3294">
        <v>9.35E-2</v>
      </c>
      <c r="U3294">
        <v>0.99989731465499998</v>
      </c>
      <c r="V3294">
        <v>0.99985357542499997</v>
      </c>
      <c r="W3294">
        <v>0.99975090511599995</v>
      </c>
      <c r="X3294" t="s">
        <v>5835</v>
      </c>
      <c r="Y3294" t="s">
        <v>29</v>
      </c>
      <c r="Z3294">
        <v>12</v>
      </c>
      <c r="AA3294">
        <v>2438.9762999999998</v>
      </c>
    </row>
    <row r="3295" spans="1:27" x14ac:dyDescent="0.25">
      <c r="A3295" t="s">
        <v>5836</v>
      </c>
      <c r="B3295" t="s">
        <v>30</v>
      </c>
      <c r="C3295">
        <v>8765279.2498000003</v>
      </c>
      <c r="D3295">
        <v>604137.76199999999</v>
      </c>
      <c r="E3295">
        <v>3064.7728000000002</v>
      </c>
      <c r="F3295">
        <v>3123.1381000000001</v>
      </c>
      <c r="G3295">
        <v>-58.365299999999998</v>
      </c>
      <c r="H3295">
        <v>6.5617000000000001</v>
      </c>
      <c r="K3295" s="1">
        <v>44418.492384259262</v>
      </c>
      <c r="L3295" t="s">
        <v>4966</v>
      </c>
      <c r="M3295" t="s">
        <v>4966</v>
      </c>
      <c r="N3295">
        <v>7.0699999999999999E-2</v>
      </c>
      <c r="O3295">
        <v>3.61E-2</v>
      </c>
      <c r="P3295">
        <v>6.08E-2</v>
      </c>
      <c r="Q3295">
        <v>2.2700000000000001E-2</v>
      </c>
      <c r="R3295">
        <v>2.81E-2</v>
      </c>
      <c r="S3295">
        <v>6.08E-2</v>
      </c>
      <c r="T3295">
        <v>6.08E-2</v>
      </c>
      <c r="U3295">
        <v>0.99989731529100001</v>
      </c>
      <c r="V3295">
        <v>0.99985356569299999</v>
      </c>
      <c r="W3295">
        <v>0.99975089602</v>
      </c>
      <c r="X3295" t="s">
        <v>5837</v>
      </c>
      <c r="Y3295" t="s">
        <v>29</v>
      </c>
      <c r="Z3295">
        <v>12</v>
      </c>
      <c r="AA3295">
        <v>2438.3276999999998</v>
      </c>
    </row>
    <row r="3296" spans="1:27" x14ac:dyDescent="0.25">
      <c r="A3296" t="s">
        <v>5838</v>
      </c>
      <c r="B3296" t="s">
        <v>30</v>
      </c>
      <c r="C3296">
        <v>8765280.1657999996</v>
      </c>
      <c r="D3296">
        <v>604143.92630000005</v>
      </c>
      <c r="E3296">
        <v>3064.4227999999998</v>
      </c>
      <c r="F3296">
        <v>3122.7883000000002</v>
      </c>
      <c r="G3296">
        <v>-58.365499999999997</v>
      </c>
      <c r="H3296">
        <v>6.5617000000000001</v>
      </c>
      <c r="K3296" s="1">
        <v>44418.4925</v>
      </c>
      <c r="L3296" t="s">
        <v>4966</v>
      </c>
      <c r="M3296" t="s">
        <v>4966</v>
      </c>
      <c r="N3296">
        <v>7.6499999999999999E-2</v>
      </c>
      <c r="O3296">
        <v>3.7499999999999999E-2</v>
      </c>
      <c r="P3296">
        <v>6.6699999999999995E-2</v>
      </c>
      <c r="Q3296">
        <v>2.4299999999999999E-2</v>
      </c>
      <c r="R3296">
        <v>2.86E-2</v>
      </c>
      <c r="S3296">
        <v>6.6699999999999995E-2</v>
      </c>
      <c r="T3296">
        <v>6.6699999999999995E-2</v>
      </c>
      <c r="U3296">
        <v>0.99989731597700005</v>
      </c>
      <c r="V3296">
        <v>0.99985358241300004</v>
      </c>
      <c r="W3296">
        <v>0.999750913425</v>
      </c>
      <c r="X3296" t="s">
        <v>5839</v>
      </c>
      <c r="Y3296" t="s">
        <v>29</v>
      </c>
      <c r="Z3296">
        <v>11</v>
      </c>
      <c r="AA3296">
        <v>2439.3490000000002</v>
      </c>
    </row>
    <row r="3297" spans="1:27" x14ac:dyDescent="0.25">
      <c r="A3297" t="s">
        <v>5840</v>
      </c>
      <c r="B3297" t="s">
        <v>30</v>
      </c>
      <c r="C3297">
        <v>8765281.5585999992</v>
      </c>
      <c r="D3297">
        <v>604151.56510000001</v>
      </c>
      <c r="E3297">
        <v>3064.2618000000002</v>
      </c>
      <c r="F3297">
        <v>3122.6275000000001</v>
      </c>
      <c r="G3297">
        <v>-58.365699999999997</v>
      </c>
      <c r="H3297">
        <v>6.5617000000000001</v>
      </c>
      <c r="K3297" s="1">
        <v>44418.492615740739</v>
      </c>
      <c r="L3297" t="s">
        <v>4966</v>
      </c>
      <c r="M3297" t="s">
        <v>4966</v>
      </c>
      <c r="N3297">
        <v>8.1600000000000006E-2</v>
      </c>
      <c r="O3297">
        <v>3.9600000000000003E-2</v>
      </c>
      <c r="P3297">
        <v>7.1400000000000005E-2</v>
      </c>
      <c r="Q3297">
        <v>2.2499999999999999E-2</v>
      </c>
      <c r="R3297">
        <v>3.27E-2</v>
      </c>
      <c r="S3297">
        <v>7.1400000000000005E-2</v>
      </c>
      <c r="T3297">
        <v>7.1400000000000005E-2</v>
      </c>
      <c r="U3297">
        <v>0.999897316827</v>
      </c>
      <c r="V3297">
        <v>0.99985359010700003</v>
      </c>
      <c r="W3297">
        <v>0.99975092196699999</v>
      </c>
      <c r="X3297" t="s">
        <v>5841</v>
      </c>
      <c r="Y3297" t="s">
        <v>29</v>
      </c>
      <c r="Z3297">
        <v>10</v>
      </c>
      <c r="AA3297">
        <v>2440.3910999999998</v>
      </c>
    </row>
    <row r="3298" spans="1:27" x14ac:dyDescent="0.25">
      <c r="A3298" t="s">
        <v>5842</v>
      </c>
      <c r="B3298" t="s">
        <v>30</v>
      </c>
      <c r="C3298">
        <v>8765282.1917000003</v>
      </c>
      <c r="D3298">
        <v>604158.25870000001</v>
      </c>
      <c r="E3298">
        <v>3064.7975000000001</v>
      </c>
      <c r="F3298">
        <v>3123.1633000000002</v>
      </c>
      <c r="G3298">
        <v>-58.365900000000003</v>
      </c>
      <c r="H3298">
        <v>6.5617000000000001</v>
      </c>
      <c r="K3298" s="1">
        <v>44418.492731481485</v>
      </c>
      <c r="L3298" t="s">
        <v>4966</v>
      </c>
      <c r="M3298" t="s">
        <v>4966</v>
      </c>
      <c r="N3298">
        <v>6.7699999999999996E-2</v>
      </c>
      <c r="O3298">
        <v>3.3099999999999997E-2</v>
      </c>
      <c r="P3298">
        <v>5.91E-2</v>
      </c>
      <c r="Q3298">
        <v>2.1600000000000001E-2</v>
      </c>
      <c r="R3298">
        <v>2.5100000000000001E-2</v>
      </c>
      <c r="S3298">
        <v>5.91E-2</v>
      </c>
      <c r="T3298">
        <v>5.91E-2</v>
      </c>
      <c r="U3298">
        <v>0.99989731757300004</v>
      </c>
      <c r="V3298">
        <v>0.99985356451600005</v>
      </c>
      <c r="W3298">
        <v>0.99975089712599996</v>
      </c>
      <c r="X3298" t="s">
        <v>5843</v>
      </c>
      <c r="Y3298" t="s">
        <v>29</v>
      </c>
      <c r="Z3298">
        <v>12</v>
      </c>
      <c r="AA3298">
        <v>2441.8820000000001</v>
      </c>
    </row>
    <row r="3299" spans="1:27" x14ac:dyDescent="0.25">
      <c r="A3299" t="s">
        <v>5844</v>
      </c>
      <c r="B3299" t="s">
        <v>30</v>
      </c>
      <c r="C3299">
        <v>8765284.4113999996</v>
      </c>
      <c r="D3299">
        <v>604162.02949999995</v>
      </c>
      <c r="E3299">
        <v>3064.4362000000001</v>
      </c>
      <c r="F3299">
        <v>3122.8020999999999</v>
      </c>
      <c r="G3299">
        <v>-58.366</v>
      </c>
      <c r="H3299">
        <v>6.5617000000000001</v>
      </c>
      <c r="K3299" s="1">
        <v>44418.492847222224</v>
      </c>
      <c r="L3299" t="s">
        <v>4966</v>
      </c>
      <c r="M3299" t="s">
        <v>4966</v>
      </c>
      <c r="N3299">
        <v>7.6100000000000001E-2</v>
      </c>
      <c r="O3299">
        <v>3.7699999999999997E-2</v>
      </c>
      <c r="P3299">
        <v>6.6100000000000006E-2</v>
      </c>
      <c r="Q3299">
        <v>2.47E-2</v>
      </c>
      <c r="R3299">
        <v>2.8500000000000001E-2</v>
      </c>
      <c r="S3299">
        <v>6.6100000000000006E-2</v>
      </c>
      <c r="T3299">
        <v>6.6100000000000006E-2</v>
      </c>
      <c r="U3299">
        <v>0.99989731798799997</v>
      </c>
      <c r="V3299">
        <v>0.99985358177600003</v>
      </c>
      <c r="W3299">
        <v>0.99975091479900002</v>
      </c>
      <c r="X3299" t="s">
        <v>5845</v>
      </c>
      <c r="Y3299" t="s">
        <v>29</v>
      </c>
      <c r="Z3299">
        <v>12</v>
      </c>
      <c r="AA3299">
        <v>2440.9616000000001</v>
      </c>
    </row>
    <row r="3300" spans="1:27" x14ac:dyDescent="0.25">
      <c r="A3300" t="s">
        <v>5846</v>
      </c>
      <c r="B3300" t="s">
        <v>30</v>
      </c>
      <c r="C3300">
        <v>8765287.4247999992</v>
      </c>
      <c r="D3300">
        <v>604167.28720000002</v>
      </c>
      <c r="E3300">
        <v>3065.1201000000001</v>
      </c>
      <c r="F3300">
        <v>3123.4861999999998</v>
      </c>
      <c r="G3300">
        <v>-58.366100000000003</v>
      </c>
      <c r="H3300">
        <v>6.5617000000000001</v>
      </c>
      <c r="K3300" s="1">
        <v>44418.492962962962</v>
      </c>
      <c r="L3300" t="s">
        <v>4966</v>
      </c>
      <c r="M3300" t="s">
        <v>4966</v>
      </c>
      <c r="N3300">
        <v>6.9900000000000004E-2</v>
      </c>
      <c r="O3300">
        <v>3.4299999999999997E-2</v>
      </c>
      <c r="P3300">
        <v>6.0900000000000003E-2</v>
      </c>
      <c r="Q3300">
        <v>2.2200000000000001E-2</v>
      </c>
      <c r="R3300">
        <v>2.6100000000000002E-2</v>
      </c>
      <c r="S3300">
        <v>6.0900000000000003E-2</v>
      </c>
      <c r="T3300">
        <v>6.0900000000000003E-2</v>
      </c>
      <c r="U3300">
        <v>0.99989731856700004</v>
      </c>
      <c r="V3300">
        <v>0.99985354910299995</v>
      </c>
      <c r="W3300">
        <v>0.99975088270800005</v>
      </c>
      <c r="X3300" t="s">
        <v>5847</v>
      </c>
      <c r="Y3300" t="s">
        <v>29</v>
      </c>
      <c r="Z3300">
        <v>11</v>
      </c>
      <c r="AA3300">
        <v>2439.7682</v>
      </c>
    </row>
    <row r="3301" spans="1:27" x14ac:dyDescent="0.25">
      <c r="A3301" t="s">
        <v>5848</v>
      </c>
      <c r="B3301" t="s">
        <v>30</v>
      </c>
      <c r="C3301">
        <v>8765287.2885999996</v>
      </c>
      <c r="D3301">
        <v>604171.98270000005</v>
      </c>
      <c r="E3301">
        <v>3064.4843999999998</v>
      </c>
      <c r="F3301">
        <v>3122.8506000000002</v>
      </c>
      <c r="G3301">
        <v>-58.366199999999999</v>
      </c>
      <c r="H3301">
        <v>6.5617000000000001</v>
      </c>
      <c r="K3301" s="1">
        <v>44418.493078703701</v>
      </c>
      <c r="L3301" t="s">
        <v>4966</v>
      </c>
      <c r="M3301" t="s">
        <v>4966</v>
      </c>
      <c r="N3301">
        <v>8.2100000000000006E-2</v>
      </c>
      <c r="O3301">
        <v>3.9100000000000003E-2</v>
      </c>
      <c r="P3301">
        <v>7.22E-2</v>
      </c>
      <c r="Q3301">
        <v>2.5100000000000001E-2</v>
      </c>
      <c r="R3301">
        <v>2.9899999999999999E-2</v>
      </c>
      <c r="S3301">
        <v>7.22E-2</v>
      </c>
      <c r="T3301">
        <v>7.22E-2</v>
      </c>
      <c r="U3301">
        <v>0.99989731909299995</v>
      </c>
      <c r="V3301">
        <v>0.99985357947300002</v>
      </c>
      <c r="W3301">
        <v>0.99975091360000001</v>
      </c>
      <c r="X3301" t="s">
        <v>5849</v>
      </c>
      <c r="Y3301" t="s">
        <v>29</v>
      </c>
      <c r="Z3301">
        <v>10</v>
      </c>
      <c r="AA3301">
        <v>2441.3937000000001</v>
      </c>
    </row>
    <row r="3302" spans="1:27" x14ac:dyDescent="0.25">
      <c r="A3302" t="s">
        <v>5850</v>
      </c>
      <c r="B3302" t="s">
        <v>30</v>
      </c>
      <c r="C3302">
        <v>8765289.2127999999</v>
      </c>
      <c r="D3302">
        <v>604178.48329999996</v>
      </c>
      <c r="E3302">
        <v>3064.4627</v>
      </c>
      <c r="F3302">
        <v>3122.8290999999999</v>
      </c>
      <c r="G3302">
        <v>-58.366399999999999</v>
      </c>
      <c r="H3302">
        <v>6.5617000000000001</v>
      </c>
      <c r="K3302" s="1">
        <v>44418.493194444447</v>
      </c>
      <c r="L3302" t="s">
        <v>4966</v>
      </c>
      <c r="M3302" t="s">
        <v>4966</v>
      </c>
      <c r="N3302">
        <v>0.1095</v>
      </c>
      <c r="O3302">
        <v>5.3400000000000003E-2</v>
      </c>
      <c r="P3302">
        <v>9.5600000000000004E-2</v>
      </c>
      <c r="Q3302">
        <v>3.4200000000000001E-2</v>
      </c>
      <c r="R3302">
        <v>4.0899999999999999E-2</v>
      </c>
      <c r="S3302">
        <v>9.5600000000000004E-2</v>
      </c>
      <c r="T3302">
        <v>9.5600000000000004E-2</v>
      </c>
      <c r="U3302">
        <v>0.99989731981399999</v>
      </c>
      <c r="V3302">
        <v>0.99985358050899997</v>
      </c>
      <c r="W3302">
        <v>0.999750915357</v>
      </c>
      <c r="X3302" t="s">
        <v>5851</v>
      </c>
      <c r="Y3302" t="s">
        <v>29</v>
      </c>
      <c r="Z3302">
        <v>11</v>
      </c>
      <c r="AA3302">
        <v>2441.6568000000002</v>
      </c>
    </row>
    <row r="3303" spans="1:27" x14ac:dyDescent="0.25">
      <c r="A3303" t="s">
        <v>5852</v>
      </c>
      <c r="B3303" t="s">
        <v>30</v>
      </c>
      <c r="C3303">
        <v>8765292.3586999997</v>
      </c>
      <c r="D3303">
        <v>604184.35600000003</v>
      </c>
      <c r="E3303">
        <v>3064.2678999999998</v>
      </c>
      <c r="F3303">
        <v>3122.6343999999999</v>
      </c>
      <c r="G3303">
        <v>-58.366500000000002</v>
      </c>
      <c r="H3303">
        <v>6.5617000000000001</v>
      </c>
      <c r="K3303" s="1">
        <v>44418.493310185186</v>
      </c>
      <c r="L3303" t="s">
        <v>4966</v>
      </c>
      <c r="M3303" t="s">
        <v>4966</v>
      </c>
      <c r="N3303">
        <v>5.7799999999999997E-2</v>
      </c>
      <c r="O3303">
        <v>2.8799999999999999E-2</v>
      </c>
      <c r="P3303">
        <v>5.0099999999999999E-2</v>
      </c>
      <c r="Q3303">
        <v>1.8599999999999998E-2</v>
      </c>
      <c r="R3303">
        <v>2.1999999999999999E-2</v>
      </c>
      <c r="S3303">
        <v>5.0099999999999999E-2</v>
      </c>
      <c r="T3303">
        <v>5.0099999999999999E-2</v>
      </c>
      <c r="U3303">
        <v>0.99989732046099999</v>
      </c>
      <c r="V3303">
        <v>0.99985358981700001</v>
      </c>
      <c r="W3303">
        <v>0.99975092531099996</v>
      </c>
      <c r="X3303" t="s">
        <v>5853</v>
      </c>
      <c r="Y3303" t="s">
        <v>29</v>
      </c>
      <c r="Z3303">
        <v>9</v>
      </c>
      <c r="AA3303">
        <v>2440.5794000000001</v>
      </c>
    </row>
    <row r="3304" spans="1:27" x14ac:dyDescent="0.25">
      <c r="A3304" t="s">
        <v>5854</v>
      </c>
      <c r="B3304" t="s">
        <v>30</v>
      </c>
      <c r="C3304">
        <v>8765295.4804999996</v>
      </c>
      <c r="D3304">
        <v>604190.42189999996</v>
      </c>
      <c r="E3304">
        <v>3063.8942999999999</v>
      </c>
      <c r="F3304">
        <v>3122.261</v>
      </c>
      <c r="G3304">
        <v>-58.366700000000002</v>
      </c>
      <c r="H3304">
        <v>6.5617000000000001</v>
      </c>
      <c r="K3304" s="1">
        <v>44418.493425925924</v>
      </c>
      <c r="L3304" t="s">
        <v>4966</v>
      </c>
      <c r="M3304" t="s">
        <v>4966</v>
      </c>
      <c r="N3304">
        <v>0.113</v>
      </c>
      <c r="O3304">
        <v>5.6300000000000003E-2</v>
      </c>
      <c r="P3304">
        <v>9.8000000000000004E-2</v>
      </c>
      <c r="Q3304">
        <v>3.6299999999999999E-2</v>
      </c>
      <c r="R3304">
        <v>4.2999999999999997E-2</v>
      </c>
      <c r="S3304">
        <v>9.8000000000000004E-2</v>
      </c>
      <c r="T3304">
        <v>9.8000000000000004E-2</v>
      </c>
      <c r="U3304">
        <v>0.99989732112999996</v>
      </c>
      <c r="V3304">
        <v>0.999853607664</v>
      </c>
      <c r="W3304">
        <v>0.99975094382600005</v>
      </c>
      <c r="X3304" t="s">
        <v>5855</v>
      </c>
      <c r="Y3304" t="s">
        <v>29</v>
      </c>
      <c r="Z3304">
        <v>9</v>
      </c>
      <c r="AA3304">
        <v>2439.6057999999998</v>
      </c>
    </row>
    <row r="3305" spans="1:27" x14ac:dyDescent="0.25">
      <c r="A3305" t="s">
        <v>5856</v>
      </c>
      <c r="B3305" t="s">
        <v>30</v>
      </c>
      <c r="C3305">
        <v>8765298.3304999992</v>
      </c>
      <c r="D3305">
        <v>604197.56839999999</v>
      </c>
      <c r="E3305">
        <v>3064.9506000000001</v>
      </c>
      <c r="F3305">
        <v>3123.3175000000001</v>
      </c>
      <c r="G3305">
        <v>-58.366900000000001</v>
      </c>
      <c r="H3305">
        <v>6.5617000000000001</v>
      </c>
      <c r="K3305" s="1">
        <v>44418.493541666663</v>
      </c>
      <c r="L3305" t="s">
        <v>4966</v>
      </c>
      <c r="M3305" t="s">
        <v>4966</v>
      </c>
      <c r="N3305">
        <v>9.9099999999999994E-2</v>
      </c>
      <c r="O3305">
        <v>5.0599999999999999E-2</v>
      </c>
      <c r="P3305">
        <v>8.5199999999999998E-2</v>
      </c>
      <c r="Q3305">
        <v>3.2099999999999997E-2</v>
      </c>
      <c r="R3305">
        <v>3.9100000000000003E-2</v>
      </c>
      <c r="S3305">
        <v>8.5199999999999998E-2</v>
      </c>
      <c r="T3305">
        <v>8.5199999999999998E-2</v>
      </c>
      <c r="U3305">
        <v>0.99989732192199998</v>
      </c>
      <c r="V3305">
        <v>0.99985355720299995</v>
      </c>
      <c r="W3305">
        <v>0.99975089416100005</v>
      </c>
      <c r="X3305" t="s">
        <v>5857</v>
      </c>
      <c r="Y3305" t="s">
        <v>29</v>
      </c>
      <c r="Z3305">
        <v>9</v>
      </c>
      <c r="AA3305">
        <v>2439.2640999999999</v>
      </c>
    </row>
    <row r="3306" spans="1:27" x14ac:dyDescent="0.25">
      <c r="A3306" t="s">
        <v>5858</v>
      </c>
      <c r="B3306" t="s">
        <v>30</v>
      </c>
      <c r="C3306">
        <v>8765300.4311999995</v>
      </c>
      <c r="D3306">
        <v>604204.38540000003</v>
      </c>
      <c r="E3306">
        <v>3064.7024000000001</v>
      </c>
      <c r="F3306">
        <v>3123.0693999999999</v>
      </c>
      <c r="G3306">
        <v>-58.367100000000001</v>
      </c>
      <c r="H3306">
        <v>6.5617000000000001</v>
      </c>
      <c r="K3306" s="1">
        <v>44418.493657407409</v>
      </c>
      <c r="L3306" t="s">
        <v>4966</v>
      </c>
      <c r="M3306" t="s">
        <v>4966</v>
      </c>
      <c r="N3306">
        <v>7.8100000000000003E-2</v>
      </c>
      <c r="O3306">
        <v>3.49E-2</v>
      </c>
      <c r="P3306">
        <v>6.9800000000000001E-2</v>
      </c>
      <c r="Q3306">
        <v>2.01E-2</v>
      </c>
      <c r="R3306">
        <v>2.8500000000000001E-2</v>
      </c>
      <c r="S3306">
        <v>6.9800000000000001E-2</v>
      </c>
      <c r="T3306">
        <v>6.9800000000000001E-2</v>
      </c>
      <c r="U3306">
        <v>0.99989732267800002</v>
      </c>
      <c r="V3306">
        <v>0.99985356906099998</v>
      </c>
      <c r="W3306">
        <v>0.99975090677400003</v>
      </c>
      <c r="X3306" t="s">
        <v>5859</v>
      </c>
      <c r="Y3306" t="s">
        <v>29</v>
      </c>
      <c r="Z3306">
        <v>8</v>
      </c>
      <c r="AA3306">
        <v>2439.5432999999998</v>
      </c>
    </row>
    <row r="3307" spans="1:27" x14ac:dyDescent="0.25">
      <c r="A3307" t="s">
        <v>5860</v>
      </c>
      <c r="B3307" t="s">
        <v>30</v>
      </c>
      <c r="C3307">
        <v>8765302.4319000002</v>
      </c>
      <c r="D3307">
        <v>604211.95519999997</v>
      </c>
      <c r="E3307">
        <v>3065.2352000000001</v>
      </c>
      <c r="F3307">
        <v>3123.6025</v>
      </c>
      <c r="G3307">
        <v>-58.3673</v>
      </c>
      <c r="H3307">
        <v>6.5617000000000001</v>
      </c>
      <c r="K3307" s="1">
        <v>44418.493773148148</v>
      </c>
      <c r="L3307" t="s">
        <v>4966</v>
      </c>
      <c r="M3307" t="s">
        <v>4966</v>
      </c>
      <c r="N3307">
        <v>0.1804</v>
      </c>
      <c r="O3307">
        <v>7.1199999999999999E-2</v>
      </c>
      <c r="P3307">
        <v>0.1658</v>
      </c>
      <c r="Q3307">
        <v>3.2300000000000002E-2</v>
      </c>
      <c r="R3307">
        <v>6.3399999999999998E-2</v>
      </c>
      <c r="S3307">
        <v>0.1658</v>
      </c>
      <c r="T3307">
        <v>0.1658</v>
      </c>
      <c r="U3307">
        <v>0.99989732351899996</v>
      </c>
      <c r="V3307">
        <v>0.99985354360500001</v>
      </c>
      <c r="W3307">
        <v>0.99975088216200003</v>
      </c>
      <c r="X3307" t="s">
        <v>5861</v>
      </c>
      <c r="Y3307" t="s">
        <v>29</v>
      </c>
      <c r="Z3307">
        <v>7</v>
      </c>
      <c r="AA3307">
        <v>2440.1905000000002</v>
      </c>
    </row>
    <row r="3308" spans="1:27" x14ac:dyDescent="0.25">
      <c r="A3308" t="s">
        <v>5862</v>
      </c>
      <c r="B3308" t="s">
        <v>30</v>
      </c>
      <c r="C3308">
        <v>8765304.4182999991</v>
      </c>
      <c r="D3308">
        <v>604219.50650000002</v>
      </c>
      <c r="E3308">
        <v>3064.4629</v>
      </c>
      <c r="F3308">
        <v>3122.8303999999998</v>
      </c>
      <c r="G3308">
        <v>-58.3675</v>
      </c>
      <c r="H3308">
        <v>6.5617000000000001</v>
      </c>
      <c r="K3308" s="1">
        <v>44418.493888888886</v>
      </c>
      <c r="L3308" t="s">
        <v>4966</v>
      </c>
      <c r="M3308" t="s">
        <v>4966</v>
      </c>
      <c r="N3308">
        <v>7.9600000000000004E-2</v>
      </c>
      <c r="O3308">
        <v>3.5999999999999997E-2</v>
      </c>
      <c r="P3308">
        <v>7.0999999999999994E-2</v>
      </c>
      <c r="Q3308">
        <v>1.9800000000000002E-2</v>
      </c>
      <c r="R3308">
        <v>0.03</v>
      </c>
      <c r="S3308">
        <v>7.0999999999999994E-2</v>
      </c>
      <c r="T3308">
        <v>7.0999999999999994E-2</v>
      </c>
      <c r="U3308">
        <v>0.99989732435900003</v>
      </c>
      <c r="V3308">
        <v>0.99985358049999995</v>
      </c>
      <c r="W3308">
        <v>0.99975091989300002</v>
      </c>
      <c r="X3308" t="s">
        <v>5863</v>
      </c>
      <c r="Y3308" t="s">
        <v>29</v>
      </c>
      <c r="Z3308">
        <v>8</v>
      </c>
      <c r="AA3308">
        <v>2440.8697999999999</v>
      </c>
    </row>
    <row r="3309" spans="1:27" x14ac:dyDescent="0.25">
      <c r="A3309" t="s">
        <v>5864</v>
      </c>
      <c r="B3309" t="s">
        <v>30</v>
      </c>
      <c r="C3309">
        <v>8765308.9450000003</v>
      </c>
      <c r="D3309">
        <v>604225.81400000001</v>
      </c>
      <c r="E3309">
        <v>3064.7239</v>
      </c>
      <c r="F3309">
        <v>3123.0915</v>
      </c>
      <c r="G3309">
        <v>-58.367600000000003</v>
      </c>
      <c r="H3309">
        <v>6.5617000000000001</v>
      </c>
      <c r="K3309" s="1">
        <v>44418.494004629632</v>
      </c>
      <c r="L3309" t="s">
        <v>4966</v>
      </c>
      <c r="M3309" t="s">
        <v>4966</v>
      </c>
      <c r="N3309">
        <v>6.9599999999999995E-2</v>
      </c>
      <c r="O3309">
        <v>3.56E-2</v>
      </c>
      <c r="P3309">
        <v>5.9900000000000002E-2</v>
      </c>
      <c r="Q3309">
        <v>2.1700000000000001E-2</v>
      </c>
      <c r="R3309">
        <v>2.8199999999999999E-2</v>
      </c>
      <c r="S3309">
        <v>5.9900000000000002E-2</v>
      </c>
      <c r="T3309">
        <v>5.9900000000000002E-2</v>
      </c>
      <c r="U3309">
        <v>0.99989732505100004</v>
      </c>
      <c r="V3309">
        <v>0.99985356803500003</v>
      </c>
      <c r="W3309">
        <v>0.99975090812099998</v>
      </c>
      <c r="X3309" t="s">
        <v>5865</v>
      </c>
      <c r="Y3309" t="s">
        <v>29</v>
      </c>
      <c r="Z3309">
        <v>10</v>
      </c>
      <c r="AA3309">
        <v>2438.7613999999999</v>
      </c>
    </row>
    <row r="3310" spans="1:27" x14ac:dyDescent="0.25">
      <c r="A3310" t="s">
        <v>5866</v>
      </c>
      <c r="B3310" t="s">
        <v>30</v>
      </c>
      <c r="C3310">
        <v>8765312.2750000004</v>
      </c>
      <c r="D3310">
        <v>604236.86250000005</v>
      </c>
      <c r="E3310">
        <v>3064.9450999999999</v>
      </c>
      <c r="F3310">
        <v>3123.3130999999998</v>
      </c>
      <c r="G3310">
        <v>-58.367899999999999</v>
      </c>
      <c r="H3310">
        <v>6.5617000000000001</v>
      </c>
      <c r="K3310" s="1">
        <v>44418.494120370371</v>
      </c>
      <c r="L3310" t="s">
        <v>4966</v>
      </c>
      <c r="M3310" t="s">
        <v>4966</v>
      </c>
      <c r="N3310">
        <v>0.1106</v>
      </c>
      <c r="O3310">
        <v>5.7200000000000001E-2</v>
      </c>
      <c r="P3310">
        <v>9.4700000000000006E-2</v>
      </c>
      <c r="Q3310">
        <v>3.0599999999999999E-2</v>
      </c>
      <c r="R3310">
        <v>4.8300000000000003E-2</v>
      </c>
      <c r="S3310">
        <v>9.4700000000000006E-2</v>
      </c>
      <c r="T3310">
        <v>9.4700000000000006E-2</v>
      </c>
      <c r="U3310">
        <v>0.99989732627799999</v>
      </c>
      <c r="V3310">
        <v>0.99985355746500004</v>
      </c>
      <c r="W3310">
        <v>0.99975089877900003</v>
      </c>
      <c r="X3310" t="s">
        <v>5867</v>
      </c>
      <c r="Y3310" t="s">
        <v>29</v>
      </c>
      <c r="Z3310">
        <v>9</v>
      </c>
      <c r="AA3310">
        <v>2439.4373000000001</v>
      </c>
    </row>
    <row r="3311" spans="1:27" x14ac:dyDescent="0.25">
      <c r="A3311" t="s">
        <v>5868</v>
      </c>
      <c r="B3311" t="s">
        <v>30</v>
      </c>
      <c r="C3311">
        <v>8765314.0399999991</v>
      </c>
      <c r="D3311">
        <v>604244.15300000005</v>
      </c>
      <c r="E3311">
        <v>3064.6878999999999</v>
      </c>
      <c r="F3311">
        <v>3123.056</v>
      </c>
      <c r="G3311">
        <v>-58.368099999999998</v>
      </c>
      <c r="H3311">
        <v>6.5617000000000001</v>
      </c>
      <c r="K3311" s="1">
        <v>44418.49423611111</v>
      </c>
      <c r="L3311" t="s">
        <v>4966</v>
      </c>
      <c r="M3311" t="s">
        <v>4966</v>
      </c>
      <c r="N3311">
        <v>8.0600000000000005E-2</v>
      </c>
      <c r="O3311">
        <v>4.4299999999999999E-2</v>
      </c>
      <c r="P3311">
        <v>6.7299999999999999E-2</v>
      </c>
      <c r="Q3311">
        <v>2.58E-2</v>
      </c>
      <c r="R3311">
        <v>3.5999999999999997E-2</v>
      </c>
      <c r="S3311">
        <v>6.7299999999999999E-2</v>
      </c>
      <c r="T3311">
        <v>6.7299999999999999E-2</v>
      </c>
      <c r="U3311">
        <v>0.99989732708900003</v>
      </c>
      <c r="V3311">
        <v>0.99985356975399997</v>
      </c>
      <c r="W3311">
        <v>0.99975091187800003</v>
      </c>
      <c r="X3311" t="s">
        <v>5869</v>
      </c>
      <c r="Y3311" t="s">
        <v>29</v>
      </c>
      <c r="Z3311">
        <v>10</v>
      </c>
      <c r="AA3311">
        <v>2440.3182000000002</v>
      </c>
    </row>
    <row r="3312" spans="1:27" x14ac:dyDescent="0.25">
      <c r="A3312" t="s">
        <v>5870</v>
      </c>
      <c r="B3312" t="s">
        <v>30</v>
      </c>
      <c r="C3312">
        <v>8765316.0810000002</v>
      </c>
      <c r="D3312">
        <v>604250.51540000003</v>
      </c>
      <c r="E3312">
        <v>3064.6893</v>
      </c>
      <c r="F3312">
        <v>3123.0574999999999</v>
      </c>
      <c r="G3312">
        <v>-58.368299999999998</v>
      </c>
      <c r="H3312">
        <v>6.5617000000000001</v>
      </c>
      <c r="K3312" s="1">
        <v>44418.494351851848</v>
      </c>
      <c r="L3312" t="s">
        <v>4966</v>
      </c>
      <c r="M3312" t="s">
        <v>4966</v>
      </c>
      <c r="N3312">
        <v>7.1499999999999994E-2</v>
      </c>
      <c r="O3312">
        <v>3.73E-2</v>
      </c>
      <c r="P3312">
        <v>6.0999999999999999E-2</v>
      </c>
      <c r="Q3312">
        <v>2.1600000000000001E-2</v>
      </c>
      <c r="R3312">
        <v>3.04E-2</v>
      </c>
      <c r="S3312">
        <v>6.0999999999999999E-2</v>
      </c>
      <c r="T3312">
        <v>6.0999999999999999E-2</v>
      </c>
      <c r="U3312">
        <v>0.99989732779600005</v>
      </c>
      <c r="V3312">
        <v>0.99985356969000005</v>
      </c>
      <c r="W3312">
        <v>0.99975091252100001</v>
      </c>
      <c r="X3312" t="s">
        <v>5871</v>
      </c>
      <c r="Y3312" t="s">
        <v>29</v>
      </c>
      <c r="Z3312">
        <v>10</v>
      </c>
      <c r="AA3312">
        <v>2440.6368000000002</v>
      </c>
    </row>
    <row r="3313" spans="1:27" x14ac:dyDescent="0.25">
      <c r="A3313" t="s">
        <v>5872</v>
      </c>
      <c r="B3313" t="s">
        <v>30</v>
      </c>
      <c r="C3313">
        <v>8765328.0632000007</v>
      </c>
      <c r="D3313">
        <v>604258.58559999999</v>
      </c>
      <c r="E3313">
        <v>3064.1801999999998</v>
      </c>
      <c r="F3313">
        <v>3122.5484999999999</v>
      </c>
      <c r="G3313">
        <v>-58.368400000000001</v>
      </c>
      <c r="H3313">
        <v>6.5617000000000001</v>
      </c>
      <c r="K3313" s="1">
        <v>44418.494583333333</v>
      </c>
      <c r="L3313" t="s">
        <v>4966</v>
      </c>
      <c r="M3313" t="s">
        <v>4966</v>
      </c>
      <c r="N3313">
        <v>8.0100000000000005E-2</v>
      </c>
      <c r="O3313">
        <v>4.1500000000000002E-2</v>
      </c>
      <c r="P3313">
        <v>6.8500000000000005E-2</v>
      </c>
      <c r="Q3313">
        <v>2.3199999999999998E-2</v>
      </c>
      <c r="R3313">
        <v>3.44E-2</v>
      </c>
      <c r="S3313">
        <v>6.8500000000000005E-2</v>
      </c>
      <c r="T3313">
        <v>6.8500000000000005E-2</v>
      </c>
      <c r="U3313">
        <v>0.99989732866400005</v>
      </c>
      <c r="V3313">
        <v>0.99985359401200002</v>
      </c>
      <c r="W3313">
        <v>0.99975093770699996</v>
      </c>
      <c r="X3313" t="s">
        <v>5873</v>
      </c>
      <c r="Y3313" t="s">
        <v>29</v>
      </c>
      <c r="Z3313">
        <v>8</v>
      </c>
      <c r="AA3313">
        <v>2432.2883000000002</v>
      </c>
    </row>
    <row r="3314" spans="1:27" x14ac:dyDescent="0.25">
      <c r="A3314" t="s">
        <v>5874</v>
      </c>
      <c r="B3314" t="s">
        <v>30</v>
      </c>
      <c r="C3314">
        <v>8765335.3798999991</v>
      </c>
      <c r="D3314">
        <v>604267.61369999999</v>
      </c>
      <c r="E3314">
        <v>3064.7404999999999</v>
      </c>
      <c r="F3314">
        <v>3123.1089999999999</v>
      </c>
      <c r="G3314">
        <v>-58.368600000000001</v>
      </c>
      <c r="H3314">
        <v>6.5617000000000001</v>
      </c>
      <c r="K3314" s="1">
        <v>44418.494699074072</v>
      </c>
      <c r="L3314" t="s">
        <v>4966</v>
      </c>
      <c r="M3314" t="s">
        <v>4966</v>
      </c>
      <c r="N3314">
        <v>5.6099999999999997E-2</v>
      </c>
      <c r="O3314">
        <v>2.93E-2</v>
      </c>
      <c r="P3314">
        <v>4.7800000000000002E-2</v>
      </c>
      <c r="Q3314">
        <v>1.67E-2</v>
      </c>
      <c r="R3314">
        <v>2.4E-2</v>
      </c>
      <c r="S3314">
        <v>4.7800000000000002E-2</v>
      </c>
      <c r="T3314">
        <v>4.7800000000000002E-2</v>
      </c>
      <c r="U3314">
        <v>0.99989732965300004</v>
      </c>
      <c r="V3314">
        <v>0.99985356724499996</v>
      </c>
      <c r="W3314">
        <v>0.99975091193200005</v>
      </c>
      <c r="X3314" t="s">
        <v>5875</v>
      </c>
      <c r="Y3314" t="s">
        <v>29</v>
      </c>
      <c r="Z3314">
        <v>7</v>
      </c>
      <c r="AA3314">
        <v>2428.694</v>
      </c>
    </row>
    <row r="3315" spans="1:27" x14ac:dyDescent="0.25">
      <c r="A3315" t="s">
        <v>5876</v>
      </c>
      <c r="B3315" t="s">
        <v>30</v>
      </c>
      <c r="C3315">
        <v>8765339.2775999997</v>
      </c>
      <c r="D3315">
        <v>604275.89679999999</v>
      </c>
      <c r="E3315">
        <v>3064.8706000000002</v>
      </c>
      <c r="F3315">
        <v>3123.2393999999999</v>
      </c>
      <c r="G3315">
        <v>-58.3688</v>
      </c>
      <c r="H3315">
        <v>6.5617000000000001</v>
      </c>
      <c r="K3315" s="1">
        <v>44418.494814814818</v>
      </c>
      <c r="L3315" t="s">
        <v>4966</v>
      </c>
      <c r="M3315" t="s">
        <v>4966</v>
      </c>
      <c r="N3315">
        <v>7.0400000000000004E-2</v>
      </c>
      <c r="O3315">
        <v>3.6799999999999999E-2</v>
      </c>
      <c r="P3315">
        <v>0.06</v>
      </c>
      <c r="Q3315">
        <v>2.0899999999999998E-2</v>
      </c>
      <c r="R3315">
        <v>3.0200000000000001E-2</v>
      </c>
      <c r="S3315">
        <v>0.06</v>
      </c>
      <c r="T3315">
        <v>0.06</v>
      </c>
      <c r="U3315">
        <v>0.99989733056999996</v>
      </c>
      <c r="V3315">
        <v>0.99985356102800005</v>
      </c>
      <c r="W3315">
        <v>0.99975090663199995</v>
      </c>
      <c r="X3315" t="s">
        <v>5877</v>
      </c>
      <c r="Y3315" t="s">
        <v>29</v>
      </c>
      <c r="Z3315">
        <v>7</v>
      </c>
      <c r="AA3315">
        <v>2428.0623000000001</v>
      </c>
    </row>
    <row r="3316" spans="1:27" x14ac:dyDescent="0.25">
      <c r="A3316" t="s">
        <v>5878</v>
      </c>
      <c r="B3316" t="s">
        <v>30</v>
      </c>
      <c r="C3316">
        <v>8765339.0003999993</v>
      </c>
      <c r="D3316">
        <v>604285.33490000002</v>
      </c>
      <c r="E3316">
        <v>3064.8661999999999</v>
      </c>
      <c r="F3316">
        <v>3123.2352999999998</v>
      </c>
      <c r="G3316">
        <v>-58.369100000000003</v>
      </c>
      <c r="H3316">
        <v>6.5617000000000001</v>
      </c>
      <c r="K3316" s="1">
        <v>44418.494930555556</v>
      </c>
      <c r="L3316" t="s">
        <v>4966</v>
      </c>
      <c r="M3316" t="s">
        <v>4966</v>
      </c>
      <c r="N3316">
        <v>6.9400000000000003E-2</v>
      </c>
      <c r="O3316">
        <v>3.9600000000000003E-2</v>
      </c>
      <c r="P3316">
        <v>5.7000000000000002E-2</v>
      </c>
      <c r="Q3316">
        <v>2.2200000000000001E-2</v>
      </c>
      <c r="R3316">
        <v>3.27E-2</v>
      </c>
      <c r="S3316">
        <v>5.7000000000000002E-2</v>
      </c>
      <c r="T3316">
        <v>5.7000000000000002E-2</v>
      </c>
      <c r="U3316">
        <v>0.99989733162799999</v>
      </c>
      <c r="V3316">
        <v>0.99985356123799995</v>
      </c>
      <c r="W3316">
        <v>0.99975090790099996</v>
      </c>
      <c r="X3316" t="s">
        <v>5879</v>
      </c>
      <c r="Y3316" t="s">
        <v>29</v>
      </c>
      <c r="Z3316">
        <v>9</v>
      </c>
      <c r="AA3316">
        <v>2431.7721999999999</v>
      </c>
    </row>
    <row r="3317" spans="1:27" x14ac:dyDescent="0.25">
      <c r="A3317" t="s">
        <v>5880</v>
      </c>
      <c r="B3317" t="s">
        <v>30</v>
      </c>
      <c r="C3317">
        <v>8765336.1878999993</v>
      </c>
      <c r="D3317">
        <v>604293.51619999995</v>
      </c>
      <c r="E3317">
        <v>3063.7644</v>
      </c>
      <c r="F3317">
        <v>3122.1336999999999</v>
      </c>
      <c r="G3317">
        <v>-58.369399999999999</v>
      </c>
      <c r="H3317">
        <v>6.5617000000000001</v>
      </c>
      <c r="K3317" s="1">
        <v>44418.495046296295</v>
      </c>
      <c r="L3317" t="s">
        <v>4966</v>
      </c>
      <c r="M3317" t="s">
        <v>4966</v>
      </c>
      <c r="N3317">
        <v>5.8000000000000003E-2</v>
      </c>
      <c r="O3317">
        <v>3.3099999999999997E-2</v>
      </c>
      <c r="P3317">
        <v>4.7600000000000003E-2</v>
      </c>
      <c r="Q3317">
        <v>1.8599999999999998E-2</v>
      </c>
      <c r="R3317">
        <v>2.7400000000000001E-2</v>
      </c>
      <c r="S3317">
        <v>4.7600000000000003E-2</v>
      </c>
      <c r="T3317">
        <v>4.7600000000000003E-2</v>
      </c>
      <c r="U3317">
        <v>0.99989733255400004</v>
      </c>
      <c r="V3317">
        <v>0.999853613877</v>
      </c>
      <c r="W3317">
        <v>0.99975096145999998</v>
      </c>
      <c r="X3317" t="s">
        <v>5881</v>
      </c>
      <c r="Y3317" t="s">
        <v>29</v>
      </c>
      <c r="Z3317">
        <v>9</v>
      </c>
      <c r="AA3317">
        <v>2437.4027999999998</v>
      </c>
    </row>
    <row r="3318" spans="1:27" x14ac:dyDescent="0.25">
      <c r="A3318" t="s">
        <v>5882</v>
      </c>
      <c r="B3318" t="s">
        <v>30</v>
      </c>
      <c r="C3318">
        <v>8765337.6241999995</v>
      </c>
      <c r="D3318">
        <v>604298.65780000004</v>
      </c>
      <c r="E3318">
        <v>3064.4459000000002</v>
      </c>
      <c r="F3318">
        <v>3122.8154</v>
      </c>
      <c r="G3318">
        <v>-58.369500000000002</v>
      </c>
      <c r="H3318">
        <v>6.5617000000000001</v>
      </c>
      <c r="K3318" s="1">
        <v>44418.495162037034</v>
      </c>
      <c r="L3318" t="s">
        <v>4966</v>
      </c>
      <c r="M3318" t="s">
        <v>4966</v>
      </c>
      <c r="N3318">
        <v>7.1499999999999994E-2</v>
      </c>
      <c r="O3318">
        <v>4.0800000000000003E-2</v>
      </c>
      <c r="P3318">
        <v>5.8700000000000002E-2</v>
      </c>
      <c r="Q3318">
        <v>2.29E-2</v>
      </c>
      <c r="R3318">
        <v>3.3700000000000001E-2</v>
      </c>
      <c r="S3318">
        <v>5.8700000000000002E-2</v>
      </c>
      <c r="T3318">
        <v>5.8700000000000002E-2</v>
      </c>
      <c r="U3318">
        <v>0.99989733312600004</v>
      </c>
      <c r="V3318">
        <v>0.99985358131699997</v>
      </c>
      <c r="W3318">
        <v>0.99975092947599997</v>
      </c>
      <c r="X3318" t="s">
        <v>5883</v>
      </c>
      <c r="Y3318" t="s">
        <v>29</v>
      </c>
      <c r="Z3318">
        <v>9</v>
      </c>
      <c r="AA3318">
        <v>2437.9760999999999</v>
      </c>
    </row>
    <row r="3319" spans="1:27" x14ac:dyDescent="0.25">
      <c r="A3319" t="s">
        <v>5884</v>
      </c>
      <c r="B3319" t="s">
        <v>30</v>
      </c>
      <c r="C3319">
        <v>8765343.0494999997</v>
      </c>
      <c r="D3319">
        <v>604305.37760000001</v>
      </c>
      <c r="E3319">
        <v>3063.9459000000002</v>
      </c>
      <c r="F3319">
        <v>3122.3155999999999</v>
      </c>
      <c r="G3319">
        <v>-58.369599999999998</v>
      </c>
      <c r="H3319">
        <v>6.5617000000000001</v>
      </c>
      <c r="K3319" s="1">
        <v>44418.49527777778</v>
      </c>
      <c r="L3319" t="s">
        <v>4966</v>
      </c>
      <c r="M3319" t="s">
        <v>4966</v>
      </c>
      <c r="N3319">
        <v>5.1700000000000003E-2</v>
      </c>
      <c r="O3319">
        <v>3.1099999999999999E-2</v>
      </c>
      <c r="P3319">
        <v>4.1300000000000003E-2</v>
      </c>
      <c r="Q3319">
        <v>1.7100000000000001E-2</v>
      </c>
      <c r="R3319">
        <v>2.5999999999999999E-2</v>
      </c>
      <c r="S3319">
        <v>4.1300000000000003E-2</v>
      </c>
      <c r="T3319">
        <v>4.1300000000000003E-2</v>
      </c>
      <c r="U3319">
        <v>0.99989733386299995</v>
      </c>
      <c r="V3319">
        <v>0.99985360520300004</v>
      </c>
      <c r="W3319">
        <v>0.99975095409600001</v>
      </c>
      <c r="X3319" t="s">
        <v>5885</v>
      </c>
      <c r="Y3319" t="s">
        <v>29</v>
      </c>
      <c r="Z3319">
        <v>8</v>
      </c>
      <c r="AA3319">
        <v>2435.4533000000001</v>
      </c>
    </row>
    <row r="3320" spans="1:27" x14ac:dyDescent="0.25">
      <c r="A3320" t="s">
        <v>5886</v>
      </c>
      <c r="B3320" t="s">
        <v>30</v>
      </c>
      <c r="C3320">
        <v>8765348.2536999993</v>
      </c>
      <c r="D3320">
        <v>604312.61329999997</v>
      </c>
      <c r="E3320">
        <v>3064.0423999999998</v>
      </c>
      <c r="F3320">
        <v>3122.4122000000002</v>
      </c>
      <c r="G3320">
        <v>-58.369799999999998</v>
      </c>
      <c r="H3320">
        <v>6.5617000000000001</v>
      </c>
      <c r="K3320" s="1">
        <v>44418.495393518519</v>
      </c>
      <c r="L3320" t="s">
        <v>4966</v>
      </c>
      <c r="M3320" t="s">
        <v>4966</v>
      </c>
      <c r="N3320">
        <v>7.6499999999999999E-2</v>
      </c>
      <c r="O3320">
        <v>4.3499999999999997E-2</v>
      </c>
      <c r="P3320">
        <v>6.3E-2</v>
      </c>
      <c r="Q3320">
        <v>2.4299999999999999E-2</v>
      </c>
      <c r="R3320">
        <v>3.61E-2</v>
      </c>
      <c r="S3320">
        <v>6.3E-2</v>
      </c>
      <c r="T3320">
        <v>6.3E-2</v>
      </c>
      <c r="U3320">
        <v>0.99989733465899999</v>
      </c>
      <c r="V3320">
        <v>0.99985360059399997</v>
      </c>
      <c r="W3320">
        <v>0.99975095028299998</v>
      </c>
      <c r="X3320" t="s">
        <v>5887</v>
      </c>
      <c r="Y3320" t="s">
        <v>29</v>
      </c>
      <c r="Z3320">
        <v>9</v>
      </c>
      <c r="AA3320">
        <v>2433.3584000000001</v>
      </c>
    </row>
    <row r="3321" spans="1:27" x14ac:dyDescent="0.25">
      <c r="A3321" t="s">
        <v>5888</v>
      </c>
      <c r="B3321" t="s">
        <v>30</v>
      </c>
      <c r="C3321">
        <v>8765354.6629000008</v>
      </c>
      <c r="D3321">
        <v>604318.38410000002</v>
      </c>
      <c r="E3321">
        <v>3063.9992999999999</v>
      </c>
      <c r="F3321">
        <v>3122.3692000000001</v>
      </c>
      <c r="G3321">
        <v>-58.369900000000001</v>
      </c>
      <c r="H3321">
        <v>6.5617000000000001</v>
      </c>
      <c r="K3321" s="1">
        <v>44418.495509259257</v>
      </c>
      <c r="L3321" t="s">
        <v>4966</v>
      </c>
      <c r="M3321" t="s">
        <v>4966</v>
      </c>
      <c r="N3321">
        <v>8.43E-2</v>
      </c>
      <c r="O3321">
        <v>4.6199999999999998E-2</v>
      </c>
      <c r="P3321">
        <v>7.0599999999999996E-2</v>
      </c>
      <c r="Q3321">
        <v>2.6499999999999999E-2</v>
      </c>
      <c r="R3321">
        <v>3.78E-2</v>
      </c>
      <c r="S3321">
        <v>7.0599999999999996E-2</v>
      </c>
      <c r="T3321">
        <v>7.0599999999999996E-2</v>
      </c>
      <c r="U3321">
        <v>0.99989733528699998</v>
      </c>
      <c r="V3321">
        <v>0.99985360265300005</v>
      </c>
      <c r="W3321">
        <v>0.99975095297000005</v>
      </c>
      <c r="X3321" t="s">
        <v>5889</v>
      </c>
      <c r="Y3321" t="s">
        <v>29</v>
      </c>
      <c r="Z3321">
        <v>9</v>
      </c>
      <c r="AA3321">
        <v>2429.6217000000001</v>
      </c>
    </row>
    <row r="3322" spans="1:27" x14ac:dyDescent="0.25">
      <c r="A3322" t="s">
        <v>5890</v>
      </c>
      <c r="B3322" t="s">
        <v>30</v>
      </c>
      <c r="C3322">
        <v>8765361.7511999998</v>
      </c>
      <c r="D3322">
        <v>604324.72620000003</v>
      </c>
      <c r="E3322">
        <v>3063.8859000000002</v>
      </c>
      <c r="F3322">
        <v>3122.2559000000001</v>
      </c>
      <c r="G3322">
        <v>-58.37</v>
      </c>
      <c r="H3322">
        <v>6.5617000000000001</v>
      </c>
      <c r="K3322" s="1">
        <v>44418.495625000003</v>
      </c>
      <c r="L3322" t="s">
        <v>4966</v>
      </c>
      <c r="M3322" t="s">
        <v>4966</v>
      </c>
      <c r="N3322">
        <v>7.0099999999999996E-2</v>
      </c>
      <c r="O3322">
        <v>3.8399999999999997E-2</v>
      </c>
      <c r="P3322">
        <v>5.8700000000000002E-2</v>
      </c>
      <c r="Q3322">
        <v>2.1999999999999999E-2</v>
      </c>
      <c r="R3322">
        <v>3.1399999999999997E-2</v>
      </c>
      <c r="S3322">
        <v>5.8700000000000002E-2</v>
      </c>
      <c r="T3322">
        <v>5.8700000000000002E-2</v>
      </c>
      <c r="U3322">
        <v>0.99989733597700003</v>
      </c>
      <c r="V3322">
        <v>0.99985360807099999</v>
      </c>
      <c r="W3322">
        <v>0.99975095907699996</v>
      </c>
      <c r="X3322" t="s">
        <v>5891</v>
      </c>
      <c r="Y3322" t="s">
        <v>29</v>
      </c>
      <c r="Z3322">
        <v>9</v>
      </c>
      <c r="AA3322">
        <v>2425.5025999999998</v>
      </c>
    </row>
    <row r="3323" spans="1:27" x14ac:dyDescent="0.25">
      <c r="A3323" t="s">
        <v>5892</v>
      </c>
      <c r="B3323" t="s">
        <v>30</v>
      </c>
      <c r="C3323">
        <v>8765367.3199000005</v>
      </c>
      <c r="D3323">
        <v>604331.00179999997</v>
      </c>
      <c r="E3323">
        <v>3064.0632999999998</v>
      </c>
      <c r="F3323">
        <v>3122.4335000000001</v>
      </c>
      <c r="G3323">
        <v>-58.370100000000001</v>
      </c>
      <c r="H3323">
        <v>6.5617000000000001</v>
      </c>
      <c r="K3323" s="1">
        <v>44418.495740740742</v>
      </c>
      <c r="L3323" t="s">
        <v>4966</v>
      </c>
      <c r="M3323" t="s">
        <v>4966</v>
      </c>
      <c r="N3323">
        <v>6.7900000000000002E-2</v>
      </c>
      <c r="O3323">
        <v>3.5900000000000001E-2</v>
      </c>
      <c r="P3323">
        <v>5.7700000000000001E-2</v>
      </c>
      <c r="Q3323">
        <v>2.1999999999999999E-2</v>
      </c>
      <c r="R3323">
        <v>2.8400000000000002E-2</v>
      </c>
      <c r="S3323">
        <v>5.7700000000000001E-2</v>
      </c>
      <c r="T3323">
        <v>5.7700000000000001E-2</v>
      </c>
      <c r="U3323">
        <v>0.99989733666400005</v>
      </c>
      <c r="V3323">
        <v>0.99985359959599995</v>
      </c>
      <c r="W3323">
        <v>0.99975095129000002</v>
      </c>
      <c r="X3323" t="s">
        <v>5893</v>
      </c>
      <c r="Y3323" t="s">
        <v>29</v>
      </c>
      <c r="Z3323">
        <v>11</v>
      </c>
      <c r="AA3323">
        <v>2422.7887000000001</v>
      </c>
    </row>
    <row r="3324" spans="1:27" x14ac:dyDescent="0.25">
      <c r="A3324" t="s">
        <v>5894</v>
      </c>
      <c r="B3324" t="s">
        <v>30</v>
      </c>
      <c r="C3324">
        <v>8765372.3884999994</v>
      </c>
      <c r="D3324">
        <v>604336.19240000006</v>
      </c>
      <c r="E3324">
        <v>3064.0178999999998</v>
      </c>
      <c r="F3324">
        <v>3122.3881000000001</v>
      </c>
      <c r="G3324">
        <v>-58.370199999999997</v>
      </c>
      <c r="H3324">
        <v>6.5617000000000001</v>
      </c>
      <c r="K3324" s="1">
        <v>44418.495856481481</v>
      </c>
      <c r="L3324" t="s">
        <v>4966</v>
      </c>
      <c r="M3324" t="s">
        <v>4966</v>
      </c>
      <c r="N3324">
        <v>7.1599999999999997E-2</v>
      </c>
      <c r="O3324">
        <v>3.9199999999999999E-2</v>
      </c>
      <c r="P3324">
        <v>5.9900000000000002E-2</v>
      </c>
      <c r="Q3324">
        <v>2.2499999999999999E-2</v>
      </c>
      <c r="R3324">
        <v>3.2099999999999997E-2</v>
      </c>
      <c r="S3324">
        <v>5.9900000000000002E-2</v>
      </c>
      <c r="T3324">
        <v>5.9900000000000002E-2</v>
      </c>
      <c r="U3324">
        <v>0.99989733723100005</v>
      </c>
      <c r="V3324">
        <v>0.999853601767</v>
      </c>
      <c r="W3324">
        <v>0.99975095402799996</v>
      </c>
      <c r="X3324" t="s">
        <v>5895</v>
      </c>
      <c r="Y3324" t="s">
        <v>29</v>
      </c>
      <c r="Z3324">
        <v>9</v>
      </c>
      <c r="AA3324">
        <v>2420.1378</v>
      </c>
    </row>
    <row r="3325" spans="1:27" x14ac:dyDescent="0.25">
      <c r="A3325" t="s">
        <v>5896</v>
      </c>
      <c r="B3325" t="s">
        <v>30</v>
      </c>
      <c r="C3325">
        <v>8765376.0514000002</v>
      </c>
      <c r="D3325">
        <v>604341.68900000001</v>
      </c>
      <c r="E3325">
        <v>3063.9756000000002</v>
      </c>
      <c r="F3325">
        <v>3122.346</v>
      </c>
      <c r="G3325">
        <v>-58.3703</v>
      </c>
      <c r="H3325">
        <v>6.5617000000000001</v>
      </c>
      <c r="K3325" s="1">
        <v>44418.495972222219</v>
      </c>
      <c r="L3325" t="s">
        <v>4966</v>
      </c>
      <c r="M3325" t="s">
        <v>4966</v>
      </c>
      <c r="N3325">
        <v>7.0800000000000002E-2</v>
      </c>
      <c r="O3325">
        <v>3.8699999999999998E-2</v>
      </c>
      <c r="P3325">
        <v>5.9200000000000003E-2</v>
      </c>
      <c r="Q3325">
        <v>2.2200000000000001E-2</v>
      </c>
      <c r="R3325">
        <v>3.1699999999999999E-2</v>
      </c>
      <c r="S3325">
        <v>5.9200000000000003E-2</v>
      </c>
      <c r="T3325">
        <v>5.9200000000000003E-2</v>
      </c>
      <c r="U3325">
        <v>0.99989733783699997</v>
      </c>
      <c r="V3325">
        <v>0.99985360378699994</v>
      </c>
      <c r="W3325">
        <v>0.99975095665299996</v>
      </c>
      <c r="X3325" t="s">
        <v>5897</v>
      </c>
      <c r="Y3325" t="s">
        <v>29</v>
      </c>
      <c r="Z3325">
        <v>9</v>
      </c>
      <c r="AA3325">
        <v>2418.9186</v>
      </c>
    </row>
    <row r="3326" spans="1:27" x14ac:dyDescent="0.25">
      <c r="A3326" t="s">
        <v>5898</v>
      </c>
      <c r="B3326" t="s">
        <v>30</v>
      </c>
      <c r="C3326">
        <v>8765378.3574999999</v>
      </c>
      <c r="D3326">
        <v>604344.48690000002</v>
      </c>
      <c r="E3326">
        <v>3064.0203000000001</v>
      </c>
      <c r="F3326">
        <v>3122.3906999999999</v>
      </c>
      <c r="G3326">
        <v>-58.370399999999997</v>
      </c>
      <c r="H3326">
        <v>6.5617000000000001</v>
      </c>
      <c r="K3326" s="1">
        <v>44418.496087962965</v>
      </c>
      <c r="L3326" t="s">
        <v>4966</v>
      </c>
      <c r="M3326" t="s">
        <v>4966</v>
      </c>
      <c r="N3326">
        <v>6.9199999999999998E-2</v>
      </c>
      <c r="O3326">
        <v>3.3500000000000002E-2</v>
      </c>
      <c r="P3326">
        <v>6.0600000000000001E-2</v>
      </c>
      <c r="Q3326">
        <v>1.9400000000000001E-2</v>
      </c>
      <c r="R3326">
        <v>2.7300000000000001E-2</v>
      </c>
      <c r="S3326">
        <v>6.0600000000000001E-2</v>
      </c>
      <c r="T3326">
        <v>6.0600000000000001E-2</v>
      </c>
      <c r="U3326">
        <v>0.99989733814399995</v>
      </c>
      <c r="V3326">
        <v>0.99985360165100001</v>
      </c>
      <c r="W3326">
        <v>0.999750954824</v>
      </c>
      <c r="X3326" t="s">
        <v>5899</v>
      </c>
      <c r="Y3326" t="s">
        <v>29</v>
      </c>
      <c r="Z3326">
        <v>8</v>
      </c>
      <c r="AA3326">
        <v>2417.8989000000001</v>
      </c>
    </row>
    <row r="3327" spans="1:27" x14ac:dyDescent="0.25">
      <c r="A3327" t="s">
        <v>5900</v>
      </c>
      <c r="B3327" t="s">
        <v>30</v>
      </c>
      <c r="C3327">
        <v>8765382.8992999997</v>
      </c>
      <c r="D3327">
        <v>604346.70600000001</v>
      </c>
      <c r="E3327">
        <v>3063.8181</v>
      </c>
      <c r="F3327">
        <v>3122.1885000000002</v>
      </c>
      <c r="G3327">
        <v>-58.370399999999997</v>
      </c>
      <c r="H3327">
        <v>6.5617000000000001</v>
      </c>
      <c r="K3327" s="1">
        <v>44418.496203703704</v>
      </c>
      <c r="L3327" t="s">
        <v>4966</v>
      </c>
      <c r="M3327" t="s">
        <v>4966</v>
      </c>
      <c r="N3327">
        <v>0.12330000000000001</v>
      </c>
      <c r="O3327">
        <v>5.4300000000000001E-2</v>
      </c>
      <c r="P3327">
        <v>0.11070000000000001</v>
      </c>
      <c r="Q3327">
        <v>3.1099999999999999E-2</v>
      </c>
      <c r="R3327">
        <v>4.4600000000000001E-2</v>
      </c>
      <c r="S3327">
        <v>0.11070000000000001</v>
      </c>
      <c r="T3327">
        <v>0.11070000000000001</v>
      </c>
      <c r="U3327">
        <v>0.99989733837899997</v>
      </c>
      <c r="V3327">
        <v>0.99985361131100003</v>
      </c>
      <c r="W3327">
        <v>0.99975096471900005</v>
      </c>
      <c r="X3327" t="s">
        <v>5901</v>
      </c>
      <c r="Y3327" t="s">
        <v>29</v>
      </c>
      <c r="Z3327">
        <v>8</v>
      </c>
      <c r="AA3327">
        <v>2414.6017999999999</v>
      </c>
    </row>
    <row r="3328" spans="1:27" x14ac:dyDescent="0.25">
      <c r="A3328" t="s">
        <v>5902</v>
      </c>
      <c r="B3328" t="s">
        <v>30</v>
      </c>
      <c r="C3328">
        <v>8765390.1731000002</v>
      </c>
      <c r="D3328">
        <v>604352.04819999996</v>
      </c>
      <c r="E3328">
        <v>3064.0432999999998</v>
      </c>
      <c r="F3328">
        <v>3122.4137999999998</v>
      </c>
      <c r="G3328">
        <v>-58.3705</v>
      </c>
      <c r="H3328">
        <v>6.5617000000000001</v>
      </c>
      <c r="K3328" s="1">
        <v>44418.496319444443</v>
      </c>
      <c r="L3328" t="s">
        <v>4966</v>
      </c>
      <c r="M3328" t="s">
        <v>4966</v>
      </c>
      <c r="N3328">
        <v>5.2299999999999999E-2</v>
      </c>
      <c r="O3328">
        <v>2.53E-2</v>
      </c>
      <c r="P3328">
        <v>4.58E-2</v>
      </c>
      <c r="Q3328">
        <v>1.47E-2</v>
      </c>
      <c r="R3328">
        <v>2.06E-2</v>
      </c>
      <c r="S3328">
        <v>4.58E-2</v>
      </c>
      <c r="T3328">
        <v>4.58E-2</v>
      </c>
      <c r="U3328">
        <v>0.99989733895699995</v>
      </c>
      <c r="V3328">
        <v>0.99985360055600003</v>
      </c>
      <c r="W3328">
        <v>0.99975095454200003</v>
      </c>
      <c r="X3328" t="s">
        <v>5903</v>
      </c>
      <c r="Y3328" t="s">
        <v>29</v>
      </c>
      <c r="Z3328">
        <v>8</v>
      </c>
      <c r="AA3328">
        <v>2410.0457999999999</v>
      </c>
    </row>
    <row r="3329" spans="1:27" x14ac:dyDescent="0.25">
      <c r="A3329" t="s">
        <v>5904</v>
      </c>
      <c r="B3329" t="s">
        <v>30</v>
      </c>
      <c r="C3329">
        <v>8765395.6864</v>
      </c>
      <c r="D3329">
        <v>604357.08149999997</v>
      </c>
      <c r="E3329">
        <v>3063.8879000000002</v>
      </c>
      <c r="F3329">
        <v>3122.2584999999999</v>
      </c>
      <c r="G3329">
        <v>-58.370600000000003</v>
      </c>
      <c r="H3329">
        <v>6.5617000000000001</v>
      </c>
      <c r="K3329" s="1">
        <v>44418.496435185189</v>
      </c>
      <c r="L3329" t="s">
        <v>4966</v>
      </c>
      <c r="M3329" t="s">
        <v>4966</v>
      </c>
      <c r="N3329">
        <v>8.2100000000000006E-2</v>
      </c>
      <c r="O3329">
        <v>3.9800000000000002E-2</v>
      </c>
      <c r="P3329">
        <v>7.1800000000000003E-2</v>
      </c>
      <c r="Q3329">
        <v>2.3099999999999999E-2</v>
      </c>
      <c r="R3329">
        <v>3.2399999999999998E-2</v>
      </c>
      <c r="S3329">
        <v>7.1800000000000003E-2</v>
      </c>
      <c r="T3329">
        <v>7.1800000000000003E-2</v>
      </c>
      <c r="U3329">
        <v>0.99989733950500004</v>
      </c>
      <c r="V3329">
        <v>0.99985360797699996</v>
      </c>
      <c r="W3329">
        <v>0.99975096250999995</v>
      </c>
      <c r="X3329" t="s">
        <v>5905</v>
      </c>
      <c r="Y3329" t="s">
        <v>29</v>
      </c>
      <c r="Z3329">
        <v>8</v>
      </c>
      <c r="AA3329">
        <v>2407.0039000000002</v>
      </c>
    </row>
    <row r="3330" spans="1:27" x14ac:dyDescent="0.25">
      <c r="A3330" t="s">
        <v>5906</v>
      </c>
      <c r="B3330" t="s">
        <v>30</v>
      </c>
      <c r="C3330">
        <v>8765403.2954999991</v>
      </c>
      <c r="D3330">
        <v>604362.72400000005</v>
      </c>
      <c r="E3330">
        <v>3064.2853</v>
      </c>
      <c r="F3330">
        <v>3122.6559999999999</v>
      </c>
      <c r="G3330">
        <v>-58.370699999999999</v>
      </c>
      <c r="H3330">
        <v>6.5617000000000001</v>
      </c>
      <c r="K3330" s="1">
        <v>44418.496550925927</v>
      </c>
      <c r="L3330" t="s">
        <v>4966</v>
      </c>
      <c r="M3330" t="s">
        <v>4966</v>
      </c>
      <c r="N3330">
        <v>7.9600000000000004E-2</v>
      </c>
      <c r="O3330">
        <v>4.02E-2</v>
      </c>
      <c r="P3330">
        <v>6.88E-2</v>
      </c>
      <c r="Q3330">
        <v>2.3099999999999999E-2</v>
      </c>
      <c r="R3330">
        <v>3.2899999999999999E-2</v>
      </c>
      <c r="S3330">
        <v>6.88E-2</v>
      </c>
      <c r="T3330">
        <v>6.88E-2</v>
      </c>
      <c r="U3330">
        <v>0.99989734011499998</v>
      </c>
      <c r="V3330">
        <v>0.99985358899400001</v>
      </c>
      <c r="W3330">
        <v>0.99975094413900001</v>
      </c>
      <c r="X3330" t="s">
        <v>5907</v>
      </c>
      <c r="Y3330" t="s">
        <v>29</v>
      </c>
      <c r="Z3330">
        <v>8</v>
      </c>
      <c r="AA3330">
        <v>2402.3101000000001</v>
      </c>
    </row>
    <row r="3331" spans="1:27" x14ac:dyDescent="0.25">
      <c r="A3331" t="s">
        <v>5908</v>
      </c>
      <c r="B3331" t="s">
        <v>30</v>
      </c>
      <c r="C3331">
        <v>8765412.5888999999</v>
      </c>
      <c r="D3331">
        <v>604371.35820000002</v>
      </c>
      <c r="E3331">
        <v>3064.0111000000002</v>
      </c>
      <c r="F3331">
        <v>3122.3818999999999</v>
      </c>
      <c r="G3331">
        <v>-58.370800000000003</v>
      </c>
      <c r="H3331">
        <v>6.5617000000000001</v>
      </c>
      <c r="K3331" s="1">
        <v>44418.496666666666</v>
      </c>
      <c r="L3331" t="s">
        <v>4966</v>
      </c>
      <c r="M3331" t="s">
        <v>4966</v>
      </c>
      <c r="N3331">
        <v>6.4399999999999999E-2</v>
      </c>
      <c r="O3331">
        <v>3.2500000000000001E-2</v>
      </c>
      <c r="P3331">
        <v>5.5599999999999997E-2</v>
      </c>
      <c r="Q3331">
        <v>1.8700000000000001E-2</v>
      </c>
      <c r="R3331">
        <v>2.6599999999999999E-2</v>
      </c>
      <c r="S3331">
        <v>5.5599999999999997E-2</v>
      </c>
      <c r="T3331">
        <v>5.5599999999999997E-2</v>
      </c>
      <c r="U3331">
        <v>0.99989734105600003</v>
      </c>
      <c r="V3331">
        <v>0.99985360209200003</v>
      </c>
      <c r="W3331">
        <v>0.99975095817699999</v>
      </c>
      <c r="X3331" t="s">
        <v>5909</v>
      </c>
      <c r="Y3331" t="s">
        <v>29</v>
      </c>
      <c r="Z3331">
        <v>8</v>
      </c>
      <c r="AA3331">
        <v>2397.3269</v>
      </c>
    </row>
    <row r="3332" spans="1:27" x14ac:dyDescent="0.25">
      <c r="A3332" t="s">
        <v>5910</v>
      </c>
      <c r="B3332" t="s">
        <v>30</v>
      </c>
      <c r="C3332">
        <v>8765420.8852999993</v>
      </c>
      <c r="D3332">
        <v>604376.90789999999</v>
      </c>
      <c r="E3332">
        <v>3064.1628999999998</v>
      </c>
      <c r="F3332">
        <v>3122.5338000000002</v>
      </c>
      <c r="G3332">
        <v>-58.370899999999999</v>
      </c>
      <c r="H3332">
        <v>6.5617000000000001</v>
      </c>
      <c r="K3332" s="1">
        <v>44418.496782407405</v>
      </c>
      <c r="L3332" t="s">
        <v>4966</v>
      </c>
      <c r="M3332" t="s">
        <v>4966</v>
      </c>
      <c r="N3332">
        <v>5.6500000000000002E-2</v>
      </c>
      <c r="O3332">
        <v>2.86E-2</v>
      </c>
      <c r="P3332">
        <v>4.8800000000000003E-2</v>
      </c>
      <c r="Q3332">
        <v>1.6400000000000001E-2</v>
      </c>
      <c r="R3332">
        <v>2.3400000000000001E-2</v>
      </c>
      <c r="S3332">
        <v>4.8800000000000003E-2</v>
      </c>
      <c r="T3332">
        <v>4.8800000000000003E-2</v>
      </c>
      <c r="U3332">
        <v>0.99989734165400002</v>
      </c>
      <c r="V3332">
        <v>0.99985359483900005</v>
      </c>
      <c r="W3332">
        <v>0.99975095152299998</v>
      </c>
      <c r="X3332" t="s">
        <v>5911</v>
      </c>
      <c r="Y3332" t="s">
        <v>29</v>
      </c>
      <c r="Z3332">
        <v>8</v>
      </c>
      <c r="AA3332">
        <v>2392.0369000000001</v>
      </c>
    </row>
    <row r="3333" spans="1:27" x14ac:dyDescent="0.25">
      <c r="A3333" t="s">
        <v>5912</v>
      </c>
      <c r="B3333" t="s">
        <v>30</v>
      </c>
      <c r="C3333">
        <v>8765427.7181000002</v>
      </c>
      <c r="D3333">
        <v>604382.09550000005</v>
      </c>
      <c r="E3333">
        <v>3063.9560999999999</v>
      </c>
      <c r="F3333">
        <v>3122.3271</v>
      </c>
      <c r="G3333">
        <v>-58.371000000000002</v>
      </c>
      <c r="H3333">
        <v>6.5617000000000001</v>
      </c>
      <c r="K3333" s="1">
        <v>44418.496898148151</v>
      </c>
      <c r="L3333" t="s">
        <v>4966</v>
      </c>
      <c r="M3333" t="s">
        <v>4966</v>
      </c>
      <c r="N3333">
        <v>6.2300000000000001E-2</v>
      </c>
      <c r="O3333">
        <v>3.15E-2</v>
      </c>
      <c r="P3333">
        <v>5.3699999999999998E-2</v>
      </c>
      <c r="Q3333">
        <v>1.8100000000000002E-2</v>
      </c>
      <c r="R3333">
        <v>2.58E-2</v>
      </c>
      <c r="S3333">
        <v>5.3699999999999998E-2</v>
      </c>
      <c r="T3333">
        <v>5.3699999999999998E-2</v>
      </c>
      <c r="U3333">
        <v>0.99989734221600002</v>
      </c>
      <c r="V3333">
        <v>0.99985360472100004</v>
      </c>
      <c r="W3333">
        <v>0.999750961966</v>
      </c>
      <c r="X3333" t="s">
        <v>5913</v>
      </c>
      <c r="Y3333" t="s">
        <v>29</v>
      </c>
      <c r="Z3333">
        <v>8</v>
      </c>
      <c r="AA3333">
        <v>2387.9585000000002</v>
      </c>
    </row>
    <row r="3334" spans="1:27" x14ac:dyDescent="0.25">
      <c r="A3334" t="s">
        <v>5914</v>
      </c>
      <c r="B3334" t="s">
        <v>30</v>
      </c>
      <c r="C3334">
        <v>8765435.3096999992</v>
      </c>
      <c r="D3334">
        <v>604388.49620000005</v>
      </c>
      <c r="E3334">
        <v>3063.9476</v>
      </c>
      <c r="F3334">
        <v>3122.3186999999998</v>
      </c>
      <c r="G3334">
        <v>-58.371099999999998</v>
      </c>
      <c r="H3334">
        <v>6.5617000000000001</v>
      </c>
      <c r="K3334" s="1">
        <v>44418.497013888889</v>
      </c>
      <c r="L3334" t="s">
        <v>4966</v>
      </c>
      <c r="M3334" t="s">
        <v>4966</v>
      </c>
      <c r="N3334">
        <v>7.3499999999999996E-2</v>
      </c>
      <c r="O3334">
        <v>3.7199999999999997E-2</v>
      </c>
      <c r="P3334">
        <v>6.3399999999999998E-2</v>
      </c>
      <c r="Q3334">
        <v>2.1399999999999999E-2</v>
      </c>
      <c r="R3334">
        <v>3.0499999999999999E-2</v>
      </c>
      <c r="S3334">
        <v>6.3399999999999998E-2</v>
      </c>
      <c r="T3334">
        <v>6.3399999999999998E-2</v>
      </c>
      <c r="U3334">
        <v>0.99989734291200005</v>
      </c>
      <c r="V3334">
        <v>0.99985360512699994</v>
      </c>
      <c r="W3334">
        <v>0.99975096306800004</v>
      </c>
      <c r="X3334" t="s">
        <v>5915</v>
      </c>
      <c r="Y3334" t="s">
        <v>29</v>
      </c>
      <c r="Z3334">
        <v>8</v>
      </c>
      <c r="AA3334">
        <v>2383.7213999999999</v>
      </c>
    </row>
    <row r="3335" spans="1:27" x14ac:dyDescent="0.25">
      <c r="A3335" t="s">
        <v>5916</v>
      </c>
      <c r="B3335" t="s">
        <v>30</v>
      </c>
      <c r="C3335">
        <v>8765441.7311000004</v>
      </c>
      <c r="D3335">
        <v>604393.64980000001</v>
      </c>
      <c r="E3335">
        <v>3063.7449999999999</v>
      </c>
      <c r="F3335">
        <v>3122.1161000000002</v>
      </c>
      <c r="G3335">
        <v>-58.371099999999998</v>
      </c>
      <c r="H3335">
        <v>6.5617000000000001</v>
      </c>
      <c r="K3335" s="1">
        <v>44418.497129629628</v>
      </c>
      <c r="L3335" t="s">
        <v>4966</v>
      </c>
      <c r="M3335" t="s">
        <v>4966</v>
      </c>
      <c r="N3335">
        <v>6.6199999999999995E-2</v>
      </c>
      <c r="O3335">
        <v>3.3599999999999998E-2</v>
      </c>
      <c r="P3335">
        <v>5.7099999999999998E-2</v>
      </c>
      <c r="Q3335">
        <v>1.9300000000000001E-2</v>
      </c>
      <c r="R3335">
        <v>2.75E-2</v>
      </c>
      <c r="S3335">
        <v>5.7099999999999998E-2</v>
      </c>
      <c r="T3335">
        <v>5.7099999999999998E-2</v>
      </c>
      <c r="U3335">
        <v>0.99989734347100001</v>
      </c>
      <c r="V3335">
        <v>0.99985361480900004</v>
      </c>
      <c r="W3335">
        <v>0.99975097330700002</v>
      </c>
      <c r="X3335" t="s">
        <v>5917</v>
      </c>
      <c r="Y3335" t="s">
        <v>29</v>
      </c>
      <c r="Z3335">
        <v>8</v>
      </c>
      <c r="AA3335">
        <v>2380.0542</v>
      </c>
    </row>
    <row r="3336" spans="1:27" x14ac:dyDescent="0.25">
      <c r="A3336" t="s">
        <v>5918</v>
      </c>
      <c r="B3336" t="s">
        <v>30</v>
      </c>
      <c r="C3336">
        <v>8765450.3025000002</v>
      </c>
      <c r="D3336">
        <v>604400.68700000003</v>
      </c>
      <c r="E3336">
        <v>3063.9778000000001</v>
      </c>
      <c r="F3336">
        <v>3122.3490999999999</v>
      </c>
      <c r="G3336">
        <v>-58.371299999999998</v>
      </c>
      <c r="H3336">
        <v>6.5617000000000001</v>
      </c>
      <c r="K3336" s="1">
        <v>44418.497245370374</v>
      </c>
      <c r="L3336" t="s">
        <v>4966</v>
      </c>
      <c r="M3336" t="s">
        <v>4966</v>
      </c>
      <c r="N3336">
        <v>6.2799999999999995E-2</v>
      </c>
      <c r="O3336">
        <v>3.15E-2</v>
      </c>
      <c r="P3336">
        <v>5.4300000000000001E-2</v>
      </c>
      <c r="Q3336">
        <v>1.8200000000000001E-2</v>
      </c>
      <c r="R3336">
        <v>2.5600000000000001E-2</v>
      </c>
      <c r="S3336">
        <v>5.4300000000000001E-2</v>
      </c>
      <c r="T3336">
        <v>5.4300000000000001E-2</v>
      </c>
      <c r="U3336">
        <v>0.99989734423599996</v>
      </c>
      <c r="V3336">
        <v>0.999853603684</v>
      </c>
      <c r="W3336">
        <v>0.99975096294800003</v>
      </c>
      <c r="X3336" t="s">
        <v>5919</v>
      </c>
      <c r="Y3336" t="s">
        <v>29</v>
      </c>
      <c r="Z3336">
        <v>9</v>
      </c>
      <c r="AA3336">
        <v>2375.2620000000002</v>
      </c>
    </row>
    <row r="3337" spans="1:27" x14ac:dyDescent="0.25">
      <c r="A3337" t="s">
        <v>5920</v>
      </c>
      <c r="B3337" t="s">
        <v>30</v>
      </c>
      <c r="C3337">
        <v>8765455.9285000004</v>
      </c>
      <c r="D3337">
        <v>604409.17299999995</v>
      </c>
      <c r="E3337">
        <v>3063.8485999999998</v>
      </c>
      <c r="F3337">
        <v>3122.2201</v>
      </c>
      <c r="G3337">
        <v>-58.371400000000001</v>
      </c>
      <c r="H3337">
        <v>6.5617000000000001</v>
      </c>
      <c r="K3337" s="1">
        <v>44418.497361111113</v>
      </c>
      <c r="L3337" t="s">
        <v>4966</v>
      </c>
      <c r="M3337" t="s">
        <v>4966</v>
      </c>
      <c r="N3337">
        <v>8.1699999999999995E-2</v>
      </c>
      <c r="O3337">
        <v>4.2000000000000003E-2</v>
      </c>
      <c r="P3337">
        <v>7.0099999999999996E-2</v>
      </c>
      <c r="Q3337">
        <v>2.4E-2</v>
      </c>
      <c r="R3337">
        <v>3.4500000000000003E-2</v>
      </c>
      <c r="S3337">
        <v>7.0099999999999996E-2</v>
      </c>
      <c r="T3337">
        <v>7.0099999999999996E-2</v>
      </c>
      <c r="U3337">
        <v>0.99989734517200002</v>
      </c>
      <c r="V3337">
        <v>0.999853609857</v>
      </c>
      <c r="W3337">
        <v>0.99975097005699998</v>
      </c>
      <c r="X3337" t="s">
        <v>5921</v>
      </c>
      <c r="Y3337" t="s">
        <v>29</v>
      </c>
      <c r="Z3337">
        <v>10</v>
      </c>
      <c r="AA3337">
        <v>2373.7941000000001</v>
      </c>
    </row>
    <row r="3338" spans="1:27" x14ac:dyDescent="0.25">
      <c r="A3338" t="s">
        <v>5922</v>
      </c>
      <c r="B3338" t="s">
        <v>30</v>
      </c>
      <c r="C3338">
        <v>8765460.6894000005</v>
      </c>
      <c r="D3338">
        <v>604412.96920000005</v>
      </c>
      <c r="E3338">
        <v>3063.7925</v>
      </c>
      <c r="F3338">
        <v>3122.1640000000002</v>
      </c>
      <c r="G3338">
        <v>-58.371499999999997</v>
      </c>
      <c r="H3338">
        <v>6.5617000000000001</v>
      </c>
      <c r="K3338" s="1">
        <v>44418.497476851851</v>
      </c>
      <c r="L3338" t="s">
        <v>4966</v>
      </c>
      <c r="M3338" t="s">
        <v>4966</v>
      </c>
      <c r="N3338">
        <v>6.9400000000000003E-2</v>
      </c>
      <c r="O3338">
        <v>3.5700000000000003E-2</v>
      </c>
      <c r="P3338">
        <v>5.9499999999999997E-2</v>
      </c>
      <c r="Q3338">
        <v>2.0400000000000001E-2</v>
      </c>
      <c r="R3338">
        <v>2.93E-2</v>
      </c>
      <c r="S3338">
        <v>5.9499999999999997E-2</v>
      </c>
      <c r="T3338">
        <v>5.9499999999999997E-2</v>
      </c>
      <c r="U3338">
        <v>0.99989734558499999</v>
      </c>
      <c r="V3338">
        <v>0.99985361253799998</v>
      </c>
      <c r="W3338">
        <v>0.99975097315000006</v>
      </c>
      <c r="X3338" t="s">
        <v>5923</v>
      </c>
      <c r="Y3338" t="s">
        <v>29</v>
      </c>
      <c r="Z3338">
        <v>10</v>
      </c>
      <c r="AA3338">
        <v>2371.1257000000001</v>
      </c>
    </row>
    <row r="3339" spans="1:27" x14ac:dyDescent="0.25">
      <c r="A3339" t="s">
        <v>5924</v>
      </c>
      <c r="B3339" t="s">
        <v>30</v>
      </c>
      <c r="C3339">
        <v>8765465.8815000001</v>
      </c>
      <c r="D3339">
        <v>604416.86820000003</v>
      </c>
      <c r="E3339">
        <v>3063.7701000000002</v>
      </c>
      <c r="F3339">
        <v>3122.1417000000001</v>
      </c>
      <c r="G3339">
        <v>-58.371600000000001</v>
      </c>
      <c r="H3339">
        <v>6.5617000000000001</v>
      </c>
      <c r="K3339" s="1">
        <v>44418.49759259259</v>
      </c>
      <c r="L3339" t="s">
        <v>4966</v>
      </c>
      <c r="M3339" t="s">
        <v>4966</v>
      </c>
      <c r="N3339">
        <v>7.8899999999999998E-2</v>
      </c>
      <c r="O3339">
        <v>4.36E-2</v>
      </c>
      <c r="P3339">
        <v>6.5699999999999995E-2</v>
      </c>
      <c r="Q3339">
        <v>2.5100000000000001E-2</v>
      </c>
      <c r="R3339">
        <v>3.5700000000000003E-2</v>
      </c>
      <c r="S3339">
        <v>6.5699999999999995E-2</v>
      </c>
      <c r="T3339">
        <v>6.5699999999999995E-2</v>
      </c>
      <c r="U3339">
        <v>0.99989734600699998</v>
      </c>
      <c r="V3339">
        <v>0.99985361360699998</v>
      </c>
      <c r="W3339">
        <v>0.99975097464100005</v>
      </c>
      <c r="X3339" t="s">
        <v>5925</v>
      </c>
      <c r="Y3339" t="s">
        <v>29</v>
      </c>
      <c r="Z3339">
        <v>10</v>
      </c>
      <c r="AA3339">
        <v>2368.1257000000001</v>
      </c>
    </row>
    <row r="3340" spans="1:27" x14ac:dyDescent="0.25">
      <c r="A3340" t="s">
        <v>5926</v>
      </c>
      <c r="B3340" t="s">
        <v>30</v>
      </c>
      <c r="C3340">
        <v>8765469.7179000005</v>
      </c>
      <c r="D3340">
        <v>604419.6666</v>
      </c>
      <c r="E3340">
        <v>3063.9519</v>
      </c>
      <c r="F3340">
        <v>3122.3235</v>
      </c>
      <c r="G3340">
        <v>-58.371600000000001</v>
      </c>
      <c r="H3340">
        <v>6.5617000000000001</v>
      </c>
      <c r="K3340" s="1">
        <v>44418.497708333336</v>
      </c>
      <c r="L3340" t="s">
        <v>4966</v>
      </c>
      <c r="M3340" t="s">
        <v>4966</v>
      </c>
      <c r="N3340">
        <v>8.3799999999999999E-2</v>
      </c>
      <c r="O3340">
        <v>4.6899999999999997E-2</v>
      </c>
      <c r="P3340">
        <v>6.9400000000000003E-2</v>
      </c>
      <c r="Q3340">
        <v>2.8500000000000001E-2</v>
      </c>
      <c r="R3340">
        <v>3.73E-2</v>
      </c>
      <c r="S3340">
        <v>6.9400000000000003E-2</v>
      </c>
      <c r="T3340">
        <v>6.9400000000000003E-2</v>
      </c>
      <c r="U3340">
        <v>0.99989734631000005</v>
      </c>
      <c r="V3340">
        <v>0.99985360492499997</v>
      </c>
      <c r="W3340">
        <v>0.99975096626299997</v>
      </c>
      <c r="X3340" t="s">
        <v>5927</v>
      </c>
      <c r="Y3340" t="s">
        <v>29</v>
      </c>
      <c r="Z3340">
        <v>10</v>
      </c>
      <c r="AA3340">
        <v>2365.8822</v>
      </c>
    </row>
    <row r="3341" spans="1:27" x14ac:dyDescent="0.25">
      <c r="A3341" t="s">
        <v>5928</v>
      </c>
      <c r="B3341" t="s">
        <v>30</v>
      </c>
      <c r="C3341">
        <v>8765480.0905000009</v>
      </c>
      <c r="D3341">
        <v>604423.47530000005</v>
      </c>
      <c r="E3341">
        <v>3063.7730999999999</v>
      </c>
      <c r="F3341">
        <v>3122.1446000000001</v>
      </c>
      <c r="G3341">
        <v>-58.371600000000001</v>
      </c>
      <c r="H3341">
        <v>6.5617000000000001</v>
      </c>
      <c r="K3341" s="1">
        <v>44418.497824074075</v>
      </c>
      <c r="L3341" t="s">
        <v>4966</v>
      </c>
      <c r="M3341" t="s">
        <v>4966</v>
      </c>
      <c r="N3341">
        <v>0.10440000000000001</v>
      </c>
      <c r="O3341">
        <v>5.7500000000000002E-2</v>
      </c>
      <c r="P3341">
        <v>8.7099999999999997E-2</v>
      </c>
      <c r="Q3341">
        <v>3.3099999999999997E-2</v>
      </c>
      <c r="R3341">
        <v>4.7E-2</v>
      </c>
      <c r="S3341">
        <v>8.7099999999999997E-2</v>
      </c>
      <c r="T3341">
        <v>8.7099999999999997E-2</v>
      </c>
      <c r="U3341">
        <v>0.99989734670599995</v>
      </c>
      <c r="V3341">
        <v>0.99985361346699997</v>
      </c>
      <c r="W3341">
        <v>0.99975097520099998</v>
      </c>
      <c r="X3341" t="s">
        <v>5929</v>
      </c>
      <c r="Y3341" t="s">
        <v>29</v>
      </c>
      <c r="Z3341">
        <v>10</v>
      </c>
      <c r="AA3341">
        <v>2358.2073999999998</v>
      </c>
    </row>
    <row r="3342" spans="1:27" x14ac:dyDescent="0.25">
      <c r="A3342" t="s">
        <v>5930</v>
      </c>
      <c r="B3342" t="s">
        <v>30</v>
      </c>
      <c r="C3342">
        <v>8765486.7039000001</v>
      </c>
      <c r="D3342">
        <v>604425.72069999995</v>
      </c>
      <c r="E3342">
        <v>3063.5351999999998</v>
      </c>
      <c r="F3342">
        <v>3121.9072999999999</v>
      </c>
      <c r="G3342">
        <v>-58.372100000000003</v>
      </c>
      <c r="H3342">
        <v>6.5617000000000001</v>
      </c>
      <c r="K3342" s="1">
        <v>44418.497939814813</v>
      </c>
      <c r="L3342" t="s">
        <v>4966</v>
      </c>
      <c r="M3342" t="s">
        <v>4966</v>
      </c>
      <c r="N3342">
        <v>7.3800000000000004E-2</v>
      </c>
      <c r="O3342">
        <v>4.1200000000000001E-2</v>
      </c>
      <c r="P3342">
        <v>6.1199999999999997E-2</v>
      </c>
      <c r="Q3342">
        <v>2.3699999999999999E-2</v>
      </c>
      <c r="R3342">
        <v>3.3700000000000001E-2</v>
      </c>
      <c r="S3342">
        <v>6.1199999999999997E-2</v>
      </c>
      <c r="T3342">
        <v>6.1199999999999997E-2</v>
      </c>
      <c r="U3342">
        <v>0.99989734693900001</v>
      </c>
      <c r="V3342">
        <v>0.999853624833</v>
      </c>
      <c r="W3342">
        <v>0.99975098679700003</v>
      </c>
      <c r="X3342" t="s">
        <v>5931</v>
      </c>
      <c r="Y3342" t="s">
        <v>29</v>
      </c>
      <c r="Z3342">
        <v>12</v>
      </c>
      <c r="AA3342">
        <v>2353.2476999999999</v>
      </c>
    </row>
    <row r="3343" spans="1:27" x14ac:dyDescent="0.25">
      <c r="A3343" t="s">
        <v>5932</v>
      </c>
      <c r="B3343" t="s">
        <v>30</v>
      </c>
      <c r="C3343">
        <v>8765495.6552000009</v>
      </c>
      <c r="D3343">
        <v>604428.61919999996</v>
      </c>
      <c r="E3343">
        <v>3063.6624000000002</v>
      </c>
      <c r="F3343">
        <v>3122.0345000000002</v>
      </c>
      <c r="G3343">
        <v>-58.372100000000003</v>
      </c>
      <c r="H3343">
        <v>6.5617000000000001</v>
      </c>
      <c r="K3343" s="1">
        <v>44418.498055555552</v>
      </c>
      <c r="L3343" t="s">
        <v>4966</v>
      </c>
      <c r="M3343" t="s">
        <v>4966</v>
      </c>
      <c r="N3343">
        <v>7.9100000000000004E-2</v>
      </c>
      <c r="O3343">
        <v>4.36E-2</v>
      </c>
      <c r="P3343">
        <v>6.6000000000000003E-2</v>
      </c>
      <c r="Q3343">
        <v>2.52E-2</v>
      </c>
      <c r="R3343">
        <v>3.5499999999999997E-2</v>
      </c>
      <c r="S3343">
        <v>6.6000000000000003E-2</v>
      </c>
      <c r="T3343">
        <v>6.6000000000000003E-2</v>
      </c>
      <c r="U3343">
        <v>0.99989734723699997</v>
      </c>
      <c r="V3343">
        <v>0.99985361875400003</v>
      </c>
      <c r="W3343">
        <v>0.99975098101799997</v>
      </c>
      <c r="X3343" t="s">
        <v>5933</v>
      </c>
      <c r="Y3343" t="s">
        <v>29</v>
      </c>
      <c r="Z3343">
        <v>10</v>
      </c>
      <c r="AA3343">
        <v>2346.489</v>
      </c>
    </row>
    <row r="3344" spans="1:27" x14ac:dyDescent="0.25">
      <c r="A3344" t="s">
        <v>5934</v>
      </c>
      <c r="B3344" t="s">
        <v>30</v>
      </c>
      <c r="C3344">
        <v>8765509.7007999998</v>
      </c>
      <c r="D3344">
        <v>604435.56129999994</v>
      </c>
      <c r="E3344">
        <v>3063.5196999999998</v>
      </c>
      <c r="F3344">
        <v>3121.8917999999999</v>
      </c>
      <c r="G3344">
        <v>-58.372100000000003</v>
      </c>
      <c r="H3344">
        <v>6.5617000000000001</v>
      </c>
      <c r="K3344" s="1">
        <v>44418.498287037037</v>
      </c>
      <c r="L3344" t="s">
        <v>4966</v>
      </c>
      <c r="M3344" t="s">
        <v>4966</v>
      </c>
      <c r="N3344">
        <v>6.3799999999999996E-2</v>
      </c>
      <c r="O3344">
        <v>3.5299999999999998E-2</v>
      </c>
      <c r="P3344">
        <v>5.3199999999999997E-2</v>
      </c>
      <c r="Q3344">
        <v>2.0400000000000001E-2</v>
      </c>
      <c r="R3344">
        <v>2.8799999999999999E-2</v>
      </c>
      <c r="S3344">
        <v>5.3199999999999997E-2</v>
      </c>
      <c r="T3344">
        <v>5.3199999999999997E-2</v>
      </c>
      <c r="U3344">
        <v>0.99989734797499996</v>
      </c>
      <c r="V3344">
        <v>0.99985362557199997</v>
      </c>
      <c r="W3344">
        <v>0.99975098857199995</v>
      </c>
      <c r="X3344" t="s">
        <v>5935</v>
      </c>
      <c r="Y3344" t="s">
        <v>29</v>
      </c>
      <c r="Z3344">
        <v>11</v>
      </c>
      <c r="AA3344">
        <v>2336.9888999999998</v>
      </c>
    </row>
    <row r="3345" spans="1:27" x14ac:dyDescent="0.25">
      <c r="A3345" t="s">
        <v>5936</v>
      </c>
      <c r="B3345" t="s">
        <v>30</v>
      </c>
      <c r="C3345">
        <v>8765515.4879999999</v>
      </c>
      <c r="D3345">
        <v>604439.04200000002</v>
      </c>
      <c r="E3345">
        <v>3063.2651000000001</v>
      </c>
      <c r="F3345">
        <v>3121.6372999999999</v>
      </c>
      <c r="G3345">
        <v>-58.372199999999999</v>
      </c>
      <c r="H3345">
        <v>6.5617000000000001</v>
      </c>
      <c r="K3345" s="1">
        <v>44418.498402777775</v>
      </c>
      <c r="L3345" t="s">
        <v>4966</v>
      </c>
      <c r="M3345" t="s">
        <v>4966</v>
      </c>
      <c r="N3345">
        <v>6.3200000000000006E-2</v>
      </c>
      <c r="O3345">
        <v>3.4500000000000003E-2</v>
      </c>
      <c r="P3345">
        <v>5.2900000000000003E-2</v>
      </c>
      <c r="Q3345">
        <v>1.95E-2</v>
      </c>
      <c r="R3345">
        <v>2.8500000000000001E-2</v>
      </c>
      <c r="S3345">
        <v>5.2900000000000003E-2</v>
      </c>
      <c r="T3345">
        <v>5.2900000000000003E-2</v>
      </c>
      <c r="U3345">
        <v>0.99989734834900001</v>
      </c>
      <c r="V3345">
        <v>0.99985363773400004</v>
      </c>
      <c r="W3345">
        <v>0.99975100110699999</v>
      </c>
      <c r="X3345" t="s">
        <v>5937</v>
      </c>
      <c r="Y3345" t="s">
        <v>29</v>
      </c>
      <c r="Z3345">
        <v>8</v>
      </c>
      <c r="AA3345">
        <v>2333.3723</v>
      </c>
    </row>
    <row r="3346" spans="1:27" x14ac:dyDescent="0.25">
      <c r="A3346" t="s">
        <v>5938</v>
      </c>
      <c r="B3346" t="s">
        <v>30</v>
      </c>
      <c r="C3346">
        <v>8765522.0819000006</v>
      </c>
      <c r="D3346">
        <v>604442.37939999998</v>
      </c>
      <c r="E3346">
        <v>3062.9238999999998</v>
      </c>
      <c r="F3346">
        <v>3121.2961</v>
      </c>
      <c r="G3346">
        <v>-58.372199999999999</v>
      </c>
      <c r="H3346">
        <v>6.5617000000000001</v>
      </c>
      <c r="K3346" s="1">
        <v>44418.498518518521</v>
      </c>
      <c r="L3346" t="s">
        <v>4966</v>
      </c>
      <c r="M3346" t="s">
        <v>4966</v>
      </c>
      <c r="N3346">
        <v>6.5100000000000005E-2</v>
      </c>
      <c r="O3346">
        <v>3.1600000000000003E-2</v>
      </c>
      <c r="P3346">
        <v>5.6899999999999999E-2</v>
      </c>
      <c r="Q3346">
        <v>1.8100000000000002E-2</v>
      </c>
      <c r="R3346">
        <v>2.5899999999999999E-2</v>
      </c>
      <c r="S3346">
        <v>5.6899999999999999E-2</v>
      </c>
      <c r="T3346">
        <v>5.6899999999999999E-2</v>
      </c>
      <c r="U3346">
        <v>0.99989734870400004</v>
      </c>
      <c r="V3346">
        <v>0.99985365403399995</v>
      </c>
      <c r="W3346">
        <v>0.99975101775999997</v>
      </c>
      <c r="X3346" t="s">
        <v>5939</v>
      </c>
      <c r="Y3346" t="s">
        <v>29</v>
      </c>
      <c r="Z3346">
        <v>8</v>
      </c>
      <c r="AA3346">
        <v>2328.9850000000001</v>
      </c>
    </row>
    <row r="3347" spans="1:27" x14ac:dyDescent="0.25">
      <c r="A3347" t="s">
        <v>5940</v>
      </c>
      <c r="B3347" t="s">
        <v>30</v>
      </c>
      <c r="C3347">
        <v>8765528.5190999992</v>
      </c>
      <c r="D3347">
        <v>604444.42200000002</v>
      </c>
      <c r="E3347">
        <v>3062.7013000000002</v>
      </c>
      <c r="F3347">
        <v>3121.0735</v>
      </c>
      <c r="G3347">
        <v>-58.372199999999999</v>
      </c>
      <c r="H3347">
        <v>6.5617000000000001</v>
      </c>
      <c r="K3347" s="1">
        <v>44418.49863425926</v>
      </c>
      <c r="L3347" t="s">
        <v>4966</v>
      </c>
      <c r="M3347" t="s">
        <v>4966</v>
      </c>
      <c r="N3347">
        <v>6.7799999999999999E-2</v>
      </c>
      <c r="O3347">
        <v>3.4799999999999998E-2</v>
      </c>
      <c r="P3347">
        <v>5.8200000000000002E-2</v>
      </c>
      <c r="Q3347">
        <v>0.02</v>
      </c>
      <c r="R3347">
        <v>2.8500000000000001E-2</v>
      </c>
      <c r="S3347">
        <v>5.8200000000000002E-2</v>
      </c>
      <c r="T3347">
        <v>5.8200000000000002E-2</v>
      </c>
      <c r="U3347">
        <v>0.99989734891399995</v>
      </c>
      <c r="V3347">
        <v>0.99985366467000003</v>
      </c>
      <c r="W3347">
        <v>0.99975102860499998</v>
      </c>
      <c r="X3347" t="s">
        <v>5941</v>
      </c>
      <c r="Y3347" t="s">
        <v>29</v>
      </c>
      <c r="Z3347">
        <v>8</v>
      </c>
      <c r="AA3347">
        <v>2324.1658000000002</v>
      </c>
    </row>
    <row r="3348" spans="1:27" x14ac:dyDescent="0.25">
      <c r="A3348" t="s">
        <v>5942</v>
      </c>
      <c r="B3348" t="s">
        <v>30</v>
      </c>
      <c r="C3348">
        <v>8765534.0971000008</v>
      </c>
      <c r="D3348">
        <v>604442.73479999998</v>
      </c>
      <c r="E3348">
        <v>3063.0738999999999</v>
      </c>
      <c r="F3348">
        <v>3121.4459999999999</v>
      </c>
      <c r="G3348">
        <v>-58.372100000000003</v>
      </c>
      <c r="H3348">
        <v>6.5617000000000001</v>
      </c>
      <c r="K3348" s="1">
        <v>44418.498749999999</v>
      </c>
      <c r="L3348" t="s">
        <v>4966</v>
      </c>
      <c r="M3348" t="s">
        <v>4966</v>
      </c>
      <c r="N3348">
        <v>6.08E-2</v>
      </c>
      <c r="O3348">
        <v>3.1199999999999999E-2</v>
      </c>
      <c r="P3348">
        <v>5.2200000000000003E-2</v>
      </c>
      <c r="Q3348">
        <v>1.7899999999999999E-2</v>
      </c>
      <c r="R3348">
        <v>2.5600000000000001E-2</v>
      </c>
      <c r="S3348">
        <v>5.2200000000000003E-2</v>
      </c>
      <c r="T3348">
        <v>5.2200000000000003E-2</v>
      </c>
      <c r="U3348">
        <v>0.99989734870699998</v>
      </c>
      <c r="V3348">
        <v>0.99985364686900002</v>
      </c>
      <c r="W3348">
        <v>0.99975101059899996</v>
      </c>
      <c r="X3348" t="s">
        <v>5943</v>
      </c>
      <c r="Y3348" t="s">
        <v>29</v>
      </c>
      <c r="Z3348">
        <v>8</v>
      </c>
      <c r="AA3348">
        <v>2318.4286999999999</v>
      </c>
    </row>
    <row r="3349" spans="1:27" x14ac:dyDescent="0.25">
      <c r="A3349" t="s">
        <v>5944</v>
      </c>
      <c r="B3349" t="s">
        <v>30</v>
      </c>
      <c r="C3349">
        <v>8765540.4856000002</v>
      </c>
      <c r="D3349">
        <v>604441.5024</v>
      </c>
      <c r="E3349">
        <v>3063.5520000000001</v>
      </c>
      <c r="F3349">
        <v>3121.924</v>
      </c>
      <c r="G3349">
        <v>-58.371899999999997</v>
      </c>
      <c r="H3349">
        <v>6.5617000000000001</v>
      </c>
      <c r="K3349" s="1">
        <v>44418.498865740738</v>
      </c>
      <c r="L3349" t="s">
        <v>4966</v>
      </c>
      <c r="M3349" t="s">
        <v>4966</v>
      </c>
      <c r="N3349">
        <v>5.4800000000000001E-2</v>
      </c>
      <c r="O3349">
        <v>2.69E-2</v>
      </c>
      <c r="P3349">
        <v>4.7800000000000002E-2</v>
      </c>
      <c r="Q3349">
        <v>1.5699999999999999E-2</v>
      </c>
      <c r="R3349">
        <v>2.1899999999999999E-2</v>
      </c>
      <c r="S3349">
        <v>4.7800000000000002E-2</v>
      </c>
      <c r="T3349">
        <v>4.7800000000000002E-2</v>
      </c>
      <c r="U3349">
        <v>0.99989734854900003</v>
      </c>
      <c r="V3349">
        <v>0.99985362402699995</v>
      </c>
      <c r="W3349">
        <v>0.99975098760199999</v>
      </c>
      <c r="X3349" t="s">
        <v>5945</v>
      </c>
      <c r="Y3349" t="s">
        <v>29</v>
      </c>
      <c r="Z3349">
        <v>8</v>
      </c>
      <c r="AA3349">
        <v>2312.1763000000001</v>
      </c>
    </row>
    <row r="3350" spans="1:27" x14ac:dyDescent="0.25">
      <c r="A3350" t="s">
        <v>5946</v>
      </c>
      <c r="B3350" t="s">
        <v>30</v>
      </c>
      <c r="C3350">
        <v>8765544.9796999991</v>
      </c>
      <c r="D3350">
        <v>604441.71409999998</v>
      </c>
      <c r="E3350">
        <v>3063.2244000000001</v>
      </c>
      <c r="F3350">
        <v>3121.5963000000002</v>
      </c>
      <c r="G3350">
        <v>-58.371899999999997</v>
      </c>
      <c r="H3350">
        <v>6.5617000000000001</v>
      </c>
      <c r="K3350" s="1">
        <v>44418.498981481483</v>
      </c>
      <c r="L3350" t="s">
        <v>4966</v>
      </c>
      <c r="M3350" t="s">
        <v>4966</v>
      </c>
      <c r="N3350">
        <v>7.0800000000000002E-2</v>
      </c>
      <c r="O3350">
        <v>3.9399999999999998E-2</v>
      </c>
      <c r="P3350">
        <v>5.8900000000000001E-2</v>
      </c>
      <c r="Q3350">
        <v>2.2499999999999999E-2</v>
      </c>
      <c r="R3350">
        <v>3.2300000000000002E-2</v>
      </c>
      <c r="S3350">
        <v>5.8900000000000001E-2</v>
      </c>
      <c r="T3350">
        <v>5.8900000000000001E-2</v>
      </c>
      <c r="U3350">
        <v>0.99989734855900003</v>
      </c>
      <c r="V3350">
        <v>0.99985363967999996</v>
      </c>
      <c r="W3350">
        <v>0.99975100326300004</v>
      </c>
      <c r="X3350" t="s">
        <v>5947</v>
      </c>
      <c r="Y3350" t="s">
        <v>29</v>
      </c>
      <c r="Z3350">
        <v>10</v>
      </c>
      <c r="AA3350">
        <v>2308.2692000000002</v>
      </c>
    </row>
    <row r="3351" spans="1:27" x14ac:dyDescent="0.25">
      <c r="A3351" t="s">
        <v>5948</v>
      </c>
      <c r="B3351" t="s">
        <v>30</v>
      </c>
      <c r="C3351">
        <v>8765553.0841000006</v>
      </c>
      <c r="D3351">
        <v>604437.61690000002</v>
      </c>
      <c r="E3351">
        <v>3063.2529</v>
      </c>
      <c r="F3351">
        <v>3121.6244999999999</v>
      </c>
      <c r="G3351">
        <v>-58.371699999999997</v>
      </c>
      <c r="H3351">
        <v>6.5617000000000001</v>
      </c>
      <c r="K3351" s="1">
        <v>44418.499097222222</v>
      </c>
      <c r="L3351" t="s">
        <v>4966</v>
      </c>
      <c r="M3351" t="s">
        <v>4966</v>
      </c>
      <c r="N3351">
        <v>6.3200000000000006E-2</v>
      </c>
      <c r="O3351">
        <v>3.3799999999999997E-2</v>
      </c>
      <c r="P3351">
        <v>5.3400000000000003E-2</v>
      </c>
      <c r="Q3351">
        <v>0.02</v>
      </c>
      <c r="R3351">
        <v>2.7199999999999998E-2</v>
      </c>
      <c r="S3351">
        <v>5.3400000000000003E-2</v>
      </c>
      <c r="T3351">
        <v>5.3400000000000003E-2</v>
      </c>
      <c r="U3351">
        <v>0.99989734807399999</v>
      </c>
      <c r="V3351">
        <v>0.99985363831999996</v>
      </c>
      <c r="W3351">
        <v>0.999751001418</v>
      </c>
      <c r="X3351" t="s">
        <v>5949</v>
      </c>
      <c r="Y3351" t="s">
        <v>29</v>
      </c>
      <c r="Z3351">
        <v>10</v>
      </c>
      <c r="AA3351">
        <v>2299.1880000000001</v>
      </c>
    </row>
    <row r="3352" spans="1:27" x14ac:dyDescent="0.25">
      <c r="A3352" t="s">
        <v>5950</v>
      </c>
      <c r="B3352" t="s">
        <v>30</v>
      </c>
      <c r="C3352">
        <v>8765555.8414999992</v>
      </c>
      <c r="D3352">
        <v>604434.40859999997</v>
      </c>
      <c r="E3352">
        <v>3063.2276000000002</v>
      </c>
      <c r="F3352">
        <v>3121.5990999999999</v>
      </c>
      <c r="G3352">
        <v>-58.371600000000001</v>
      </c>
      <c r="H3352">
        <v>6.5617000000000001</v>
      </c>
      <c r="K3352" s="1">
        <v>44418.499212962961</v>
      </c>
      <c r="L3352" t="s">
        <v>4966</v>
      </c>
      <c r="M3352" t="s">
        <v>4966</v>
      </c>
      <c r="N3352">
        <v>6.6699999999999995E-2</v>
      </c>
      <c r="O3352">
        <v>3.6799999999999999E-2</v>
      </c>
      <c r="P3352">
        <v>5.5599999999999997E-2</v>
      </c>
      <c r="Q3352">
        <v>2.1299999999999999E-2</v>
      </c>
      <c r="R3352">
        <v>0.03</v>
      </c>
      <c r="S3352">
        <v>5.5599999999999997E-2</v>
      </c>
      <c r="T3352">
        <v>5.5599999999999997E-2</v>
      </c>
      <c r="U3352">
        <v>0.99989734770500005</v>
      </c>
      <c r="V3352">
        <v>0.99985363952700002</v>
      </c>
      <c r="W3352">
        <v>0.999751002256</v>
      </c>
      <c r="X3352" t="s">
        <v>5951</v>
      </c>
      <c r="Y3352" t="s">
        <v>29</v>
      </c>
      <c r="Z3352">
        <v>10</v>
      </c>
      <c r="AA3352">
        <v>2295.2736</v>
      </c>
    </row>
    <row r="3353" spans="1:27" x14ac:dyDescent="0.25">
      <c r="A3353" t="s">
        <v>5952</v>
      </c>
      <c r="B3353" t="s">
        <v>30</v>
      </c>
      <c r="C3353">
        <v>8765564.4400999993</v>
      </c>
      <c r="D3353">
        <v>604428.51300000004</v>
      </c>
      <c r="E3353">
        <v>3062.5655999999999</v>
      </c>
      <c r="F3353">
        <v>3120.9369000000002</v>
      </c>
      <c r="G3353">
        <v>-58.371299999999998</v>
      </c>
      <c r="H3353">
        <v>6.5617000000000001</v>
      </c>
      <c r="K3353" s="1">
        <v>44418.499328703707</v>
      </c>
      <c r="L3353" t="s">
        <v>4966</v>
      </c>
      <c r="M3353" t="s">
        <v>4966</v>
      </c>
      <c r="N3353">
        <v>9.5500000000000002E-2</v>
      </c>
      <c r="O3353">
        <v>4.4900000000000002E-2</v>
      </c>
      <c r="P3353">
        <v>8.43E-2</v>
      </c>
      <c r="Q3353">
        <v>2.5999999999999999E-2</v>
      </c>
      <c r="R3353">
        <v>3.6600000000000001E-2</v>
      </c>
      <c r="S3353">
        <v>8.43E-2</v>
      </c>
      <c r="T3353">
        <v>8.43E-2</v>
      </c>
      <c r="U3353">
        <v>0.99989734701599997</v>
      </c>
      <c r="V3353">
        <v>0.99985367115199997</v>
      </c>
      <c r="W3353">
        <v>0.99975103318900005</v>
      </c>
      <c r="X3353" t="s">
        <v>5953</v>
      </c>
      <c r="Y3353" t="s">
        <v>29</v>
      </c>
      <c r="Z3353">
        <v>9</v>
      </c>
      <c r="AA3353">
        <v>2284.9358000000002</v>
      </c>
    </row>
    <row r="3354" spans="1:27" x14ac:dyDescent="0.25">
      <c r="A3354" t="s">
        <v>5954</v>
      </c>
      <c r="B3354" t="s">
        <v>30</v>
      </c>
      <c r="C3354">
        <v>8765570.7566999998</v>
      </c>
      <c r="D3354">
        <v>604427.84750000003</v>
      </c>
      <c r="E3354">
        <v>3063.6496999999999</v>
      </c>
      <c r="F3354">
        <v>3122.0207999999998</v>
      </c>
      <c r="G3354">
        <v>-58.371200000000002</v>
      </c>
      <c r="H3354">
        <v>6.5617000000000001</v>
      </c>
      <c r="K3354" s="1">
        <v>44418.499444444446</v>
      </c>
      <c r="L3354" t="s">
        <v>4966</v>
      </c>
      <c r="M3354" t="s">
        <v>4966</v>
      </c>
      <c r="N3354">
        <v>6.5500000000000003E-2</v>
      </c>
      <c r="O3354">
        <v>3.2800000000000003E-2</v>
      </c>
      <c r="P3354">
        <v>5.67E-2</v>
      </c>
      <c r="Q3354">
        <v>1.9099999999999999E-2</v>
      </c>
      <c r="R3354">
        <v>2.6599999999999999E-2</v>
      </c>
      <c r="S3354">
        <v>5.67E-2</v>
      </c>
      <c r="T3354">
        <v>5.67E-2</v>
      </c>
      <c r="U3354">
        <v>0.99989734692099996</v>
      </c>
      <c r="V3354">
        <v>0.99985361936200001</v>
      </c>
      <c r="W3354">
        <v>0.99975098130999995</v>
      </c>
      <c r="X3354" t="s">
        <v>5955</v>
      </c>
      <c r="Y3354" t="s">
        <v>29</v>
      </c>
      <c r="Z3354">
        <v>9</v>
      </c>
      <c r="AA3354">
        <v>2279.0057999999999</v>
      </c>
    </row>
    <row r="3355" spans="1:27" x14ac:dyDescent="0.25">
      <c r="A3355" t="s">
        <v>5956</v>
      </c>
      <c r="B3355" t="s">
        <v>30</v>
      </c>
      <c r="C3355">
        <v>8765574.0760999992</v>
      </c>
      <c r="D3355">
        <v>604425.66110000003</v>
      </c>
      <c r="E3355">
        <v>3063.5709999999999</v>
      </c>
      <c r="F3355">
        <v>3121.9421000000002</v>
      </c>
      <c r="G3355">
        <v>-58.371099999999998</v>
      </c>
      <c r="H3355">
        <v>6.5617000000000001</v>
      </c>
      <c r="K3355" s="1">
        <v>44418.499560185184</v>
      </c>
      <c r="L3355" t="s">
        <v>4966</v>
      </c>
      <c r="M3355" t="s">
        <v>4966</v>
      </c>
      <c r="N3355">
        <v>5.8900000000000001E-2</v>
      </c>
      <c r="O3355">
        <v>3.2099999999999997E-2</v>
      </c>
      <c r="P3355">
        <v>4.9399999999999999E-2</v>
      </c>
      <c r="Q3355">
        <v>1.9199999999999998E-2</v>
      </c>
      <c r="R3355">
        <v>2.58E-2</v>
      </c>
      <c r="S3355">
        <v>4.9399999999999999E-2</v>
      </c>
      <c r="T3355">
        <v>4.9399999999999999E-2</v>
      </c>
      <c r="U3355">
        <v>0.99989734666600005</v>
      </c>
      <c r="V3355">
        <v>0.99985362312000003</v>
      </c>
      <c r="W3355">
        <v>0.99975098481199998</v>
      </c>
      <c r="X3355" t="s">
        <v>5957</v>
      </c>
      <c r="Y3355" t="s">
        <v>29</v>
      </c>
      <c r="Z3355">
        <v>12</v>
      </c>
      <c r="AA3355">
        <v>2275.0554000000002</v>
      </c>
    </row>
    <row r="3356" spans="1:27" x14ac:dyDescent="0.25">
      <c r="A3356" t="s">
        <v>5958</v>
      </c>
      <c r="B3356" t="s">
        <v>30</v>
      </c>
      <c r="C3356">
        <v>8765575.9360000007</v>
      </c>
      <c r="D3356">
        <v>604424.72250000003</v>
      </c>
      <c r="E3356">
        <v>3063.2127</v>
      </c>
      <c r="F3356">
        <v>3121.5837000000001</v>
      </c>
      <c r="G3356">
        <v>-58.371000000000002</v>
      </c>
      <c r="H3356">
        <v>6.5617000000000001</v>
      </c>
      <c r="K3356" s="1">
        <v>44418.499675925923</v>
      </c>
      <c r="L3356" t="s">
        <v>4966</v>
      </c>
      <c r="M3356" t="s">
        <v>4966</v>
      </c>
      <c r="N3356">
        <v>5.2200000000000003E-2</v>
      </c>
      <c r="O3356">
        <v>2.7900000000000001E-2</v>
      </c>
      <c r="P3356">
        <v>4.41E-2</v>
      </c>
      <c r="Q3356">
        <v>1.6500000000000001E-2</v>
      </c>
      <c r="R3356">
        <v>2.2499999999999999E-2</v>
      </c>
      <c r="S3356">
        <v>4.41E-2</v>
      </c>
      <c r="T3356">
        <v>4.41E-2</v>
      </c>
      <c r="U3356">
        <v>0.99989734655399998</v>
      </c>
      <c r="V3356">
        <v>0.99985364023599999</v>
      </c>
      <c r="W3356">
        <v>0.99975100181499998</v>
      </c>
      <c r="X3356" t="s">
        <v>5959</v>
      </c>
      <c r="Y3356" t="s">
        <v>29</v>
      </c>
      <c r="Z3356">
        <v>10</v>
      </c>
      <c r="AA3356">
        <v>2272.9721</v>
      </c>
    </row>
    <row r="3357" spans="1:27" x14ac:dyDescent="0.25">
      <c r="A3357" t="s">
        <v>5960</v>
      </c>
      <c r="B3357" t="s">
        <v>30</v>
      </c>
      <c r="C3357">
        <v>8765578.7195999995</v>
      </c>
      <c r="D3357">
        <v>604422.77839999995</v>
      </c>
      <c r="E3357">
        <v>3062.8804</v>
      </c>
      <c r="F3357">
        <v>3121.2512999999999</v>
      </c>
      <c r="G3357">
        <v>-58.370899999999999</v>
      </c>
      <c r="H3357">
        <v>6.5617000000000001</v>
      </c>
      <c r="K3357" s="1">
        <v>44418.499791666669</v>
      </c>
      <c r="L3357" t="s">
        <v>4966</v>
      </c>
      <c r="M3357" t="s">
        <v>4966</v>
      </c>
      <c r="N3357">
        <v>6.3899999999999998E-2</v>
      </c>
      <c r="O3357">
        <v>3.5299999999999998E-2</v>
      </c>
      <c r="P3357">
        <v>5.33E-2</v>
      </c>
      <c r="Q3357">
        <v>2.0500000000000001E-2</v>
      </c>
      <c r="R3357">
        <v>2.8799999999999999E-2</v>
      </c>
      <c r="S3357">
        <v>5.33E-2</v>
      </c>
      <c r="T3357">
        <v>5.33E-2</v>
      </c>
      <c r="U3357">
        <v>0.999897346327</v>
      </c>
      <c r="V3357">
        <v>0.99985365611200006</v>
      </c>
      <c r="W3357">
        <v>0.99975101746200001</v>
      </c>
      <c r="X3357" t="s">
        <v>5961</v>
      </c>
      <c r="Y3357" t="s">
        <v>29</v>
      </c>
      <c r="Z3357">
        <v>10</v>
      </c>
      <c r="AA3357">
        <v>2269.6091000000001</v>
      </c>
    </row>
    <row r="3358" spans="1:27" x14ac:dyDescent="0.25">
      <c r="A3358" t="s">
        <v>5962</v>
      </c>
      <c r="B3358" t="s">
        <v>30</v>
      </c>
      <c r="C3358">
        <v>8765582.0578000005</v>
      </c>
      <c r="D3358">
        <v>604421.00089999998</v>
      </c>
      <c r="E3358">
        <v>3063.3517999999999</v>
      </c>
      <c r="F3358">
        <v>3121.7226999999998</v>
      </c>
      <c r="G3358">
        <v>-58.370800000000003</v>
      </c>
      <c r="H3358">
        <v>6.5617000000000001</v>
      </c>
      <c r="K3358" s="1">
        <v>44418.499907407408</v>
      </c>
      <c r="L3358" t="s">
        <v>4966</v>
      </c>
      <c r="M3358" t="s">
        <v>4966</v>
      </c>
      <c r="N3358">
        <v>6.3399999999999998E-2</v>
      </c>
      <c r="O3358">
        <v>3.4099999999999998E-2</v>
      </c>
      <c r="P3358">
        <v>5.3499999999999999E-2</v>
      </c>
      <c r="Q3358">
        <v>2.0299999999999999E-2</v>
      </c>
      <c r="R3358">
        <v>2.7300000000000001E-2</v>
      </c>
      <c r="S3358">
        <v>5.3499999999999999E-2</v>
      </c>
      <c r="T3358">
        <v>5.3499999999999999E-2</v>
      </c>
      <c r="U3358">
        <v>0.99989734611699999</v>
      </c>
      <c r="V3358">
        <v>0.99985363359000001</v>
      </c>
      <c r="W3358">
        <v>0.99975099473200002</v>
      </c>
      <c r="X3358" t="s">
        <v>5963</v>
      </c>
      <c r="Y3358" t="s">
        <v>29</v>
      </c>
      <c r="Z3358">
        <v>11</v>
      </c>
      <c r="AA3358">
        <v>2265.8278</v>
      </c>
    </row>
    <row r="3359" spans="1:27" x14ac:dyDescent="0.25">
      <c r="A3359" t="s">
        <v>5964</v>
      </c>
      <c r="B3359" t="s">
        <v>30</v>
      </c>
      <c r="C3359">
        <v>8765581.6329999994</v>
      </c>
      <c r="D3359">
        <v>604420.32019999996</v>
      </c>
      <c r="E3359">
        <v>3063.4956000000002</v>
      </c>
      <c r="F3359">
        <v>3121.8663999999999</v>
      </c>
      <c r="G3359">
        <v>-58.370800000000003</v>
      </c>
      <c r="H3359">
        <v>6.5617000000000001</v>
      </c>
      <c r="K3359" s="1">
        <v>44418.500023148146</v>
      </c>
      <c r="L3359" t="s">
        <v>4966</v>
      </c>
      <c r="M3359" t="s">
        <v>4966</v>
      </c>
      <c r="N3359">
        <v>5.3999999999999999E-2</v>
      </c>
      <c r="O3359">
        <v>2.9100000000000001E-2</v>
      </c>
      <c r="P3359">
        <v>4.5499999999999999E-2</v>
      </c>
      <c r="Q3359">
        <v>1.7399999999999999E-2</v>
      </c>
      <c r="R3359">
        <v>2.3300000000000001E-2</v>
      </c>
      <c r="S3359">
        <v>4.5499999999999999E-2</v>
      </c>
      <c r="T3359">
        <v>4.5499999999999999E-2</v>
      </c>
      <c r="U3359">
        <v>0.99989734604199998</v>
      </c>
      <c r="V3359">
        <v>0.99985362672300004</v>
      </c>
      <c r="W3359">
        <v>0.99975098779100002</v>
      </c>
      <c r="X3359" t="s">
        <v>5965</v>
      </c>
      <c r="Y3359" t="s">
        <v>29</v>
      </c>
      <c r="Z3359">
        <v>12</v>
      </c>
      <c r="AA3359">
        <v>2265.8971999999999</v>
      </c>
    </row>
    <row r="3360" spans="1:27" x14ac:dyDescent="0.25">
      <c r="A3360" t="s">
        <v>5966</v>
      </c>
      <c r="B3360" t="s">
        <v>30</v>
      </c>
      <c r="C3360">
        <v>8765587.2478999998</v>
      </c>
      <c r="D3360">
        <v>604418.43019999994</v>
      </c>
      <c r="E3360">
        <v>3063.1237999999998</v>
      </c>
      <c r="F3360">
        <v>3121.4944999999998</v>
      </c>
      <c r="G3360">
        <v>-58.370699999999999</v>
      </c>
      <c r="H3360">
        <v>6.5617000000000001</v>
      </c>
      <c r="K3360" s="1">
        <v>44418.500138888892</v>
      </c>
      <c r="L3360" t="s">
        <v>4966</v>
      </c>
      <c r="M3360" t="s">
        <v>4966</v>
      </c>
      <c r="N3360">
        <v>9.2600000000000002E-2</v>
      </c>
      <c r="O3360">
        <v>5.0099999999999999E-2</v>
      </c>
      <c r="P3360">
        <v>7.7899999999999997E-2</v>
      </c>
      <c r="Q3360">
        <v>2.9600000000000001E-2</v>
      </c>
      <c r="R3360">
        <v>4.0399999999999998E-2</v>
      </c>
      <c r="S3360">
        <v>7.7899999999999997E-2</v>
      </c>
      <c r="T3360">
        <v>7.7899999999999997E-2</v>
      </c>
      <c r="U3360">
        <v>0.99989734581300005</v>
      </c>
      <c r="V3360">
        <v>0.99985364448400005</v>
      </c>
      <c r="W3360">
        <v>0.99975100532000005</v>
      </c>
      <c r="X3360" t="s">
        <v>5967</v>
      </c>
      <c r="Y3360" t="s">
        <v>29</v>
      </c>
      <c r="Z3360">
        <v>10</v>
      </c>
      <c r="AA3360">
        <v>2260.0363000000002</v>
      </c>
    </row>
    <row r="3361" spans="1:27" x14ac:dyDescent="0.25">
      <c r="A3361" t="s">
        <v>5968</v>
      </c>
      <c r="B3361" t="s">
        <v>30</v>
      </c>
      <c r="C3361">
        <v>8765593.0280000009</v>
      </c>
      <c r="D3361">
        <v>604416.68209999998</v>
      </c>
      <c r="E3361">
        <v>3063.3078</v>
      </c>
      <c r="F3361">
        <v>3121.6783</v>
      </c>
      <c r="G3361">
        <v>-58.370600000000003</v>
      </c>
      <c r="H3361">
        <v>6.5617000000000001</v>
      </c>
      <c r="K3361" s="1">
        <v>44418.500254629631</v>
      </c>
      <c r="L3361" t="s">
        <v>4966</v>
      </c>
      <c r="M3361" t="s">
        <v>4966</v>
      </c>
      <c r="N3361">
        <v>5.6800000000000003E-2</v>
      </c>
      <c r="O3361">
        <v>3.1399999999999997E-2</v>
      </c>
      <c r="P3361">
        <v>4.7399999999999998E-2</v>
      </c>
      <c r="Q3361">
        <v>1.8200000000000001E-2</v>
      </c>
      <c r="R3361">
        <v>2.5600000000000001E-2</v>
      </c>
      <c r="S3361">
        <v>4.7399999999999998E-2</v>
      </c>
      <c r="T3361">
        <v>4.7399999999999998E-2</v>
      </c>
      <c r="U3361">
        <v>0.99989734559900001</v>
      </c>
      <c r="V3361">
        <v>0.99985363569600005</v>
      </c>
      <c r="W3361">
        <v>0.999750996319</v>
      </c>
      <c r="X3361" t="s">
        <v>5969</v>
      </c>
      <c r="Y3361" t="s">
        <v>29</v>
      </c>
      <c r="Z3361">
        <v>10</v>
      </c>
      <c r="AA3361">
        <v>2254.0931999999998</v>
      </c>
    </row>
    <row r="3362" spans="1:27" x14ac:dyDescent="0.25">
      <c r="A3362" t="s">
        <v>5970</v>
      </c>
      <c r="B3362" t="s">
        <v>30</v>
      </c>
      <c r="C3362">
        <v>8765597.8340000007</v>
      </c>
      <c r="D3362">
        <v>604415.04610000004</v>
      </c>
      <c r="E3362">
        <v>3063.6006000000002</v>
      </c>
      <c r="F3362">
        <v>3121.971</v>
      </c>
      <c r="G3362">
        <v>-58.3705</v>
      </c>
      <c r="H3362">
        <v>6.5617000000000001</v>
      </c>
      <c r="K3362" s="1">
        <v>44418.50037037037</v>
      </c>
      <c r="L3362" t="s">
        <v>4966</v>
      </c>
      <c r="M3362" t="s">
        <v>4966</v>
      </c>
      <c r="N3362">
        <v>5.8000000000000003E-2</v>
      </c>
      <c r="O3362">
        <v>3.2399999999999998E-2</v>
      </c>
      <c r="P3362">
        <v>4.8000000000000001E-2</v>
      </c>
      <c r="Q3362">
        <v>1.8700000000000001E-2</v>
      </c>
      <c r="R3362">
        <v>2.6499999999999999E-2</v>
      </c>
      <c r="S3362">
        <v>4.8000000000000001E-2</v>
      </c>
      <c r="T3362">
        <v>4.8000000000000001E-2</v>
      </c>
      <c r="U3362">
        <v>0.99989734539999997</v>
      </c>
      <c r="V3362">
        <v>0.99985362170699998</v>
      </c>
      <c r="W3362">
        <v>0.99975098213299995</v>
      </c>
      <c r="X3362" t="s">
        <v>5971</v>
      </c>
      <c r="Y3362" t="s">
        <v>29</v>
      </c>
      <c r="Z3362">
        <v>11</v>
      </c>
      <c r="AA3362">
        <v>2249.0688</v>
      </c>
    </row>
    <row r="3363" spans="1:27" x14ac:dyDescent="0.25">
      <c r="A3363" t="s">
        <v>5972</v>
      </c>
      <c r="B3363" t="s">
        <v>30</v>
      </c>
      <c r="C3363">
        <v>8765601.2799999993</v>
      </c>
      <c r="D3363">
        <v>604413.04509999999</v>
      </c>
      <c r="E3363">
        <v>3063.5691999999999</v>
      </c>
      <c r="F3363">
        <v>3121.9396000000002</v>
      </c>
      <c r="G3363">
        <v>-58.370399999999997</v>
      </c>
      <c r="H3363">
        <v>6.5617000000000001</v>
      </c>
      <c r="K3363" s="1">
        <v>44418.500486111108</v>
      </c>
      <c r="L3363" t="s">
        <v>4966</v>
      </c>
      <c r="M3363" t="s">
        <v>4966</v>
      </c>
      <c r="N3363">
        <v>6.3200000000000006E-2</v>
      </c>
      <c r="O3363">
        <v>3.4299999999999997E-2</v>
      </c>
      <c r="P3363">
        <v>5.2999999999999999E-2</v>
      </c>
      <c r="Q3363">
        <v>2.0299999999999999E-2</v>
      </c>
      <c r="R3363">
        <v>2.7699999999999999E-2</v>
      </c>
      <c r="S3363">
        <v>5.2999999999999999E-2</v>
      </c>
      <c r="T3363">
        <v>5.2999999999999999E-2</v>
      </c>
      <c r="U3363">
        <v>0.99989734516499995</v>
      </c>
      <c r="V3363">
        <v>0.99985362320500004</v>
      </c>
      <c r="W3363">
        <v>0.99975098339599999</v>
      </c>
      <c r="X3363" t="s">
        <v>5973</v>
      </c>
      <c r="Y3363" t="s">
        <v>29</v>
      </c>
      <c r="Z3363">
        <v>12</v>
      </c>
      <c r="AA3363">
        <v>2245.0898000000002</v>
      </c>
    </row>
    <row r="3364" spans="1:27" x14ac:dyDescent="0.25">
      <c r="A3364" t="s">
        <v>5974</v>
      </c>
      <c r="B3364" t="s">
        <v>30</v>
      </c>
      <c r="C3364">
        <v>8765608.4360000007</v>
      </c>
      <c r="D3364">
        <v>604409.26950000005</v>
      </c>
      <c r="E3364">
        <v>3063.5677000000001</v>
      </c>
      <c r="F3364">
        <v>3121.9378999999999</v>
      </c>
      <c r="G3364">
        <v>-58.370199999999997</v>
      </c>
      <c r="H3364">
        <v>6.5617000000000001</v>
      </c>
      <c r="K3364" s="1">
        <v>44418.500601851854</v>
      </c>
      <c r="L3364" t="s">
        <v>4966</v>
      </c>
      <c r="M3364" t="s">
        <v>4966</v>
      </c>
      <c r="N3364">
        <v>7.5399999999999995E-2</v>
      </c>
      <c r="O3364">
        <v>3.9600000000000003E-2</v>
      </c>
      <c r="P3364">
        <v>6.4100000000000004E-2</v>
      </c>
      <c r="Q3364">
        <v>2.3900000000000001E-2</v>
      </c>
      <c r="R3364">
        <v>3.1600000000000003E-2</v>
      </c>
      <c r="S3364">
        <v>6.4100000000000004E-2</v>
      </c>
      <c r="T3364">
        <v>6.4100000000000004E-2</v>
      </c>
      <c r="U3364">
        <v>0.99989734471900005</v>
      </c>
      <c r="V3364">
        <v>0.99985362327500005</v>
      </c>
      <c r="W3364">
        <v>0.99975098301999998</v>
      </c>
      <c r="X3364" t="s">
        <v>5975</v>
      </c>
      <c r="Y3364" t="s">
        <v>29</v>
      </c>
      <c r="Z3364">
        <v>10</v>
      </c>
      <c r="AA3364">
        <v>2236.9994999999999</v>
      </c>
    </row>
    <row r="3365" spans="1:27" x14ac:dyDescent="0.25">
      <c r="A3365" t="s">
        <v>5976</v>
      </c>
      <c r="B3365" t="s">
        <v>30</v>
      </c>
      <c r="C3365">
        <v>8765611.8205999993</v>
      </c>
      <c r="D3365">
        <v>604407.09439999994</v>
      </c>
      <c r="E3365">
        <v>3063.8534</v>
      </c>
      <c r="F3365">
        <v>3122.2235000000001</v>
      </c>
      <c r="G3365">
        <v>-58.370100000000001</v>
      </c>
      <c r="H3365">
        <v>6.5617000000000001</v>
      </c>
      <c r="K3365" s="1">
        <v>44418.500717592593</v>
      </c>
      <c r="L3365" t="s">
        <v>4966</v>
      </c>
      <c r="M3365" t="s">
        <v>4966</v>
      </c>
      <c r="N3365">
        <v>6.4199999999999993E-2</v>
      </c>
      <c r="O3365">
        <v>3.5299999999999998E-2</v>
      </c>
      <c r="P3365">
        <v>5.3600000000000002E-2</v>
      </c>
      <c r="Q3365">
        <v>2.0400000000000001E-2</v>
      </c>
      <c r="R3365">
        <v>2.8899999999999999E-2</v>
      </c>
      <c r="S3365">
        <v>5.3600000000000002E-2</v>
      </c>
      <c r="T3365">
        <v>5.3600000000000002E-2</v>
      </c>
      <c r="U3365">
        <v>0.99989734446400003</v>
      </c>
      <c r="V3365">
        <v>0.99985360962699998</v>
      </c>
      <c r="W3365">
        <v>0.99975096911899997</v>
      </c>
      <c r="X3365" t="s">
        <v>5977</v>
      </c>
      <c r="Y3365" t="s">
        <v>29</v>
      </c>
      <c r="Z3365">
        <v>9</v>
      </c>
      <c r="AA3365">
        <v>2232.9960000000001</v>
      </c>
    </row>
    <row r="3366" spans="1:27" x14ac:dyDescent="0.25">
      <c r="A3366" t="s">
        <v>5978</v>
      </c>
      <c r="B3366" t="s">
        <v>30</v>
      </c>
      <c r="C3366">
        <v>8765613.5449000001</v>
      </c>
      <c r="D3366">
        <v>604405.69180000003</v>
      </c>
      <c r="E3366">
        <v>3063.3373999999999</v>
      </c>
      <c r="F3366">
        <v>3121.7073999999998</v>
      </c>
      <c r="G3366">
        <v>-58.37</v>
      </c>
      <c r="H3366">
        <v>6.5617000000000001</v>
      </c>
      <c r="K3366" s="1">
        <v>44418.500833333332</v>
      </c>
      <c r="L3366" t="s">
        <v>4966</v>
      </c>
      <c r="M3366" t="s">
        <v>4966</v>
      </c>
      <c r="N3366">
        <v>6.0299999999999999E-2</v>
      </c>
      <c r="O3366">
        <v>3.3399999999999999E-2</v>
      </c>
      <c r="P3366">
        <v>5.0200000000000002E-2</v>
      </c>
      <c r="Q3366">
        <v>1.9300000000000001E-2</v>
      </c>
      <c r="R3366">
        <v>2.7300000000000001E-2</v>
      </c>
      <c r="S3366">
        <v>5.0200000000000002E-2</v>
      </c>
      <c r="T3366">
        <v>5.0200000000000002E-2</v>
      </c>
      <c r="U3366">
        <v>0.99989734430099997</v>
      </c>
      <c r="V3366">
        <v>0.99985363427700003</v>
      </c>
      <c r="W3366">
        <v>0.99975099360399999</v>
      </c>
      <c r="X3366" t="s">
        <v>5979</v>
      </c>
      <c r="Y3366" t="s">
        <v>29</v>
      </c>
      <c r="Z3366">
        <v>10</v>
      </c>
      <c r="AA3366">
        <v>2230.8227000000002</v>
      </c>
    </row>
    <row r="3367" spans="1:27" x14ac:dyDescent="0.25">
      <c r="A3367" t="s">
        <v>5980</v>
      </c>
      <c r="B3367" t="s">
        <v>30</v>
      </c>
      <c r="C3367">
        <v>8765620.2723999992</v>
      </c>
      <c r="D3367">
        <v>604403.09710000001</v>
      </c>
      <c r="E3367">
        <v>3063.5727000000002</v>
      </c>
      <c r="F3367">
        <v>3121.9425999999999</v>
      </c>
      <c r="G3367">
        <v>-58.369799999999998</v>
      </c>
      <c r="H3367">
        <v>6.5617000000000001</v>
      </c>
      <c r="K3367" s="1">
        <v>44418.500949074078</v>
      </c>
      <c r="L3367" t="s">
        <v>4966</v>
      </c>
      <c r="M3367" t="s">
        <v>4966</v>
      </c>
      <c r="N3367">
        <v>5.4300000000000001E-2</v>
      </c>
      <c r="O3367">
        <v>2.9600000000000001E-2</v>
      </c>
      <c r="P3367">
        <v>4.5499999999999999E-2</v>
      </c>
      <c r="Q3367">
        <v>1.78E-2</v>
      </c>
      <c r="R3367">
        <v>2.3699999999999999E-2</v>
      </c>
      <c r="S3367">
        <v>4.5499999999999999E-2</v>
      </c>
      <c r="T3367">
        <v>4.5499999999999999E-2</v>
      </c>
      <c r="U3367">
        <v>0.99989734398899999</v>
      </c>
      <c r="V3367">
        <v>0.99985362303699998</v>
      </c>
      <c r="W3367">
        <v>0.99975098205199997</v>
      </c>
      <c r="X3367" t="s">
        <v>5981</v>
      </c>
      <c r="Y3367" t="s">
        <v>29</v>
      </c>
      <c r="Z3367">
        <v>12</v>
      </c>
      <c r="AA3367">
        <v>2223.6509000000001</v>
      </c>
    </row>
    <row r="3368" spans="1:27" x14ac:dyDescent="0.25">
      <c r="A3368" t="s">
        <v>5982</v>
      </c>
      <c r="B3368" t="s">
        <v>30</v>
      </c>
      <c r="C3368">
        <v>8765620.3103999998</v>
      </c>
      <c r="D3368">
        <v>604401.98849999998</v>
      </c>
      <c r="E3368">
        <v>3063.6408000000001</v>
      </c>
      <c r="F3368">
        <v>3122.0106000000001</v>
      </c>
      <c r="G3368">
        <v>-58.369799999999998</v>
      </c>
      <c r="H3368">
        <v>6.5617000000000001</v>
      </c>
      <c r="K3368" s="1">
        <v>44418.501064814816</v>
      </c>
      <c r="L3368" t="s">
        <v>4966</v>
      </c>
      <c r="M3368" t="s">
        <v>4966</v>
      </c>
      <c r="N3368">
        <v>5.1200000000000002E-2</v>
      </c>
      <c r="O3368">
        <v>2.8000000000000001E-2</v>
      </c>
      <c r="P3368">
        <v>4.2900000000000001E-2</v>
      </c>
      <c r="Q3368">
        <v>1.6299999999999999E-2</v>
      </c>
      <c r="R3368">
        <v>2.2700000000000001E-2</v>
      </c>
      <c r="S3368">
        <v>4.2900000000000001E-2</v>
      </c>
      <c r="T3368">
        <v>4.2900000000000001E-2</v>
      </c>
      <c r="U3368">
        <v>0.99989734386399998</v>
      </c>
      <c r="V3368">
        <v>0.999853619784</v>
      </c>
      <c r="W3368">
        <v>0.99975097867499996</v>
      </c>
      <c r="X3368" t="s">
        <v>5983</v>
      </c>
      <c r="Y3368" t="s">
        <v>29</v>
      </c>
      <c r="Z3368">
        <v>13</v>
      </c>
      <c r="AA3368">
        <v>2223.1131999999998</v>
      </c>
    </row>
    <row r="3369" spans="1:27" x14ac:dyDescent="0.25">
      <c r="A3369" t="s">
        <v>5984</v>
      </c>
      <c r="B3369" t="s">
        <v>30</v>
      </c>
      <c r="C3369">
        <v>8765623.8359999992</v>
      </c>
      <c r="D3369">
        <v>604399.9253</v>
      </c>
      <c r="E3369">
        <v>3063.4304000000002</v>
      </c>
      <c r="F3369">
        <v>3121.8000999999999</v>
      </c>
      <c r="G3369">
        <v>-58.369700000000002</v>
      </c>
      <c r="H3369">
        <v>6.5617000000000001</v>
      </c>
      <c r="K3369" s="1">
        <v>44418.501180555555</v>
      </c>
      <c r="L3369" t="s">
        <v>4966</v>
      </c>
      <c r="M3369" t="s">
        <v>4966</v>
      </c>
      <c r="N3369">
        <v>6.3799999999999996E-2</v>
      </c>
      <c r="O3369">
        <v>3.49E-2</v>
      </c>
      <c r="P3369">
        <v>5.3400000000000003E-2</v>
      </c>
      <c r="Q3369">
        <v>2.0899999999999998E-2</v>
      </c>
      <c r="R3369">
        <v>2.8000000000000001E-2</v>
      </c>
      <c r="S3369">
        <v>5.3400000000000003E-2</v>
      </c>
      <c r="T3369">
        <v>5.3400000000000003E-2</v>
      </c>
      <c r="U3369">
        <v>0.999897343622</v>
      </c>
      <c r="V3369">
        <v>0.99985362983600001</v>
      </c>
      <c r="W3369">
        <v>0.99975098848300004</v>
      </c>
      <c r="X3369" t="s">
        <v>5985</v>
      </c>
      <c r="Y3369" t="s">
        <v>29</v>
      </c>
      <c r="Z3369">
        <v>14</v>
      </c>
      <c r="AA3369">
        <v>2219.0349999999999</v>
      </c>
    </row>
    <row r="3370" spans="1:27" x14ac:dyDescent="0.25">
      <c r="A3370" t="s">
        <v>5986</v>
      </c>
      <c r="B3370" t="s">
        <v>30</v>
      </c>
      <c r="C3370">
        <v>8765628.8390999995</v>
      </c>
      <c r="D3370">
        <v>604397.80550000002</v>
      </c>
      <c r="E3370">
        <v>3063.6478999999999</v>
      </c>
      <c r="F3370">
        <v>3122.0174999999999</v>
      </c>
      <c r="G3370">
        <v>-58.369599999999998</v>
      </c>
      <c r="H3370">
        <v>6.5617000000000001</v>
      </c>
      <c r="K3370" s="1">
        <v>44418.501296296294</v>
      </c>
      <c r="L3370" t="s">
        <v>4966</v>
      </c>
      <c r="M3370" t="s">
        <v>4966</v>
      </c>
      <c r="N3370">
        <v>5.8599999999999999E-2</v>
      </c>
      <c r="O3370">
        <v>3.1899999999999998E-2</v>
      </c>
      <c r="P3370">
        <v>4.9099999999999998E-2</v>
      </c>
      <c r="Q3370">
        <v>1.9099999999999999E-2</v>
      </c>
      <c r="R3370">
        <v>2.5600000000000001E-2</v>
      </c>
      <c r="S3370">
        <v>4.9099999999999998E-2</v>
      </c>
      <c r="T3370">
        <v>4.9099999999999998E-2</v>
      </c>
      <c r="U3370">
        <v>0.99989734336799996</v>
      </c>
      <c r="V3370">
        <v>0.99985361944499995</v>
      </c>
      <c r="W3370">
        <v>0.99975097784099998</v>
      </c>
      <c r="X3370" t="s">
        <v>5987</v>
      </c>
      <c r="Y3370" t="s">
        <v>29</v>
      </c>
      <c r="Z3370">
        <v>13</v>
      </c>
      <c r="AA3370">
        <v>2213.6151</v>
      </c>
    </row>
    <row r="3371" spans="1:27" x14ac:dyDescent="0.25">
      <c r="A3371" t="s">
        <v>5988</v>
      </c>
      <c r="B3371" t="s">
        <v>30</v>
      </c>
      <c r="C3371">
        <v>8765629.6280000005</v>
      </c>
      <c r="D3371">
        <v>604397.91839999997</v>
      </c>
      <c r="E3371">
        <v>3063.7141999999999</v>
      </c>
      <c r="F3371">
        <v>3122.0837999999999</v>
      </c>
      <c r="G3371">
        <v>-58.369599999999998</v>
      </c>
      <c r="H3371">
        <v>6.5617000000000001</v>
      </c>
      <c r="K3371" s="1">
        <v>44418.50141203704</v>
      </c>
      <c r="L3371" t="s">
        <v>4966</v>
      </c>
      <c r="M3371" t="s">
        <v>4966</v>
      </c>
      <c r="N3371">
        <v>6.59E-2</v>
      </c>
      <c r="O3371">
        <v>3.5900000000000001E-2</v>
      </c>
      <c r="P3371">
        <v>5.5199999999999999E-2</v>
      </c>
      <c r="Q3371">
        <v>2.1399999999999999E-2</v>
      </c>
      <c r="R3371">
        <v>2.8799999999999999E-2</v>
      </c>
      <c r="S3371">
        <v>5.5199999999999999E-2</v>
      </c>
      <c r="T3371">
        <v>5.5199999999999999E-2</v>
      </c>
      <c r="U3371">
        <v>0.99989734337900005</v>
      </c>
      <c r="V3371">
        <v>0.99985361627699998</v>
      </c>
      <c r="W3371">
        <v>0.999750974683</v>
      </c>
      <c r="X3371" t="s">
        <v>5989</v>
      </c>
      <c r="Y3371" t="s">
        <v>29</v>
      </c>
      <c r="Z3371">
        <v>13</v>
      </c>
      <c r="AA3371">
        <v>2212.9636999999998</v>
      </c>
    </row>
    <row r="3372" spans="1:27" x14ac:dyDescent="0.25">
      <c r="A3372" t="s">
        <v>5990</v>
      </c>
      <c r="B3372" t="s">
        <v>30</v>
      </c>
      <c r="C3372">
        <v>8765631.9579000007</v>
      </c>
      <c r="D3372">
        <v>604395.92680000002</v>
      </c>
      <c r="E3372">
        <v>3063.7692999999999</v>
      </c>
      <c r="F3372">
        <v>3122.1388000000002</v>
      </c>
      <c r="G3372">
        <v>-58.369500000000002</v>
      </c>
      <c r="H3372">
        <v>6.5617000000000001</v>
      </c>
      <c r="K3372" s="1">
        <v>44418.501527777778</v>
      </c>
      <c r="L3372" t="s">
        <v>4966</v>
      </c>
      <c r="M3372" t="s">
        <v>4966</v>
      </c>
      <c r="N3372">
        <v>5.5399999999999998E-2</v>
      </c>
      <c r="O3372">
        <v>2.9499999999999998E-2</v>
      </c>
      <c r="P3372">
        <v>4.6899999999999997E-2</v>
      </c>
      <c r="Q3372">
        <v>1.7899999999999999E-2</v>
      </c>
      <c r="R3372">
        <v>2.3400000000000001E-2</v>
      </c>
      <c r="S3372">
        <v>4.6899999999999997E-2</v>
      </c>
      <c r="T3372">
        <v>4.6899999999999997E-2</v>
      </c>
      <c r="U3372">
        <v>0.99989734314800005</v>
      </c>
      <c r="V3372">
        <v>0.99985361364600001</v>
      </c>
      <c r="W3372">
        <v>0.99975097182100003</v>
      </c>
      <c r="X3372" t="s">
        <v>5991</v>
      </c>
      <c r="Y3372" t="s">
        <v>29</v>
      </c>
      <c r="Z3372">
        <v>13</v>
      </c>
      <c r="AA3372">
        <v>2209.9832000000001</v>
      </c>
    </row>
    <row r="3373" spans="1:27" x14ac:dyDescent="0.25">
      <c r="A3373" t="s">
        <v>5992</v>
      </c>
      <c r="B3373" t="s">
        <v>30</v>
      </c>
      <c r="C3373">
        <v>8765631.7407000009</v>
      </c>
      <c r="D3373">
        <v>604394.89170000004</v>
      </c>
      <c r="E3373">
        <v>3063.6509000000001</v>
      </c>
      <c r="F3373">
        <v>3122.0203999999999</v>
      </c>
      <c r="G3373">
        <v>-58.369399999999999</v>
      </c>
      <c r="H3373">
        <v>6.5617000000000001</v>
      </c>
      <c r="K3373" s="1">
        <v>44418.501643518517</v>
      </c>
      <c r="L3373" t="s">
        <v>4966</v>
      </c>
      <c r="M3373" t="s">
        <v>4966</v>
      </c>
      <c r="N3373">
        <v>7.6799999999999993E-2</v>
      </c>
      <c r="O3373">
        <v>4.0500000000000001E-2</v>
      </c>
      <c r="P3373">
        <v>6.5299999999999997E-2</v>
      </c>
      <c r="Q3373">
        <v>2.46E-2</v>
      </c>
      <c r="R3373">
        <v>3.2099999999999997E-2</v>
      </c>
      <c r="S3373">
        <v>6.5299999999999997E-2</v>
      </c>
      <c r="T3373">
        <v>6.5299999999999997E-2</v>
      </c>
      <c r="U3373">
        <v>0.99989734303199995</v>
      </c>
      <c r="V3373">
        <v>0.99985361930100003</v>
      </c>
      <c r="W3373">
        <v>0.99975097735999996</v>
      </c>
      <c r="X3373" t="s">
        <v>5993</v>
      </c>
      <c r="Y3373" t="s">
        <v>29</v>
      </c>
      <c r="Z3373">
        <v>13</v>
      </c>
      <c r="AA3373">
        <v>2209.7066</v>
      </c>
    </row>
    <row r="3374" spans="1:27" x14ac:dyDescent="0.25">
      <c r="A3374" t="s">
        <v>5994</v>
      </c>
      <c r="B3374" t="s">
        <v>30</v>
      </c>
      <c r="C3374">
        <v>8765634.9982999992</v>
      </c>
      <c r="D3374">
        <v>604393.35800000001</v>
      </c>
      <c r="E3374">
        <v>3063.8213000000001</v>
      </c>
      <c r="F3374">
        <v>3122.1907000000001</v>
      </c>
      <c r="G3374">
        <v>-58.369399999999999</v>
      </c>
      <c r="H3374">
        <v>6.5617000000000001</v>
      </c>
      <c r="K3374" s="1">
        <v>44418.501759259256</v>
      </c>
      <c r="L3374" t="s">
        <v>4966</v>
      </c>
      <c r="M3374" t="s">
        <v>4966</v>
      </c>
      <c r="N3374">
        <v>6.0900000000000003E-2</v>
      </c>
      <c r="O3374">
        <v>3.2000000000000001E-2</v>
      </c>
      <c r="P3374">
        <v>5.1700000000000003E-2</v>
      </c>
      <c r="Q3374">
        <v>1.9099999999999999E-2</v>
      </c>
      <c r="R3374">
        <v>2.5700000000000001E-2</v>
      </c>
      <c r="S3374">
        <v>5.1700000000000003E-2</v>
      </c>
      <c r="T3374">
        <v>5.1700000000000003E-2</v>
      </c>
      <c r="U3374">
        <v>0.99989734284999998</v>
      </c>
      <c r="V3374">
        <v>0.99985361115899996</v>
      </c>
      <c r="W3374">
        <v>0.999750969037</v>
      </c>
      <c r="X3374" t="s">
        <v>5995</v>
      </c>
      <c r="Y3374" t="s">
        <v>29</v>
      </c>
      <c r="Z3374">
        <v>12</v>
      </c>
      <c r="AA3374">
        <v>2206.1078000000002</v>
      </c>
    </row>
    <row r="3375" spans="1:27" x14ac:dyDescent="0.25">
      <c r="A3375" t="s">
        <v>5996</v>
      </c>
      <c r="B3375" t="s">
        <v>30</v>
      </c>
      <c r="C3375">
        <v>8765641.3724000007</v>
      </c>
      <c r="D3375">
        <v>604388.51890000002</v>
      </c>
      <c r="E3375">
        <v>3063.9438</v>
      </c>
      <c r="F3375">
        <v>3122.3128999999999</v>
      </c>
      <c r="G3375">
        <v>-58.369100000000003</v>
      </c>
      <c r="H3375">
        <v>6.5617000000000001</v>
      </c>
      <c r="K3375" s="1">
        <v>44418.501875000002</v>
      </c>
      <c r="L3375" t="s">
        <v>4966</v>
      </c>
      <c r="M3375" t="s">
        <v>4966</v>
      </c>
      <c r="N3375">
        <v>5.5E-2</v>
      </c>
      <c r="O3375">
        <v>2.9000000000000001E-2</v>
      </c>
      <c r="P3375">
        <v>4.6800000000000001E-2</v>
      </c>
      <c r="Q3375">
        <v>1.7299999999999999E-2</v>
      </c>
      <c r="R3375">
        <v>2.3300000000000001E-2</v>
      </c>
      <c r="S3375">
        <v>4.6800000000000001E-2</v>
      </c>
      <c r="T3375">
        <v>4.6800000000000001E-2</v>
      </c>
      <c r="U3375">
        <v>0.999897342287</v>
      </c>
      <c r="V3375">
        <v>0.99985360531099998</v>
      </c>
      <c r="W3375">
        <v>0.99975096262600005</v>
      </c>
      <c r="X3375" t="s">
        <v>5997</v>
      </c>
      <c r="Y3375" t="s">
        <v>29</v>
      </c>
      <c r="Z3375">
        <v>12</v>
      </c>
      <c r="AA3375">
        <v>2198.232</v>
      </c>
    </row>
    <row r="3376" spans="1:27" x14ac:dyDescent="0.25">
      <c r="A3376" t="s">
        <v>5998</v>
      </c>
      <c r="B3376" t="s">
        <v>30</v>
      </c>
      <c r="C3376">
        <v>8765647.8239999991</v>
      </c>
      <c r="D3376">
        <v>604386.03949999996</v>
      </c>
      <c r="E3376">
        <v>3063.7691</v>
      </c>
      <c r="F3376">
        <v>3122.1381000000001</v>
      </c>
      <c r="G3376">
        <v>-58.369</v>
      </c>
      <c r="H3376">
        <v>6.5617000000000001</v>
      </c>
      <c r="K3376" s="1">
        <v>44418.50199074074</v>
      </c>
      <c r="L3376" t="s">
        <v>4966</v>
      </c>
      <c r="M3376" t="s">
        <v>4966</v>
      </c>
      <c r="N3376">
        <v>7.4899999999999994E-2</v>
      </c>
      <c r="O3376">
        <v>3.9899999999999998E-2</v>
      </c>
      <c r="P3376">
        <v>6.3399999999999998E-2</v>
      </c>
      <c r="Q3376">
        <v>2.4500000000000001E-2</v>
      </c>
      <c r="R3376">
        <v>3.1600000000000003E-2</v>
      </c>
      <c r="S3376">
        <v>6.3399999999999998E-2</v>
      </c>
      <c r="T3376">
        <v>6.3399999999999998E-2</v>
      </c>
      <c r="U3376">
        <v>0.99989734198900004</v>
      </c>
      <c r="V3376">
        <v>0.99985361365699998</v>
      </c>
      <c r="W3376">
        <v>0.99975097067300001</v>
      </c>
      <c r="X3376" t="s">
        <v>5999</v>
      </c>
      <c r="Y3376" t="s">
        <v>29</v>
      </c>
      <c r="Z3376">
        <v>13</v>
      </c>
      <c r="AA3376">
        <v>2191.3577</v>
      </c>
    </row>
    <row r="3377" spans="1:27" x14ac:dyDescent="0.25">
      <c r="A3377" t="s">
        <v>6000</v>
      </c>
      <c r="B3377" t="s">
        <v>30</v>
      </c>
      <c r="C3377">
        <v>8765654.2692000009</v>
      </c>
      <c r="D3377">
        <v>604383.76939999999</v>
      </c>
      <c r="E3377">
        <v>3064.0275999999999</v>
      </c>
      <c r="F3377">
        <v>3122.3964999999998</v>
      </c>
      <c r="G3377">
        <v>-58.3688</v>
      </c>
      <c r="H3377">
        <v>6.5617000000000001</v>
      </c>
      <c r="K3377" s="1">
        <v>44418.502106481479</v>
      </c>
      <c r="L3377" t="s">
        <v>4966</v>
      </c>
      <c r="M3377" t="s">
        <v>4966</v>
      </c>
      <c r="N3377">
        <v>7.0599999999999996E-2</v>
      </c>
      <c r="O3377">
        <v>3.7400000000000003E-2</v>
      </c>
      <c r="P3377">
        <v>5.9900000000000002E-2</v>
      </c>
      <c r="Q3377">
        <v>2.3800000000000002E-2</v>
      </c>
      <c r="R3377">
        <v>2.8799999999999999E-2</v>
      </c>
      <c r="S3377">
        <v>5.9900000000000002E-2</v>
      </c>
      <c r="T3377">
        <v>5.9900000000000002E-2</v>
      </c>
      <c r="U3377">
        <v>0.99989734171400002</v>
      </c>
      <c r="V3377">
        <v>0.99985360130300005</v>
      </c>
      <c r="W3377">
        <v>0.99975095804699998</v>
      </c>
      <c r="X3377" t="s">
        <v>6001</v>
      </c>
      <c r="Y3377" t="s">
        <v>29</v>
      </c>
      <c r="Z3377">
        <v>14</v>
      </c>
      <c r="AA3377">
        <v>2184.5841999999998</v>
      </c>
    </row>
    <row r="3378" spans="1:27" x14ac:dyDescent="0.25">
      <c r="A3378" t="s">
        <v>6002</v>
      </c>
      <c r="B3378" t="s">
        <v>30</v>
      </c>
      <c r="C3378">
        <v>8765655.6174999997</v>
      </c>
      <c r="D3378">
        <v>604383.97950000002</v>
      </c>
      <c r="E3378">
        <v>3063.8937999999998</v>
      </c>
      <c r="F3378">
        <v>3122.2626</v>
      </c>
      <c r="G3378">
        <v>-58.3688</v>
      </c>
      <c r="H3378">
        <v>6.5617000000000001</v>
      </c>
      <c r="K3378" s="1">
        <v>44418.502222222225</v>
      </c>
      <c r="L3378" t="s">
        <v>4966</v>
      </c>
      <c r="M3378" t="s">
        <v>4966</v>
      </c>
      <c r="N3378">
        <v>6.88E-2</v>
      </c>
      <c r="O3378">
        <v>3.7900000000000003E-2</v>
      </c>
      <c r="P3378">
        <v>5.7500000000000002E-2</v>
      </c>
      <c r="Q3378">
        <v>2.3400000000000001E-2</v>
      </c>
      <c r="R3378">
        <v>2.98E-2</v>
      </c>
      <c r="S3378">
        <v>5.7500000000000002E-2</v>
      </c>
      <c r="T3378">
        <v>5.7500000000000002E-2</v>
      </c>
      <c r="U3378">
        <v>0.99989734173400002</v>
      </c>
      <c r="V3378">
        <v>0.99985360769700005</v>
      </c>
      <c r="W3378">
        <v>0.99975096445900002</v>
      </c>
      <c r="X3378" t="s">
        <v>6003</v>
      </c>
      <c r="Y3378" t="s">
        <v>29</v>
      </c>
      <c r="Z3378">
        <v>15</v>
      </c>
      <c r="AA3378">
        <v>2183.4784</v>
      </c>
    </row>
    <row r="3379" spans="1:27" x14ac:dyDescent="0.25">
      <c r="A3379" t="s">
        <v>6004</v>
      </c>
      <c r="B3379" t="s">
        <v>30</v>
      </c>
      <c r="C3379">
        <v>8765655.9592000004</v>
      </c>
      <c r="D3379">
        <v>604382.63230000006</v>
      </c>
      <c r="E3379">
        <v>3064.1844000000001</v>
      </c>
      <c r="F3379">
        <v>3122.5531999999998</v>
      </c>
      <c r="G3379">
        <v>-58.3688</v>
      </c>
      <c r="H3379">
        <v>6.5617000000000001</v>
      </c>
      <c r="K3379" s="1">
        <v>44418.502337962964</v>
      </c>
      <c r="L3379" t="s">
        <v>4966</v>
      </c>
      <c r="M3379" t="s">
        <v>4966</v>
      </c>
      <c r="N3379">
        <v>5.5100000000000003E-2</v>
      </c>
      <c r="O3379">
        <v>3.0300000000000001E-2</v>
      </c>
      <c r="P3379">
        <v>4.6100000000000002E-2</v>
      </c>
      <c r="Q3379">
        <v>1.8599999999999998E-2</v>
      </c>
      <c r="R3379">
        <v>2.3900000000000001E-2</v>
      </c>
      <c r="S3379">
        <v>4.6100000000000002E-2</v>
      </c>
      <c r="T3379">
        <v>4.6100000000000002E-2</v>
      </c>
      <c r="U3379">
        <v>0.99989734158099997</v>
      </c>
      <c r="V3379">
        <v>0.99985359381299999</v>
      </c>
      <c r="W3379">
        <v>0.99975095042399997</v>
      </c>
      <c r="X3379" t="s">
        <v>6005</v>
      </c>
      <c r="Y3379" t="s">
        <v>29</v>
      </c>
      <c r="Z3379">
        <v>15</v>
      </c>
      <c r="AA3379">
        <v>2182.5621000000001</v>
      </c>
    </row>
    <row r="3380" spans="1:27" x14ac:dyDescent="0.25">
      <c r="A3380" t="s">
        <v>6006</v>
      </c>
      <c r="B3380" t="s">
        <v>30</v>
      </c>
      <c r="C3380">
        <v>8765661.4268999994</v>
      </c>
      <c r="D3380">
        <v>604381.31350000005</v>
      </c>
      <c r="E3380">
        <v>3063.9418999999998</v>
      </c>
      <c r="F3380">
        <v>3122.3105999999998</v>
      </c>
      <c r="G3380">
        <v>-58.368699999999997</v>
      </c>
      <c r="H3380">
        <v>6.5617000000000001</v>
      </c>
      <c r="K3380" s="1">
        <v>44418.502453703702</v>
      </c>
      <c r="L3380" t="s">
        <v>4966</v>
      </c>
      <c r="M3380" t="s">
        <v>4966</v>
      </c>
      <c r="N3380">
        <v>8.1199999999999994E-2</v>
      </c>
      <c r="O3380">
        <v>4.2799999999999998E-2</v>
      </c>
      <c r="P3380">
        <v>6.9000000000000006E-2</v>
      </c>
      <c r="Q3380">
        <v>2.7E-2</v>
      </c>
      <c r="R3380">
        <v>3.32E-2</v>
      </c>
      <c r="S3380">
        <v>6.9000000000000006E-2</v>
      </c>
      <c r="T3380">
        <v>6.9000000000000006E-2</v>
      </c>
      <c r="U3380">
        <v>0.99989734141700004</v>
      </c>
      <c r="V3380">
        <v>0.99985360539900003</v>
      </c>
      <c r="W3380">
        <v>0.99975096184400003</v>
      </c>
      <c r="X3380" t="s">
        <v>6007</v>
      </c>
      <c r="Y3380" t="s">
        <v>29</v>
      </c>
      <c r="Z3380">
        <v>14</v>
      </c>
      <c r="AA3380">
        <v>2177.0918999999999</v>
      </c>
    </row>
    <row r="3381" spans="1:27" x14ac:dyDescent="0.25">
      <c r="A3381" t="s">
        <v>6008</v>
      </c>
      <c r="B3381" t="s">
        <v>30</v>
      </c>
      <c r="C3381">
        <v>8765665.4407000002</v>
      </c>
      <c r="D3381">
        <v>604378.59129999997</v>
      </c>
      <c r="E3381">
        <v>3063.8629000000001</v>
      </c>
      <c r="F3381">
        <v>3122.2314999999999</v>
      </c>
      <c r="G3381">
        <v>-58.368600000000001</v>
      </c>
      <c r="H3381">
        <v>6.5617000000000001</v>
      </c>
      <c r="K3381" s="1">
        <v>44418.502569444441</v>
      </c>
      <c r="L3381" t="s">
        <v>4966</v>
      </c>
      <c r="M3381" t="s">
        <v>4966</v>
      </c>
      <c r="N3381">
        <v>6.5600000000000006E-2</v>
      </c>
      <c r="O3381">
        <v>3.4799999999999998E-2</v>
      </c>
      <c r="P3381">
        <v>5.5599999999999997E-2</v>
      </c>
      <c r="Q3381">
        <v>2.1100000000000001E-2</v>
      </c>
      <c r="R3381">
        <v>2.76E-2</v>
      </c>
      <c r="S3381">
        <v>5.5599999999999997E-2</v>
      </c>
      <c r="T3381">
        <v>5.5599999999999997E-2</v>
      </c>
      <c r="U3381">
        <v>0.99989734109899997</v>
      </c>
      <c r="V3381">
        <v>0.99985360917199995</v>
      </c>
      <c r="W3381">
        <v>0.99975096529899998</v>
      </c>
      <c r="X3381" t="s">
        <v>6009</v>
      </c>
      <c r="Y3381" t="s">
        <v>29</v>
      </c>
      <c r="Z3381">
        <v>13</v>
      </c>
      <c r="AA3381">
        <v>2172.2795999999998</v>
      </c>
    </row>
    <row r="3382" spans="1:27" x14ac:dyDescent="0.25">
      <c r="A3382" t="s">
        <v>6010</v>
      </c>
      <c r="B3382" t="s">
        <v>30</v>
      </c>
      <c r="C3382">
        <v>8765671.2995999996</v>
      </c>
      <c r="D3382">
        <v>604375.34439999994</v>
      </c>
      <c r="E3382">
        <v>3063.8533000000002</v>
      </c>
      <c r="F3382">
        <v>3122.2217000000001</v>
      </c>
      <c r="G3382">
        <v>-58.368400000000001</v>
      </c>
      <c r="H3382">
        <v>6.5617000000000001</v>
      </c>
      <c r="K3382" s="1">
        <v>44418.502685185187</v>
      </c>
      <c r="L3382" t="s">
        <v>4966</v>
      </c>
      <c r="M3382" t="s">
        <v>4966</v>
      </c>
      <c r="N3382">
        <v>6.0400000000000002E-2</v>
      </c>
      <c r="O3382">
        <v>3.2000000000000001E-2</v>
      </c>
      <c r="P3382">
        <v>5.1200000000000002E-2</v>
      </c>
      <c r="Q3382">
        <v>2.01E-2</v>
      </c>
      <c r="R3382">
        <v>2.4899999999999999E-2</v>
      </c>
      <c r="S3382">
        <v>5.1200000000000002E-2</v>
      </c>
      <c r="T3382">
        <v>5.1200000000000002E-2</v>
      </c>
      <c r="U3382">
        <v>0.999897340716</v>
      </c>
      <c r="V3382">
        <v>0.99985360963100001</v>
      </c>
      <c r="W3382">
        <v>0.99975096537599994</v>
      </c>
      <c r="X3382" t="s">
        <v>6011</v>
      </c>
      <c r="Y3382" t="s">
        <v>29</v>
      </c>
      <c r="Z3382">
        <v>14</v>
      </c>
      <c r="AA3382">
        <v>2165.5850999999998</v>
      </c>
    </row>
    <row r="3383" spans="1:27" x14ac:dyDescent="0.25">
      <c r="A3383" t="s">
        <v>6012</v>
      </c>
      <c r="B3383" t="s">
        <v>30</v>
      </c>
      <c r="C3383">
        <v>8765672.1141999997</v>
      </c>
      <c r="D3383">
        <v>604372.85800000001</v>
      </c>
      <c r="E3383">
        <v>3064.0364</v>
      </c>
      <c r="F3383">
        <v>3122.4047</v>
      </c>
      <c r="G3383">
        <v>-58.368299999999998</v>
      </c>
      <c r="H3383">
        <v>6.5617000000000001</v>
      </c>
      <c r="K3383" s="1">
        <v>44418.502800925926</v>
      </c>
      <c r="L3383" t="s">
        <v>4966</v>
      </c>
      <c r="M3383" t="s">
        <v>4966</v>
      </c>
      <c r="N3383">
        <v>5.7000000000000002E-2</v>
      </c>
      <c r="O3383">
        <v>3.09E-2</v>
      </c>
      <c r="P3383">
        <v>4.7899999999999998E-2</v>
      </c>
      <c r="Q3383">
        <v>1.9099999999999999E-2</v>
      </c>
      <c r="R3383">
        <v>2.4299999999999999E-2</v>
      </c>
      <c r="S3383">
        <v>4.7899999999999998E-2</v>
      </c>
      <c r="T3383">
        <v>4.7899999999999998E-2</v>
      </c>
      <c r="U3383">
        <v>0.999897340435</v>
      </c>
      <c r="V3383">
        <v>0.99985360088499997</v>
      </c>
      <c r="W3383">
        <v>0.99975095634900002</v>
      </c>
      <c r="X3383" t="s">
        <v>6013</v>
      </c>
      <c r="Y3383" t="s">
        <v>29</v>
      </c>
      <c r="Z3383">
        <v>14</v>
      </c>
      <c r="AA3383">
        <v>2163.7310000000002</v>
      </c>
    </row>
    <row r="3384" spans="1:27" x14ac:dyDescent="0.25">
      <c r="A3384" t="s">
        <v>6014</v>
      </c>
      <c r="B3384" t="s">
        <v>30</v>
      </c>
      <c r="C3384">
        <v>8765672.1625999995</v>
      </c>
      <c r="D3384">
        <v>604372.92449999996</v>
      </c>
      <c r="E3384">
        <v>3064.0135</v>
      </c>
      <c r="F3384">
        <v>3122.3818000000001</v>
      </c>
      <c r="G3384">
        <v>-58.368299999999998</v>
      </c>
      <c r="H3384">
        <v>6.5617000000000001</v>
      </c>
      <c r="K3384" s="1">
        <v>44418.502916666665</v>
      </c>
      <c r="L3384" t="s">
        <v>4966</v>
      </c>
      <c r="M3384" t="s">
        <v>4966</v>
      </c>
      <c r="N3384">
        <v>7.17E-2</v>
      </c>
      <c r="O3384">
        <v>4.1599999999999998E-2</v>
      </c>
      <c r="P3384">
        <v>5.8400000000000001E-2</v>
      </c>
      <c r="Q3384">
        <v>2.46E-2</v>
      </c>
      <c r="R3384">
        <v>3.3500000000000002E-2</v>
      </c>
      <c r="S3384">
        <v>5.8400000000000001E-2</v>
      </c>
      <c r="T3384">
        <v>5.8400000000000001E-2</v>
      </c>
      <c r="U3384">
        <v>0.99989734044199996</v>
      </c>
      <c r="V3384">
        <v>0.99985360197899997</v>
      </c>
      <c r="W3384">
        <v>0.99975095744999998</v>
      </c>
      <c r="X3384" t="s">
        <v>6015</v>
      </c>
      <c r="Y3384" t="s">
        <v>29</v>
      </c>
      <c r="Z3384">
        <v>13</v>
      </c>
      <c r="AA3384">
        <v>2163.7179999999998</v>
      </c>
    </row>
    <row r="3385" spans="1:27" x14ac:dyDescent="0.25">
      <c r="A3385" t="s">
        <v>6016</v>
      </c>
      <c r="B3385" t="s">
        <v>30</v>
      </c>
      <c r="C3385">
        <v>8765672.0593999997</v>
      </c>
      <c r="D3385">
        <v>604371.5453</v>
      </c>
      <c r="E3385">
        <v>3064.0189999999998</v>
      </c>
      <c r="F3385">
        <v>3122.3872999999999</v>
      </c>
      <c r="G3385">
        <v>-58.368299999999998</v>
      </c>
      <c r="H3385">
        <v>6.5617000000000001</v>
      </c>
      <c r="K3385" s="1">
        <v>44418.503032407411</v>
      </c>
      <c r="L3385" t="s">
        <v>4966</v>
      </c>
      <c r="M3385" t="s">
        <v>4966</v>
      </c>
      <c r="N3385">
        <v>6.9000000000000006E-2</v>
      </c>
      <c r="O3385">
        <v>0.04</v>
      </c>
      <c r="P3385">
        <v>5.62E-2</v>
      </c>
      <c r="Q3385">
        <v>2.3699999999999999E-2</v>
      </c>
      <c r="R3385">
        <v>3.2300000000000002E-2</v>
      </c>
      <c r="S3385">
        <v>5.62E-2</v>
      </c>
      <c r="T3385">
        <v>5.62E-2</v>
      </c>
      <c r="U3385">
        <v>0.99989734028699995</v>
      </c>
      <c r="V3385">
        <v>0.99985360171399995</v>
      </c>
      <c r="W3385">
        <v>0.99975095703000005</v>
      </c>
      <c r="X3385" t="s">
        <v>6017</v>
      </c>
      <c r="Y3385" t="s">
        <v>29</v>
      </c>
      <c r="Z3385">
        <v>13</v>
      </c>
      <c r="AA3385">
        <v>2163.1849999999999</v>
      </c>
    </row>
    <row r="3386" spans="1:27" x14ac:dyDescent="0.25">
      <c r="A3386" t="s">
        <v>6018</v>
      </c>
      <c r="B3386" t="s">
        <v>30</v>
      </c>
      <c r="C3386">
        <v>8765671.5551999994</v>
      </c>
      <c r="D3386">
        <v>604371.42729999998</v>
      </c>
      <c r="E3386">
        <v>3063.9189000000001</v>
      </c>
      <c r="F3386">
        <v>3122.2872000000002</v>
      </c>
      <c r="G3386">
        <v>-58.368299999999998</v>
      </c>
      <c r="H3386">
        <v>6.5617000000000001</v>
      </c>
      <c r="K3386" s="1">
        <v>44418.503148148149</v>
      </c>
      <c r="L3386" t="s">
        <v>4966</v>
      </c>
      <c r="M3386" t="s">
        <v>4966</v>
      </c>
      <c r="N3386">
        <v>5.5599999999999997E-2</v>
      </c>
      <c r="O3386">
        <v>3.0599999999999999E-2</v>
      </c>
      <c r="P3386">
        <v>4.6399999999999997E-2</v>
      </c>
      <c r="Q3386">
        <v>1.8800000000000001E-2</v>
      </c>
      <c r="R3386">
        <v>2.41E-2</v>
      </c>
      <c r="S3386">
        <v>4.6399999999999997E-2</v>
      </c>
      <c r="T3386">
        <v>4.6399999999999997E-2</v>
      </c>
      <c r="U3386">
        <v>0.99989734027599997</v>
      </c>
      <c r="V3386">
        <v>0.99985360649800004</v>
      </c>
      <c r="W3386">
        <v>0.99975096180199996</v>
      </c>
      <c r="X3386" t="s">
        <v>6019</v>
      </c>
      <c r="Y3386" t="s">
        <v>29</v>
      </c>
      <c r="Z3386">
        <v>15</v>
      </c>
      <c r="AA3386">
        <v>2163.5810999999999</v>
      </c>
    </row>
    <row r="3387" spans="1:27" x14ac:dyDescent="0.25">
      <c r="A3387" t="s">
        <v>6020</v>
      </c>
      <c r="B3387" t="s">
        <v>30</v>
      </c>
      <c r="C3387">
        <v>8765674.6274999995</v>
      </c>
      <c r="D3387">
        <v>604370.24950000003</v>
      </c>
      <c r="E3387">
        <v>3063.9913000000001</v>
      </c>
      <c r="F3387">
        <v>3122.3595</v>
      </c>
      <c r="G3387">
        <v>-58.368200000000002</v>
      </c>
      <c r="H3387">
        <v>6.5617000000000001</v>
      </c>
      <c r="K3387" s="1">
        <v>44418.503263888888</v>
      </c>
      <c r="L3387" t="s">
        <v>4966</v>
      </c>
      <c r="M3387" t="s">
        <v>4966</v>
      </c>
      <c r="N3387">
        <v>7.8899999999999998E-2</v>
      </c>
      <c r="O3387">
        <v>4.19E-2</v>
      </c>
      <c r="P3387">
        <v>6.6799999999999998E-2</v>
      </c>
      <c r="Q3387">
        <v>2.64E-2</v>
      </c>
      <c r="R3387">
        <v>3.2500000000000001E-2</v>
      </c>
      <c r="S3387">
        <v>6.6799999999999998E-2</v>
      </c>
      <c r="T3387">
        <v>6.6799999999999998E-2</v>
      </c>
      <c r="U3387">
        <v>0.999897340134</v>
      </c>
      <c r="V3387">
        <v>0.99985360303899995</v>
      </c>
      <c r="W3387">
        <v>0.999750958202</v>
      </c>
      <c r="X3387" t="s">
        <v>6021</v>
      </c>
      <c r="Y3387" t="s">
        <v>29</v>
      </c>
      <c r="Z3387">
        <v>14</v>
      </c>
      <c r="AA3387">
        <v>2160.3085000000001</v>
      </c>
    </row>
    <row r="3388" spans="1:27" x14ac:dyDescent="0.25">
      <c r="A3388" t="s">
        <v>6022</v>
      </c>
      <c r="B3388" t="s">
        <v>30</v>
      </c>
      <c r="C3388">
        <v>8765680.8535999991</v>
      </c>
      <c r="D3388">
        <v>604370.45120000001</v>
      </c>
      <c r="E3388">
        <v>3064.0617000000002</v>
      </c>
      <c r="F3388">
        <v>3122.4297999999999</v>
      </c>
      <c r="G3388">
        <v>-58.368099999999998</v>
      </c>
      <c r="H3388">
        <v>6.5617000000000001</v>
      </c>
      <c r="K3388" s="1">
        <v>44418.503379629627</v>
      </c>
      <c r="L3388" t="s">
        <v>4966</v>
      </c>
      <c r="M3388" t="s">
        <v>4966</v>
      </c>
      <c r="N3388">
        <v>7.4399999999999994E-2</v>
      </c>
      <c r="O3388">
        <v>4.24E-2</v>
      </c>
      <c r="P3388">
        <v>6.1100000000000002E-2</v>
      </c>
      <c r="Q3388">
        <v>2.5600000000000001E-2</v>
      </c>
      <c r="R3388">
        <v>3.39E-2</v>
      </c>
      <c r="S3388">
        <v>6.1100000000000002E-2</v>
      </c>
      <c r="T3388">
        <v>6.1100000000000002E-2</v>
      </c>
      <c r="U3388">
        <v>0.99989734013800002</v>
      </c>
      <c r="V3388">
        <v>0.99985359967599996</v>
      </c>
      <c r="W3388">
        <v>0.99975095484300003</v>
      </c>
      <c r="X3388" t="s">
        <v>6023</v>
      </c>
      <c r="Y3388" t="s">
        <v>29</v>
      </c>
      <c r="Z3388">
        <v>12</v>
      </c>
      <c r="AA3388">
        <v>2154.8510000000001</v>
      </c>
    </row>
    <row r="3389" spans="1:27" x14ac:dyDescent="0.25">
      <c r="A3389" t="s">
        <v>6024</v>
      </c>
      <c r="B3389" t="s">
        <v>30</v>
      </c>
      <c r="C3389">
        <v>8765689.2506000008</v>
      </c>
      <c r="D3389">
        <v>604365.24659999995</v>
      </c>
      <c r="E3389">
        <v>3063.8303999999998</v>
      </c>
      <c r="F3389">
        <v>3122.1981999999998</v>
      </c>
      <c r="G3389">
        <v>-58.367899999999999</v>
      </c>
      <c r="H3389">
        <v>6.5617000000000001</v>
      </c>
      <c r="K3389" s="1">
        <v>44418.503495370373</v>
      </c>
      <c r="L3389" t="s">
        <v>4966</v>
      </c>
      <c r="M3389" t="s">
        <v>4966</v>
      </c>
      <c r="N3389">
        <v>6.7100000000000007E-2</v>
      </c>
      <c r="O3389">
        <v>3.5999999999999997E-2</v>
      </c>
      <c r="P3389">
        <v>5.6599999999999998E-2</v>
      </c>
      <c r="Q3389">
        <v>2.2499999999999999E-2</v>
      </c>
      <c r="R3389">
        <v>2.81E-2</v>
      </c>
      <c r="S3389">
        <v>5.6599999999999998E-2</v>
      </c>
      <c r="T3389">
        <v>5.6599999999999998E-2</v>
      </c>
      <c r="U3389">
        <v>0.99989733952799997</v>
      </c>
      <c r="V3389">
        <v>0.99985361072699996</v>
      </c>
      <c r="W3389">
        <v>0.999750965283</v>
      </c>
      <c r="X3389" t="s">
        <v>6025</v>
      </c>
      <c r="Y3389" t="s">
        <v>29</v>
      </c>
      <c r="Z3389">
        <v>13</v>
      </c>
      <c r="AA3389">
        <v>2145.0064000000002</v>
      </c>
    </row>
    <row r="3390" spans="1:27" x14ac:dyDescent="0.25">
      <c r="A3390" t="s">
        <v>6026</v>
      </c>
      <c r="B3390" t="s">
        <v>30</v>
      </c>
      <c r="C3390">
        <v>8765693.9276999999</v>
      </c>
      <c r="D3390">
        <v>604362.5453</v>
      </c>
      <c r="E3390">
        <v>3063.8995</v>
      </c>
      <c r="F3390">
        <v>3122.2671999999998</v>
      </c>
      <c r="G3390">
        <v>-58.367699999999999</v>
      </c>
      <c r="H3390">
        <v>6.5617000000000001</v>
      </c>
      <c r="K3390" s="1">
        <v>44418.503611111111</v>
      </c>
      <c r="L3390" t="s">
        <v>4966</v>
      </c>
      <c r="M3390" t="s">
        <v>4966</v>
      </c>
      <c r="N3390">
        <v>9.4200000000000006E-2</v>
      </c>
      <c r="O3390">
        <v>5.0999999999999997E-2</v>
      </c>
      <c r="P3390">
        <v>7.9299999999999995E-2</v>
      </c>
      <c r="Q3390">
        <v>3.1800000000000002E-2</v>
      </c>
      <c r="R3390">
        <v>3.9899999999999998E-2</v>
      </c>
      <c r="S3390">
        <v>7.9299999999999995E-2</v>
      </c>
      <c r="T3390">
        <v>7.9299999999999995E-2</v>
      </c>
      <c r="U3390">
        <v>0.99989733921000001</v>
      </c>
      <c r="V3390">
        <v>0.99985360742399998</v>
      </c>
      <c r="W3390">
        <v>0.99975096166300004</v>
      </c>
      <c r="X3390" t="s">
        <v>6027</v>
      </c>
      <c r="Y3390" t="s">
        <v>29</v>
      </c>
      <c r="Z3390">
        <v>14</v>
      </c>
      <c r="AA3390">
        <v>2139.6127999999999</v>
      </c>
    </row>
    <row r="3391" spans="1:27" x14ac:dyDescent="0.25">
      <c r="A3391" t="s">
        <v>6028</v>
      </c>
      <c r="B3391" t="s">
        <v>30</v>
      </c>
      <c r="C3391">
        <v>8765699.6414999999</v>
      </c>
      <c r="D3391">
        <v>604357.47809999995</v>
      </c>
      <c r="E3391">
        <v>3063.6455999999998</v>
      </c>
      <c r="F3391">
        <v>3122.0131000000001</v>
      </c>
      <c r="G3391">
        <v>-58.3675</v>
      </c>
      <c r="H3391">
        <v>6.5617000000000001</v>
      </c>
      <c r="K3391" s="1">
        <v>44418.50372685185</v>
      </c>
      <c r="L3391" t="s">
        <v>4966</v>
      </c>
      <c r="M3391" t="s">
        <v>4966</v>
      </c>
      <c r="N3391">
        <v>6.1600000000000002E-2</v>
      </c>
      <c r="O3391">
        <v>3.7999999999999999E-2</v>
      </c>
      <c r="P3391">
        <v>4.8399999999999999E-2</v>
      </c>
      <c r="Q3391">
        <v>1.9699999999999999E-2</v>
      </c>
      <c r="R3391">
        <v>3.2500000000000001E-2</v>
      </c>
      <c r="S3391">
        <v>4.8399999999999999E-2</v>
      </c>
      <c r="T3391">
        <v>4.8399999999999999E-2</v>
      </c>
      <c r="U3391">
        <v>0.99989733862399999</v>
      </c>
      <c r="V3391">
        <v>0.99985361955100005</v>
      </c>
      <c r="W3391">
        <v>0.99975097320299999</v>
      </c>
      <c r="X3391" t="s">
        <v>6029</v>
      </c>
      <c r="Y3391" t="s">
        <v>29</v>
      </c>
      <c r="Z3391">
        <v>12</v>
      </c>
      <c r="AA3391">
        <v>2132.2229000000002</v>
      </c>
    </row>
    <row r="3392" spans="1:27" x14ac:dyDescent="0.25">
      <c r="A3392" t="s">
        <v>6030</v>
      </c>
      <c r="B3392" t="s">
        <v>30</v>
      </c>
      <c r="C3392">
        <v>8765702.0530999992</v>
      </c>
      <c r="D3392">
        <v>604357.67570000002</v>
      </c>
      <c r="E3392">
        <v>3063.9326000000001</v>
      </c>
      <c r="F3392">
        <v>3122.3</v>
      </c>
      <c r="G3392">
        <v>-58.3675</v>
      </c>
      <c r="H3392">
        <v>6.5617000000000001</v>
      </c>
      <c r="K3392" s="1">
        <v>44418.503842592596</v>
      </c>
      <c r="L3392" t="s">
        <v>4966</v>
      </c>
      <c r="M3392" t="s">
        <v>4966</v>
      </c>
      <c r="N3392">
        <v>8.5500000000000007E-2</v>
      </c>
      <c r="O3392">
        <v>5.0900000000000001E-2</v>
      </c>
      <c r="P3392">
        <v>6.8699999999999997E-2</v>
      </c>
      <c r="Q3392">
        <v>2.5999999999999999E-2</v>
      </c>
      <c r="R3392">
        <v>4.3700000000000003E-2</v>
      </c>
      <c r="S3392">
        <v>6.8699999999999997E-2</v>
      </c>
      <c r="T3392">
        <v>6.8699999999999997E-2</v>
      </c>
      <c r="U3392">
        <v>0.99989733863899999</v>
      </c>
      <c r="V3392">
        <v>0.99985360584500005</v>
      </c>
      <c r="W3392">
        <v>0.99975095951299997</v>
      </c>
      <c r="X3392" t="s">
        <v>6031</v>
      </c>
      <c r="Y3392" t="s">
        <v>29</v>
      </c>
      <c r="Z3392">
        <v>11</v>
      </c>
      <c r="AA3392">
        <v>2130.1626000000001</v>
      </c>
    </row>
    <row r="3393" spans="1:27" x14ac:dyDescent="0.25">
      <c r="A3393" t="s">
        <v>6032</v>
      </c>
      <c r="B3393" t="s">
        <v>30</v>
      </c>
      <c r="C3393">
        <v>8765701.8215999994</v>
      </c>
      <c r="D3393">
        <v>604358.0331</v>
      </c>
      <c r="E3393">
        <v>3063.9384</v>
      </c>
      <c r="F3393">
        <v>3122.3058999999998</v>
      </c>
      <c r="G3393">
        <v>-58.3675</v>
      </c>
      <c r="H3393">
        <v>6.5617000000000001</v>
      </c>
      <c r="K3393" s="1">
        <v>44418.503958333335</v>
      </c>
      <c r="L3393" t="s">
        <v>4966</v>
      </c>
      <c r="M3393" t="s">
        <v>4966</v>
      </c>
      <c r="N3393">
        <v>7.2700000000000001E-2</v>
      </c>
      <c r="O3393">
        <v>4.4600000000000001E-2</v>
      </c>
      <c r="P3393">
        <v>5.74E-2</v>
      </c>
      <c r="Q3393">
        <v>2.2599999999999999E-2</v>
      </c>
      <c r="R3393">
        <v>3.8399999999999997E-2</v>
      </c>
      <c r="S3393">
        <v>5.74E-2</v>
      </c>
      <c r="T3393">
        <v>5.74E-2</v>
      </c>
      <c r="U3393">
        <v>0.99989733867999997</v>
      </c>
      <c r="V3393">
        <v>0.999853605566</v>
      </c>
      <c r="W3393">
        <v>0.99975095927500002</v>
      </c>
      <c r="X3393" t="s">
        <v>6033</v>
      </c>
      <c r="Y3393" t="s">
        <v>29</v>
      </c>
      <c r="Z3393">
        <v>11</v>
      </c>
      <c r="AA3393">
        <v>2130.5309000000002</v>
      </c>
    </row>
    <row r="3394" spans="1:27" x14ac:dyDescent="0.25">
      <c r="A3394" t="s">
        <v>6034</v>
      </c>
      <c r="B3394" t="s">
        <v>30</v>
      </c>
      <c r="C3394">
        <v>8765703.5184000004</v>
      </c>
      <c r="D3394">
        <v>604358.52800000005</v>
      </c>
      <c r="E3394">
        <v>3064.1280999999999</v>
      </c>
      <c r="F3394">
        <v>3122.4956000000002</v>
      </c>
      <c r="G3394">
        <v>-58.3675</v>
      </c>
      <c r="H3394">
        <v>6.5617000000000001</v>
      </c>
      <c r="K3394" s="1">
        <v>44418.504074074073</v>
      </c>
      <c r="L3394" t="s">
        <v>4966</v>
      </c>
      <c r="M3394" t="s">
        <v>4966</v>
      </c>
      <c r="N3394">
        <v>0.1111</v>
      </c>
      <c r="O3394">
        <v>6.4799999999999996E-2</v>
      </c>
      <c r="P3394">
        <v>9.0300000000000005E-2</v>
      </c>
      <c r="Q3394">
        <v>3.73E-2</v>
      </c>
      <c r="R3394">
        <v>5.2999999999999999E-2</v>
      </c>
      <c r="S3394">
        <v>9.0300000000000005E-2</v>
      </c>
      <c r="T3394">
        <v>9.0300000000000005E-2</v>
      </c>
      <c r="U3394">
        <v>0.99989733872999997</v>
      </c>
      <c r="V3394">
        <v>0.99985359650399996</v>
      </c>
      <c r="W3394">
        <v>0.99975095026399996</v>
      </c>
      <c r="X3394" t="s">
        <v>6035</v>
      </c>
      <c r="Y3394" t="s">
        <v>29</v>
      </c>
      <c r="Z3394">
        <v>11</v>
      </c>
      <c r="AA3394">
        <v>2129.2433999999998</v>
      </c>
    </row>
    <row r="3395" spans="1:27" x14ac:dyDescent="0.25">
      <c r="A3395" t="s">
        <v>6036</v>
      </c>
      <c r="B3395" t="s">
        <v>30</v>
      </c>
      <c r="C3395">
        <v>8765705.8819999993</v>
      </c>
      <c r="D3395">
        <v>604359.00069999998</v>
      </c>
      <c r="E3395">
        <v>3063.808</v>
      </c>
      <c r="F3395">
        <v>3122.1754000000001</v>
      </c>
      <c r="G3395">
        <v>-58.3675</v>
      </c>
      <c r="H3395">
        <v>6.5617000000000001</v>
      </c>
      <c r="K3395" s="1">
        <v>44418.504189814812</v>
      </c>
      <c r="L3395" t="s">
        <v>4966</v>
      </c>
      <c r="M3395" t="s">
        <v>4966</v>
      </c>
      <c r="N3395">
        <v>7.4099999999999999E-2</v>
      </c>
      <c r="O3395">
        <v>4.4600000000000001E-2</v>
      </c>
      <c r="P3395">
        <v>5.91E-2</v>
      </c>
      <c r="Q3395">
        <v>2.24E-2</v>
      </c>
      <c r="R3395">
        <v>3.8600000000000002E-2</v>
      </c>
      <c r="S3395">
        <v>5.91E-2</v>
      </c>
      <c r="T3395">
        <v>5.91E-2</v>
      </c>
      <c r="U3395">
        <v>0.99989733877599996</v>
      </c>
      <c r="V3395">
        <v>0.99985361179700005</v>
      </c>
      <c r="W3395">
        <v>0.99975096560099996</v>
      </c>
      <c r="X3395" t="s">
        <v>6037</v>
      </c>
      <c r="Y3395" t="s">
        <v>29</v>
      </c>
      <c r="Z3395">
        <v>13</v>
      </c>
      <c r="AA3395">
        <v>2127.3526000000002</v>
      </c>
    </row>
    <row r="3396" spans="1:27" x14ac:dyDescent="0.25">
      <c r="A3396" t="s">
        <v>6038</v>
      </c>
      <c r="B3396" t="s">
        <v>30</v>
      </c>
      <c r="C3396">
        <v>8765709.8967000004</v>
      </c>
      <c r="D3396">
        <v>604355.74329999997</v>
      </c>
      <c r="E3396">
        <v>3063.9438</v>
      </c>
      <c r="F3396">
        <v>3122.3110999999999</v>
      </c>
      <c r="G3396">
        <v>-58.3673</v>
      </c>
      <c r="H3396">
        <v>6.5617000000000001</v>
      </c>
      <c r="K3396" s="1">
        <v>44418.504305555558</v>
      </c>
      <c r="L3396" t="s">
        <v>4966</v>
      </c>
      <c r="M3396" t="s">
        <v>4966</v>
      </c>
      <c r="N3396">
        <v>6.2600000000000003E-2</v>
      </c>
      <c r="O3396">
        <v>3.2399999999999998E-2</v>
      </c>
      <c r="P3396">
        <v>5.3499999999999999E-2</v>
      </c>
      <c r="Q3396">
        <v>1.9699999999999999E-2</v>
      </c>
      <c r="R3396">
        <v>2.58E-2</v>
      </c>
      <c r="S3396">
        <v>5.3499999999999999E-2</v>
      </c>
      <c r="T3396">
        <v>5.3499999999999999E-2</v>
      </c>
      <c r="U3396">
        <v>0.99989733839799999</v>
      </c>
      <c r="V3396">
        <v>0.99985360530900003</v>
      </c>
      <c r="W3396">
        <v>0.99975095873599995</v>
      </c>
      <c r="X3396" t="s">
        <v>6039</v>
      </c>
      <c r="Y3396" t="s">
        <v>29</v>
      </c>
      <c r="Z3396">
        <v>12</v>
      </c>
      <c r="AA3396">
        <v>2122.2962000000002</v>
      </c>
    </row>
    <row r="3397" spans="1:27" x14ac:dyDescent="0.25">
      <c r="A3397" t="s">
        <v>6040</v>
      </c>
      <c r="B3397" t="s">
        <v>30</v>
      </c>
      <c r="C3397">
        <v>8765712.6171000004</v>
      </c>
      <c r="D3397">
        <v>604352.83429999999</v>
      </c>
      <c r="E3397">
        <v>3063.6478000000002</v>
      </c>
      <c r="F3397">
        <v>3122.0149999999999</v>
      </c>
      <c r="G3397">
        <v>-58.367199999999997</v>
      </c>
      <c r="H3397">
        <v>6.5617000000000001</v>
      </c>
      <c r="K3397" s="1">
        <v>44418.504421296297</v>
      </c>
      <c r="L3397" t="s">
        <v>4966</v>
      </c>
      <c r="M3397" t="s">
        <v>4966</v>
      </c>
      <c r="N3397">
        <v>5.2699999999999997E-2</v>
      </c>
      <c r="O3397">
        <v>2.6800000000000001E-2</v>
      </c>
      <c r="P3397">
        <v>4.53E-2</v>
      </c>
      <c r="Q3397">
        <v>1.6500000000000001E-2</v>
      </c>
      <c r="R3397">
        <v>2.1100000000000001E-2</v>
      </c>
      <c r="S3397">
        <v>4.53E-2</v>
      </c>
      <c r="T3397">
        <v>4.53E-2</v>
      </c>
      <c r="U3397">
        <v>0.99989733806299996</v>
      </c>
      <c r="V3397">
        <v>0.99985361944899998</v>
      </c>
      <c r="W3397">
        <v>0.99975097254</v>
      </c>
      <c r="X3397" t="s">
        <v>6041</v>
      </c>
      <c r="Y3397" t="s">
        <v>29</v>
      </c>
      <c r="Z3397">
        <v>11</v>
      </c>
      <c r="AA3397">
        <v>2118.5518000000002</v>
      </c>
    </row>
    <row r="3398" spans="1:27" x14ac:dyDescent="0.25">
      <c r="A3398" t="s">
        <v>6042</v>
      </c>
      <c r="B3398" t="s">
        <v>30</v>
      </c>
      <c r="C3398">
        <v>8765716.6544000003</v>
      </c>
      <c r="D3398">
        <v>604349.89980000001</v>
      </c>
      <c r="E3398">
        <v>3063.3074000000001</v>
      </c>
      <c r="F3398">
        <v>3121.6745000000001</v>
      </c>
      <c r="G3398">
        <v>-58.367100000000001</v>
      </c>
      <c r="H3398">
        <v>6.5617000000000001</v>
      </c>
      <c r="K3398" s="1">
        <v>44418.504537037035</v>
      </c>
      <c r="L3398" t="s">
        <v>4966</v>
      </c>
      <c r="M3398" t="s">
        <v>4966</v>
      </c>
      <c r="N3398">
        <v>8.3500000000000005E-2</v>
      </c>
      <c r="O3398">
        <v>4.4999999999999998E-2</v>
      </c>
      <c r="P3398">
        <v>7.0300000000000001E-2</v>
      </c>
      <c r="Q3398">
        <v>2.7400000000000001E-2</v>
      </c>
      <c r="R3398">
        <v>3.5700000000000003E-2</v>
      </c>
      <c r="S3398">
        <v>7.0300000000000001E-2</v>
      </c>
      <c r="T3398">
        <v>7.0300000000000001E-2</v>
      </c>
      <c r="U3398">
        <v>0.99989733772199996</v>
      </c>
      <c r="V3398">
        <v>0.99985363570800001</v>
      </c>
      <c r="W3398">
        <v>0.99975098845599997</v>
      </c>
      <c r="X3398" t="s">
        <v>6043</v>
      </c>
      <c r="Y3398" t="s">
        <v>29</v>
      </c>
      <c r="Z3398">
        <v>13</v>
      </c>
      <c r="AA3398">
        <v>2113.6228000000001</v>
      </c>
    </row>
    <row r="3399" spans="1:27" x14ac:dyDescent="0.25">
      <c r="A3399" t="s">
        <v>6044</v>
      </c>
      <c r="B3399" t="s">
        <v>30</v>
      </c>
      <c r="C3399">
        <v>8765721.9143000003</v>
      </c>
      <c r="D3399">
        <v>604345.95810000005</v>
      </c>
      <c r="E3399">
        <v>3063.3087</v>
      </c>
      <c r="F3399">
        <v>3121.6756</v>
      </c>
      <c r="G3399">
        <v>-58.366900000000001</v>
      </c>
      <c r="H3399">
        <v>6.5617000000000001</v>
      </c>
      <c r="K3399" s="1">
        <v>44418.504652777781</v>
      </c>
      <c r="L3399" t="s">
        <v>4966</v>
      </c>
      <c r="M3399" t="s">
        <v>4966</v>
      </c>
      <c r="N3399">
        <v>4.8300000000000003E-2</v>
      </c>
      <c r="O3399">
        <v>2.53E-2</v>
      </c>
      <c r="P3399">
        <v>4.1099999999999998E-2</v>
      </c>
      <c r="Q3399">
        <v>1.5299999999999999E-2</v>
      </c>
      <c r="R3399">
        <v>2.01E-2</v>
      </c>
      <c r="S3399">
        <v>4.1099999999999998E-2</v>
      </c>
      <c r="T3399">
        <v>4.1099999999999998E-2</v>
      </c>
      <c r="U3399">
        <v>0.99989733726300001</v>
      </c>
      <c r="V3399">
        <v>0.99985363564600005</v>
      </c>
      <c r="W3399">
        <v>0.99975098793499995</v>
      </c>
      <c r="X3399" t="s">
        <v>6045</v>
      </c>
      <c r="Y3399" t="s">
        <v>29</v>
      </c>
      <c r="Z3399">
        <v>12</v>
      </c>
      <c r="AA3399">
        <v>2107.1478999999999</v>
      </c>
    </row>
    <row r="3400" spans="1:27" x14ac:dyDescent="0.25">
      <c r="A3400" t="s">
        <v>6046</v>
      </c>
      <c r="B3400" t="s">
        <v>30</v>
      </c>
      <c r="C3400">
        <v>8765722.6591999996</v>
      </c>
      <c r="D3400">
        <v>604345.9031</v>
      </c>
      <c r="E3400">
        <v>3063.3597</v>
      </c>
      <c r="F3400">
        <v>3121.7266</v>
      </c>
      <c r="G3400">
        <v>-58.366900000000001</v>
      </c>
      <c r="H3400">
        <v>6.5617000000000001</v>
      </c>
      <c r="K3400" s="1">
        <v>44418.50476851852</v>
      </c>
      <c r="L3400" t="s">
        <v>4966</v>
      </c>
      <c r="M3400" t="s">
        <v>4966</v>
      </c>
      <c r="N3400">
        <v>5.9900000000000002E-2</v>
      </c>
      <c r="O3400">
        <v>3.09E-2</v>
      </c>
      <c r="P3400">
        <v>5.1299999999999998E-2</v>
      </c>
      <c r="Q3400">
        <v>1.9400000000000001E-2</v>
      </c>
      <c r="R3400">
        <v>2.41E-2</v>
      </c>
      <c r="S3400">
        <v>5.1299999999999998E-2</v>
      </c>
      <c r="T3400">
        <v>5.1299999999999998E-2</v>
      </c>
      <c r="U3400">
        <v>0.99989733725499996</v>
      </c>
      <c r="V3400">
        <v>0.99985363321200005</v>
      </c>
      <c r="W3400">
        <v>0.99975098549300001</v>
      </c>
      <c r="X3400" t="s">
        <v>6047</v>
      </c>
      <c r="Y3400" t="s">
        <v>29</v>
      </c>
      <c r="Z3400">
        <v>12</v>
      </c>
      <c r="AA3400">
        <v>2106.4589000000001</v>
      </c>
    </row>
    <row r="3401" spans="1:27" x14ac:dyDescent="0.25">
      <c r="A3401" t="s">
        <v>6048</v>
      </c>
      <c r="B3401" t="s">
        <v>30</v>
      </c>
      <c r="C3401">
        <v>8765722.4274000004</v>
      </c>
      <c r="D3401">
        <v>604346.3898</v>
      </c>
      <c r="E3401">
        <v>3063.3323999999998</v>
      </c>
      <c r="F3401">
        <v>3121.6993000000002</v>
      </c>
      <c r="G3401">
        <v>-58.366900000000001</v>
      </c>
      <c r="H3401">
        <v>6.5617000000000001</v>
      </c>
      <c r="K3401" s="1">
        <v>44418.504884259259</v>
      </c>
      <c r="L3401" t="s">
        <v>4966</v>
      </c>
      <c r="M3401" t="s">
        <v>4966</v>
      </c>
      <c r="N3401">
        <v>5.7099999999999998E-2</v>
      </c>
      <c r="O3401">
        <v>3.0700000000000002E-2</v>
      </c>
      <c r="P3401">
        <v>4.82E-2</v>
      </c>
      <c r="Q3401">
        <v>1.78E-2</v>
      </c>
      <c r="R3401">
        <v>2.5100000000000001E-2</v>
      </c>
      <c r="S3401">
        <v>4.82E-2</v>
      </c>
      <c r="T3401">
        <v>4.82E-2</v>
      </c>
      <c r="U3401">
        <v>0.99989733730999997</v>
      </c>
      <c r="V3401">
        <v>0.99985363451499998</v>
      </c>
      <c r="W3401">
        <v>0.99975098685099995</v>
      </c>
      <c r="X3401" t="s">
        <v>6049</v>
      </c>
      <c r="Y3401" t="s">
        <v>29</v>
      </c>
      <c r="Z3401">
        <v>11</v>
      </c>
      <c r="AA3401">
        <v>2106.886</v>
      </c>
    </row>
    <row r="3402" spans="1:27" x14ac:dyDescent="0.25">
      <c r="A3402" t="s">
        <v>6050</v>
      </c>
      <c r="B3402" t="s">
        <v>30</v>
      </c>
      <c r="C3402">
        <v>8765722.3399999999</v>
      </c>
      <c r="D3402">
        <v>604346.24380000005</v>
      </c>
      <c r="E3402">
        <v>3063.2964000000002</v>
      </c>
      <c r="F3402">
        <v>3121.6633000000002</v>
      </c>
      <c r="G3402">
        <v>-58.366900000000001</v>
      </c>
      <c r="H3402">
        <v>6.5617000000000001</v>
      </c>
      <c r="K3402" s="1">
        <v>44418.504999999997</v>
      </c>
      <c r="L3402" t="s">
        <v>4966</v>
      </c>
      <c r="M3402" t="s">
        <v>4966</v>
      </c>
      <c r="N3402">
        <v>6.5000000000000002E-2</v>
      </c>
      <c r="O3402">
        <v>3.7600000000000001E-2</v>
      </c>
      <c r="P3402">
        <v>5.3100000000000001E-2</v>
      </c>
      <c r="Q3402">
        <v>2.1399999999999999E-2</v>
      </c>
      <c r="R3402">
        <v>3.0800000000000001E-2</v>
      </c>
      <c r="S3402">
        <v>5.3100000000000001E-2</v>
      </c>
      <c r="T3402">
        <v>5.3100000000000001E-2</v>
      </c>
      <c r="U3402">
        <v>0.99989733729399999</v>
      </c>
      <c r="V3402">
        <v>0.99985363623599999</v>
      </c>
      <c r="W3402">
        <v>0.99975098855699995</v>
      </c>
      <c r="X3402" t="s">
        <v>6051</v>
      </c>
      <c r="Y3402" t="s">
        <v>29</v>
      </c>
      <c r="Z3402">
        <v>13</v>
      </c>
      <c r="AA3402">
        <v>2106.8977</v>
      </c>
    </row>
    <row r="3403" spans="1:27" x14ac:dyDescent="0.25">
      <c r="A3403" t="s">
        <v>6052</v>
      </c>
      <c r="B3403" t="s">
        <v>30</v>
      </c>
      <c r="C3403">
        <v>8765722.6521000005</v>
      </c>
      <c r="D3403">
        <v>604345.53419999999</v>
      </c>
      <c r="E3403">
        <v>3063.2824999999998</v>
      </c>
      <c r="F3403">
        <v>3121.6493</v>
      </c>
      <c r="G3403">
        <v>-58.366900000000001</v>
      </c>
      <c r="H3403">
        <v>6.5617000000000001</v>
      </c>
      <c r="K3403" s="1">
        <v>44418.505115740743</v>
      </c>
      <c r="L3403" t="s">
        <v>4966</v>
      </c>
      <c r="M3403" t="s">
        <v>4966</v>
      </c>
      <c r="N3403">
        <v>6.7199999999999996E-2</v>
      </c>
      <c r="O3403">
        <v>3.6200000000000003E-2</v>
      </c>
      <c r="P3403">
        <v>5.67E-2</v>
      </c>
      <c r="Q3403">
        <v>2.0899999999999998E-2</v>
      </c>
      <c r="R3403">
        <v>2.9499999999999998E-2</v>
      </c>
      <c r="S3403">
        <v>5.67E-2</v>
      </c>
      <c r="T3403">
        <v>5.67E-2</v>
      </c>
      <c r="U3403">
        <v>0.99989733721399998</v>
      </c>
      <c r="V3403">
        <v>0.99985363689999995</v>
      </c>
      <c r="W3403">
        <v>0.99975098913899996</v>
      </c>
      <c r="X3403" t="s">
        <v>6053</v>
      </c>
      <c r="Y3403" t="s">
        <v>29</v>
      </c>
      <c r="Z3403">
        <v>11</v>
      </c>
      <c r="AA3403">
        <v>2106.2982000000002</v>
      </c>
    </row>
    <row r="3404" spans="1:27" x14ac:dyDescent="0.25">
      <c r="A3404" t="s">
        <v>6054</v>
      </c>
      <c r="B3404" t="s">
        <v>30</v>
      </c>
      <c r="C3404">
        <v>8765722.8015999999</v>
      </c>
      <c r="D3404">
        <v>604345.02240000002</v>
      </c>
      <c r="E3404">
        <v>3063.1743999999999</v>
      </c>
      <c r="F3404">
        <v>3121.5412000000001</v>
      </c>
      <c r="G3404">
        <v>-58.366799999999998</v>
      </c>
      <c r="H3404">
        <v>6.5617000000000001</v>
      </c>
      <c r="K3404" s="1">
        <v>44418.505231481482</v>
      </c>
      <c r="L3404" t="s">
        <v>4966</v>
      </c>
      <c r="M3404" t="s">
        <v>4966</v>
      </c>
      <c r="N3404">
        <v>7.2900000000000006E-2</v>
      </c>
      <c r="O3404">
        <v>3.7499999999999999E-2</v>
      </c>
      <c r="P3404">
        <v>6.25E-2</v>
      </c>
      <c r="Q3404">
        <v>2.1499999999999998E-2</v>
      </c>
      <c r="R3404">
        <v>3.0700000000000002E-2</v>
      </c>
      <c r="S3404">
        <v>6.25E-2</v>
      </c>
      <c r="T3404">
        <v>6.25E-2</v>
      </c>
      <c r="U3404">
        <v>0.99989733715600004</v>
      </c>
      <c r="V3404">
        <v>0.99985364206500005</v>
      </c>
      <c r="W3404">
        <v>0.999750994246</v>
      </c>
      <c r="X3404" t="s">
        <v>6055</v>
      </c>
      <c r="Y3404" t="s">
        <v>29</v>
      </c>
      <c r="Z3404">
        <v>12</v>
      </c>
      <c r="AA3404">
        <v>2105.9331999999999</v>
      </c>
    </row>
    <row r="3405" spans="1:27" x14ac:dyDescent="0.25">
      <c r="A3405" t="s">
        <v>6056</v>
      </c>
      <c r="B3405" t="s">
        <v>30</v>
      </c>
      <c r="C3405">
        <v>8765722.1384999994</v>
      </c>
      <c r="D3405">
        <v>604345.68299999996</v>
      </c>
      <c r="E3405">
        <v>3063.2127999999998</v>
      </c>
      <c r="F3405">
        <v>3121.5796999999998</v>
      </c>
      <c r="G3405">
        <v>-58.366900000000001</v>
      </c>
      <c r="H3405">
        <v>6.5617000000000001</v>
      </c>
      <c r="K3405" s="1">
        <v>44418.505347222221</v>
      </c>
      <c r="L3405" t="s">
        <v>4966</v>
      </c>
      <c r="M3405" t="s">
        <v>4966</v>
      </c>
      <c r="N3405">
        <v>8.1299999999999997E-2</v>
      </c>
      <c r="O3405">
        <v>4.2799999999999998E-2</v>
      </c>
      <c r="P3405">
        <v>6.9099999999999995E-2</v>
      </c>
      <c r="Q3405">
        <v>2.5499999999999998E-2</v>
      </c>
      <c r="R3405">
        <v>3.4299999999999997E-2</v>
      </c>
      <c r="S3405">
        <v>6.9099999999999995E-2</v>
      </c>
      <c r="T3405">
        <v>6.9099999999999995E-2</v>
      </c>
      <c r="U3405">
        <v>0.99989733723200003</v>
      </c>
      <c r="V3405">
        <v>0.99985364022900003</v>
      </c>
      <c r="W3405">
        <v>0.99975099248699995</v>
      </c>
      <c r="X3405" t="s">
        <v>6057</v>
      </c>
      <c r="Y3405" t="s">
        <v>29</v>
      </c>
      <c r="Z3405">
        <v>13</v>
      </c>
      <c r="AA3405">
        <v>2106.8234000000002</v>
      </c>
    </row>
    <row r="3406" spans="1:27" x14ac:dyDescent="0.25">
      <c r="A3406" t="s">
        <v>6058</v>
      </c>
      <c r="B3406" t="s">
        <v>30</v>
      </c>
      <c r="C3406">
        <v>8765722.4476999994</v>
      </c>
      <c r="D3406">
        <v>604345.90740000003</v>
      </c>
      <c r="E3406">
        <v>3063.2829000000002</v>
      </c>
      <c r="F3406">
        <v>3121.6498000000001</v>
      </c>
      <c r="G3406">
        <v>-58.366900000000001</v>
      </c>
      <c r="H3406">
        <v>6.5617000000000001</v>
      </c>
      <c r="K3406" s="1">
        <v>44418.505462962959</v>
      </c>
      <c r="L3406" t="s">
        <v>4966</v>
      </c>
      <c r="M3406" t="s">
        <v>4966</v>
      </c>
      <c r="N3406">
        <v>7.9100000000000004E-2</v>
      </c>
      <c r="O3406">
        <v>4.0300000000000002E-2</v>
      </c>
      <c r="P3406">
        <v>6.8000000000000005E-2</v>
      </c>
      <c r="Q3406">
        <v>2.5700000000000001E-2</v>
      </c>
      <c r="R3406">
        <v>3.1E-2</v>
      </c>
      <c r="S3406">
        <v>6.8000000000000005E-2</v>
      </c>
      <c r="T3406">
        <v>6.8000000000000005E-2</v>
      </c>
      <c r="U3406">
        <v>0.99989733725600005</v>
      </c>
      <c r="V3406">
        <v>0.99985363687899997</v>
      </c>
      <c r="W3406">
        <v>0.99975098916100003</v>
      </c>
      <c r="X3406" t="s">
        <v>6059</v>
      </c>
      <c r="Y3406" t="s">
        <v>29</v>
      </c>
      <c r="Z3406">
        <v>14</v>
      </c>
      <c r="AA3406">
        <v>2106.6493999999998</v>
      </c>
    </row>
    <row r="3407" spans="1:27" x14ac:dyDescent="0.25">
      <c r="A3407" t="s">
        <v>6060</v>
      </c>
      <c r="B3407" t="s">
        <v>30</v>
      </c>
      <c r="C3407">
        <v>8765723.0819000006</v>
      </c>
      <c r="D3407">
        <v>604346.91280000005</v>
      </c>
      <c r="E3407">
        <v>3063.3458000000001</v>
      </c>
      <c r="F3407">
        <v>3121.7127</v>
      </c>
      <c r="G3407">
        <v>-58.366900000000001</v>
      </c>
      <c r="H3407">
        <v>6.5617000000000001</v>
      </c>
      <c r="K3407" s="1">
        <v>44418.505578703705</v>
      </c>
      <c r="L3407" t="s">
        <v>4966</v>
      </c>
      <c r="M3407" t="s">
        <v>4966</v>
      </c>
      <c r="N3407">
        <v>6.1100000000000002E-2</v>
      </c>
      <c r="O3407">
        <v>3.1099999999999999E-2</v>
      </c>
      <c r="P3407">
        <v>5.2600000000000001E-2</v>
      </c>
      <c r="Q3407">
        <v>1.9900000000000001E-2</v>
      </c>
      <c r="R3407">
        <v>2.4E-2</v>
      </c>
      <c r="S3407">
        <v>5.2600000000000001E-2</v>
      </c>
      <c r="T3407">
        <v>5.2600000000000001E-2</v>
      </c>
      <c r="U3407">
        <v>0.99989733736700004</v>
      </c>
      <c r="V3407">
        <v>0.99985363387299997</v>
      </c>
      <c r="W3407">
        <v>0.99975098626600001</v>
      </c>
      <c r="X3407" t="s">
        <v>6061</v>
      </c>
      <c r="Y3407" t="s">
        <v>29</v>
      </c>
      <c r="Z3407">
        <v>14</v>
      </c>
      <c r="AA3407">
        <v>2106.5396000000001</v>
      </c>
    </row>
    <row r="3408" spans="1:27" x14ac:dyDescent="0.25">
      <c r="A3408" t="s">
        <v>6062</v>
      </c>
      <c r="B3408" t="s">
        <v>30</v>
      </c>
      <c r="C3408">
        <v>8765722.3067000005</v>
      </c>
      <c r="D3408">
        <v>604345.33629999997</v>
      </c>
      <c r="E3408">
        <v>3063.3917999999999</v>
      </c>
      <c r="F3408">
        <v>3121.7586999999999</v>
      </c>
      <c r="G3408">
        <v>-58.366900000000001</v>
      </c>
      <c r="H3408">
        <v>6.5617000000000001</v>
      </c>
      <c r="K3408" s="1">
        <v>44418.505694444444</v>
      </c>
      <c r="L3408" t="s">
        <v>4966</v>
      </c>
      <c r="M3408" t="s">
        <v>4966</v>
      </c>
      <c r="N3408">
        <v>6.3200000000000006E-2</v>
      </c>
      <c r="O3408">
        <v>3.27E-2</v>
      </c>
      <c r="P3408">
        <v>5.4100000000000002E-2</v>
      </c>
      <c r="Q3408">
        <v>2.06E-2</v>
      </c>
      <c r="R3408">
        <v>2.5399999999999999E-2</v>
      </c>
      <c r="S3408">
        <v>5.4100000000000002E-2</v>
      </c>
      <c r="T3408">
        <v>5.4100000000000002E-2</v>
      </c>
      <c r="U3408">
        <v>0.99989733719200002</v>
      </c>
      <c r="V3408">
        <v>0.99985363167600005</v>
      </c>
      <c r="W3408">
        <v>0.99975098389399997</v>
      </c>
      <c r="X3408" t="s">
        <v>6063</v>
      </c>
      <c r="Y3408" t="s">
        <v>29</v>
      </c>
      <c r="Z3408">
        <v>14</v>
      </c>
      <c r="AA3408">
        <v>2106.5165999999999</v>
      </c>
    </row>
    <row r="3409" spans="1:27" x14ac:dyDescent="0.25">
      <c r="A3409" t="s">
        <v>6064</v>
      </c>
      <c r="B3409" t="s">
        <v>30</v>
      </c>
      <c r="C3409">
        <v>8765723.0844999999</v>
      </c>
      <c r="D3409">
        <v>604345.28989999997</v>
      </c>
      <c r="E3409">
        <v>3063.4411</v>
      </c>
      <c r="F3409">
        <v>3121.808</v>
      </c>
      <c r="G3409">
        <v>-58.366799999999998</v>
      </c>
      <c r="H3409">
        <v>6.5617000000000001</v>
      </c>
      <c r="K3409" s="1">
        <v>44418.505810185183</v>
      </c>
      <c r="L3409" t="s">
        <v>4966</v>
      </c>
      <c r="M3409" t="s">
        <v>4966</v>
      </c>
      <c r="N3409">
        <v>6.2E-2</v>
      </c>
      <c r="O3409">
        <v>3.15E-2</v>
      </c>
      <c r="P3409">
        <v>5.3400000000000003E-2</v>
      </c>
      <c r="Q3409">
        <v>1.95E-2</v>
      </c>
      <c r="R3409">
        <v>2.4799999999999999E-2</v>
      </c>
      <c r="S3409">
        <v>5.3400000000000003E-2</v>
      </c>
      <c r="T3409">
        <v>5.3400000000000003E-2</v>
      </c>
      <c r="U3409">
        <v>0.99989733718499996</v>
      </c>
      <c r="V3409">
        <v>0.99985362931999999</v>
      </c>
      <c r="W3409">
        <v>0.99975098153200004</v>
      </c>
      <c r="X3409" t="s">
        <v>6065</v>
      </c>
      <c r="Y3409" t="s">
        <v>29</v>
      </c>
      <c r="Z3409">
        <v>13</v>
      </c>
      <c r="AA3409">
        <v>2105.8020000000001</v>
      </c>
    </row>
    <row r="3410" spans="1:27" x14ac:dyDescent="0.25">
      <c r="A3410" t="s">
        <v>6066</v>
      </c>
      <c r="B3410" t="s">
        <v>30</v>
      </c>
      <c r="C3410">
        <v>8765726.3827</v>
      </c>
      <c r="D3410">
        <v>604342.32429999998</v>
      </c>
      <c r="E3410">
        <v>3063.4306999999999</v>
      </c>
      <c r="F3410">
        <v>3121.7973999999999</v>
      </c>
      <c r="G3410">
        <v>-58.366700000000002</v>
      </c>
      <c r="H3410">
        <v>6.5617000000000001</v>
      </c>
      <c r="K3410" s="1">
        <v>44418.505925925929</v>
      </c>
      <c r="L3410" t="s">
        <v>4966</v>
      </c>
      <c r="M3410" t="s">
        <v>4966</v>
      </c>
      <c r="N3410">
        <v>5.5E-2</v>
      </c>
      <c r="O3410">
        <v>2.87E-2</v>
      </c>
      <c r="P3410">
        <v>4.6899999999999997E-2</v>
      </c>
      <c r="Q3410">
        <v>1.8499999999999999E-2</v>
      </c>
      <c r="R3410">
        <v>2.1999999999999999E-2</v>
      </c>
      <c r="S3410">
        <v>4.6899999999999997E-2</v>
      </c>
      <c r="T3410">
        <v>4.6899999999999997E-2</v>
      </c>
      <c r="U3410">
        <v>0.999897336842</v>
      </c>
      <c r="V3410">
        <v>0.99985362982100001</v>
      </c>
      <c r="W3410">
        <v>0.99975098168999998</v>
      </c>
      <c r="X3410" t="s">
        <v>6067</v>
      </c>
      <c r="Y3410" t="s">
        <v>29</v>
      </c>
      <c r="Z3410">
        <v>14</v>
      </c>
      <c r="AA3410">
        <v>2101.5187999999998</v>
      </c>
    </row>
    <row r="3411" spans="1:27" x14ac:dyDescent="0.25">
      <c r="A3411" t="s">
        <v>6068</v>
      </c>
      <c r="B3411" t="s">
        <v>30</v>
      </c>
      <c r="C3411">
        <v>8765728.2925000004</v>
      </c>
      <c r="D3411">
        <v>604338.5943</v>
      </c>
      <c r="E3411">
        <v>3063.3780999999999</v>
      </c>
      <c r="F3411">
        <v>3121.7447000000002</v>
      </c>
      <c r="G3411">
        <v>-58.366599999999998</v>
      </c>
      <c r="H3411">
        <v>6.5617000000000001</v>
      </c>
      <c r="K3411" s="1">
        <v>44418.506041666667</v>
      </c>
      <c r="L3411" t="s">
        <v>4966</v>
      </c>
      <c r="M3411" t="s">
        <v>4966</v>
      </c>
      <c r="N3411">
        <v>4.4600000000000001E-2</v>
      </c>
      <c r="O3411">
        <v>2.3800000000000002E-2</v>
      </c>
      <c r="P3411">
        <v>3.7699999999999997E-2</v>
      </c>
      <c r="Q3411">
        <v>1.47E-2</v>
      </c>
      <c r="R3411">
        <v>1.8700000000000001E-2</v>
      </c>
      <c r="S3411">
        <v>3.7699999999999997E-2</v>
      </c>
      <c r="T3411">
        <v>3.7699999999999997E-2</v>
      </c>
      <c r="U3411">
        <v>0.99989733641800005</v>
      </c>
      <c r="V3411">
        <v>0.99985363233199998</v>
      </c>
      <c r="W3411">
        <v>0.999750983777</v>
      </c>
      <c r="X3411" t="s">
        <v>6069</v>
      </c>
      <c r="Y3411" t="s">
        <v>29</v>
      </c>
      <c r="Z3411">
        <v>15</v>
      </c>
      <c r="AA3411">
        <v>2098.13</v>
      </c>
    </row>
    <row r="3412" spans="1:27" x14ac:dyDescent="0.25">
      <c r="A3412" t="s">
        <v>6070</v>
      </c>
      <c r="B3412" t="s">
        <v>30</v>
      </c>
      <c r="C3412">
        <v>8765735.8535999991</v>
      </c>
      <c r="D3412">
        <v>604331.52399999998</v>
      </c>
      <c r="E3412">
        <v>3063.1412999999998</v>
      </c>
      <c r="F3412">
        <v>3121.5075999999999</v>
      </c>
      <c r="G3412">
        <v>-58.366300000000003</v>
      </c>
      <c r="H3412">
        <v>6.5617000000000001</v>
      </c>
      <c r="K3412" s="1">
        <v>44418.506157407406</v>
      </c>
      <c r="L3412" t="s">
        <v>4966</v>
      </c>
      <c r="M3412" t="s">
        <v>4966</v>
      </c>
      <c r="N3412">
        <v>6.54E-2</v>
      </c>
      <c r="O3412">
        <v>3.4200000000000001E-2</v>
      </c>
      <c r="P3412">
        <v>5.57E-2</v>
      </c>
      <c r="Q3412">
        <v>2.1299999999999999E-2</v>
      </c>
      <c r="R3412">
        <v>2.6800000000000001E-2</v>
      </c>
      <c r="S3412">
        <v>5.57E-2</v>
      </c>
      <c r="T3412">
        <v>5.57E-2</v>
      </c>
      <c r="U3412">
        <v>0.99989733560100003</v>
      </c>
      <c r="V3412">
        <v>0.99985364364499996</v>
      </c>
      <c r="W3412">
        <v>0.99975099427199998</v>
      </c>
      <c r="X3412" t="s">
        <v>6071</v>
      </c>
      <c r="Y3412" t="s">
        <v>29</v>
      </c>
      <c r="Z3412">
        <v>15</v>
      </c>
      <c r="AA3412">
        <v>2088.1941000000002</v>
      </c>
    </row>
    <row r="3413" spans="1:27" x14ac:dyDescent="0.25">
      <c r="A3413" t="s">
        <v>6072</v>
      </c>
      <c r="B3413" t="s">
        <v>30</v>
      </c>
      <c r="C3413">
        <v>8765744.4773999993</v>
      </c>
      <c r="D3413">
        <v>604325.19420000003</v>
      </c>
      <c r="E3413">
        <v>3062.7773000000002</v>
      </c>
      <c r="F3413">
        <v>3121.1432</v>
      </c>
      <c r="G3413">
        <v>-58.366</v>
      </c>
      <c r="H3413">
        <v>6.5617000000000001</v>
      </c>
      <c r="K3413" s="1">
        <v>44418.506273148145</v>
      </c>
      <c r="L3413" t="s">
        <v>4966</v>
      </c>
      <c r="M3413" t="s">
        <v>4966</v>
      </c>
      <c r="N3413">
        <v>6.5699999999999995E-2</v>
      </c>
      <c r="O3413">
        <v>3.4000000000000002E-2</v>
      </c>
      <c r="P3413">
        <v>5.62E-2</v>
      </c>
      <c r="Q3413">
        <v>2.1399999999999999E-2</v>
      </c>
      <c r="R3413">
        <v>2.64E-2</v>
      </c>
      <c r="S3413">
        <v>5.62E-2</v>
      </c>
      <c r="T3413">
        <v>5.62E-2</v>
      </c>
      <c r="U3413">
        <v>0.99989733486499999</v>
      </c>
      <c r="V3413">
        <v>0.99985366103499995</v>
      </c>
      <c r="W3413">
        <v>0.99975101092399998</v>
      </c>
      <c r="X3413" t="s">
        <v>6073</v>
      </c>
      <c r="Y3413" t="s">
        <v>29</v>
      </c>
      <c r="Z3413">
        <v>14</v>
      </c>
      <c r="AA3413">
        <v>2077.6453000000001</v>
      </c>
    </row>
    <row r="3414" spans="1:27" x14ac:dyDescent="0.25">
      <c r="A3414" t="s">
        <v>6074</v>
      </c>
      <c r="B3414" t="s">
        <v>30</v>
      </c>
      <c r="C3414">
        <v>8765748.1954999994</v>
      </c>
      <c r="D3414">
        <v>604319.4889</v>
      </c>
      <c r="E3414">
        <v>3063.1287000000002</v>
      </c>
      <c r="F3414">
        <v>3121.4944999999998</v>
      </c>
      <c r="G3414">
        <v>-58.3658</v>
      </c>
      <c r="H3414">
        <v>6.5617000000000001</v>
      </c>
      <c r="K3414" s="1">
        <v>44418.506388888891</v>
      </c>
      <c r="L3414" t="s">
        <v>4966</v>
      </c>
      <c r="M3414" t="s">
        <v>4966</v>
      </c>
      <c r="N3414">
        <v>7.6200000000000004E-2</v>
      </c>
      <c r="O3414">
        <v>3.8100000000000002E-2</v>
      </c>
      <c r="P3414">
        <v>6.6000000000000003E-2</v>
      </c>
      <c r="Q3414">
        <v>2.4899999999999999E-2</v>
      </c>
      <c r="R3414">
        <v>2.8899999999999999E-2</v>
      </c>
      <c r="S3414">
        <v>6.6000000000000003E-2</v>
      </c>
      <c r="T3414">
        <v>6.6000000000000003E-2</v>
      </c>
      <c r="U3414">
        <v>0.99989733421399996</v>
      </c>
      <c r="V3414">
        <v>0.99985364424300005</v>
      </c>
      <c r="W3414">
        <v>0.99975099348200003</v>
      </c>
      <c r="X3414" t="s">
        <v>6075</v>
      </c>
      <c r="Y3414" t="s">
        <v>29</v>
      </c>
      <c r="Z3414">
        <v>14</v>
      </c>
      <c r="AA3414">
        <v>2071.7633999999998</v>
      </c>
    </row>
    <row r="3415" spans="1:27" x14ac:dyDescent="0.25">
      <c r="A3415" t="s">
        <v>6076</v>
      </c>
      <c r="B3415" t="s">
        <v>30</v>
      </c>
      <c r="C3415">
        <v>8765752.3070999999</v>
      </c>
      <c r="D3415">
        <v>604313.70030000003</v>
      </c>
      <c r="E3415">
        <v>3063.0385999999999</v>
      </c>
      <c r="F3415">
        <v>3121.4041000000002</v>
      </c>
      <c r="G3415">
        <v>-58.365499999999997</v>
      </c>
      <c r="H3415">
        <v>6.5617000000000001</v>
      </c>
      <c r="K3415" s="1">
        <v>44418.506504629629</v>
      </c>
      <c r="L3415" t="s">
        <v>4966</v>
      </c>
      <c r="M3415" t="s">
        <v>4966</v>
      </c>
      <c r="N3415">
        <v>6.8400000000000002E-2</v>
      </c>
      <c r="O3415">
        <v>3.5400000000000001E-2</v>
      </c>
      <c r="P3415">
        <v>5.8500000000000003E-2</v>
      </c>
      <c r="Q3415">
        <v>2.23E-2</v>
      </c>
      <c r="R3415">
        <v>2.75E-2</v>
      </c>
      <c r="S3415">
        <v>5.8500000000000003E-2</v>
      </c>
      <c r="T3415">
        <v>5.8500000000000003E-2</v>
      </c>
      <c r="U3415">
        <v>0.99989733355199995</v>
      </c>
      <c r="V3415">
        <v>0.99985364855000003</v>
      </c>
      <c r="W3415">
        <v>0.99975099712799997</v>
      </c>
      <c r="X3415" t="s">
        <v>6077</v>
      </c>
      <c r="Y3415" t="s">
        <v>29</v>
      </c>
      <c r="Z3415">
        <v>14</v>
      </c>
      <c r="AA3415">
        <v>2065.4978000000001</v>
      </c>
    </row>
    <row r="3416" spans="1:27" x14ac:dyDescent="0.25">
      <c r="A3416" t="s">
        <v>6078</v>
      </c>
      <c r="B3416" t="s">
        <v>30</v>
      </c>
      <c r="C3416">
        <v>8765758.8527000006</v>
      </c>
      <c r="D3416">
        <v>604305.77390000003</v>
      </c>
      <c r="E3416">
        <v>3062.9823999999999</v>
      </c>
      <c r="F3416">
        <v>3121.3476000000001</v>
      </c>
      <c r="G3416">
        <v>-58.365200000000002</v>
      </c>
      <c r="H3416">
        <v>6.5617000000000001</v>
      </c>
      <c r="K3416" s="1">
        <v>44418.506620370368</v>
      </c>
      <c r="L3416" t="s">
        <v>4966</v>
      </c>
      <c r="M3416" t="s">
        <v>4966</v>
      </c>
      <c r="N3416">
        <v>6.5799999999999997E-2</v>
      </c>
      <c r="O3416">
        <v>3.49E-2</v>
      </c>
      <c r="P3416">
        <v>5.5800000000000002E-2</v>
      </c>
      <c r="Q3416">
        <v>2.1399999999999999E-2</v>
      </c>
      <c r="R3416">
        <v>2.75E-2</v>
      </c>
      <c r="S3416">
        <v>5.5800000000000002E-2</v>
      </c>
      <c r="T3416">
        <v>5.5800000000000002E-2</v>
      </c>
      <c r="U3416">
        <v>0.99989733264299996</v>
      </c>
      <c r="V3416">
        <v>0.99985365123500003</v>
      </c>
      <c r="W3416">
        <v>0.99975099890300001</v>
      </c>
      <c r="X3416" t="s">
        <v>6079</v>
      </c>
      <c r="Y3416" t="s">
        <v>29</v>
      </c>
      <c r="Z3416">
        <v>15</v>
      </c>
      <c r="AA3416">
        <v>2056.107</v>
      </c>
    </row>
    <row r="3417" spans="1:27" x14ac:dyDescent="0.25">
      <c r="A3417" t="s">
        <v>6080</v>
      </c>
      <c r="B3417" t="s">
        <v>30</v>
      </c>
      <c r="C3417">
        <v>8765762.1845999993</v>
      </c>
      <c r="D3417">
        <v>604300.79550000001</v>
      </c>
      <c r="E3417">
        <v>3063.1125999999999</v>
      </c>
      <c r="F3417">
        <v>3121.4776999999999</v>
      </c>
      <c r="G3417">
        <v>-58.365000000000002</v>
      </c>
      <c r="H3417">
        <v>6.5617000000000001</v>
      </c>
      <c r="K3417" s="1">
        <v>44418.506736111114</v>
      </c>
      <c r="L3417" t="s">
        <v>4966</v>
      </c>
      <c r="M3417" t="s">
        <v>4966</v>
      </c>
      <c r="N3417">
        <v>6.4500000000000002E-2</v>
      </c>
      <c r="O3417">
        <v>3.4599999999999999E-2</v>
      </c>
      <c r="P3417">
        <v>5.4399999999999997E-2</v>
      </c>
      <c r="Q3417">
        <v>2.1100000000000001E-2</v>
      </c>
      <c r="R3417">
        <v>2.7400000000000001E-2</v>
      </c>
      <c r="S3417">
        <v>5.4399999999999997E-2</v>
      </c>
      <c r="T3417">
        <v>5.4399999999999997E-2</v>
      </c>
      <c r="U3417">
        <v>0.99989733207499998</v>
      </c>
      <c r="V3417">
        <v>0.99985364501100005</v>
      </c>
      <c r="W3417">
        <v>0.999750992113</v>
      </c>
      <c r="X3417" t="s">
        <v>6081</v>
      </c>
      <c r="Y3417" t="s">
        <v>29</v>
      </c>
      <c r="Z3417">
        <v>16</v>
      </c>
      <c r="AA3417">
        <v>2050.9117000000001</v>
      </c>
    </row>
    <row r="3418" spans="1:27" x14ac:dyDescent="0.25">
      <c r="A3418" t="s">
        <v>6082</v>
      </c>
      <c r="B3418" t="s">
        <v>30</v>
      </c>
      <c r="C3418">
        <v>8765764.7815000005</v>
      </c>
      <c r="D3418">
        <v>604293.38970000006</v>
      </c>
      <c r="E3418">
        <v>3063.0315999999998</v>
      </c>
      <c r="F3418">
        <v>3121.3964000000001</v>
      </c>
      <c r="G3418">
        <v>-58.364800000000002</v>
      </c>
      <c r="H3418">
        <v>6.5617000000000001</v>
      </c>
      <c r="K3418" s="1">
        <v>44418.506851851853</v>
      </c>
      <c r="L3418" t="s">
        <v>4966</v>
      </c>
      <c r="M3418" t="s">
        <v>4966</v>
      </c>
      <c r="N3418">
        <v>6.7299999999999999E-2</v>
      </c>
      <c r="O3418">
        <v>3.5700000000000003E-2</v>
      </c>
      <c r="P3418">
        <v>5.7099999999999998E-2</v>
      </c>
      <c r="Q3418">
        <v>2.1899999999999999E-2</v>
      </c>
      <c r="R3418">
        <v>2.8199999999999999E-2</v>
      </c>
      <c r="S3418">
        <v>5.7099999999999998E-2</v>
      </c>
      <c r="T3418">
        <v>5.7099999999999998E-2</v>
      </c>
      <c r="U3418">
        <v>0.99989733123699998</v>
      </c>
      <c r="V3418">
        <v>0.99985364888100003</v>
      </c>
      <c r="W3418">
        <v>0.99975099514400001</v>
      </c>
      <c r="X3418" t="s">
        <v>6083</v>
      </c>
      <c r="Y3418" t="s">
        <v>29</v>
      </c>
      <c r="Z3418">
        <v>15</v>
      </c>
      <c r="AA3418">
        <v>2045.3090999999999</v>
      </c>
    </row>
    <row r="3419" spans="1:27" x14ac:dyDescent="0.25">
      <c r="A3419" t="s">
        <v>6084</v>
      </c>
      <c r="B3419" t="s">
        <v>30</v>
      </c>
      <c r="C3419">
        <v>8765768.9187000003</v>
      </c>
      <c r="D3419">
        <v>604285.99280000001</v>
      </c>
      <c r="E3419">
        <v>3062.5392000000002</v>
      </c>
      <c r="F3419">
        <v>3120.9036999999998</v>
      </c>
      <c r="G3419">
        <v>-58.3645</v>
      </c>
      <c r="H3419">
        <v>6.5617000000000001</v>
      </c>
      <c r="K3419" s="1">
        <v>44418.506967592592</v>
      </c>
      <c r="L3419" t="s">
        <v>4966</v>
      </c>
      <c r="M3419" t="s">
        <v>4966</v>
      </c>
      <c r="N3419">
        <v>8.2600000000000007E-2</v>
      </c>
      <c r="O3419">
        <v>4.2799999999999998E-2</v>
      </c>
      <c r="P3419">
        <v>7.0599999999999996E-2</v>
      </c>
      <c r="Q3419">
        <v>2.6800000000000001E-2</v>
      </c>
      <c r="R3419">
        <v>3.3399999999999999E-2</v>
      </c>
      <c r="S3419">
        <v>7.0599999999999996E-2</v>
      </c>
      <c r="T3419">
        <v>7.0599999999999996E-2</v>
      </c>
      <c r="U3419">
        <v>0.99989733039499995</v>
      </c>
      <c r="V3419">
        <v>0.99985367240599998</v>
      </c>
      <c r="W3419">
        <v>0.99975101782499998</v>
      </c>
      <c r="X3419" t="s">
        <v>6085</v>
      </c>
      <c r="Y3419" t="s">
        <v>29</v>
      </c>
      <c r="Z3419">
        <v>14</v>
      </c>
      <c r="AA3419">
        <v>2038.3407999999999</v>
      </c>
    </row>
    <row r="3420" spans="1:27" x14ac:dyDescent="0.25">
      <c r="A3420" t="s">
        <v>6086</v>
      </c>
      <c r="B3420" t="s">
        <v>30</v>
      </c>
      <c r="C3420">
        <v>8765774.0995000005</v>
      </c>
      <c r="D3420">
        <v>604279.73140000005</v>
      </c>
      <c r="E3420">
        <v>3063.3643000000002</v>
      </c>
      <c r="F3420">
        <v>3121.7285000000002</v>
      </c>
      <c r="G3420">
        <v>-58.364199999999997</v>
      </c>
      <c r="H3420">
        <v>6.5617000000000001</v>
      </c>
      <c r="K3420" s="1">
        <v>44418.50708333333</v>
      </c>
      <c r="L3420" t="s">
        <v>4966</v>
      </c>
      <c r="M3420" t="s">
        <v>4966</v>
      </c>
      <c r="N3420">
        <v>8.7099999999999997E-2</v>
      </c>
      <c r="O3420">
        <v>4.5100000000000001E-2</v>
      </c>
      <c r="P3420">
        <v>7.4499999999999997E-2</v>
      </c>
      <c r="Q3420">
        <v>2.8400000000000002E-2</v>
      </c>
      <c r="R3420">
        <v>3.5099999999999999E-2</v>
      </c>
      <c r="S3420">
        <v>7.4499999999999997E-2</v>
      </c>
      <c r="T3420">
        <v>7.4499999999999997E-2</v>
      </c>
      <c r="U3420">
        <v>0.99989732967800005</v>
      </c>
      <c r="V3420">
        <v>0.99985363298899999</v>
      </c>
      <c r="W3420">
        <v>0.99975097769400001</v>
      </c>
      <c r="X3420" t="s">
        <v>6087</v>
      </c>
      <c r="Y3420" t="s">
        <v>29</v>
      </c>
      <c r="Z3420">
        <v>14</v>
      </c>
      <c r="AA3420">
        <v>2030.9413</v>
      </c>
    </row>
    <row r="3421" spans="1:27" x14ac:dyDescent="0.25">
      <c r="A3421" t="s">
        <v>6088</v>
      </c>
      <c r="B3421" t="s">
        <v>30</v>
      </c>
      <c r="C3421">
        <v>8765779.3445999995</v>
      </c>
      <c r="D3421">
        <v>604274.61069999996</v>
      </c>
      <c r="E3421">
        <v>3062.864</v>
      </c>
      <c r="F3421">
        <v>3121.2280999999998</v>
      </c>
      <c r="G3421">
        <v>-58.363999999999997</v>
      </c>
      <c r="H3421">
        <v>6.5617000000000001</v>
      </c>
      <c r="K3421" s="1">
        <v>44418.507199074076</v>
      </c>
      <c r="L3421" t="s">
        <v>4966</v>
      </c>
      <c r="M3421" t="s">
        <v>4966</v>
      </c>
      <c r="N3421">
        <v>8.3799999999999999E-2</v>
      </c>
      <c r="O3421">
        <v>4.3799999999999999E-2</v>
      </c>
      <c r="P3421">
        <v>7.1400000000000005E-2</v>
      </c>
      <c r="Q3421">
        <v>2.5999999999999999E-2</v>
      </c>
      <c r="R3421">
        <v>3.5200000000000002E-2</v>
      </c>
      <c r="S3421">
        <v>7.1400000000000005E-2</v>
      </c>
      <c r="T3421">
        <v>7.1400000000000005E-2</v>
      </c>
      <c r="U3421">
        <v>0.999897329088</v>
      </c>
      <c r="V3421">
        <v>0.99985365688700001</v>
      </c>
      <c r="W3421">
        <v>0.99975100100000003</v>
      </c>
      <c r="X3421" t="s">
        <v>6089</v>
      </c>
      <c r="Y3421" t="s">
        <v>29</v>
      </c>
      <c r="Z3421">
        <v>13</v>
      </c>
      <c r="AA3421">
        <v>2023.9866999999999</v>
      </c>
    </row>
    <row r="3422" spans="1:27" x14ac:dyDescent="0.25">
      <c r="A3422" t="s">
        <v>6090</v>
      </c>
      <c r="B3422" t="s">
        <v>30</v>
      </c>
      <c r="C3422">
        <v>8765782.4360000007</v>
      </c>
      <c r="D3422">
        <v>604266.47369999997</v>
      </c>
      <c r="E3422">
        <v>3063.4403000000002</v>
      </c>
      <c r="F3422">
        <v>3121.8040000000001</v>
      </c>
      <c r="G3422">
        <v>-58.363700000000001</v>
      </c>
      <c r="H3422">
        <v>6.5617000000000001</v>
      </c>
      <c r="K3422" s="1">
        <v>44418.507314814815</v>
      </c>
      <c r="L3422" t="s">
        <v>4966</v>
      </c>
      <c r="M3422" t="s">
        <v>4966</v>
      </c>
      <c r="N3422">
        <v>8.2000000000000003E-2</v>
      </c>
      <c r="O3422">
        <v>4.5499999999999999E-2</v>
      </c>
      <c r="P3422">
        <v>6.8199999999999997E-2</v>
      </c>
      <c r="Q3422">
        <v>2.4899999999999999E-2</v>
      </c>
      <c r="R3422">
        <v>3.8100000000000002E-2</v>
      </c>
      <c r="S3422">
        <v>6.8199999999999997E-2</v>
      </c>
      <c r="T3422">
        <v>6.8199999999999997E-2</v>
      </c>
      <c r="U3422">
        <v>0.99989732816700005</v>
      </c>
      <c r="V3422">
        <v>0.99985362935800004</v>
      </c>
      <c r="W3422">
        <v>0.99975097255400003</v>
      </c>
      <c r="X3422" t="s">
        <v>6091</v>
      </c>
      <c r="Y3422" t="s">
        <v>29</v>
      </c>
      <c r="Z3422">
        <v>12</v>
      </c>
      <c r="AA3422">
        <v>2017.6648</v>
      </c>
    </row>
    <row r="3423" spans="1:27" x14ac:dyDescent="0.25">
      <c r="A3423" t="s">
        <v>6092</v>
      </c>
      <c r="B3423" t="s">
        <v>30</v>
      </c>
      <c r="C3423">
        <v>8765782.9696999993</v>
      </c>
      <c r="D3423">
        <v>604257.41870000004</v>
      </c>
      <c r="E3423">
        <v>3062.3901000000001</v>
      </c>
      <c r="F3423">
        <v>3120.7536</v>
      </c>
      <c r="G3423">
        <v>-58.363500000000002</v>
      </c>
      <c r="H3423">
        <v>6.5617000000000001</v>
      </c>
      <c r="K3423" s="1">
        <v>44418.507430555554</v>
      </c>
      <c r="L3423" t="s">
        <v>4966</v>
      </c>
      <c r="M3423" t="s">
        <v>4966</v>
      </c>
      <c r="N3423">
        <v>7.51E-2</v>
      </c>
      <c r="O3423">
        <v>4.4600000000000001E-2</v>
      </c>
      <c r="P3423">
        <v>6.0400000000000002E-2</v>
      </c>
      <c r="Q3423">
        <v>2.2499999999999999E-2</v>
      </c>
      <c r="R3423">
        <v>3.85E-2</v>
      </c>
      <c r="S3423">
        <v>6.0400000000000002E-2</v>
      </c>
      <c r="T3423">
        <v>6.0400000000000002E-2</v>
      </c>
      <c r="U3423">
        <v>0.99989732715099999</v>
      </c>
      <c r="V3423">
        <v>0.99985367952600002</v>
      </c>
      <c r="W3423">
        <v>0.99975102169999996</v>
      </c>
      <c r="X3423" t="s">
        <v>6093</v>
      </c>
      <c r="Y3423" t="s">
        <v>29</v>
      </c>
      <c r="Z3423">
        <v>11</v>
      </c>
      <c r="AA3423">
        <v>2013.2744</v>
      </c>
    </row>
    <row r="3424" spans="1:27" x14ac:dyDescent="0.25">
      <c r="A3424" t="s">
        <v>6094</v>
      </c>
      <c r="B3424" t="s">
        <v>30</v>
      </c>
      <c r="C3424">
        <v>8765788.9317000005</v>
      </c>
      <c r="D3424">
        <v>604248.79639999999</v>
      </c>
      <c r="E3424">
        <v>3062.9567999999999</v>
      </c>
      <c r="F3424">
        <v>3121.3199</v>
      </c>
      <c r="G3424">
        <v>-58.363100000000003</v>
      </c>
      <c r="H3424">
        <v>6.5617000000000001</v>
      </c>
      <c r="K3424" s="1">
        <v>44418.5075462963</v>
      </c>
      <c r="L3424" t="s">
        <v>4966</v>
      </c>
      <c r="M3424" t="s">
        <v>4966</v>
      </c>
      <c r="N3424">
        <v>7.6700000000000004E-2</v>
      </c>
      <c r="O3424">
        <v>4.2000000000000003E-2</v>
      </c>
      <c r="P3424">
        <v>6.4199999999999993E-2</v>
      </c>
      <c r="Q3424">
        <v>1.6400000000000001E-2</v>
      </c>
      <c r="R3424">
        <v>3.8699999999999998E-2</v>
      </c>
      <c r="S3424">
        <v>6.4199999999999993E-2</v>
      </c>
      <c r="T3424">
        <v>6.4199999999999993E-2</v>
      </c>
      <c r="U3424">
        <v>0.999897326167</v>
      </c>
      <c r="V3424">
        <v>0.99985365245400004</v>
      </c>
      <c r="W3424">
        <v>0.99975099364700004</v>
      </c>
      <c r="X3424" t="s">
        <v>6095</v>
      </c>
      <c r="Y3424" t="s">
        <v>29</v>
      </c>
      <c r="Z3424">
        <v>5</v>
      </c>
      <c r="AA3424">
        <v>2004.1914999999999</v>
      </c>
    </row>
    <row r="3425" spans="1:27" x14ac:dyDescent="0.25">
      <c r="A3425" t="s">
        <v>6096</v>
      </c>
      <c r="B3425" t="s">
        <v>30</v>
      </c>
      <c r="C3425">
        <v>8765795.6743000001</v>
      </c>
      <c r="D3425">
        <v>604245.92839999998</v>
      </c>
      <c r="E3425">
        <v>3062.4209999999998</v>
      </c>
      <c r="F3425">
        <v>3120.7838999999999</v>
      </c>
      <c r="G3425">
        <v>-58.363</v>
      </c>
      <c r="H3425">
        <v>6.5617000000000001</v>
      </c>
      <c r="K3425" s="1">
        <v>44418.507662037038</v>
      </c>
      <c r="L3425" t="s">
        <v>4966</v>
      </c>
      <c r="M3425" t="s">
        <v>4966</v>
      </c>
      <c r="N3425">
        <v>5.9299999999999999E-2</v>
      </c>
      <c r="O3425">
        <v>3.2300000000000002E-2</v>
      </c>
      <c r="P3425">
        <v>4.9700000000000001E-2</v>
      </c>
      <c r="Q3425">
        <v>1.8100000000000002E-2</v>
      </c>
      <c r="R3425">
        <v>2.6800000000000001E-2</v>
      </c>
      <c r="S3425">
        <v>4.9700000000000001E-2</v>
      </c>
      <c r="T3425">
        <v>4.9700000000000001E-2</v>
      </c>
      <c r="U3425">
        <v>0.99989732582599999</v>
      </c>
      <c r="V3425">
        <v>0.99985367805199998</v>
      </c>
      <c r="W3425">
        <v>0.99975101890100004</v>
      </c>
      <c r="X3425" t="s">
        <v>6097</v>
      </c>
      <c r="Y3425" t="s">
        <v>29</v>
      </c>
      <c r="Z3425">
        <v>12</v>
      </c>
      <c r="AA3425">
        <v>1996.8701000000001</v>
      </c>
    </row>
    <row r="3426" spans="1:27" x14ac:dyDescent="0.25">
      <c r="A3426" t="s">
        <v>6098</v>
      </c>
      <c r="B3426" t="s">
        <v>30</v>
      </c>
      <c r="C3426">
        <v>8765801.1936000008</v>
      </c>
      <c r="D3426">
        <v>604240.79330000002</v>
      </c>
      <c r="E3426">
        <v>3062.8692000000001</v>
      </c>
      <c r="F3426">
        <v>3121.2319000000002</v>
      </c>
      <c r="G3426">
        <v>-58.362699999999997</v>
      </c>
      <c r="H3426">
        <v>6.5617000000000001</v>
      </c>
      <c r="K3426" s="1">
        <v>44418.507777777777</v>
      </c>
      <c r="L3426" t="s">
        <v>4966</v>
      </c>
      <c r="M3426" t="s">
        <v>4966</v>
      </c>
      <c r="N3426">
        <v>6.59E-2</v>
      </c>
      <c r="O3426">
        <v>3.8899999999999997E-2</v>
      </c>
      <c r="P3426">
        <v>5.3199999999999997E-2</v>
      </c>
      <c r="Q3426">
        <v>2.06E-2</v>
      </c>
      <c r="R3426">
        <v>3.3000000000000002E-2</v>
      </c>
      <c r="S3426">
        <v>5.3199999999999997E-2</v>
      </c>
      <c r="T3426">
        <v>5.3199999999999997E-2</v>
      </c>
      <c r="U3426">
        <v>0.99989732523399999</v>
      </c>
      <c r="V3426">
        <v>0.99985365663799997</v>
      </c>
      <c r="W3426">
        <v>0.99975099689799996</v>
      </c>
      <c r="X3426" t="s">
        <v>6099</v>
      </c>
      <c r="Y3426" t="s">
        <v>29</v>
      </c>
      <c r="Z3426">
        <v>14</v>
      </c>
      <c r="AA3426">
        <v>1989.6860999999999</v>
      </c>
    </row>
    <row r="3427" spans="1:27" x14ac:dyDescent="0.25">
      <c r="A3427" t="s">
        <v>6100</v>
      </c>
      <c r="B3427" t="s">
        <v>30</v>
      </c>
      <c r="C3427">
        <v>8765803.9484000001</v>
      </c>
      <c r="D3427">
        <v>604232.41610000003</v>
      </c>
      <c r="E3427">
        <v>3062.0248999999999</v>
      </c>
      <c r="F3427">
        <v>3120.3874000000001</v>
      </c>
      <c r="G3427">
        <v>-58.362400000000001</v>
      </c>
      <c r="H3427">
        <v>6.5617000000000001</v>
      </c>
      <c r="K3427" s="1">
        <v>44418.507893518516</v>
      </c>
      <c r="L3427" t="s">
        <v>4966</v>
      </c>
      <c r="M3427" t="s">
        <v>4966</v>
      </c>
      <c r="N3427">
        <v>6.2799999999999995E-2</v>
      </c>
      <c r="O3427">
        <v>3.7400000000000003E-2</v>
      </c>
      <c r="P3427">
        <v>5.04E-2</v>
      </c>
      <c r="Q3427">
        <v>1.84E-2</v>
      </c>
      <c r="R3427">
        <v>3.2599999999999997E-2</v>
      </c>
      <c r="S3427">
        <v>5.04E-2</v>
      </c>
      <c r="T3427">
        <v>5.04E-2</v>
      </c>
      <c r="U3427">
        <v>0.99989732428699996</v>
      </c>
      <c r="V3427">
        <v>0.99985369697199999</v>
      </c>
      <c r="W3427">
        <v>0.99975103628100004</v>
      </c>
      <c r="X3427" t="s">
        <v>6101</v>
      </c>
      <c r="Y3427" t="s">
        <v>29</v>
      </c>
      <c r="Z3427">
        <v>13</v>
      </c>
      <c r="AA3427">
        <v>1983.6307999999999</v>
      </c>
    </row>
    <row r="3428" spans="1:27" x14ac:dyDescent="0.25">
      <c r="A3428" t="s">
        <v>6102</v>
      </c>
      <c r="B3428" t="s">
        <v>30</v>
      </c>
      <c r="C3428">
        <v>8765808.8034000006</v>
      </c>
      <c r="D3428">
        <v>604224.55810000002</v>
      </c>
      <c r="E3428">
        <v>3061.9319</v>
      </c>
      <c r="F3428">
        <v>3120.2941000000001</v>
      </c>
      <c r="G3428">
        <v>-58.362099999999998</v>
      </c>
      <c r="H3428">
        <v>6.5617000000000001</v>
      </c>
      <c r="K3428" s="1">
        <v>44418.508009259262</v>
      </c>
      <c r="L3428" t="s">
        <v>4966</v>
      </c>
      <c r="M3428" t="s">
        <v>4966</v>
      </c>
      <c r="N3428">
        <v>0.13650000000000001</v>
      </c>
      <c r="O3428">
        <v>7.5200000000000003E-2</v>
      </c>
      <c r="P3428">
        <v>0.1139</v>
      </c>
      <c r="Q3428">
        <v>3.9699999999999999E-2</v>
      </c>
      <c r="R3428">
        <v>6.3899999999999998E-2</v>
      </c>
      <c r="S3428">
        <v>0.1139</v>
      </c>
      <c r="T3428">
        <v>0.1139</v>
      </c>
      <c r="U3428">
        <v>0.99989732339299997</v>
      </c>
      <c r="V3428">
        <v>0.99985370141300001</v>
      </c>
      <c r="W3428">
        <v>0.99975103982699998</v>
      </c>
      <c r="X3428" t="s">
        <v>6103</v>
      </c>
      <c r="Y3428" t="s">
        <v>29</v>
      </c>
      <c r="Z3428">
        <v>10</v>
      </c>
      <c r="AA3428">
        <v>1975.91</v>
      </c>
    </row>
    <row r="3429" spans="1:27" x14ac:dyDescent="0.25">
      <c r="A3429" t="s">
        <v>6104</v>
      </c>
      <c r="B3429" t="s">
        <v>30</v>
      </c>
      <c r="C3429">
        <v>8765811.1992000006</v>
      </c>
      <c r="D3429">
        <v>604215.18519999995</v>
      </c>
      <c r="E3429">
        <v>3061.3959</v>
      </c>
      <c r="F3429">
        <v>3119.7577999999999</v>
      </c>
      <c r="G3429">
        <v>-58.361800000000002</v>
      </c>
      <c r="H3429">
        <v>6.5617000000000001</v>
      </c>
      <c r="K3429" s="1">
        <v>44418.508125</v>
      </c>
      <c r="L3429" t="s">
        <v>4966</v>
      </c>
      <c r="M3429" t="s">
        <v>4966</v>
      </c>
      <c r="N3429">
        <v>9.0499999999999997E-2</v>
      </c>
      <c r="O3429">
        <v>5.9299999999999999E-2</v>
      </c>
      <c r="P3429">
        <v>6.83E-2</v>
      </c>
      <c r="Q3429">
        <v>2.7900000000000001E-2</v>
      </c>
      <c r="R3429">
        <v>5.2400000000000002E-2</v>
      </c>
      <c r="S3429">
        <v>6.83E-2</v>
      </c>
      <c r="T3429">
        <v>6.83E-2</v>
      </c>
      <c r="U3429">
        <v>0.99989732233700002</v>
      </c>
      <c r="V3429">
        <v>0.99985372701899999</v>
      </c>
      <c r="W3429">
        <v>0.99975106437500005</v>
      </c>
      <c r="X3429" t="s">
        <v>6105</v>
      </c>
      <c r="Y3429" t="s">
        <v>29</v>
      </c>
      <c r="Z3429">
        <v>8</v>
      </c>
      <c r="AA3429">
        <v>1969.8017</v>
      </c>
    </row>
    <row r="3430" spans="1:27" x14ac:dyDescent="0.25">
      <c r="A3430" t="s">
        <v>6106</v>
      </c>
      <c r="B3430" t="s">
        <v>27</v>
      </c>
      <c r="C3430">
        <v>8765816.3274000008</v>
      </c>
      <c r="D3430">
        <v>604208.52190000005</v>
      </c>
      <c r="E3430">
        <v>3061.6006000000002</v>
      </c>
      <c r="F3430">
        <v>3119.9621000000002</v>
      </c>
      <c r="G3430">
        <v>-58.361600000000003</v>
      </c>
      <c r="H3430">
        <v>6.5617000000000001</v>
      </c>
      <c r="K3430" s="1">
        <v>44418.508240740739</v>
      </c>
      <c r="L3430" t="s">
        <v>4966</v>
      </c>
      <c r="M3430" t="s">
        <v>4966</v>
      </c>
      <c r="N3430">
        <v>4.1337000000000002</v>
      </c>
      <c r="O3430">
        <v>2.3098000000000001</v>
      </c>
      <c r="P3430">
        <v>3.4281999999999999</v>
      </c>
      <c r="Q3430">
        <v>1.3294999999999999</v>
      </c>
      <c r="R3430">
        <v>1.8888</v>
      </c>
      <c r="S3430">
        <v>3.4281999999999999</v>
      </c>
      <c r="T3430">
        <v>3.4281999999999999</v>
      </c>
      <c r="U3430">
        <v>0.999897321575</v>
      </c>
      <c r="V3430">
        <v>0.99985371724399996</v>
      </c>
      <c r="W3430">
        <v>0.99975105383899998</v>
      </c>
      <c r="X3430" t="s">
        <v>6107</v>
      </c>
      <c r="Y3430" t="s">
        <v>29</v>
      </c>
      <c r="Z3430">
        <v>15</v>
      </c>
      <c r="AA3430">
        <v>1962.3616999999999</v>
      </c>
    </row>
    <row r="3431" spans="1:27" x14ac:dyDescent="0.25">
      <c r="A3431" t="s">
        <v>6108</v>
      </c>
      <c r="B3431" t="s">
        <v>30</v>
      </c>
      <c r="C3431">
        <v>8765821.9913999997</v>
      </c>
      <c r="D3431">
        <v>604202.84900000005</v>
      </c>
      <c r="E3431">
        <v>3062.1601000000001</v>
      </c>
      <c r="F3431">
        <v>3120.5214999999998</v>
      </c>
      <c r="G3431">
        <v>-58.3613</v>
      </c>
      <c r="H3431">
        <v>6.5617000000000001</v>
      </c>
      <c r="K3431" s="1">
        <v>44418.508356481485</v>
      </c>
      <c r="L3431" t="s">
        <v>4966</v>
      </c>
      <c r="M3431" t="s">
        <v>4966</v>
      </c>
      <c r="N3431">
        <v>6.3500000000000001E-2</v>
      </c>
      <c r="O3431">
        <v>3.9100000000000003E-2</v>
      </c>
      <c r="P3431">
        <v>5.0099999999999999E-2</v>
      </c>
      <c r="Q3431">
        <v>2.0400000000000001E-2</v>
      </c>
      <c r="R3431">
        <v>3.3399999999999999E-2</v>
      </c>
      <c r="S3431">
        <v>5.0099999999999999E-2</v>
      </c>
      <c r="T3431">
        <v>5.0099999999999999E-2</v>
      </c>
      <c r="U3431">
        <v>0.99989732092299999</v>
      </c>
      <c r="V3431">
        <v>0.99985369051100004</v>
      </c>
      <c r="W3431">
        <v>0.99975102645699998</v>
      </c>
      <c r="X3431" t="s">
        <v>6109</v>
      </c>
      <c r="Y3431" t="s">
        <v>29</v>
      </c>
      <c r="Z3431">
        <v>10</v>
      </c>
      <c r="AA3431">
        <v>1954.8527999999999</v>
      </c>
    </row>
    <row r="3432" spans="1:27" x14ac:dyDescent="0.25">
      <c r="A3432" t="s">
        <v>6110</v>
      </c>
      <c r="B3432" t="s">
        <v>30</v>
      </c>
      <c r="C3432">
        <v>8765824.6359999999</v>
      </c>
      <c r="D3432">
        <v>604201.75340000005</v>
      </c>
      <c r="E3432">
        <v>3061.5792999999999</v>
      </c>
      <c r="F3432">
        <v>3119.9405999999999</v>
      </c>
      <c r="G3432">
        <v>-58.3613</v>
      </c>
      <c r="H3432">
        <v>6.5617000000000001</v>
      </c>
      <c r="K3432" s="1">
        <v>44418.508472222224</v>
      </c>
      <c r="L3432" t="s">
        <v>4966</v>
      </c>
      <c r="M3432" t="s">
        <v>4966</v>
      </c>
      <c r="N3432">
        <v>0.109</v>
      </c>
      <c r="O3432">
        <v>6.83E-2</v>
      </c>
      <c r="P3432">
        <v>8.5000000000000006E-2</v>
      </c>
      <c r="Q3432">
        <v>3.5999999999999997E-2</v>
      </c>
      <c r="R3432">
        <v>5.8099999999999999E-2</v>
      </c>
      <c r="S3432">
        <v>8.5000000000000006E-2</v>
      </c>
      <c r="T3432">
        <v>8.5000000000000006E-2</v>
      </c>
      <c r="U3432">
        <v>0.99989732079299998</v>
      </c>
      <c r="V3432">
        <v>0.99985371825699998</v>
      </c>
      <c r="W3432">
        <v>0.99975105406999998</v>
      </c>
      <c r="X3432" t="s">
        <v>6111</v>
      </c>
      <c r="Y3432" t="s">
        <v>29</v>
      </c>
      <c r="Z3432">
        <v>9</v>
      </c>
      <c r="AA3432">
        <v>1951.992</v>
      </c>
    </row>
    <row r="3433" spans="1:27" x14ac:dyDescent="0.25">
      <c r="A3433" t="s">
        <v>6112</v>
      </c>
      <c r="B3433" t="s">
        <v>27</v>
      </c>
      <c r="C3433">
        <v>8765829.9291999992</v>
      </c>
      <c r="D3433">
        <v>604198.34450000001</v>
      </c>
      <c r="E3433">
        <v>3062.3209999999999</v>
      </c>
      <c r="F3433">
        <v>3120.6821</v>
      </c>
      <c r="G3433">
        <v>-58.3611</v>
      </c>
      <c r="H3433">
        <v>6.5617000000000001</v>
      </c>
      <c r="K3433" s="1">
        <v>44418.508587962962</v>
      </c>
      <c r="L3433" t="s">
        <v>4966</v>
      </c>
      <c r="M3433" t="s">
        <v>4966</v>
      </c>
      <c r="N3433">
        <v>5.6577999999999999</v>
      </c>
      <c r="O3433">
        <v>3.2338</v>
      </c>
      <c r="P3433">
        <v>4.6425999999999998</v>
      </c>
      <c r="Q3433">
        <v>1.7504999999999999</v>
      </c>
      <c r="R3433">
        <v>2.7189999999999999</v>
      </c>
      <c r="S3433">
        <v>4.6425999999999998</v>
      </c>
      <c r="T3433">
        <v>4.6425999999999998</v>
      </c>
      <c r="U3433">
        <v>0.99989732039500001</v>
      </c>
      <c r="V3433">
        <v>0.99985368282700005</v>
      </c>
      <c r="W3433">
        <v>0.99975101824599999</v>
      </c>
      <c r="X3433" t="s">
        <v>6113</v>
      </c>
      <c r="Y3433" t="s">
        <v>29</v>
      </c>
      <c r="Z3433">
        <v>13</v>
      </c>
      <c r="AA3433">
        <v>1945.7617</v>
      </c>
    </row>
    <row r="3434" spans="1:27" x14ac:dyDescent="0.25">
      <c r="A3434" t="s">
        <v>6114</v>
      </c>
      <c r="B3434" t="s">
        <v>70</v>
      </c>
      <c r="C3434">
        <v>8765835.6052000001</v>
      </c>
      <c r="D3434">
        <v>604197.196</v>
      </c>
      <c r="E3434">
        <v>3061.6010999999999</v>
      </c>
      <c r="F3434">
        <v>3119.962</v>
      </c>
      <c r="G3434">
        <v>-58.360999999999997</v>
      </c>
      <c r="H3434">
        <v>6.5617000000000001</v>
      </c>
      <c r="K3434" s="1">
        <v>44418.508703703701</v>
      </c>
      <c r="L3434" t="s">
        <v>4966</v>
      </c>
      <c r="M3434" t="s">
        <v>4966</v>
      </c>
      <c r="N3434">
        <v>0.53</v>
      </c>
      <c r="O3434">
        <v>0.36080000000000001</v>
      </c>
      <c r="P3434">
        <v>0.38819999999999999</v>
      </c>
      <c r="Q3434">
        <v>0.23849999999999999</v>
      </c>
      <c r="R3434">
        <v>0.2707</v>
      </c>
      <c r="S3434">
        <v>0.38819999999999999</v>
      </c>
      <c r="T3434">
        <v>0.38819999999999999</v>
      </c>
      <c r="U3434">
        <v>0.99989732025</v>
      </c>
      <c r="V3434">
        <v>0.99985371721899996</v>
      </c>
      <c r="W3434">
        <v>0.99975105248899998</v>
      </c>
      <c r="X3434" t="s">
        <v>6115</v>
      </c>
      <c r="Y3434" t="s">
        <v>29</v>
      </c>
      <c r="Z3434">
        <v>6</v>
      </c>
      <c r="AA3434">
        <v>1940.1206999999999</v>
      </c>
    </row>
    <row r="3435" spans="1:27" x14ac:dyDescent="0.25">
      <c r="A3435" t="s">
        <v>6116</v>
      </c>
      <c r="B3435" t="s">
        <v>70</v>
      </c>
      <c r="C3435">
        <v>8765838.3480999991</v>
      </c>
      <c r="D3435">
        <v>604192.30960000004</v>
      </c>
      <c r="E3435">
        <v>3061.8742000000002</v>
      </c>
      <c r="F3435">
        <v>3120.2350000000001</v>
      </c>
      <c r="G3435">
        <v>-58.360799999999998</v>
      </c>
      <c r="H3435">
        <v>6.5617000000000001</v>
      </c>
      <c r="K3435" s="1">
        <v>44418.508819444447</v>
      </c>
      <c r="L3435" t="s">
        <v>4966</v>
      </c>
      <c r="M3435" t="s">
        <v>4966</v>
      </c>
      <c r="N3435">
        <v>0.52359999999999995</v>
      </c>
      <c r="O3435">
        <v>0.35670000000000002</v>
      </c>
      <c r="P3435">
        <v>0.38329999999999997</v>
      </c>
      <c r="Q3435">
        <v>0.2356</v>
      </c>
      <c r="R3435">
        <v>0.26769999999999999</v>
      </c>
      <c r="S3435">
        <v>0.38329999999999997</v>
      </c>
      <c r="T3435">
        <v>0.38329999999999997</v>
      </c>
      <c r="U3435">
        <v>0.99989731969499995</v>
      </c>
      <c r="V3435">
        <v>0.99985370417099995</v>
      </c>
      <c r="W3435">
        <v>0.99975103888799999</v>
      </c>
      <c r="X3435" t="s">
        <v>6117</v>
      </c>
      <c r="Y3435" t="s">
        <v>29</v>
      </c>
      <c r="Z3435">
        <v>6</v>
      </c>
      <c r="AA3435">
        <v>1935.5997</v>
      </c>
    </row>
    <row r="3436" spans="1:27" x14ac:dyDescent="0.25">
      <c r="A3436" t="s">
        <v>6118</v>
      </c>
      <c r="B3436" t="s">
        <v>27</v>
      </c>
      <c r="C3436">
        <v>8765843.3527000006</v>
      </c>
      <c r="D3436">
        <v>604191.59470000002</v>
      </c>
      <c r="E3436">
        <v>3060.5664999999999</v>
      </c>
      <c r="F3436">
        <v>3118.9272000000001</v>
      </c>
      <c r="G3436">
        <v>-58.360700000000001</v>
      </c>
      <c r="H3436">
        <v>6.5617000000000001</v>
      </c>
      <c r="K3436" s="1">
        <v>44418.508935185186</v>
      </c>
      <c r="L3436" t="s">
        <v>4966</v>
      </c>
      <c r="M3436" t="s">
        <v>4966</v>
      </c>
      <c r="N3436">
        <v>5.0834000000000001</v>
      </c>
      <c r="O3436">
        <v>2.9056999999999999</v>
      </c>
      <c r="P3436">
        <v>4.1710000000000003</v>
      </c>
      <c r="Q3436">
        <v>1.6288</v>
      </c>
      <c r="R3436">
        <v>2.4062999999999999</v>
      </c>
      <c r="S3436">
        <v>4.1710000000000003</v>
      </c>
      <c r="T3436">
        <v>4.1710000000000003</v>
      </c>
      <c r="U3436">
        <v>0.99989731959999995</v>
      </c>
      <c r="V3436">
        <v>0.99985376664299996</v>
      </c>
      <c r="W3436">
        <v>0.99975110125800004</v>
      </c>
      <c r="X3436" t="s">
        <v>6119</v>
      </c>
      <c r="Y3436" t="s">
        <v>29</v>
      </c>
      <c r="Z3436">
        <v>13</v>
      </c>
      <c r="AA3436">
        <v>1930.7481</v>
      </c>
    </row>
    <row r="3437" spans="1:27" x14ac:dyDescent="0.25">
      <c r="A3437" t="s">
        <v>6120</v>
      </c>
      <c r="B3437" t="s">
        <v>70</v>
      </c>
      <c r="C3437">
        <v>8765845.2470999993</v>
      </c>
      <c r="D3437">
        <v>604182.94739999995</v>
      </c>
      <c r="E3437">
        <v>3061.1187</v>
      </c>
      <c r="F3437">
        <v>3119.4792000000002</v>
      </c>
      <c r="G3437">
        <v>-58.360399999999998</v>
      </c>
      <c r="H3437">
        <v>6.5617000000000001</v>
      </c>
      <c r="K3437" s="1">
        <v>44418.509050925924</v>
      </c>
      <c r="L3437" t="s">
        <v>4966</v>
      </c>
      <c r="M3437" t="s">
        <v>4966</v>
      </c>
      <c r="N3437">
        <v>0.5484</v>
      </c>
      <c r="O3437">
        <v>0.35749999999999998</v>
      </c>
      <c r="P3437">
        <v>0.41589999999999999</v>
      </c>
      <c r="Q3437">
        <v>0.2243</v>
      </c>
      <c r="R3437">
        <v>0.27839999999999998</v>
      </c>
      <c r="S3437">
        <v>0.41589999999999999</v>
      </c>
      <c r="T3437">
        <v>0.41589999999999999</v>
      </c>
      <c r="U3437">
        <v>0.99989731862700004</v>
      </c>
      <c r="V3437">
        <v>0.99985374025999996</v>
      </c>
      <c r="W3437">
        <v>0.99975107390499995</v>
      </c>
      <c r="X3437" t="s">
        <v>6121</v>
      </c>
      <c r="Y3437" t="s">
        <v>29</v>
      </c>
      <c r="Z3437">
        <v>9</v>
      </c>
      <c r="AA3437">
        <v>1925.4550999999999</v>
      </c>
    </row>
    <row r="3438" spans="1:27" x14ac:dyDescent="0.25">
      <c r="A3438" t="s">
        <v>6122</v>
      </c>
      <c r="B3438" t="s">
        <v>27</v>
      </c>
      <c r="C3438">
        <v>8765837.3826000001</v>
      </c>
      <c r="D3438">
        <v>604180.02469999995</v>
      </c>
      <c r="E3438">
        <v>3061.5421000000001</v>
      </c>
      <c r="F3438">
        <v>3119.9025999999999</v>
      </c>
      <c r="G3438">
        <v>-58.360399999999998</v>
      </c>
      <c r="H3438">
        <v>6.5617000000000001</v>
      </c>
      <c r="K3438" s="1">
        <v>44418.509166666663</v>
      </c>
      <c r="L3438" t="s">
        <v>4966</v>
      </c>
      <c r="M3438" t="s">
        <v>4966</v>
      </c>
      <c r="N3438">
        <v>5.1463999999999999</v>
      </c>
      <c r="O3438">
        <v>3.0501</v>
      </c>
      <c r="P3438">
        <v>4.1451000000000002</v>
      </c>
      <c r="Q3438">
        <v>2.4847999999999999</v>
      </c>
      <c r="R3438">
        <v>1.7687999999999999</v>
      </c>
      <c r="S3438">
        <v>4.1451000000000002</v>
      </c>
      <c r="T3438">
        <v>4.1451000000000002</v>
      </c>
      <c r="U3438">
        <v>0.99989731832399997</v>
      </c>
      <c r="V3438">
        <v>0.99985372003299999</v>
      </c>
      <c r="W3438">
        <v>0.99975105337699999</v>
      </c>
      <c r="X3438" t="s">
        <v>6123</v>
      </c>
      <c r="Y3438" t="s">
        <v>29</v>
      </c>
      <c r="Z3438">
        <v>5</v>
      </c>
      <c r="AA3438">
        <v>1931.4333999999999</v>
      </c>
    </row>
    <row r="3439" spans="1:27" x14ac:dyDescent="0.25">
      <c r="A3439" t="s">
        <v>6124</v>
      </c>
      <c r="B3439" t="s">
        <v>30</v>
      </c>
      <c r="C3439">
        <v>8765837.9087000005</v>
      </c>
      <c r="D3439">
        <v>604180.03099999996</v>
      </c>
      <c r="E3439">
        <v>3062.6831999999999</v>
      </c>
      <c r="F3439">
        <v>3121.0436</v>
      </c>
      <c r="G3439">
        <v>-58.360399999999998</v>
      </c>
      <c r="H3439">
        <v>6.5617000000000001</v>
      </c>
      <c r="K3439" s="1">
        <v>44418.509282407409</v>
      </c>
      <c r="L3439" t="s">
        <v>4966</v>
      </c>
      <c r="M3439" t="s">
        <v>4966</v>
      </c>
      <c r="N3439">
        <v>6.2399999999999997E-2</v>
      </c>
      <c r="O3439">
        <v>3.7400000000000003E-2</v>
      </c>
      <c r="P3439">
        <v>4.99E-2</v>
      </c>
      <c r="Q3439">
        <v>2.7199999999999998E-2</v>
      </c>
      <c r="R3439">
        <v>2.5600000000000001E-2</v>
      </c>
      <c r="S3439">
        <v>4.99E-2</v>
      </c>
      <c r="T3439">
        <v>4.99E-2</v>
      </c>
      <c r="U3439">
        <v>0.999897318323</v>
      </c>
      <c r="V3439">
        <v>0.99985366552300003</v>
      </c>
      <c r="W3439">
        <v>0.99975099887200003</v>
      </c>
      <c r="X3439" t="s">
        <v>6125</v>
      </c>
      <c r="Y3439" t="s">
        <v>29</v>
      </c>
      <c r="Z3439">
        <v>9</v>
      </c>
      <c r="AA3439">
        <v>1930.9557</v>
      </c>
    </row>
    <row r="3440" spans="1:27" x14ac:dyDescent="0.25">
      <c r="A3440" t="s">
        <v>6126</v>
      </c>
      <c r="B3440" t="s">
        <v>30</v>
      </c>
      <c r="C3440">
        <v>8765841.8387000002</v>
      </c>
      <c r="D3440">
        <v>604172.99269999994</v>
      </c>
      <c r="E3440">
        <v>3062.8912</v>
      </c>
      <c r="F3440">
        <v>3121.2512999999999</v>
      </c>
      <c r="G3440">
        <v>-58.360199999999999</v>
      </c>
      <c r="H3440">
        <v>6.5617000000000001</v>
      </c>
      <c r="K3440" s="1">
        <v>44418.509398148148</v>
      </c>
      <c r="L3440" t="s">
        <v>4966</v>
      </c>
      <c r="M3440" t="s">
        <v>4966</v>
      </c>
      <c r="N3440">
        <v>0.1018</v>
      </c>
      <c r="O3440">
        <v>6.13E-2</v>
      </c>
      <c r="P3440">
        <v>8.1199999999999994E-2</v>
      </c>
      <c r="Q3440">
        <v>4.4900000000000002E-2</v>
      </c>
      <c r="R3440">
        <v>4.1700000000000001E-2</v>
      </c>
      <c r="S3440">
        <v>8.1199999999999994E-2</v>
      </c>
      <c r="T3440">
        <v>8.1199999999999994E-2</v>
      </c>
      <c r="U3440">
        <v>0.99989731752400002</v>
      </c>
      <c r="V3440">
        <v>0.99985365558499995</v>
      </c>
      <c r="W3440">
        <v>0.99975098813600005</v>
      </c>
      <c r="X3440" t="s">
        <v>6127</v>
      </c>
      <c r="Y3440" t="s">
        <v>29</v>
      </c>
      <c r="Z3440">
        <v>8</v>
      </c>
      <c r="AA3440">
        <v>1924.5012999999999</v>
      </c>
    </row>
    <row r="3441" spans="1:27" x14ac:dyDescent="0.25">
      <c r="A3441" t="s">
        <v>6128</v>
      </c>
      <c r="B3441" t="s">
        <v>30</v>
      </c>
      <c r="C3441">
        <v>8765842.8723000009</v>
      </c>
      <c r="D3441">
        <v>604172.62919999997</v>
      </c>
      <c r="E3441">
        <v>3062.4767000000002</v>
      </c>
      <c r="F3441">
        <v>3120.8368</v>
      </c>
      <c r="G3441">
        <v>-58.360100000000003</v>
      </c>
      <c r="H3441">
        <v>6.5617000000000001</v>
      </c>
      <c r="K3441" s="1">
        <v>44418.509513888886</v>
      </c>
      <c r="L3441" t="s">
        <v>4966</v>
      </c>
      <c r="M3441" t="s">
        <v>4966</v>
      </c>
      <c r="N3441">
        <v>0.1527</v>
      </c>
      <c r="O3441">
        <v>8.9399999999999993E-2</v>
      </c>
      <c r="P3441">
        <v>0.12379999999999999</v>
      </c>
      <c r="Q3441">
        <v>6.6900000000000001E-2</v>
      </c>
      <c r="R3441">
        <v>5.9299999999999999E-2</v>
      </c>
      <c r="S3441">
        <v>0.12379999999999999</v>
      </c>
      <c r="T3441">
        <v>0.12379999999999999</v>
      </c>
      <c r="U3441">
        <v>0.99989731747999999</v>
      </c>
      <c r="V3441">
        <v>0.99985367538799996</v>
      </c>
      <c r="W3441">
        <v>0.99975100789299998</v>
      </c>
      <c r="X3441" t="s">
        <v>6129</v>
      </c>
      <c r="Y3441" t="s">
        <v>29</v>
      </c>
      <c r="Z3441">
        <v>7</v>
      </c>
      <c r="AA3441">
        <v>1923.4091000000001</v>
      </c>
    </row>
    <row r="3442" spans="1:27" x14ac:dyDescent="0.25">
      <c r="A3442" t="s">
        <v>6130</v>
      </c>
      <c r="B3442" t="s">
        <v>30</v>
      </c>
      <c r="C3442">
        <v>8765842.2788999993</v>
      </c>
      <c r="D3442">
        <v>604168.67339999997</v>
      </c>
      <c r="E3442">
        <v>3062.9749999999999</v>
      </c>
      <c r="F3442">
        <v>3121.3350999999998</v>
      </c>
      <c r="G3442">
        <v>-58.36</v>
      </c>
      <c r="H3442">
        <v>6.5617000000000001</v>
      </c>
      <c r="K3442" s="1">
        <v>44418.509629629632</v>
      </c>
      <c r="L3442" t="s">
        <v>4966</v>
      </c>
      <c r="M3442" t="s">
        <v>4966</v>
      </c>
      <c r="N3442">
        <v>0.16339999999999999</v>
      </c>
      <c r="O3442">
        <v>9.5799999999999996E-2</v>
      </c>
      <c r="P3442">
        <v>0.13239999999999999</v>
      </c>
      <c r="Q3442">
        <v>7.1800000000000003E-2</v>
      </c>
      <c r="R3442">
        <v>6.3399999999999998E-2</v>
      </c>
      <c r="S3442">
        <v>0.13239999999999999</v>
      </c>
      <c r="T3442">
        <v>0.13239999999999999</v>
      </c>
      <c r="U3442">
        <v>0.99989731703999996</v>
      </c>
      <c r="V3442">
        <v>0.99985365157899997</v>
      </c>
      <c r="W3442">
        <v>0.99975098364600001</v>
      </c>
      <c r="X3442" t="s">
        <v>6131</v>
      </c>
      <c r="Y3442" t="s">
        <v>29</v>
      </c>
      <c r="Z3442">
        <v>7</v>
      </c>
      <c r="AA3442">
        <v>1922.3495</v>
      </c>
    </row>
    <row r="3443" spans="1:27" x14ac:dyDescent="0.25">
      <c r="A3443" t="s">
        <v>6132</v>
      </c>
      <c r="B3443" t="s">
        <v>30</v>
      </c>
      <c r="C3443">
        <v>8765840.3044000007</v>
      </c>
      <c r="D3443">
        <v>604162.22140000004</v>
      </c>
      <c r="E3443">
        <v>3063.6914999999999</v>
      </c>
      <c r="F3443">
        <v>3122.0513999999998</v>
      </c>
      <c r="G3443">
        <v>-58.359900000000003</v>
      </c>
      <c r="H3443">
        <v>6.5617000000000001</v>
      </c>
      <c r="K3443" s="1">
        <v>44418.509745370371</v>
      </c>
      <c r="L3443" t="s">
        <v>4966</v>
      </c>
      <c r="M3443" t="s">
        <v>4966</v>
      </c>
      <c r="N3443">
        <v>0.1176</v>
      </c>
      <c r="O3443">
        <v>6.9900000000000004E-2</v>
      </c>
      <c r="P3443">
        <v>9.4600000000000004E-2</v>
      </c>
      <c r="Q3443">
        <v>5.0799999999999998E-2</v>
      </c>
      <c r="R3443">
        <v>4.8000000000000001E-2</v>
      </c>
      <c r="S3443">
        <v>9.4600000000000004E-2</v>
      </c>
      <c r="T3443">
        <v>9.4600000000000004E-2</v>
      </c>
      <c r="U3443">
        <v>0.99989731632400003</v>
      </c>
      <c r="V3443">
        <v>0.99985361735</v>
      </c>
      <c r="W3443">
        <v>0.99975094870600001</v>
      </c>
      <c r="X3443" t="s">
        <v>6133</v>
      </c>
      <c r="Y3443" t="s">
        <v>29</v>
      </c>
      <c r="Z3443">
        <v>7</v>
      </c>
      <c r="AA3443">
        <v>1921.5601999999999</v>
      </c>
    </row>
    <row r="3444" spans="1:27" x14ac:dyDescent="0.25">
      <c r="A3444" t="s">
        <v>6134</v>
      </c>
      <c r="B3444" t="s">
        <v>30</v>
      </c>
      <c r="C3444">
        <v>8765845.1118000001</v>
      </c>
      <c r="D3444">
        <v>604163.04830000002</v>
      </c>
      <c r="E3444">
        <v>3063.1662000000001</v>
      </c>
      <c r="F3444">
        <v>3121.5259999999998</v>
      </c>
      <c r="G3444">
        <v>-58.3598</v>
      </c>
      <c r="H3444">
        <v>6.5617000000000001</v>
      </c>
      <c r="K3444" s="1">
        <v>44418.50986111111</v>
      </c>
      <c r="L3444" t="s">
        <v>4966</v>
      </c>
      <c r="M3444" t="s">
        <v>4966</v>
      </c>
      <c r="N3444">
        <v>6.5199999999999994E-2</v>
      </c>
      <c r="O3444">
        <v>4.0300000000000002E-2</v>
      </c>
      <c r="P3444">
        <v>5.1200000000000002E-2</v>
      </c>
      <c r="Q3444">
        <v>2.7900000000000001E-2</v>
      </c>
      <c r="R3444">
        <v>2.9100000000000001E-2</v>
      </c>
      <c r="S3444">
        <v>5.1200000000000002E-2</v>
      </c>
      <c r="T3444">
        <v>5.1200000000000002E-2</v>
      </c>
      <c r="U3444">
        <v>0.99989731640199997</v>
      </c>
      <c r="V3444">
        <v>0.99985364244800001</v>
      </c>
      <c r="W3444">
        <v>0.99975097387900003</v>
      </c>
      <c r="X3444" t="s">
        <v>6135</v>
      </c>
      <c r="Y3444" t="s">
        <v>29</v>
      </c>
      <c r="Z3444">
        <v>10</v>
      </c>
      <c r="AA3444">
        <v>1917.4894999999999</v>
      </c>
    </row>
    <row r="3445" spans="1:27" x14ac:dyDescent="0.25">
      <c r="A3445" t="s">
        <v>6136</v>
      </c>
      <c r="B3445" t="s">
        <v>30</v>
      </c>
      <c r="C3445">
        <v>8765847.3118999992</v>
      </c>
      <c r="D3445">
        <v>604164.88639999996</v>
      </c>
      <c r="E3445">
        <v>3061.6197000000002</v>
      </c>
      <c r="F3445">
        <v>3119.9796000000001</v>
      </c>
      <c r="G3445">
        <v>-58.359900000000003</v>
      </c>
      <c r="H3445">
        <v>6.5617000000000001</v>
      </c>
      <c r="K3445" s="1">
        <v>44418.509976851848</v>
      </c>
      <c r="L3445" t="s">
        <v>4966</v>
      </c>
      <c r="M3445" t="s">
        <v>4966</v>
      </c>
      <c r="N3445">
        <v>8.1000000000000003E-2</v>
      </c>
      <c r="O3445">
        <v>5.04E-2</v>
      </c>
      <c r="P3445">
        <v>6.3399999999999998E-2</v>
      </c>
      <c r="Q3445">
        <v>3.6700000000000003E-2</v>
      </c>
      <c r="R3445">
        <v>3.4599999999999999E-2</v>
      </c>
      <c r="S3445">
        <v>6.3399999999999998E-2</v>
      </c>
      <c r="T3445">
        <v>6.3399999999999998E-2</v>
      </c>
      <c r="U3445">
        <v>0.99989731660100001</v>
      </c>
      <c r="V3445">
        <v>0.99985371632700004</v>
      </c>
      <c r="W3445">
        <v>0.99975104794900005</v>
      </c>
      <c r="X3445" t="s">
        <v>6137</v>
      </c>
      <c r="Y3445" t="s">
        <v>29</v>
      </c>
      <c r="Z3445">
        <v>10</v>
      </c>
      <c r="AA3445">
        <v>1916.2159999999999</v>
      </c>
    </row>
    <row r="3446" spans="1:27" x14ac:dyDescent="0.25">
      <c r="A3446" t="s">
        <v>6138</v>
      </c>
      <c r="B3446" t="s">
        <v>27</v>
      </c>
      <c r="C3446">
        <v>8765843.6984000001</v>
      </c>
      <c r="D3446">
        <v>604168.21970000002</v>
      </c>
      <c r="E3446">
        <v>3064.1534999999999</v>
      </c>
      <c r="F3446">
        <v>3122.5135</v>
      </c>
      <c r="G3446">
        <v>-58.36</v>
      </c>
      <c r="H3446">
        <v>6.5617000000000001</v>
      </c>
      <c r="K3446" s="1">
        <v>44418.510092592594</v>
      </c>
      <c r="L3446" t="s">
        <v>4966</v>
      </c>
      <c r="M3446" t="s">
        <v>4966</v>
      </c>
      <c r="N3446">
        <v>5.6416000000000004</v>
      </c>
      <c r="O3446">
        <v>3.0461</v>
      </c>
      <c r="P3446">
        <v>4.7484999999999999</v>
      </c>
      <c r="Q3446">
        <v>1.7739</v>
      </c>
      <c r="R3446">
        <v>2.4763999999999999</v>
      </c>
      <c r="S3446">
        <v>4.7484999999999999</v>
      </c>
      <c r="T3446">
        <v>4.7484999999999999</v>
      </c>
      <c r="U3446">
        <v>0.99989731698399997</v>
      </c>
      <c r="V3446">
        <v>0.99985359528200002</v>
      </c>
      <c r="W3446">
        <v>0.99975092730000004</v>
      </c>
      <c r="X3446" t="s">
        <v>6139</v>
      </c>
      <c r="Y3446" t="s">
        <v>29</v>
      </c>
      <c r="Z3446">
        <v>10</v>
      </c>
      <c r="AA3446">
        <v>1920.8678</v>
      </c>
    </row>
    <row r="3447" spans="1:27" x14ac:dyDescent="0.25">
      <c r="A3447" t="s">
        <v>6140</v>
      </c>
      <c r="B3447" t="s">
        <v>70</v>
      </c>
      <c r="C3447">
        <v>8765848.5318999998</v>
      </c>
      <c r="D3447">
        <v>604170.37820000004</v>
      </c>
      <c r="E3447">
        <v>3062.0201999999999</v>
      </c>
      <c r="F3447">
        <v>3120.3802999999998</v>
      </c>
      <c r="G3447">
        <v>-58.36</v>
      </c>
      <c r="H3447">
        <v>6.5617000000000001</v>
      </c>
      <c r="K3447" s="1">
        <v>44418.510208333333</v>
      </c>
      <c r="L3447" t="s">
        <v>4966</v>
      </c>
      <c r="M3447" t="s">
        <v>4966</v>
      </c>
      <c r="N3447">
        <v>0.63690000000000002</v>
      </c>
      <c r="O3447">
        <v>0.4284</v>
      </c>
      <c r="P3447">
        <v>0.4713</v>
      </c>
      <c r="Q3447">
        <v>0.26469999999999999</v>
      </c>
      <c r="R3447">
        <v>0.33689999999999998</v>
      </c>
      <c r="S3447">
        <v>0.4713</v>
      </c>
      <c r="T3447">
        <v>0.4713</v>
      </c>
      <c r="U3447">
        <v>0.99989731721099995</v>
      </c>
      <c r="V3447">
        <v>0.99985369719200001</v>
      </c>
      <c r="W3447">
        <v>0.99975102942600003</v>
      </c>
      <c r="X3447" t="s">
        <v>6141</v>
      </c>
      <c r="Y3447" t="s">
        <v>29</v>
      </c>
      <c r="Z3447">
        <v>8</v>
      </c>
      <c r="AA3447">
        <v>1917.3230000000001</v>
      </c>
    </row>
    <row r="3448" spans="1:27" x14ac:dyDescent="0.25">
      <c r="A3448" t="s">
        <v>6142</v>
      </c>
      <c r="B3448" t="s">
        <v>27</v>
      </c>
      <c r="C3448">
        <v>8765854.4586999994</v>
      </c>
      <c r="D3448">
        <v>604171.27419999999</v>
      </c>
      <c r="E3448">
        <v>3063.4328999999998</v>
      </c>
      <c r="F3448">
        <v>3121.7928999999999</v>
      </c>
      <c r="G3448">
        <v>-58.36</v>
      </c>
      <c r="H3448">
        <v>6.5617000000000001</v>
      </c>
      <c r="K3448" s="1">
        <v>44418.510324074072</v>
      </c>
      <c r="L3448" t="s">
        <v>4966</v>
      </c>
      <c r="M3448" t="s">
        <v>4966</v>
      </c>
      <c r="N3448">
        <v>5.3985000000000003</v>
      </c>
      <c r="O3448">
        <v>2.9567000000000001</v>
      </c>
      <c r="P3448">
        <v>4.5167999999999999</v>
      </c>
      <c r="Q3448">
        <v>1.7698</v>
      </c>
      <c r="R3448">
        <v>2.3685999999999998</v>
      </c>
      <c r="S3448">
        <v>4.5167999999999999</v>
      </c>
      <c r="T3448">
        <v>4.5167999999999999</v>
      </c>
      <c r="U3448">
        <v>0.99989731729300002</v>
      </c>
      <c r="V3448">
        <v>0.99985362970299996</v>
      </c>
      <c r="W3448">
        <v>0.999750962026</v>
      </c>
      <c r="X3448" t="s">
        <v>6143</v>
      </c>
      <c r="Y3448" t="s">
        <v>29</v>
      </c>
      <c r="Z3448">
        <v>14</v>
      </c>
      <c r="AA3448">
        <v>1912.2733000000001</v>
      </c>
    </row>
    <row r="3449" spans="1:27" x14ac:dyDescent="0.25">
      <c r="A3449" t="s">
        <v>6144</v>
      </c>
      <c r="B3449" t="s">
        <v>27</v>
      </c>
      <c r="C3449">
        <v>8765860.0999999996</v>
      </c>
      <c r="D3449">
        <v>604169.48030000005</v>
      </c>
      <c r="E3449">
        <v>3062.2552000000001</v>
      </c>
      <c r="F3449">
        <v>3120.6151</v>
      </c>
      <c r="G3449">
        <v>-58.3598</v>
      </c>
      <c r="H3449">
        <v>6.5617000000000001</v>
      </c>
      <c r="K3449" s="1">
        <v>44418.510439814818</v>
      </c>
      <c r="L3449" t="s">
        <v>4966</v>
      </c>
      <c r="M3449" t="s">
        <v>4966</v>
      </c>
      <c r="N3449">
        <v>5.1736000000000004</v>
      </c>
      <c r="O3449">
        <v>2.7509999999999999</v>
      </c>
      <c r="P3449">
        <v>4.3815999999999997</v>
      </c>
      <c r="Q3449">
        <v>1.6762999999999999</v>
      </c>
      <c r="R3449">
        <v>2.1812999999999998</v>
      </c>
      <c r="S3449">
        <v>4.3815999999999997</v>
      </c>
      <c r="T3449">
        <v>4.3815999999999997</v>
      </c>
      <c r="U3449">
        <v>0.99989731707600005</v>
      </c>
      <c r="V3449">
        <v>0.99985368596500002</v>
      </c>
      <c r="W3449">
        <v>0.999751018065</v>
      </c>
      <c r="X3449" t="s">
        <v>6145</v>
      </c>
      <c r="Y3449" t="s">
        <v>29</v>
      </c>
      <c r="Z3449">
        <v>15</v>
      </c>
      <c r="AA3449">
        <v>1906.3906999999999</v>
      </c>
    </row>
    <row r="3450" spans="1:27" x14ac:dyDescent="0.25">
      <c r="A3450" t="s">
        <v>6146</v>
      </c>
      <c r="B3450" t="s">
        <v>30</v>
      </c>
      <c r="C3450">
        <v>8765867.7288000006</v>
      </c>
      <c r="D3450">
        <v>604164.57860000001</v>
      </c>
      <c r="E3450">
        <v>3063.1311000000001</v>
      </c>
      <c r="F3450">
        <v>3121.4906999999998</v>
      </c>
      <c r="G3450">
        <v>-58.3596</v>
      </c>
      <c r="H3450">
        <v>6.5617000000000001</v>
      </c>
      <c r="K3450" s="1">
        <v>44418.510555555556</v>
      </c>
      <c r="L3450" t="s">
        <v>4966</v>
      </c>
      <c r="M3450" t="s">
        <v>4966</v>
      </c>
      <c r="N3450">
        <v>6.9099999999999995E-2</v>
      </c>
      <c r="O3450">
        <v>4.3799999999999999E-2</v>
      </c>
      <c r="P3450">
        <v>5.3400000000000003E-2</v>
      </c>
      <c r="Q3450">
        <v>3.15E-2</v>
      </c>
      <c r="R3450">
        <v>3.0499999999999999E-2</v>
      </c>
      <c r="S3450">
        <v>5.3400000000000003E-2</v>
      </c>
      <c r="T3450">
        <v>5.3400000000000003E-2</v>
      </c>
      <c r="U3450">
        <v>0.99989731650500002</v>
      </c>
      <c r="V3450">
        <v>0.99985364412300004</v>
      </c>
      <c r="W3450">
        <v>0.99975097565600002</v>
      </c>
      <c r="X3450" t="s">
        <v>6147</v>
      </c>
      <c r="Y3450" t="s">
        <v>29</v>
      </c>
      <c r="Z3450">
        <v>9</v>
      </c>
      <c r="AA3450">
        <v>1897.4266</v>
      </c>
    </row>
    <row r="3451" spans="1:27" x14ac:dyDescent="0.25">
      <c r="A3451" t="s">
        <v>6148</v>
      </c>
      <c r="B3451" t="s">
        <v>30</v>
      </c>
      <c r="C3451">
        <v>8765873.4681000002</v>
      </c>
      <c r="D3451">
        <v>604161.9436</v>
      </c>
      <c r="E3451">
        <v>3062.6583000000001</v>
      </c>
      <c r="F3451">
        <v>3121.0178000000001</v>
      </c>
      <c r="G3451">
        <v>-58.359400000000001</v>
      </c>
      <c r="H3451">
        <v>6.5617000000000001</v>
      </c>
      <c r="K3451" s="1">
        <v>44418.510671296295</v>
      </c>
      <c r="L3451" t="s">
        <v>4966</v>
      </c>
      <c r="M3451" t="s">
        <v>4966</v>
      </c>
      <c r="N3451">
        <v>8.5900000000000004E-2</v>
      </c>
      <c r="O3451">
        <v>5.7000000000000002E-2</v>
      </c>
      <c r="P3451">
        <v>6.4199999999999993E-2</v>
      </c>
      <c r="Q3451">
        <v>5.1200000000000002E-2</v>
      </c>
      <c r="R3451">
        <v>2.5100000000000001E-2</v>
      </c>
      <c r="S3451">
        <v>6.4199999999999993E-2</v>
      </c>
      <c r="T3451">
        <v>6.4199999999999993E-2</v>
      </c>
      <c r="U3451">
        <v>0.99989731619300004</v>
      </c>
      <c r="V3451">
        <v>0.999853666709</v>
      </c>
      <c r="W3451">
        <v>0.99975099792699995</v>
      </c>
      <c r="X3451" t="s">
        <v>6149</v>
      </c>
      <c r="Y3451" t="s">
        <v>29</v>
      </c>
      <c r="Z3451">
        <v>8</v>
      </c>
      <c r="AA3451">
        <v>1891.1116999999999</v>
      </c>
    </row>
    <row r="3452" spans="1:27" x14ac:dyDescent="0.25">
      <c r="A3452" t="s">
        <v>6150</v>
      </c>
      <c r="B3452" t="s">
        <v>30</v>
      </c>
      <c r="C3452">
        <v>8765880.0482999999</v>
      </c>
      <c r="D3452">
        <v>604156.41780000005</v>
      </c>
      <c r="E3452">
        <v>3062.9198000000001</v>
      </c>
      <c r="F3452">
        <v>3121.279</v>
      </c>
      <c r="G3452">
        <v>-58.359200000000001</v>
      </c>
      <c r="H3452">
        <v>6.5617000000000001</v>
      </c>
      <c r="K3452" s="1">
        <v>44418.510787037034</v>
      </c>
      <c r="L3452" t="s">
        <v>4966</v>
      </c>
      <c r="M3452" t="s">
        <v>4966</v>
      </c>
      <c r="N3452">
        <v>8.9200000000000002E-2</v>
      </c>
      <c r="O3452">
        <v>5.3400000000000003E-2</v>
      </c>
      <c r="P3452">
        <v>7.1400000000000005E-2</v>
      </c>
      <c r="Q3452">
        <v>4.6699999999999998E-2</v>
      </c>
      <c r="R3452">
        <v>2.5999999999999999E-2</v>
      </c>
      <c r="S3452">
        <v>7.1400000000000005E-2</v>
      </c>
      <c r="T3452">
        <v>7.1400000000000005E-2</v>
      </c>
      <c r="U3452">
        <v>0.99989731555500005</v>
      </c>
      <c r="V3452">
        <v>0.99985365421799999</v>
      </c>
      <c r="W3452">
        <v>0.999750984801</v>
      </c>
      <c r="X3452" t="s">
        <v>6151</v>
      </c>
      <c r="Y3452" t="s">
        <v>29</v>
      </c>
      <c r="Z3452">
        <v>6</v>
      </c>
      <c r="AA3452">
        <v>1882.8531</v>
      </c>
    </row>
    <row r="3453" spans="1:27" x14ac:dyDescent="0.25">
      <c r="A3453" t="s">
        <v>6152</v>
      </c>
      <c r="B3453" t="s">
        <v>30</v>
      </c>
      <c r="C3453">
        <v>8765886.3626000006</v>
      </c>
      <c r="D3453">
        <v>604150.10770000005</v>
      </c>
      <c r="E3453">
        <v>3062.6563999999998</v>
      </c>
      <c r="F3453">
        <v>3121.0153</v>
      </c>
      <c r="G3453">
        <v>-58.358899999999998</v>
      </c>
      <c r="H3453">
        <v>6.5617000000000001</v>
      </c>
      <c r="K3453" s="1">
        <v>44418.51090277778</v>
      </c>
      <c r="L3453" t="s">
        <v>4966</v>
      </c>
      <c r="M3453" t="s">
        <v>4966</v>
      </c>
      <c r="N3453">
        <v>0.10639999999999999</v>
      </c>
      <c r="O3453">
        <v>6.3799999999999996E-2</v>
      </c>
      <c r="P3453">
        <v>8.5199999999999998E-2</v>
      </c>
      <c r="Q3453">
        <v>5.5800000000000002E-2</v>
      </c>
      <c r="R3453">
        <v>3.1E-2</v>
      </c>
      <c r="S3453">
        <v>8.5199999999999998E-2</v>
      </c>
      <c r="T3453">
        <v>8.5199999999999998E-2</v>
      </c>
      <c r="U3453">
        <v>0.99989731482999999</v>
      </c>
      <c r="V3453">
        <v>0.99985366679900001</v>
      </c>
      <c r="W3453">
        <v>0.999750996655</v>
      </c>
      <c r="X3453" t="s">
        <v>6153</v>
      </c>
      <c r="Y3453" t="s">
        <v>29</v>
      </c>
      <c r="Z3453">
        <v>6</v>
      </c>
      <c r="AA3453">
        <v>1874.5233000000001</v>
      </c>
    </row>
    <row r="3454" spans="1:27" x14ac:dyDescent="0.25">
      <c r="A3454" t="s">
        <v>6154</v>
      </c>
      <c r="B3454" t="s">
        <v>30</v>
      </c>
      <c r="C3454">
        <v>8765892.1184999999</v>
      </c>
      <c r="D3454">
        <v>604142.13179999997</v>
      </c>
      <c r="E3454">
        <v>3063.4823000000001</v>
      </c>
      <c r="F3454">
        <v>3121.8409000000001</v>
      </c>
      <c r="G3454">
        <v>-58.358600000000003</v>
      </c>
      <c r="H3454">
        <v>6.5617000000000001</v>
      </c>
      <c r="K3454" s="1">
        <v>44418.511018518519</v>
      </c>
      <c r="L3454" t="s">
        <v>4966</v>
      </c>
      <c r="M3454" t="s">
        <v>4966</v>
      </c>
      <c r="N3454">
        <v>7.0599999999999996E-2</v>
      </c>
      <c r="O3454">
        <v>3.7199999999999997E-2</v>
      </c>
      <c r="P3454">
        <v>0.06</v>
      </c>
      <c r="Q3454">
        <v>2.2800000000000001E-2</v>
      </c>
      <c r="R3454">
        <v>2.93E-2</v>
      </c>
      <c r="S3454">
        <v>0.06</v>
      </c>
      <c r="T3454">
        <v>0.06</v>
      </c>
      <c r="U3454">
        <v>0.99989731392199999</v>
      </c>
      <c r="V3454">
        <v>0.99985362734399996</v>
      </c>
      <c r="W3454">
        <v>0.99975095629599997</v>
      </c>
      <c r="X3454" t="s">
        <v>6155</v>
      </c>
      <c r="Y3454" t="s">
        <v>29</v>
      </c>
      <c r="Z3454">
        <v>11</v>
      </c>
      <c r="AA3454">
        <v>1866.0397</v>
      </c>
    </row>
    <row r="3455" spans="1:27" x14ac:dyDescent="0.25">
      <c r="A3455" t="s">
        <v>6156</v>
      </c>
      <c r="B3455" t="s">
        <v>30</v>
      </c>
      <c r="C3455">
        <v>8765899.1712999996</v>
      </c>
      <c r="D3455">
        <v>604133.33050000004</v>
      </c>
      <c r="E3455">
        <v>3063.1898999999999</v>
      </c>
      <c r="F3455">
        <v>3121.5482000000002</v>
      </c>
      <c r="G3455">
        <v>-58.358199999999997</v>
      </c>
      <c r="H3455">
        <v>6.5617000000000001</v>
      </c>
      <c r="K3455" s="1">
        <v>44418.511134259257</v>
      </c>
      <c r="L3455" t="s">
        <v>4966</v>
      </c>
      <c r="M3455" t="s">
        <v>4966</v>
      </c>
      <c r="N3455">
        <v>0.1019</v>
      </c>
      <c r="O3455">
        <v>5.1200000000000002E-2</v>
      </c>
      <c r="P3455">
        <v>8.7999999999999995E-2</v>
      </c>
      <c r="Q3455">
        <v>3.4700000000000002E-2</v>
      </c>
      <c r="R3455">
        <v>3.7699999999999997E-2</v>
      </c>
      <c r="S3455">
        <v>8.7999999999999995E-2</v>
      </c>
      <c r="T3455">
        <v>8.7999999999999995E-2</v>
      </c>
      <c r="U3455">
        <v>0.99989731291700001</v>
      </c>
      <c r="V3455">
        <v>0.99985364131099996</v>
      </c>
      <c r="W3455">
        <v>0.99975096925700002</v>
      </c>
      <c r="X3455" t="s">
        <v>6157</v>
      </c>
      <c r="Y3455" t="s">
        <v>29</v>
      </c>
      <c r="Z3455">
        <v>9</v>
      </c>
      <c r="AA3455">
        <v>1856.0509</v>
      </c>
    </row>
    <row r="3456" spans="1:27" x14ac:dyDescent="0.25">
      <c r="A3456" t="s">
        <v>6158</v>
      </c>
      <c r="B3456" t="s">
        <v>30</v>
      </c>
      <c r="C3456">
        <v>8765904.9392000008</v>
      </c>
      <c r="D3456">
        <v>604123.05850000004</v>
      </c>
      <c r="E3456">
        <v>3063.2150000000001</v>
      </c>
      <c r="F3456">
        <v>3121.5729000000001</v>
      </c>
      <c r="G3456">
        <v>-58.357900000000001</v>
      </c>
      <c r="H3456">
        <v>6.5617000000000001</v>
      </c>
      <c r="K3456" s="1">
        <v>44418.511250000003</v>
      </c>
      <c r="L3456" t="s">
        <v>4966</v>
      </c>
      <c r="M3456" t="s">
        <v>4966</v>
      </c>
      <c r="N3456">
        <v>5.8799999999999998E-2</v>
      </c>
      <c r="O3456">
        <v>3.0700000000000002E-2</v>
      </c>
      <c r="P3456">
        <v>5.0200000000000002E-2</v>
      </c>
      <c r="Q3456">
        <v>1.9699999999999999E-2</v>
      </c>
      <c r="R3456">
        <v>2.35E-2</v>
      </c>
      <c r="S3456">
        <v>5.0200000000000002E-2</v>
      </c>
      <c r="T3456">
        <v>5.0200000000000002E-2</v>
      </c>
      <c r="U3456">
        <v>0.99989731175200003</v>
      </c>
      <c r="V3456">
        <v>0.99985364011099997</v>
      </c>
      <c r="W3456">
        <v>0.99975096689200005</v>
      </c>
      <c r="X3456" t="s">
        <v>6159</v>
      </c>
      <c r="Y3456" t="s">
        <v>29</v>
      </c>
      <c r="Z3456">
        <v>9</v>
      </c>
      <c r="AA3456">
        <v>1846.6735000000001</v>
      </c>
    </row>
    <row r="3457" spans="1:27" x14ac:dyDescent="0.25">
      <c r="A3457" t="s">
        <v>6160</v>
      </c>
      <c r="B3457" t="s">
        <v>30</v>
      </c>
      <c r="C3457">
        <v>8765912.6973999999</v>
      </c>
      <c r="D3457">
        <v>604111.6888</v>
      </c>
      <c r="E3457">
        <v>3063.3670999999999</v>
      </c>
      <c r="F3457">
        <v>3121.7246</v>
      </c>
      <c r="G3457">
        <v>-58.357399999999998</v>
      </c>
      <c r="H3457">
        <v>6.5617000000000001</v>
      </c>
      <c r="K3457" s="1">
        <v>44418.511365740742</v>
      </c>
      <c r="L3457" t="s">
        <v>4966</v>
      </c>
      <c r="M3457" t="s">
        <v>4966</v>
      </c>
      <c r="N3457">
        <v>0.13159999999999999</v>
      </c>
      <c r="O3457">
        <v>6.4899999999999999E-2</v>
      </c>
      <c r="P3457">
        <v>0.1145</v>
      </c>
      <c r="Q3457">
        <v>3.0300000000000001E-2</v>
      </c>
      <c r="R3457">
        <v>5.74E-2</v>
      </c>
      <c r="S3457">
        <v>0.1145</v>
      </c>
      <c r="T3457">
        <v>0.1145</v>
      </c>
      <c r="U3457">
        <v>0.99989731045899999</v>
      </c>
      <c r="V3457">
        <v>0.99985363284399997</v>
      </c>
      <c r="W3457">
        <v>0.99975095833299998</v>
      </c>
      <c r="X3457" t="s">
        <v>6161</v>
      </c>
      <c r="Y3457" t="s">
        <v>29</v>
      </c>
      <c r="Z3457">
        <v>9</v>
      </c>
      <c r="AA3457">
        <v>1835.0624</v>
      </c>
    </row>
    <row r="3458" spans="1:27" x14ac:dyDescent="0.25">
      <c r="A3458" t="s">
        <v>6162</v>
      </c>
      <c r="B3458" t="s">
        <v>30</v>
      </c>
      <c r="C3458">
        <v>8765919.6777999997</v>
      </c>
      <c r="D3458">
        <v>604101.98569999996</v>
      </c>
      <c r="E3458">
        <v>3063.0675000000001</v>
      </c>
      <c r="F3458">
        <v>3121.4245999999998</v>
      </c>
      <c r="G3458">
        <v>-58.356999999999999</v>
      </c>
      <c r="H3458">
        <v>6.5617000000000001</v>
      </c>
      <c r="K3458" s="1">
        <v>44418.511481481481</v>
      </c>
      <c r="L3458" t="s">
        <v>4966</v>
      </c>
      <c r="M3458" t="s">
        <v>4966</v>
      </c>
      <c r="N3458">
        <v>7.8100000000000003E-2</v>
      </c>
      <c r="O3458">
        <v>4.1799999999999997E-2</v>
      </c>
      <c r="P3458">
        <v>6.6000000000000003E-2</v>
      </c>
      <c r="Q3458">
        <v>2.2499999999999999E-2</v>
      </c>
      <c r="R3458">
        <v>3.5200000000000002E-2</v>
      </c>
      <c r="S3458">
        <v>6.6000000000000003E-2</v>
      </c>
      <c r="T3458">
        <v>6.6000000000000003E-2</v>
      </c>
      <c r="U3458">
        <v>0.99989730935400001</v>
      </c>
      <c r="V3458">
        <v>0.99985364715699998</v>
      </c>
      <c r="W3458">
        <v>0.99975097154000003</v>
      </c>
      <c r="X3458" t="s">
        <v>6163</v>
      </c>
      <c r="Y3458" t="s">
        <v>29</v>
      </c>
      <c r="Z3458">
        <v>12</v>
      </c>
      <c r="AA3458">
        <v>1824.8459</v>
      </c>
    </row>
    <row r="3459" spans="1:27" x14ac:dyDescent="0.25">
      <c r="A3459" t="s">
        <v>6164</v>
      </c>
      <c r="B3459" t="s">
        <v>30</v>
      </c>
      <c r="C3459">
        <v>8765924.0572999995</v>
      </c>
      <c r="D3459">
        <v>604092.28029999998</v>
      </c>
      <c r="E3459">
        <v>3062.6749</v>
      </c>
      <c r="F3459">
        <v>3121.0315999999998</v>
      </c>
      <c r="G3459">
        <v>-58.356699999999996</v>
      </c>
      <c r="H3459">
        <v>6.5617000000000001</v>
      </c>
      <c r="K3459" s="1">
        <v>44418.511597222219</v>
      </c>
      <c r="L3459" t="s">
        <v>4966</v>
      </c>
      <c r="M3459" t="s">
        <v>4966</v>
      </c>
      <c r="N3459">
        <v>6.5699999999999995E-2</v>
      </c>
      <c r="O3459">
        <v>3.61E-2</v>
      </c>
      <c r="P3459">
        <v>5.5E-2</v>
      </c>
      <c r="Q3459">
        <v>2.1499999999999998E-2</v>
      </c>
      <c r="R3459">
        <v>2.8899999999999999E-2</v>
      </c>
      <c r="S3459">
        <v>5.5E-2</v>
      </c>
      <c r="T3459">
        <v>5.5E-2</v>
      </c>
      <c r="U3459">
        <v>0.99989730825699996</v>
      </c>
      <c r="V3459">
        <v>0.99985366591500002</v>
      </c>
      <c r="W3459">
        <v>0.99975098919899996</v>
      </c>
      <c r="X3459" t="s">
        <v>6165</v>
      </c>
      <c r="Y3459" t="s">
        <v>29</v>
      </c>
      <c r="Z3459">
        <v>14</v>
      </c>
      <c r="AA3459">
        <v>1817.0492999999999</v>
      </c>
    </row>
    <row r="3460" spans="1:27" x14ac:dyDescent="0.25">
      <c r="A3460" t="s">
        <v>6166</v>
      </c>
      <c r="B3460" t="s">
        <v>30</v>
      </c>
      <c r="C3460">
        <v>8765934.25</v>
      </c>
      <c r="D3460">
        <v>604069.27139999997</v>
      </c>
      <c r="E3460">
        <v>3062.4850000000001</v>
      </c>
      <c r="F3460">
        <v>3120.8409000000001</v>
      </c>
      <c r="G3460">
        <v>-58.355899999999998</v>
      </c>
      <c r="H3460">
        <v>6.5617000000000001</v>
      </c>
      <c r="K3460" s="1">
        <v>44418.511828703704</v>
      </c>
      <c r="L3460" t="s">
        <v>4966</v>
      </c>
      <c r="M3460" t="s">
        <v>4966</v>
      </c>
      <c r="N3460">
        <v>5.0799999999999998E-2</v>
      </c>
      <c r="O3460">
        <v>2.7699999999999999E-2</v>
      </c>
      <c r="P3460">
        <v>4.2700000000000002E-2</v>
      </c>
      <c r="Q3460">
        <v>1.7299999999999999E-2</v>
      </c>
      <c r="R3460">
        <v>2.1600000000000001E-2</v>
      </c>
      <c r="S3460">
        <v>4.2700000000000002E-2</v>
      </c>
      <c r="T3460">
        <v>4.2700000000000002E-2</v>
      </c>
      <c r="U3460">
        <v>0.99989730565900004</v>
      </c>
      <c r="V3460">
        <v>0.99985367498300004</v>
      </c>
      <c r="W3460">
        <v>0.99975099566799996</v>
      </c>
      <c r="X3460" t="s">
        <v>6167</v>
      </c>
      <c r="Y3460" t="s">
        <v>29</v>
      </c>
      <c r="Z3460">
        <v>11</v>
      </c>
      <c r="AA3460">
        <v>1798.8585</v>
      </c>
    </row>
    <row r="3461" spans="1:27" x14ac:dyDescent="0.25">
      <c r="A3461" t="s">
        <v>6168</v>
      </c>
      <c r="B3461" t="s">
        <v>30</v>
      </c>
      <c r="C3461">
        <v>8765937.7442000005</v>
      </c>
      <c r="D3461">
        <v>604059.70900000003</v>
      </c>
      <c r="E3461">
        <v>3062.4157</v>
      </c>
      <c r="F3461">
        <v>3120.7712999999999</v>
      </c>
      <c r="G3461">
        <v>-58.355499999999999</v>
      </c>
      <c r="H3461">
        <v>6.5617000000000001</v>
      </c>
      <c r="K3461" s="1">
        <v>44418.511944444443</v>
      </c>
      <c r="L3461" t="s">
        <v>4966</v>
      </c>
      <c r="M3461" t="s">
        <v>4966</v>
      </c>
      <c r="N3461">
        <v>7.3400000000000007E-2</v>
      </c>
      <c r="O3461">
        <v>3.6200000000000003E-2</v>
      </c>
      <c r="P3461">
        <v>6.3899999999999998E-2</v>
      </c>
      <c r="Q3461">
        <v>2.2200000000000001E-2</v>
      </c>
      <c r="R3461">
        <v>2.86E-2</v>
      </c>
      <c r="S3461">
        <v>6.3899999999999998E-2</v>
      </c>
      <c r="T3461">
        <v>6.3899999999999998E-2</v>
      </c>
      <c r="U3461">
        <v>0.99989730458100001</v>
      </c>
      <c r="V3461">
        <v>0.99985367829299998</v>
      </c>
      <c r="W3461">
        <v>0.99975099790099997</v>
      </c>
      <c r="X3461" t="s">
        <v>6169</v>
      </c>
      <c r="Y3461" t="s">
        <v>29</v>
      </c>
      <c r="Z3461">
        <v>13</v>
      </c>
      <c r="AA3461">
        <v>1792.0364999999999</v>
      </c>
    </row>
    <row r="3462" spans="1:27" x14ac:dyDescent="0.25">
      <c r="A3462" t="s">
        <v>6170</v>
      </c>
      <c r="B3462" t="s">
        <v>30</v>
      </c>
      <c r="C3462">
        <v>8765939.8449000008</v>
      </c>
      <c r="D3462">
        <v>604050.82180000003</v>
      </c>
      <c r="E3462">
        <v>3062.2856999999999</v>
      </c>
      <c r="F3462">
        <v>3120.6408999999999</v>
      </c>
      <c r="G3462">
        <v>-58.355200000000004</v>
      </c>
      <c r="H3462">
        <v>6.5617000000000001</v>
      </c>
      <c r="K3462" s="1">
        <v>44418.512060185189</v>
      </c>
      <c r="L3462" t="s">
        <v>4966</v>
      </c>
      <c r="M3462" t="s">
        <v>4966</v>
      </c>
      <c r="N3462">
        <v>6.0199999999999997E-2</v>
      </c>
      <c r="O3462">
        <v>3.1199999999999999E-2</v>
      </c>
      <c r="P3462">
        <v>5.1499999999999997E-2</v>
      </c>
      <c r="Q3462">
        <v>1.9400000000000001E-2</v>
      </c>
      <c r="R3462">
        <v>2.4400000000000002E-2</v>
      </c>
      <c r="S3462">
        <v>5.1499999999999997E-2</v>
      </c>
      <c r="T3462">
        <v>5.1499999999999997E-2</v>
      </c>
      <c r="U3462">
        <v>0.99989730358399997</v>
      </c>
      <c r="V3462">
        <v>0.99985368450400003</v>
      </c>
      <c r="W3462">
        <v>0.999751003114</v>
      </c>
      <c r="X3462" t="s">
        <v>6171</v>
      </c>
      <c r="Y3462" t="s">
        <v>29</v>
      </c>
      <c r="Z3462">
        <v>12</v>
      </c>
      <c r="AA3462">
        <v>1786.7908</v>
      </c>
    </row>
    <row r="3463" spans="1:27" x14ac:dyDescent="0.25">
      <c r="A3463" t="s">
        <v>6172</v>
      </c>
      <c r="B3463" t="s">
        <v>30</v>
      </c>
      <c r="C3463">
        <v>8765942.5545000006</v>
      </c>
      <c r="D3463">
        <v>604042.83140000002</v>
      </c>
      <c r="E3463">
        <v>3062.3579</v>
      </c>
      <c r="F3463">
        <v>3120.7129</v>
      </c>
      <c r="G3463">
        <v>-58.354900000000001</v>
      </c>
      <c r="H3463">
        <v>6.5617000000000001</v>
      </c>
      <c r="K3463" s="1">
        <v>44418.512175925927</v>
      </c>
      <c r="L3463" t="s">
        <v>4966</v>
      </c>
      <c r="M3463" t="s">
        <v>4966</v>
      </c>
      <c r="N3463">
        <v>4.7899999999999998E-2</v>
      </c>
      <c r="O3463">
        <v>2.4899999999999999E-2</v>
      </c>
      <c r="P3463">
        <v>4.1000000000000002E-2</v>
      </c>
      <c r="Q3463">
        <v>1.55E-2</v>
      </c>
      <c r="R3463">
        <v>1.95E-2</v>
      </c>
      <c r="S3463">
        <v>4.1000000000000002E-2</v>
      </c>
      <c r="T3463">
        <v>4.1000000000000002E-2</v>
      </c>
      <c r="U3463">
        <v>0.99989730268400001</v>
      </c>
      <c r="V3463">
        <v>0.99985368105299999</v>
      </c>
      <c r="W3463">
        <v>0.99975099876399998</v>
      </c>
      <c r="X3463" t="s">
        <v>6173</v>
      </c>
      <c r="Y3463" t="s">
        <v>29</v>
      </c>
      <c r="Z3463">
        <v>12</v>
      </c>
      <c r="AA3463">
        <v>1781.3371</v>
      </c>
    </row>
    <row r="3464" spans="1:27" x14ac:dyDescent="0.25">
      <c r="A3464" t="s">
        <v>6174</v>
      </c>
      <c r="B3464" t="s">
        <v>30</v>
      </c>
      <c r="C3464">
        <v>8765947.4359000009</v>
      </c>
      <c r="D3464">
        <v>604033.66469999996</v>
      </c>
      <c r="E3464">
        <v>3062.0949999999998</v>
      </c>
      <c r="F3464">
        <v>3120.4495999999999</v>
      </c>
      <c r="G3464">
        <v>-58.354599999999998</v>
      </c>
      <c r="H3464">
        <v>6.5617000000000001</v>
      </c>
      <c r="K3464" s="1">
        <v>44418.512291666666</v>
      </c>
      <c r="L3464" t="s">
        <v>4966</v>
      </c>
      <c r="M3464" t="s">
        <v>4966</v>
      </c>
      <c r="N3464">
        <v>4.5999999999999999E-2</v>
      </c>
      <c r="O3464">
        <v>2.4199999999999999E-2</v>
      </c>
      <c r="P3464">
        <v>3.9100000000000003E-2</v>
      </c>
      <c r="Q3464">
        <v>1.4999999999999999E-2</v>
      </c>
      <c r="R3464">
        <v>1.9E-2</v>
      </c>
      <c r="S3464">
        <v>3.9100000000000003E-2</v>
      </c>
      <c r="T3464">
        <v>3.9100000000000003E-2</v>
      </c>
      <c r="U3464">
        <v>0.99989730164699997</v>
      </c>
      <c r="V3464">
        <v>0.99985369361200005</v>
      </c>
      <c r="W3464">
        <v>0.99975101028500002</v>
      </c>
      <c r="X3464" t="s">
        <v>6175</v>
      </c>
      <c r="Y3464" t="s">
        <v>29</v>
      </c>
      <c r="Z3464">
        <v>13</v>
      </c>
      <c r="AA3464">
        <v>1773.4563000000001</v>
      </c>
    </row>
    <row r="3465" spans="1:27" x14ac:dyDescent="0.25">
      <c r="A3465" t="s">
        <v>6176</v>
      </c>
      <c r="B3465" t="s">
        <v>30</v>
      </c>
      <c r="C3465">
        <v>8765948.8754999992</v>
      </c>
      <c r="D3465">
        <v>604025.81900000002</v>
      </c>
      <c r="E3465">
        <v>3061.7624999999998</v>
      </c>
      <c r="F3465">
        <v>3120.1167999999998</v>
      </c>
      <c r="G3465">
        <v>-58.354300000000002</v>
      </c>
      <c r="H3465">
        <v>6.5617000000000001</v>
      </c>
      <c r="K3465" s="1">
        <v>44418.512407407405</v>
      </c>
      <c r="L3465" t="s">
        <v>4966</v>
      </c>
      <c r="M3465" t="s">
        <v>4966</v>
      </c>
      <c r="N3465">
        <v>4.8399999999999999E-2</v>
      </c>
      <c r="O3465">
        <v>2.5100000000000001E-2</v>
      </c>
      <c r="P3465">
        <v>4.1300000000000003E-2</v>
      </c>
      <c r="Q3465">
        <v>1.5599999999999999E-2</v>
      </c>
      <c r="R3465">
        <v>1.9699999999999999E-2</v>
      </c>
      <c r="S3465">
        <v>4.1300000000000003E-2</v>
      </c>
      <c r="T3465">
        <v>4.1300000000000003E-2</v>
      </c>
      <c r="U3465">
        <v>0.99989730076799999</v>
      </c>
      <c r="V3465">
        <v>0.99985370949800001</v>
      </c>
      <c r="W3465">
        <v>0.99975102529000004</v>
      </c>
      <c r="X3465" t="s">
        <v>6177</v>
      </c>
      <c r="Y3465" t="s">
        <v>29</v>
      </c>
      <c r="Z3465">
        <v>12</v>
      </c>
      <c r="AA3465">
        <v>1769.2882</v>
      </c>
    </row>
    <row r="3466" spans="1:27" x14ac:dyDescent="0.25">
      <c r="A3466" t="s">
        <v>6178</v>
      </c>
      <c r="B3466" t="s">
        <v>30</v>
      </c>
      <c r="C3466">
        <v>8765951.9697999991</v>
      </c>
      <c r="D3466">
        <v>604020.51699999999</v>
      </c>
      <c r="E3466">
        <v>3061.9845</v>
      </c>
      <c r="F3466">
        <v>3120.3386</v>
      </c>
      <c r="G3466">
        <v>-58.354100000000003</v>
      </c>
      <c r="H3466">
        <v>6.5617000000000001</v>
      </c>
      <c r="K3466" s="1">
        <v>44418.512523148151</v>
      </c>
      <c r="L3466" t="s">
        <v>4966</v>
      </c>
      <c r="M3466" t="s">
        <v>4966</v>
      </c>
      <c r="N3466">
        <v>5.1400000000000001E-2</v>
      </c>
      <c r="O3466">
        <v>2.6800000000000001E-2</v>
      </c>
      <c r="P3466">
        <v>4.3799999999999999E-2</v>
      </c>
      <c r="Q3466">
        <v>1.6799999999999999E-2</v>
      </c>
      <c r="R3466">
        <v>2.0899999999999998E-2</v>
      </c>
      <c r="S3466">
        <v>4.3799999999999999E-2</v>
      </c>
      <c r="T3466">
        <v>4.3799999999999999E-2</v>
      </c>
      <c r="U3466">
        <v>0.99989730016800005</v>
      </c>
      <c r="V3466">
        <v>0.99985369889499998</v>
      </c>
      <c r="W3466">
        <v>0.99975101408800005</v>
      </c>
      <c r="X3466" t="s">
        <v>6179</v>
      </c>
      <c r="Y3466" t="s">
        <v>29</v>
      </c>
      <c r="Z3466">
        <v>13</v>
      </c>
      <c r="AA3466">
        <v>1764.5038</v>
      </c>
    </row>
    <row r="3467" spans="1:27" x14ac:dyDescent="0.25">
      <c r="A3467" t="s">
        <v>6180</v>
      </c>
      <c r="B3467" t="s">
        <v>30</v>
      </c>
      <c r="C3467">
        <v>8765956.1121999994</v>
      </c>
      <c r="D3467">
        <v>604016.77260000003</v>
      </c>
      <c r="E3467">
        <v>3061.8757000000001</v>
      </c>
      <c r="F3467">
        <v>3120.2296999999999</v>
      </c>
      <c r="G3467">
        <v>-58.353999999999999</v>
      </c>
      <c r="H3467">
        <v>6.5617000000000001</v>
      </c>
      <c r="K3467" s="1">
        <v>44418.512638888889</v>
      </c>
      <c r="L3467" t="s">
        <v>4966</v>
      </c>
      <c r="M3467" t="s">
        <v>4966</v>
      </c>
      <c r="N3467">
        <v>4.8899999999999999E-2</v>
      </c>
      <c r="O3467">
        <v>2.5899999999999999E-2</v>
      </c>
      <c r="P3467">
        <v>4.1500000000000002E-2</v>
      </c>
      <c r="Q3467">
        <v>1.61E-2</v>
      </c>
      <c r="R3467">
        <v>2.0199999999999999E-2</v>
      </c>
      <c r="S3467">
        <v>4.1500000000000002E-2</v>
      </c>
      <c r="T3467">
        <v>4.1500000000000002E-2</v>
      </c>
      <c r="U3467">
        <v>0.99989729973800001</v>
      </c>
      <c r="V3467">
        <v>0.99985370408999996</v>
      </c>
      <c r="W3467">
        <v>0.999751018853</v>
      </c>
      <c r="X3467" t="s">
        <v>6181</v>
      </c>
      <c r="Y3467" t="s">
        <v>29</v>
      </c>
      <c r="Z3467">
        <v>14</v>
      </c>
      <c r="AA3467">
        <v>1759.3004000000001</v>
      </c>
    </row>
    <row r="3468" spans="1:27" x14ac:dyDescent="0.25">
      <c r="A3468" t="s">
        <v>6182</v>
      </c>
      <c r="B3468" t="s">
        <v>30</v>
      </c>
      <c r="C3468">
        <v>8765960.5687000006</v>
      </c>
      <c r="D3468">
        <v>604011.51309999998</v>
      </c>
      <c r="E3468">
        <v>3062.2215000000001</v>
      </c>
      <c r="F3468">
        <v>3120.5753</v>
      </c>
      <c r="G3468">
        <v>-58.353700000000003</v>
      </c>
      <c r="H3468">
        <v>6.5617000000000001</v>
      </c>
      <c r="K3468" s="1">
        <v>44418.512754629628</v>
      </c>
      <c r="L3468" t="s">
        <v>4966</v>
      </c>
      <c r="M3468" t="s">
        <v>4966</v>
      </c>
      <c r="N3468">
        <v>5.5500000000000001E-2</v>
      </c>
      <c r="O3468">
        <v>2.8799999999999999E-2</v>
      </c>
      <c r="P3468">
        <v>4.7500000000000001E-2</v>
      </c>
      <c r="Q3468">
        <v>1.83E-2</v>
      </c>
      <c r="R3468">
        <v>2.2200000000000001E-2</v>
      </c>
      <c r="S3468">
        <v>4.7500000000000001E-2</v>
      </c>
      <c r="T3468">
        <v>4.7500000000000001E-2</v>
      </c>
      <c r="U3468">
        <v>0.99989729913900005</v>
      </c>
      <c r="V3468">
        <v>0.99985368756899995</v>
      </c>
      <c r="W3468">
        <v>0.999751001734</v>
      </c>
      <c r="X3468" t="s">
        <v>6183</v>
      </c>
      <c r="Y3468" t="s">
        <v>29</v>
      </c>
      <c r="Z3468">
        <v>12</v>
      </c>
      <c r="AA3468">
        <v>1753.2696000000001</v>
      </c>
    </row>
    <row r="3469" spans="1:27" x14ac:dyDescent="0.25">
      <c r="A3469" t="s">
        <v>6184</v>
      </c>
      <c r="B3469" t="s">
        <v>30</v>
      </c>
      <c r="C3469">
        <v>8765962.1826000009</v>
      </c>
      <c r="D3469">
        <v>604000.34160000004</v>
      </c>
      <c r="E3469">
        <v>3061.8868000000002</v>
      </c>
      <c r="F3469">
        <v>3120.2402000000002</v>
      </c>
      <c r="G3469">
        <v>-58.353400000000001</v>
      </c>
      <c r="H3469">
        <v>6.5617000000000001</v>
      </c>
      <c r="K3469" s="1">
        <v>44418.512870370374</v>
      </c>
      <c r="L3469" t="s">
        <v>4966</v>
      </c>
      <c r="M3469" t="s">
        <v>4966</v>
      </c>
      <c r="N3469">
        <v>4.9799999999999997E-2</v>
      </c>
      <c r="O3469">
        <v>2.5700000000000001E-2</v>
      </c>
      <c r="P3469">
        <v>4.2700000000000002E-2</v>
      </c>
      <c r="Q3469">
        <v>1.6299999999999999E-2</v>
      </c>
      <c r="R3469">
        <v>1.9900000000000001E-2</v>
      </c>
      <c r="S3469">
        <v>4.2700000000000002E-2</v>
      </c>
      <c r="T3469">
        <v>4.2700000000000002E-2</v>
      </c>
      <c r="U3469">
        <v>0.99989729788899995</v>
      </c>
      <c r="V3469">
        <v>0.99985370355900005</v>
      </c>
      <c r="W3469">
        <v>0.99975101647300002</v>
      </c>
      <c r="X3469" t="s">
        <v>6185</v>
      </c>
      <c r="Y3469" t="s">
        <v>29</v>
      </c>
      <c r="Z3469">
        <v>11</v>
      </c>
      <c r="AA3469">
        <v>1747.8396</v>
      </c>
    </row>
    <row r="3470" spans="1:27" x14ac:dyDescent="0.25">
      <c r="A3470" t="s">
        <v>6186</v>
      </c>
      <c r="B3470" t="s">
        <v>30</v>
      </c>
      <c r="C3470">
        <v>8765966.4782999996</v>
      </c>
      <c r="D3470">
        <v>603992.26199999999</v>
      </c>
      <c r="E3470">
        <v>3061.7734</v>
      </c>
      <c r="F3470">
        <v>3120.1264999999999</v>
      </c>
      <c r="G3470">
        <v>-58.353099999999998</v>
      </c>
      <c r="H3470">
        <v>6.5617000000000001</v>
      </c>
      <c r="K3470" s="1">
        <v>44418.512986111113</v>
      </c>
      <c r="L3470" t="s">
        <v>4966</v>
      </c>
      <c r="M3470" t="s">
        <v>4966</v>
      </c>
      <c r="N3470">
        <v>6.3200000000000006E-2</v>
      </c>
      <c r="O3470">
        <v>3.39E-2</v>
      </c>
      <c r="P3470">
        <v>5.33E-2</v>
      </c>
      <c r="Q3470">
        <v>2.0199999999999999E-2</v>
      </c>
      <c r="R3470">
        <v>2.7199999999999998E-2</v>
      </c>
      <c r="S3470">
        <v>5.33E-2</v>
      </c>
      <c r="T3470">
        <v>5.33E-2</v>
      </c>
      <c r="U3470">
        <v>0.99989729697600005</v>
      </c>
      <c r="V3470">
        <v>0.99985370897600001</v>
      </c>
      <c r="W3470">
        <v>0.99975102097599999</v>
      </c>
      <c r="X3470" t="s">
        <v>6187</v>
      </c>
      <c r="Y3470" t="s">
        <v>29</v>
      </c>
      <c r="Z3470">
        <v>11</v>
      </c>
      <c r="AA3470">
        <v>1741.0105000000001</v>
      </c>
    </row>
    <row r="3471" spans="1:27" x14ac:dyDescent="0.25">
      <c r="A3471" t="s">
        <v>6188</v>
      </c>
      <c r="B3471" t="s">
        <v>30</v>
      </c>
      <c r="C3471">
        <v>8765965.6094000004</v>
      </c>
      <c r="D3471">
        <v>603982.30649999995</v>
      </c>
      <c r="E3471">
        <v>3061.8416999999999</v>
      </c>
      <c r="F3471">
        <v>3120.1943999999999</v>
      </c>
      <c r="G3471">
        <v>-58.352800000000002</v>
      </c>
      <c r="H3471">
        <v>6.5617000000000001</v>
      </c>
      <c r="K3471" s="1">
        <v>44418.513101851851</v>
      </c>
      <c r="L3471" t="s">
        <v>4966</v>
      </c>
      <c r="M3471" t="s">
        <v>4966</v>
      </c>
      <c r="N3471">
        <v>7.8799999999999995E-2</v>
      </c>
      <c r="O3471">
        <v>4.0599999999999997E-2</v>
      </c>
      <c r="P3471">
        <v>6.7500000000000004E-2</v>
      </c>
      <c r="Q3471">
        <v>2.53E-2</v>
      </c>
      <c r="R3471">
        <v>3.1800000000000002E-2</v>
      </c>
      <c r="S3471">
        <v>6.7500000000000004E-2</v>
      </c>
      <c r="T3471">
        <v>6.7500000000000004E-2</v>
      </c>
      <c r="U3471">
        <v>0.99989729586999998</v>
      </c>
      <c r="V3471">
        <v>0.99985370571400001</v>
      </c>
      <c r="W3471">
        <v>0.99975101660900001</v>
      </c>
      <c r="X3471" t="s">
        <v>6189</v>
      </c>
      <c r="Y3471" t="s">
        <v>29</v>
      </c>
      <c r="Z3471">
        <v>11</v>
      </c>
      <c r="AA3471">
        <v>1738.4197999999999</v>
      </c>
    </row>
    <row r="3472" spans="1:27" x14ac:dyDescent="0.25">
      <c r="A3472" t="s">
        <v>6190</v>
      </c>
      <c r="B3472" t="s">
        <v>30</v>
      </c>
      <c r="C3472">
        <v>8765960.8670000006</v>
      </c>
      <c r="D3472">
        <v>603978.32770000002</v>
      </c>
      <c r="E3472">
        <v>3062.0846999999999</v>
      </c>
      <c r="F3472">
        <v>3120.4373999999998</v>
      </c>
      <c r="G3472">
        <v>-58.352699999999999</v>
      </c>
      <c r="H3472">
        <v>6.5617000000000001</v>
      </c>
      <c r="K3472" s="1">
        <v>44418.51321759259</v>
      </c>
      <c r="L3472" t="s">
        <v>4966</v>
      </c>
      <c r="M3472" t="s">
        <v>4966</v>
      </c>
      <c r="N3472">
        <v>0.1142</v>
      </c>
      <c r="O3472">
        <v>5.7500000000000002E-2</v>
      </c>
      <c r="P3472">
        <v>9.8699999999999996E-2</v>
      </c>
      <c r="Q3472">
        <v>4.4999999999999998E-2</v>
      </c>
      <c r="R3472">
        <v>3.5799999999999998E-2</v>
      </c>
      <c r="S3472">
        <v>9.8699999999999996E-2</v>
      </c>
      <c r="T3472">
        <v>9.8699999999999996E-2</v>
      </c>
      <c r="U3472">
        <v>0.99989729544100003</v>
      </c>
      <c r="V3472">
        <v>0.99985369410299996</v>
      </c>
      <c r="W3472">
        <v>0.99975100456999999</v>
      </c>
      <c r="X3472" t="s">
        <v>6191</v>
      </c>
      <c r="Y3472" t="s">
        <v>29</v>
      </c>
      <c r="Z3472">
        <v>8</v>
      </c>
      <c r="AA3472">
        <v>1741.5372</v>
      </c>
    </row>
    <row r="3473" spans="1:27" x14ac:dyDescent="0.25">
      <c r="A3473" t="s">
        <v>6192</v>
      </c>
      <c r="B3473" t="s">
        <v>30</v>
      </c>
      <c r="C3473">
        <v>8765956.2777999993</v>
      </c>
      <c r="D3473">
        <v>603973.73640000005</v>
      </c>
      <c r="E3473">
        <v>3061.5390000000002</v>
      </c>
      <c r="F3473">
        <v>3119.8915999999999</v>
      </c>
      <c r="G3473">
        <v>-58.352600000000002</v>
      </c>
      <c r="H3473">
        <v>6.5617000000000001</v>
      </c>
      <c r="K3473" s="1">
        <v>44418.513333333336</v>
      </c>
      <c r="L3473" t="s">
        <v>4966</v>
      </c>
      <c r="M3473" t="s">
        <v>4966</v>
      </c>
      <c r="N3473">
        <v>8.2600000000000007E-2</v>
      </c>
      <c r="O3473">
        <v>4.4999999999999998E-2</v>
      </c>
      <c r="P3473">
        <v>6.93E-2</v>
      </c>
      <c r="Q3473">
        <v>2.63E-2</v>
      </c>
      <c r="R3473">
        <v>3.6499999999999998E-2</v>
      </c>
      <c r="S3473">
        <v>6.93E-2</v>
      </c>
      <c r="T3473">
        <v>6.93E-2</v>
      </c>
      <c r="U3473">
        <v>0.99989729494299995</v>
      </c>
      <c r="V3473">
        <v>0.99985372017399998</v>
      </c>
      <c r="W3473">
        <v>0.99975103014099997</v>
      </c>
      <c r="X3473" t="s">
        <v>6193</v>
      </c>
      <c r="Y3473" t="s">
        <v>29</v>
      </c>
      <c r="Z3473">
        <v>14</v>
      </c>
      <c r="AA3473">
        <v>1744.3222000000001</v>
      </c>
    </row>
    <row r="3474" spans="1:27" x14ac:dyDescent="0.25">
      <c r="A3474" t="s">
        <v>6194</v>
      </c>
      <c r="B3474" t="s">
        <v>30</v>
      </c>
      <c r="C3474">
        <v>8765958.7610999998</v>
      </c>
      <c r="D3474">
        <v>603973.51049999997</v>
      </c>
      <c r="E3474">
        <v>3061.4506000000001</v>
      </c>
      <c r="F3474">
        <v>3119.8031999999998</v>
      </c>
      <c r="G3474">
        <v>-58.352600000000002</v>
      </c>
      <c r="H3474">
        <v>6.5617000000000001</v>
      </c>
      <c r="K3474" s="1">
        <v>44418.513449074075</v>
      </c>
      <c r="L3474" t="s">
        <v>4966</v>
      </c>
      <c r="M3474" t="s">
        <v>4966</v>
      </c>
      <c r="N3474">
        <v>7.9299999999999995E-2</v>
      </c>
      <c r="O3474">
        <v>4.2500000000000003E-2</v>
      </c>
      <c r="P3474">
        <v>6.6900000000000001E-2</v>
      </c>
      <c r="Q3474">
        <v>2.5399999999999999E-2</v>
      </c>
      <c r="R3474">
        <v>3.4099999999999998E-2</v>
      </c>
      <c r="S3474">
        <v>6.6900000000000001E-2</v>
      </c>
      <c r="T3474">
        <v>6.6900000000000001E-2</v>
      </c>
      <c r="U3474">
        <v>0.99989729491099999</v>
      </c>
      <c r="V3474">
        <v>0.99985372439499998</v>
      </c>
      <c r="W3474">
        <v>0.99975103432900003</v>
      </c>
      <c r="X3474" t="s">
        <v>6195</v>
      </c>
      <c r="Y3474" t="s">
        <v>29</v>
      </c>
      <c r="Z3474">
        <v>14</v>
      </c>
      <c r="AA3474">
        <v>1741.9059</v>
      </c>
    </row>
    <row r="3475" spans="1:27" x14ac:dyDescent="0.25">
      <c r="A3475" t="s">
        <v>6196</v>
      </c>
      <c r="B3475" t="s">
        <v>30</v>
      </c>
      <c r="C3475">
        <v>8765960.7166000009</v>
      </c>
      <c r="D3475">
        <v>603978.9327</v>
      </c>
      <c r="E3475">
        <v>3060.5277000000001</v>
      </c>
      <c r="F3475">
        <v>3118.8805000000002</v>
      </c>
      <c r="G3475">
        <v>-58.352699999999999</v>
      </c>
      <c r="H3475">
        <v>6.5617000000000001</v>
      </c>
      <c r="K3475" s="1">
        <v>44418.513564814813</v>
      </c>
      <c r="L3475" t="s">
        <v>4966</v>
      </c>
      <c r="M3475" t="s">
        <v>4966</v>
      </c>
      <c r="N3475">
        <v>0.1101</v>
      </c>
      <c r="O3475">
        <v>5.7000000000000002E-2</v>
      </c>
      <c r="P3475">
        <v>9.4200000000000006E-2</v>
      </c>
      <c r="Q3475">
        <v>3.3700000000000001E-2</v>
      </c>
      <c r="R3475">
        <v>4.5900000000000003E-2</v>
      </c>
      <c r="S3475">
        <v>9.4200000000000006E-2</v>
      </c>
      <c r="T3475">
        <v>9.4200000000000006E-2</v>
      </c>
      <c r="U3475">
        <v>0.99989729550899997</v>
      </c>
      <c r="V3475">
        <v>0.99985376848399998</v>
      </c>
      <c r="W3475">
        <v>0.99975107901100002</v>
      </c>
      <c r="X3475" t="s">
        <v>6197</v>
      </c>
      <c r="Y3475" t="s">
        <v>29</v>
      </c>
      <c r="Z3475">
        <v>10</v>
      </c>
      <c r="AA3475">
        <v>1741.8825999999999</v>
      </c>
    </row>
    <row r="3476" spans="1:27" x14ac:dyDescent="0.25">
      <c r="A3476" t="s">
        <v>6198</v>
      </c>
      <c r="B3476" t="s">
        <v>30</v>
      </c>
      <c r="C3476">
        <v>8765968.0118000004</v>
      </c>
      <c r="D3476">
        <v>603974.11780000001</v>
      </c>
      <c r="E3476">
        <v>3062.1129000000001</v>
      </c>
      <c r="F3476">
        <v>3120.4654</v>
      </c>
      <c r="G3476">
        <v>-58.352499999999999</v>
      </c>
      <c r="H3476">
        <v>6.5617000000000001</v>
      </c>
      <c r="K3476" s="1">
        <v>44418.513680555552</v>
      </c>
      <c r="L3476" t="s">
        <v>4966</v>
      </c>
      <c r="M3476" t="s">
        <v>4966</v>
      </c>
      <c r="N3476">
        <v>6.4199999999999993E-2</v>
      </c>
      <c r="O3476">
        <v>3.5700000000000003E-2</v>
      </c>
      <c r="P3476">
        <v>5.3400000000000003E-2</v>
      </c>
      <c r="Q3476">
        <v>2.0799999999999999E-2</v>
      </c>
      <c r="R3476">
        <v>2.9100000000000001E-2</v>
      </c>
      <c r="S3476">
        <v>5.3400000000000003E-2</v>
      </c>
      <c r="T3476">
        <v>5.3400000000000003E-2</v>
      </c>
      <c r="U3476">
        <v>0.99989729495000002</v>
      </c>
      <c r="V3476">
        <v>0.99985369275699998</v>
      </c>
      <c r="W3476">
        <v>0.99975100273399997</v>
      </c>
      <c r="X3476" t="s">
        <v>6199</v>
      </c>
      <c r="Y3476" t="s">
        <v>29</v>
      </c>
      <c r="Z3476">
        <v>14</v>
      </c>
      <c r="AA3476">
        <v>1733.3928000000001</v>
      </c>
    </row>
    <row r="3477" spans="1:27" x14ac:dyDescent="0.25">
      <c r="A3477" t="s">
        <v>6200</v>
      </c>
      <c r="B3477" t="s">
        <v>30</v>
      </c>
      <c r="C3477">
        <v>8765976.7885999996</v>
      </c>
      <c r="D3477">
        <v>603969.72019999998</v>
      </c>
      <c r="E3477">
        <v>3062.3112999999998</v>
      </c>
      <c r="F3477">
        <v>3120.6635999999999</v>
      </c>
      <c r="G3477">
        <v>-58.3523</v>
      </c>
      <c r="H3477">
        <v>6.5617000000000001</v>
      </c>
      <c r="K3477" s="1">
        <v>44418.513796296298</v>
      </c>
      <c r="L3477" t="s">
        <v>4966</v>
      </c>
      <c r="M3477" t="s">
        <v>4966</v>
      </c>
      <c r="N3477">
        <v>6.88E-2</v>
      </c>
      <c r="O3477">
        <v>3.73E-2</v>
      </c>
      <c r="P3477">
        <v>5.7799999999999997E-2</v>
      </c>
      <c r="Q3477">
        <v>2.23E-2</v>
      </c>
      <c r="R3477">
        <v>2.9899999999999999E-2</v>
      </c>
      <c r="S3477">
        <v>5.7799999999999997E-2</v>
      </c>
      <c r="T3477">
        <v>5.7799999999999997E-2</v>
      </c>
      <c r="U3477">
        <v>0.99989729443399999</v>
      </c>
      <c r="V3477">
        <v>0.99985368327699997</v>
      </c>
      <c r="W3477">
        <v>0.99975099273900003</v>
      </c>
      <c r="X3477" t="s">
        <v>6201</v>
      </c>
      <c r="Y3477" t="s">
        <v>29</v>
      </c>
      <c r="Z3477">
        <v>14</v>
      </c>
      <c r="AA3477">
        <v>1723.6491000000001</v>
      </c>
    </row>
    <row r="3478" spans="1:27" x14ac:dyDescent="0.25">
      <c r="A3478" t="s">
        <v>6202</v>
      </c>
      <c r="B3478" t="s">
        <v>30</v>
      </c>
      <c r="C3478">
        <v>8765980.8061999995</v>
      </c>
      <c r="D3478">
        <v>603970.27080000006</v>
      </c>
      <c r="E3478">
        <v>3063.2746000000002</v>
      </c>
      <c r="F3478">
        <v>3121.6268</v>
      </c>
      <c r="G3478">
        <v>-58.352200000000003</v>
      </c>
      <c r="H3478">
        <v>6.5617000000000001</v>
      </c>
      <c r="K3478" s="1">
        <v>44418.513912037037</v>
      </c>
      <c r="L3478" t="s">
        <v>4966</v>
      </c>
      <c r="M3478" t="s">
        <v>4966</v>
      </c>
      <c r="N3478">
        <v>6.5000000000000002E-2</v>
      </c>
      <c r="O3478">
        <v>3.5299999999999998E-2</v>
      </c>
      <c r="P3478">
        <v>5.4699999999999999E-2</v>
      </c>
      <c r="Q3478">
        <v>2.1100000000000001E-2</v>
      </c>
      <c r="R3478">
        <v>2.8199999999999999E-2</v>
      </c>
      <c r="S3478">
        <v>5.4699999999999999E-2</v>
      </c>
      <c r="T3478">
        <v>5.4699999999999999E-2</v>
      </c>
      <c r="U3478">
        <v>0.99989729448300002</v>
      </c>
      <c r="V3478">
        <v>0.99985363725999998</v>
      </c>
      <c r="W3478">
        <v>0.99975094677599996</v>
      </c>
      <c r="X3478" t="s">
        <v>6203</v>
      </c>
      <c r="Y3478" t="s">
        <v>29</v>
      </c>
      <c r="Z3478">
        <v>14</v>
      </c>
      <c r="AA3478">
        <v>1720.0496000000001</v>
      </c>
    </row>
    <row r="3479" spans="1:27" x14ac:dyDescent="0.25">
      <c r="A3479" t="s">
        <v>6204</v>
      </c>
      <c r="B3479" t="s">
        <v>30</v>
      </c>
      <c r="C3479">
        <v>8765986.4638999999</v>
      </c>
      <c r="D3479">
        <v>603967.54040000006</v>
      </c>
      <c r="E3479">
        <v>3060.4616000000001</v>
      </c>
      <c r="F3479">
        <v>3118.8137000000002</v>
      </c>
      <c r="G3479">
        <v>-58.3521</v>
      </c>
      <c r="H3479">
        <v>6.5617000000000001</v>
      </c>
      <c r="K3479" s="1">
        <v>44418.514027777775</v>
      </c>
      <c r="L3479" t="s">
        <v>4966</v>
      </c>
      <c r="M3479" t="s">
        <v>4966</v>
      </c>
      <c r="N3479">
        <v>8.0399999999999999E-2</v>
      </c>
      <c r="O3479">
        <v>4.4600000000000001E-2</v>
      </c>
      <c r="P3479">
        <v>6.7000000000000004E-2</v>
      </c>
      <c r="Q3479">
        <v>2.6599999999999999E-2</v>
      </c>
      <c r="R3479">
        <v>3.5700000000000003E-2</v>
      </c>
      <c r="S3479">
        <v>6.7000000000000004E-2</v>
      </c>
      <c r="T3479">
        <v>6.7000000000000004E-2</v>
      </c>
      <c r="U3479">
        <v>0.99989729416200002</v>
      </c>
      <c r="V3479">
        <v>0.99985377164199996</v>
      </c>
      <c r="W3479">
        <v>0.99975108082300002</v>
      </c>
      <c r="X3479" t="s">
        <v>6205</v>
      </c>
      <c r="Y3479" t="s">
        <v>29</v>
      </c>
      <c r="Z3479">
        <v>13</v>
      </c>
      <c r="AA3479">
        <v>1713.8034</v>
      </c>
    </row>
    <row r="3480" spans="1:27" x14ac:dyDescent="0.25">
      <c r="A3480" t="s">
        <v>6206</v>
      </c>
      <c r="B3480" t="s">
        <v>30</v>
      </c>
      <c r="C3480">
        <v>8765986.9934</v>
      </c>
      <c r="D3480">
        <v>603967.5281</v>
      </c>
      <c r="E3480">
        <v>3060.3173999999999</v>
      </c>
      <c r="F3480">
        <v>3118.6694000000002</v>
      </c>
      <c r="G3480">
        <v>-58.3521</v>
      </c>
      <c r="H3480">
        <v>6.5617000000000001</v>
      </c>
      <c r="K3480" s="1">
        <v>44418.514143518521</v>
      </c>
      <c r="L3480" t="s">
        <v>4966</v>
      </c>
      <c r="M3480" t="s">
        <v>4966</v>
      </c>
      <c r="N3480">
        <v>5.9200000000000003E-2</v>
      </c>
      <c r="O3480">
        <v>3.2099999999999997E-2</v>
      </c>
      <c r="P3480">
        <v>4.9799999999999997E-2</v>
      </c>
      <c r="Q3480">
        <v>1.9199999999999998E-2</v>
      </c>
      <c r="R3480">
        <v>2.5700000000000001E-2</v>
      </c>
      <c r="S3480">
        <v>4.9799999999999997E-2</v>
      </c>
      <c r="T3480">
        <v>4.9799999999999997E-2</v>
      </c>
      <c r="U3480">
        <v>0.99989729415899997</v>
      </c>
      <c r="V3480">
        <v>0.99985377853299995</v>
      </c>
      <c r="W3480">
        <v>0.99975108770999999</v>
      </c>
      <c r="X3480" t="s">
        <v>6207</v>
      </c>
      <c r="Y3480" t="s">
        <v>29</v>
      </c>
      <c r="Z3480">
        <v>14</v>
      </c>
      <c r="AA3480">
        <v>1713.3006</v>
      </c>
    </row>
    <row r="3481" spans="1:27" x14ac:dyDescent="0.25">
      <c r="A3481" t="s">
        <v>6208</v>
      </c>
      <c r="B3481" t="s">
        <v>30</v>
      </c>
      <c r="C3481">
        <v>8765988.8446999993</v>
      </c>
      <c r="D3481">
        <v>603968.90339999995</v>
      </c>
      <c r="E3481">
        <v>3060.1860999999999</v>
      </c>
      <c r="F3481">
        <v>3118.5382</v>
      </c>
      <c r="G3481">
        <v>-58.3521</v>
      </c>
      <c r="H3481">
        <v>6.5617000000000001</v>
      </c>
      <c r="K3481" s="1">
        <v>44418.51425925926</v>
      </c>
      <c r="L3481" t="s">
        <v>4966</v>
      </c>
      <c r="M3481" t="s">
        <v>4966</v>
      </c>
      <c r="N3481">
        <v>7.9399999999999998E-2</v>
      </c>
      <c r="O3481">
        <v>4.1500000000000002E-2</v>
      </c>
      <c r="P3481">
        <v>6.7699999999999996E-2</v>
      </c>
      <c r="Q3481">
        <v>2.5000000000000001E-2</v>
      </c>
      <c r="R3481">
        <v>3.3099999999999997E-2</v>
      </c>
      <c r="S3481">
        <v>6.7699999999999996E-2</v>
      </c>
      <c r="T3481">
        <v>6.7699999999999996E-2</v>
      </c>
      <c r="U3481">
        <v>0.99989729430700003</v>
      </c>
      <c r="V3481">
        <v>0.99985378480300002</v>
      </c>
      <c r="W3481">
        <v>0.99975109412700003</v>
      </c>
      <c r="X3481" t="s">
        <v>6209</v>
      </c>
      <c r="Y3481" t="s">
        <v>29</v>
      </c>
      <c r="Z3481">
        <v>14</v>
      </c>
      <c r="AA3481">
        <v>1712.02</v>
      </c>
    </row>
    <row r="3482" spans="1:27" x14ac:dyDescent="0.25">
      <c r="A3482" t="s">
        <v>6210</v>
      </c>
      <c r="B3482" t="s">
        <v>30</v>
      </c>
      <c r="C3482">
        <v>8765992.1871000007</v>
      </c>
      <c r="D3482">
        <v>603965.61860000005</v>
      </c>
      <c r="E3482">
        <v>3059.7876000000001</v>
      </c>
      <c r="F3482">
        <v>3118.1395000000002</v>
      </c>
      <c r="G3482">
        <v>-58.351900000000001</v>
      </c>
      <c r="H3482">
        <v>6.5617000000000001</v>
      </c>
      <c r="K3482" s="1">
        <v>44418.514374999999</v>
      </c>
      <c r="L3482" t="s">
        <v>4966</v>
      </c>
      <c r="M3482" t="s">
        <v>4966</v>
      </c>
      <c r="N3482">
        <v>8.1299999999999997E-2</v>
      </c>
      <c r="O3482">
        <v>4.3700000000000003E-2</v>
      </c>
      <c r="P3482">
        <v>6.8599999999999994E-2</v>
      </c>
      <c r="Q3482">
        <v>2.6499999999999999E-2</v>
      </c>
      <c r="R3482">
        <v>3.4799999999999998E-2</v>
      </c>
      <c r="S3482">
        <v>6.8599999999999994E-2</v>
      </c>
      <c r="T3482">
        <v>6.8599999999999994E-2</v>
      </c>
      <c r="U3482">
        <v>0.99989729393100002</v>
      </c>
      <c r="V3482">
        <v>0.99985380384199996</v>
      </c>
      <c r="W3482">
        <v>0.999751112788</v>
      </c>
      <c r="X3482" t="s">
        <v>6211</v>
      </c>
      <c r="Y3482" t="s">
        <v>29</v>
      </c>
      <c r="Z3482">
        <v>14</v>
      </c>
      <c r="AA3482">
        <v>1707.7672</v>
      </c>
    </row>
    <row r="3483" spans="1:27" x14ac:dyDescent="0.25">
      <c r="A3483" t="s">
        <v>6212</v>
      </c>
      <c r="B3483" t="s">
        <v>30</v>
      </c>
      <c r="C3483">
        <v>8765995.0475999992</v>
      </c>
      <c r="D3483">
        <v>603965.77139999997</v>
      </c>
      <c r="E3483">
        <v>3060.4059000000002</v>
      </c>
      <c r="F3483">
        <v>3118.7577999999999</v>
      </c>
      <c r="G3483">
        <v>-58.351900000000001</v>
      </c>
      <c r="H3483">
        <v>6.5617000000000001</v>
      </c>
      <c r="K3483" s="1">
        <v>44418.514490740738</v>
      </c>
      <c r="L3483" t="s">
        <v>4966</v>
      </c>
      <c r="M3483" t="s">
        <v>4966</v>
      </c>
      <c r="N3483">
        <v>9.11E-2</v>
      </c>
      <c r="O3483">
        <v>4.9399999999999999E-2</v>
      </c>
      <c r="P3483">
        <v>7.6600000000000001E-2</v>
      </c>
      <c r="Q3483">
        <v>2.8899999999999999E-2</v>
      </c>
      <c r="R3483">
        <v>0.04</v>
      </c>
      <c r="S3483">
        <v>7.6600000000000001E-2</v>
      </c>
      <c r="T3483">
        <v>7.6600000000000001E-2</v>
      </c>
      <c r="U3483">
        <v>0.99989729393899995</v>
      </c>
      <c r="V3483">
        <v>0.99985377430599998</v>
      </c>
      <c r="W3483">
        <v>0.99975108326399997</v>
      </c>
      <c r="X3483" t="s">
        <v>6213</v>
      </c>
      <c r="Y3483" t="s">
        <v>29</v>
      </c>
      <c r="Z3483">
        <v>12</v>
      </c>
      <c r="AA3483">
        <v>1705.1246000000001</v>
      </c>
    </row>
    <row r="3484" spans="1:27" x14ac:dyDescent="0.25">
      <c r="A3484" t="s">
        <v>6214</v>
      </c>
      <c r="B3484" t="s">
        <v>30</v>
      </c>
      <c r="C3484">
        <v>8765999.3176000006</v>
      </c>
      <c r="D3484">
        <v>603962.43169999996</v>
      </c>
      <c r="E3484">
        <v>3059.3382999999999</v>
      </c>
      <c r="F3484">
        <v>3117.6900999999998</v>
      </c>
      <c r="G3484">
        <v>-58.351700000000001</v>
      </c>
      <c r="H3484">
        <v>6.5617000000000001</v>
      </c>
      <c r="K3484" s="1">
        <v>44418.514606481483</v>
      </c>
      <c r="L3484" t="s">
        <v>4966</v>
      </c>
      <c r="M3484" t="s">
        <v>4966</v>
      </c>
      <c r="N3484">
        <v>8.1000000000000003E-2</v>
      </c>
      <c r="O3484">
        <v>4.3999999999999997E-2</v>
      </c>
      <c r="P3484">
        <v>6.8000000000000005E-2</v>
      </c>
      <c r="Q3484">
        <v>2.5999999999999999E-2</v>
      </c>
      <c r="R3484">
        <v>3.5400000000000001E-2</v>
      </c>
      <c r="S3484">
        <v>6.8000000000000005E-2</v>
      </c>
      <c r="T3484">
        <v>6.8000000000000005E-2</v>
      </c>
      <c r="U3484">
        <v>0.99989729355500001</v>
      </c>
      <c r="V3484">
        <v>0.99985382530599998</v>
      </c>
      <c r="W3484">
        <v>0.99975113387400005</v>
      </c>
      <c r="X3484" t="s">
        <v>6215</v>
      </c>
      <c r="Y3484" t="s">
        <v>29</v>
      </c>
      <c r="Z3484">
        <v>11</v>
      </c>
      <c r="AA3484">
        <v>1699.9806000000001</v>
      </c>
    </row>
    <row r="3485" spans="1:27" x14ac:dyDescent="0.25">
      <c r="A3485" t="s">
        <v>6216</v>
      </c>
      <c r="B3485" t="s">
        <v>30</v>
      </c>
      <c r="C3485">
        <v>8766002.8300999999</v>
      </c>
      <c r="D3485">
        <v>603960.17099999997</v>
      </c>
      <c r="E3485">
        <v>3059.0509999999999</v>
      </c>
      <c r="F3485">
        <v>3117.4025999999999</v>
      </c>
      <c r="G3485">
        <v>-58.351599999999998</v>
      </c>
      <c r="H3485">
        <v>6.5617000000000001</v>
      </c>
      <c r="K3485" s="1">
        <v>44418.514722222222</v>
      </c>
      <c r="L3485" t="s">
        <v>4966</v>
      </c>
      <c r="M3485" t="s">
        <v>4966</v>
      </c>
      <c r="N3485">
        <v>7.9000000000000001E-2</v>
      </c>
      <c r="O3485">
        <v>4.3200000000000002E-2</v>
      </c>
      <c r="P3485">
        <v>6.6100000000000006E-2</v>
      </c>
      <c r="Q3485">
        <v>2.52E-2</v>
      </c>
      <c r="R3485">
        <v>3.5099999999999999E-2</v>
      </c>
      <c r="S3485">
        <v>6.6100000000000006E-2</v>
      </c>
      <c r="T3485">
        <v>6.6100000000000006E-2</v>
      </c>
      <c r="U3485">
        <v>0.99989729329199994</v>
      </c>
      <c r="V3485">
        <v>0.999853839031</v>
      </c>
      <c r="W3485">
        <v>0.99975114733500003</v>
      </c>
      <c r="X3485" t="s">
        <v>6217</v>
      </c>
      <c r="Y3485" t="s">
        <v>29</v>
      </c>
      <c r="Z3485">
        <v>11</v>
      </c>
      <c r="AA3485">
        <v>1695.9132999999999</v>
      </c>
    </row>
    <row r="3486" spans="1:27" x14ac:dyDescent="0.25">
      <c r="A3486" t="s">
        <v>6218</v>
      </c>
      <c r="B3486" t="s">
        <v>30</v>
      </c>
      <c r="C3486">
        <v>8766002.2042999994</v>
      </c>
      <c r="D3486">
        <v>603961.75800000003</v>
      </c>
      <c r="E3486">
        <v>3058.2881000000002</v>
      </c>
      <c r="F3486">
        <v>3116.6397999999999</v>
      </c>
      <c r="G3486">
        <v>-58.351700000000001</v>
      </c>
      <c r="H3486">
        <v>6.5617000000000001</v>
      </c>
      <c r="K3486" s="1">
        <v>44418.514837962961</v>
      </c>
      <c r="L3486" t="s">
        <v>4966</v>
      </c>
      <c r="M3486" t="s">
        <v>4966</v>
      </c>
      <c r="N3486">
        <v>7.0699999999999999E-2</v>
      </c>
      <c r="O3486">
        <v>3.7699999999999997E-2</v>
      </c>
      <c r="P3486">
        <v>5.9700000000000003E-2</v>
      </c>
      <c r="Q3486">
        <v>2.23E-2</v>
      </c>
      <c r="R3486">
        <v>3.0499999999999999E-2</v>
      </c>
      <c r="S3486">
        <v>5.9700000000000003E-2</v>
      </c>
      <c r="T3486">
        <v>5.9700000000000003E-2</v>
      </c>
      <c r="U3486">
        <v>0.99989729347099998</v>
      </c>
      <c r="V3486">
        <v>0.99985387547799998</v>
      </c>
      <c r="W3486">
        <v>0.99975118395700002</v>
      </c>
      <c r="X3486" t="s">
        <v>6219</v>
      </c>
      <c r="Y3486" t="s">
        <v>29</v>
      </c>
      <c r="Z3486">
        <v>11</v>
      </c>
      <c r="AA3486">
        <v>1697.0352</v>
      </c>
    </row>
    <row r="3487" spans="1:27" x14ac:dyDescent="0.25">
      <c r="A3487" t="s">
        <v>6220</v>
      </c>
      <c r="B3487" t="s">
        <v>30</v>
      </c>
      <c r="C3487">
        <v>8766002.5452999994</v>
      </c>
      <c r="D3487">
        <v>603960.2121</v>
      </c>
      <c r="E3487">
        <v>3058.9748</v>
      </c>
      <c r="F3487">
        <v>3117.3263999999999</v>
      </c>
      <c r="G3487">
        <v>-58.351599999999998</v>
      </c>
      <c r="H3487">
        <v>6.5617000000000001</v>
      </c>
      <c r="K3487" s="1">
        <v>44418.514953703707</v>
      </c>
      <c r="L3487" t="s">
        <v>4966</v>
      </c>
      <c r="M3487" t="s">
        <v>4966</v>
      </c>
      <c r="N3487">
        <v>7.9799999999999996E-2</v>
      </c>
      <c r="O3487">
        <v>4.1700000000000001E-2</v>
      </c>
      <c r="P3487">
        <v>6.8099999999999994E-2</v>
      </c>
      <c r="Q3487">
        <v>2.52E-2</v>
      </c>
      <c r="R3487">
        <v>3.3300000000000003E-2</v>
      </c>
      <c r="S3487">
        <v>6.8099999999999994E-2</v>
      </c>
      <c r="T3487">
        <v>6.8099999999999994E-2</v>
      </c>
      <c r="U3487">
        <v>0.99989729329800003</v>
      </c>
      <c r="V3487">
        <v>0.99985384267199995</v>
      </c>
      <c r="W3487">
        <v>0.99975115098099998</v>
      </c>
      <c r="X3487" t="s">
        <v>6221</v>
      </c>
      <c r="Y3487" t="s">
        <v>29</v>
      </c>
      <c r="Z3487">
        <v>10</v>
      </c>
      <c r="AA3487">
        <v>1696.1954000000001</v>
      </c>
    </row>
    <row r="3488" spans="1:27" x14ac:dyDescent="0.25">
      <c r="A3488" t="s">
        <v>6222</v>
      </c>
      <c r="B3488" t="s">
        <v>30</v>
      </c>
      <c r="C3488">
        <v>8766003.7774999999</v>
      </c>
      <c r="D3488">
        <v>603959.88210000005</v>
      </c>
      <c r="E3488">
        <v>3059.1297</v>
      </c>
      <c r="F3488">
        <v>3117.4812999999999</v>
      </c>
      <c r="G3488">
        <v>-58.351599999999998</v>
      </c>
      <c r="H3488">
        <v>6.5617000000000001</v>
      </c>
      <c r="K3488" s="1">
        <v>44418.515069444446</v>
      </c>
      <c r="L3488" t="s">
        <v>4966</v>
      </c>
      <c r="M3488" t="s">
        <v>4966</v>
      </c>
      <c r="N3488">
        <v>9.8299999999999998E-2</v>
      </c>
      <c r="O3488">
        <v>4.9099999999999998E-2</v>
      </c>
      <c r="P3488">
        <v>8.5099999999999995E-2</v>
      </c>
      <c r="Q3488">
        <v>3.0599999999999999E-2</v>
      </c>
      <c r="R3488">
        <v>3.8399999999999997E-2</v>
      </c>
      <c r="S3488">
        <v>8.5099999999999995E-2</v>
      </c>
      <c r="T3488">
        <v>8.5099999999999995E-2</v>
      </c>
      <c r="U3488">
        <v>0.99989729325700005</v>
      </c>
      <c r="V3488">
        <v>0.99985383527000005</v>
      </c>
      <c r="W3488">
        <v>0.99975114354000005</v>
      </c>
      <c r="X3488" t="s">
        <v>6223</v>
      </c>
      <c r="Y3488" t="s">
        <v>29</v>
      </c>
      <c r="Z3488">
        <v>10</v>
      </c>
      <c r="AA3488">
        <v>1694.9239</v>
      </c>
    </row>
    <row r="3489" spans="1:27" x14ac:dyDescent="0.25">
      <c r="A3489" t="s">
        <v>6224</v>
      </c>
      <c r="B3489" t="s">
        <v>30</v>
      </c>
      <c r="C3489">
        <v>8766005.9287</v>
      </c>
      <c r="D3489">
        <v>603959.12069999997</v>
      </c>
      <c r="E3489">
        <v>3059.1758</v>
      </c>
      <c r="F3489">
        <v>3117.5273000000002</v>
      </c>
      <c r="G3489">
        <v>-58.351599999999998</v>
      </c>
      <c r="H3489">
        <v>6.5617000000000001</v>
      </c>
      <c r="K3489" s="1">
        <v>44418.515185185184</v>
      </c>
      <c r="L3489" t="s">
        <v>4966</v>
      </c>
      <c r="M3489" t="s">
        <v>4966</v>
      </c>
      <c r="N3489">
        <v>6.2700000000000006E-2</v>
      </c>
      <c r="O3489">
        <v>3.3599999999999998E-2</v>
      </c>
      <c r="P3489">
        <v>5.2999999999999999E-2</v>
      </c>
      <c r="Q3489">
        <v>2.0299999999999999E-2</v>
      </c>
      <c r="R3489">
        <v>2.6800000000000001E-2</v>
      </c>
      <c r="S3489">
        <v>5.2999999999999999E-2</v>
      </c>
      <c r="T3489">
        <v>5.2999999999999999E-2</v>
      </c>
      <c r="U3489">
        <v>0.99989729316599996</v>
      </c>
      <c r="V3489">
        <v>0.99985383306999998</v>
      </c>
      <c r="W3489">
        <v>0.99975114124800002</v>
      </c>
      <c r="X3489" t="s">
        <v>6225</v>
      </c>
      <c r="Y3489" t="s">
        <v>29</v>
      </c>
      <c r="Z3489">
        <v>12</v>
      </c>
      <c r="AA3489">
        <v>1692.6419000000001</v>
      </c>
    </row>
    <row r="3490" spans="1:27" x14ac:dyDescent="0.25">
      <c r="A3490" t="s">
        <v>6226</v>
      </c>
      <c r="B3490" t="s">
        <v>30</v>
      </c>
      <c r="C3490">
        <v>8766010.9766000006</v>
      </c>
      <c r="D3490">
        <v>603957.65269999998</v>
      </c>
      <c r="E3490">
        <v>3059.1758</v>
      </c>
      <c r="F3490">
        <v>3117.5273000000002</v>
      </c>
      <c r="G3490">
        <v>-58.351399999999998</v>
      </c>
      <c r="H3490">
        <v>6.5617000000000001</v>
      </c>
      <c r="K3490" s="1">
        <v>44418.515300925923</v>
      </c>
      <c r="L3490" t="s">
        <v>4966</v>
      </c>
      <c r="M3490" t="s">
        <v>4966</v>
      </c>
      <c r="N3490">
        <v>7.7899999999999997E-2</v>
      </c>
      <c r="O3490">
        <v>4.1700000000000001E-2</v>
      </c>
      <c r="P3490">
        <v>6.5799999999999997E-2</v>
      </c>
      <c r="Q3490">
        <v>2.52E-2</v>
      </c>
      <c r="R3490">
        <v>3.3300000000000003E-2</v>
      </c>
      <c r="S3490">
        <v>6.5799999999999997E-2</v>
      </c>
      <c r="T3490">
        <v>6.5799999999999997E-2</v>
      </c>
      <c r="U3490">
        <v>0.99989729298800001</v>
      </c>
      <c r="V3490">
        <v>0.99985383306800002</v>
      </c>
      <c r="W3490">
        <v>0.999751141068</v>
      </c>
      <c r="X3490" t="s">
        <v>6227</v>
      </c>
      <c r="Y3490" t="s">
        <v>29</v>
      </c>
      <c r="Z3490">
        <v>12</v>
      </c>
      <c r="AA3490">
        <v>1687.394</v>
      </c>
    </row>
    <row r="3491" spans="1:27" x14ac:dyDescent="0.25">
      <c r="A3491" t="s">
        <v>6228</v>
      </c>
      <c r="B3491" t="s">
        <v>30</v>
      </c>
      <c r="C3491">
        <v>8766018.6348000001</v>
      </c>
      <c r="D3491">
        <v>603953.76370000001</v>
      </c>
      <c r="E3491">
        <v>3059.3006999999998</v>
      </c>
      <c r="F3491">
        <v>3117.652</v>
      </c>
      <c r="G3491">
        <v>-58.351199999999999</v>
      </c>
      <c r="H3491">
        <v>6.5617000000000001</v>
      </c>
      <c r="K3491" s="1">
        <v>44418.515416666669</v>
      </c>
      <c r="L3491" t="s">
        <v>4966</v>
      </c>
      <c r="M3491" t="s">
        <v>4966</v>
      </c>
      <c r="N3491">
        <v>7.6700000000000004E-2</v>
      </c>
      <c r="O3491">
        <v>4.1099999999999998E-2</v>
      </c>
      <c r="P3491">
        <v>6.4799999999999996E-2</v>
      </c>
      <c r="Q3491">
        <v>2.4799999999999999E-2</v>
      </c>
      <c r="R3491">
        <v>3.2800000000000003E-2</v>
      </c>
      <c r="S3491">
        <v>6.4799999999999996E-2</v>
      </c>
      <c r="T3491">
        <v>6.4799999999999996E-2</v>
      </c>
      <c r="U3491">
        <v>0.99989729253100001</v>
      </c>
      <c r="V3491">
        <v>0.99985382710100001</v>
      </c>
      <c r="W3491">
        <v>0.99975113464499998</v>
      </c>
      <c r="X3491" t="s">
        <v>6229</v>
      </c>
      <c r="Y3491" t="s">
        <v>29</v>
      </c>
      <c r="Z3491">
        <v>12</v>
      </c>
      <c r="AA3491">
        <v>1678.8755000000001</v>
      </c>
    </row>
    <row r="3492" spans="1:27" x14ac:dyDescent="0.25">
      <c r="A3492" t="s">
        <v>6230</v>
      </c>
      <c r="B3492" t="s">
        <v>30</v>
      </c>
      <c r="C3492">
        <v>8766024.0772999991</v>
      </c>
      <c r="D3492">
        <v>603952.32189999998</v>
      </c>
      <c r="E3492">
        <v>3059.4675999999999</v>
      </c>
      <c r="F3492">
        <v>3117.8186999999998</v>
      </c>
      <c r="G3492">
        <v>-58.351100000000002</v>
      </c>
      <c r="H3492">
        <v>6.5617000000000001</v>
      </c>
      <c r="K3492" s="1">
        <v>44418.515532407408</v>
      </c>
      <c r="L3492" t="s">
        <v>4966</v>
      </c>
      <c r="M3492" t="s">
        <v>4966</v>
      </c>
      <c r="N3492">
        <v>7.8E-2</v>
      </c>
      <c r="O3492">
        <v>4.19E-2</v>
      </c>
      <c r="P3492">
        <v>6.5799999999999997E-2</v>
      </c>
      <c r="Q3492">
        <v>2.6100000000000002E-2</v>
      </c>
      <c r="R3492">
        <v>3.2800000000000003E-2</v>
      </c>
      <c r="S3492">
        <v>6.5799999999999997E-2</v>
      </c>
      <c r="T3492">
        <v>6.5799999999999997E-2</v>
      </c>
      <c r="U3492">
        <v>0.99989729235500002</v>
      </c>
      <c r="V3492">
        <v>0.99985381912899995</v>
      </c>
      <c r="W3492">
        <v>0.99975112649800002</v>
      </c>
      <c r="X3492" t="s">
        <v>6231</v>
      </c>
      <c r="Y3492" t="s">
        <v>29</v>
      </c>
      <c r="Z3492">
        <v>13</v>
      </c>
      <c r="AA3492">
        <v>1673.2644</v>
      </c>
    </row>
    <row r="3493" spans="1:27" x14ac:dyDescent="0.25">
      <c r="A3493" t="s">
        <v>6232</v>
      </c>
      <c r="B3493" t="s">
        <v>30</v>
      </c>
      <c r="C3493">
        <v>8766030.4669000003</v>
      </c>
      <c r="D3493">
        <v>603951.91859999998</v>
      </c>
      <c r="E3493">
        <v>3059.9225000000001</v>
      </c>
      <c r="F3493">
        <v>3118.2734999999998</v>
      </c>
      <c r="G3493">
        <v>-58.350999999999999</v>
      </c>
      <c r="H3493">
        <v>6.5617000000000001</v>
      </c>
      <c r="K3493" s="1">
        <v>44418.515648148146</v>
      </c>
      <c r="L3493" t="s">
        <v>4966</v>
      </c>
      <c r="M3493" t="s">
        <v>4966</v>
      </c>
      <c r="N3493">
        <v>7.6499999999999999E-2</v>
      </c>
      <c r="O3493">
        <v>4.1000000000000002E-2</v>
      </c>
      <c r="P3493">
        <v>6.4600000000000005E-2</v>
      </c>
      <c r="Q3493">
        <v>2.47E-2</v>
      </c>
      <c r="R3493">
        <v>3.27E-2</v>
      </c>
      <c r="S3493">
        <v>6.4600000000000005E-2</v>
      </c>
      <c r="T3493">
        <v>6.4600000000000005E-2</v>
      </c>
      <c r="U3493">
        <v>0.99989729229000002</v>
      </c>
      <c r="V3493">
        <v>0.99985379739699998</v>
      </c>
      <c r="W3493">
        <v>0.99975110470399997</v>
      </c>
      <c r="X3493" t="s">
        <v>6233</v>
      </c>
      <c r="Y3493" t="s">
        <v>29</v>
      </c>
      <c r="Z3493">
        <v>12</v>
      </c>
      <c r="AA3493">
        <v>1667.1097</v>
      </c>
    </row>
    <row r="3494" spans="1:27" x14ac:dyDescent="0.25">
      <c r="A3494" t="s">
        <v>6234</v>
      </c>
      <c r="B3494" t="s">
        <v>30</v>
      </c>
      <c r="C3494">
        <v>8766034.9315000009</v>
      </c>
      <c r="D3494">
        <v>603948.99089999998</v>
      </c>
      <c r="E3494">
        <v>3059.6961000000001</v>
      </c>
      <c r="F3494">
        <v>3118.047</v>
      </c>
      <c r="G3494">
        <v>-58.350900000000003</v>
      </c>
      <c r="H3494">
        <v>6.5617000000000001</v>
      </c>
      <c r="K3494" s="1">
        <v>44418.515763888892</v>
      </c>
      <c r="L3494" t="s">
        <v>4966</v>
      </c>
      <c r="M3494" t="s">
        <v>4966</v>
      </c>
      <c r="N3494">
        <v>8.3500000000000005E-2</v>
      </c>
      <c r="O3494">
        <v>4.53E-2</v>
      </c>
      <c r="P3494">
        <v>7.0099999999999996E-2</v>
      </c>
      <c r="Q3494">
        <v>2.8500000000000001E-2</v>
      </c>
      <c r="R3494">
        <v>3.5200000000000002E-2</v>
      </c>
      <c r="S3494">
        <v>7.0099999999999996E-2</v>
      </c>
      <c r="T3494">
        <v>7.0099999999999996E-2</v>
      </c>
      <c r="U3494">
        <v>0.99989729195099997</v>
      </c>
      <c r="V3494">
        <v>0.99985380821000003</v>
      </c>
      <c r="W3494">
        <v>0.99975111517699999</v>
      </c>
      <c r="X3494" t="s">
        <v>6235</v>
      </c>
      <c r="Y3494" t="s">
        <v>29</v>
      </c>
      <c r="Z3494">
        <v>13</v>
      </c>
      <c r="AA3494">
        <v>1661.9214999999999</v>
      </c>
    </row>
    <row r="3495" spans="1:27" x14ac:dyDescent="0.25">
      <c r="A3495" t="s">
        <v>6236</v>
      </c>
      <c r="B3495" t="s">
        <v>30</v>
      </c>
      <c r="C3495">
        <v>8766035.4009000007</v>
      </c>
      <c r="D3495">
        <v>603948.98690000002</v>
      </c>
      <c r="E3495">
        <v>3059.4567000000002</v>
      </c>
      <c r="F3495">
        <v>3117.8074999999999</v>
      </c>
      <c r="G3495">
        <v>-58.350900000000003</v>
      </c>
      <c r="H3495">
        <v>6.5617000000000001</v>
      </c>
      <c r="K3495" s="1">
        <v>44418.515879629631</v>
      </c>
      <c r="L3495" t="s">
        <v>4966</v>
      </c>
      <c r="M3495" t="s">
        <v>4966</v>
      </c>
      <c r="N3495">
        <v>0.106</v>
      </c>
      <c r="O3495">
        <v>5.4800000000000001E-2</v>
      </c>
      <c r="P3495">
        <v>9.0700000000000003E-2</v>
      </c>
      <c r="Q3495">
        <v>3.61E-2</v>
      </c>
      <c r="R3495">
        <v>4.1200000000000001E-2</v>
      </c>
      <c r="S3495">
        <v>9.0700000000000003E-2</v>
      </c>
      <c r="T3495">
        <v>9.0700000000000003E-2</v>
      </c>
      <c r="U3495">
        <v>0.99989729194900001</v>
      </c>
      <c r="V3495">
        <v>0.99985381965099995</v>
      </c>
      <c r="W3495">
        <v>0.99975112661400001</v>
      </c>
      <c r="X3495" t="s">
        <v>6237</v>
      </c>
      <c r="Y3495" t="s">
        <v>29</v>
      </c>
      <c r="Z3495">
        <v>13</v>
      </c>
      <c r="AA3495">
        <v>1661.4779000000001</v>
      </c>
    </row>
    <row r="3496" spans="1:27" x14ac:dyDescent="0.25">
      <c r="A3496" t="s">
        <v>6238</v>
      </c>
      <c r="B3496" t="s">
        <v>30</v>
      </c>
      <c r="C3496">
        <v>8766033.4761999995</v>
      </c>
      <c r="D3496">
        <v>603951.97019999998</v>
      </c>
      <c r="E3496">
        <v>3060.1143000000002</v>
      </c>
      <c r="F3496">
        <v>3118.4652000000001</v>
      </c>
      <c r="G3496">
        <v>-58.350999999999999</v>
      </c>
      <c r="H3496">
        <v>6.5617000000000001</v>
      </c>
      <c r="K3496" s="1">
        <v>44418.51599537037</v>
      </c>
      <c r="L3496" t="s">
        <v>4966</v>
      </c>
      <c r="M3496" t="s">
        <v>4966</v>
      </c>
      <c r="N3496">
        <v>7.4099999999999999E-2</v>
      </c>
      <c r="O3496">
        <v>4.0300000000000002E-2</v>
      </c>
      <c r="P3496">
        <v>6.2300000000000001E-2</v>
      </c>
      <c r="Q3496">
        <v>2.5600000000000001E-2</v>
      </c>
      <c r="R3496">
        <v>3.1E-2</v>
      </c>
      <c r="S3496">
        <v>6.2300000000000001E-2</v>
      </c>
      <c r="T3496">
        <v>6.2300000000000001E-2</v>
      </c>
      <c r="U3496">
        <v>0.99989729228699997</v>
      </c>
      <c r="V3496">
        <v>0.99985378823600002</v>
      </c>
      <c r="W3496">
        <v>0.99975109553999997</v>
      </c>
      <c r="X3496" t="s">
        <v>6239</v>
      </c>
      <c r="Y3496" t="s">
        <v>29</v>
      </c>
      <c r="Z3496">
        <v>12</v>
      </c>
      <c r="AA3496">
        <v>1664.2929999999999</v>
      </c>
    </row>
    <row r="3497" spans="1:27" x14ac:dyDescent="0.25">
      <c r="A3497" t="s">
        <v>6240</v>
      </c>
      <c r="B3497" t="s">
        <v>30</v>
      </c>
      <c r="C3497">
        <v>8766037.7838000003</v>
      </c>
      <c r="D3497">
        <v>603955.90899999999</v>
      </c>
      <c r="E3497">
        <v>3060.7584000000002</v>
      </c>
      <c r="F3497">
        <v>3119.1095</v>
      </c>
      <c r="G3497">
        <v>-58.351100000000002</v>
      </c>
      <c r="H3497">
        <v>6.5617000000000001</v>
      </c>
      <c r="K3497" s="1">
        <v>44418.516111111108</v>
      </c>
      <c r="L3497" t="s">
        <v>4966</v>
      </c>
      <c r="M3497" t="s">
        <v>4966</v>
      </c>
      <c r="N3497">
        <v>6.9800000000000001E-2</v>
      </c>
      <c r="O3497">
        <v>3.78E-2</v>
      </c>
      <c r="P3497">
        <v>5.8700000000000002E-2</v>
      </c>
      <c r="Q3497">
        <v>2.4500000000000001E-2</v>
      </c>
      <c r="R3497">
        <v>2.87E-2</v>
      </c>
      <c r="S3497">
        <v>5.8700000000000002E-2</v>
      </c>
      <c r="T3497">
        <v>5.8700000000000002E-2</v>
      </c>
      <c r="U3497">
        <v>0.99989729271200001</v>
      </c>
      <c r="V3497">
        <v>0.99985375746299998</v>
      </c>
      <c r="W3497">
        <v>0.99975106519599999</v>
      </c>
      <c r="X3497" t="s">
        <v>6241</v>
      </c>
      <c r="Y3497" t="s">
        <v>29</v>
      </c>
      <c r="Z3497">
        <v>12</v>
      </c>
      <c r="AA3497">
        <v>1661.5702000000001</v>
      </c>
    </row>
    <row r="3498" spans="1:27" x14ac:dyDescent="0.25">
      <c r="A3498" t="s">
        <v>6242</v>
      </c>
      <c r="B3498" t="s">
        <v>30</v>
      </c>
      <c r="C3498">
        <v>8766042.0426000003</v>
      </c>
      <c r="D3498">
        <v>603954.63580000005</v>
      </c>
      <c r="E3498">
        <v>3060.2375000000002</v>
      </c>
      <c r="F3498">
        <v>3118.5884999999998</v>
      </c>
      <c r="G3498">
        <v>-58.350999999999999</v>
      </c>
      <c r="H3498">
        <v>6.5617000000000001</v>
      </c>
      <c r="K3498" s="1">
        <v>44418.516226851854</v>
      </c>
      <c r="L3498" t="s">
        <v>4966</v>
      </c>
      <c r="M3498" t="s">
        <v>4966</v>
      </c>
      <c r="N3498">
        <v>6.0199999999999997E-2</v>
      </c>
      <c r="O3498">
        <v>3.2800000000000003E-2</v>
      </c>
      <c r="P3498">
        <v>5.04E-2</v>
      </c>
      <c r="Q3498">
        <v>2.0299999999999999E-2</v>
      </c>
      <c r="R3498">
        <v>2.58E-2</v>
      </c>
      <c r="S3498">
        <v>5.04E-2</v>
      </c>
      <c r="T3498">
        <v>5.04E-2</v>
      </c>
      <c r="U3498">
        <v>0.99989729255799997</v>
      </c>
      <c r="V3498">
        <v>0.99985378234699995</v>
      </c>
      <c r="W3498">
        <v>0.99975108992200001</v>
      </c>
      <c r="X3498" t="s">
        <v>6243</v>
      </c>
      <c r="Y3498" t="s">
        <v>29</v>
      </c>
      <c r="Z3498">
        <v>13</v>
      </c>
      <c r="AA3498">
        <v>1657.1321</v>
      </c>
    </row>
    <row r="3499" spans="1:27" x14ac:dyDescent="0.25">
      <c r="A3499" t="s">
        <v>6244</v>
      </c>
      <c r="B3499" t="s">
        <v>30</v>
      </c>
      <c r="C3499">
        <v>8766047.9085000008</v>
      </c>
      <c r="D3499">
        <v>603957.3639</v>
      </c>
      <c r="E3499">
        <v>3061.3105999999998</v>
      </c>
      <c r="F3499">
        <v>3119.6615999999999</v>
      </c>
      <c r="G3499">
        <v>-58.350999999999999</v>
      </c>
      <c r="H3499">
        <v>6.5617000000000001</v>
      </c>
      <c r="K3499" s="1">
        <v>44418.516342592593</v>
      </c>
      <c r="L3499" t="s">
        <v>4966</v>
      </c>
      <c r="M3499" t="s">
        <v>4966</v>
      </c>
      <c r="N3499">
        <v>5.9799999999999999E-2</v>
      </c>
      <c r="O3499">
        <v>3.2300000000000002E-2</v>
      </c>
      <c r="P3499">
        <v>5.0299999999999997E-2</v>
      </c>
      <c r="Q3499">
        <v>1.9699999999999999E-2</v>
      </c>
      <c r="R3499">
        <v>2.5600000000000001E-2</v>
      </c>
      <c r="S3499">
        <v>5.0299999999999997E-2</v>
      </c>
      <c r="T3499">
        <v>5.0299999999999997E-2</v>
      </c>
      <c r="U3499">
        <v>0.99989729284399997</v>
      </c>
      <c r="V3499">
        <v>0.99985373108300002</v>
      </c>
      <c r="W3499">
        <v>0.99975103894899997</v>
      </c>
      <c r="X3499" t="s">
        <v>6245</v>
      </c>
      <c r="Y3499" t="s">
        <v>29</v>
      </c>
      <c r="Z3499">
        <v>12</v>
      </c>
      <c r="AA3499">
        <v>1652.5473999999999</v>
      </c>
    </row>
    <row r="3500" spans="1:27" x14ac:dyDescent="0.25">
      <c r="A3500" t="s">
        <v>6246</v>
      </c>
      <c r="B3500" t="s">
        <v>30</v>
      </c>
      <c r="C3500">
        <v>8766050.2772000004</v>
      </c>
      <c r="D3500">
        <v>603958.87930000003</v>
      </c>
      <c r="E3500">
        <v>3061.8656000000001</v>
      </c>
      <c r="F3500">
        <v>3120.2166000000002</v>
      </c>
      <c r="G3500">
        <v>-58.350999999999999</v>
      </c>
      <c r="H3500">
        <v>6.5617000000000001</v>
      </c>
      <c r="K3500" s="1">
        <v>44418.516458333332</v>
      </c>
      <c r="L3500" t="s">
        <v>4966</v>
      </c>
      <c r="M3500" t="s">
        <v>4966</v>
      </c>
      <c r="N3500">
        <v>0.16439999999999999</v>
      </c>
      <c r="O3500">
        <v>5.9400000000000001E-2</v>
      </c>
      <c r="P3500">
        <v>0.15329999999999999</v>
      </c>
      <c r="Q3500">
        <v>3.1899999999999998E-2</v>
      </c>
      <c r="R3500">
        <v>5.0099999999999999E-2</v>
      </c>
      <c r="S3500">
        <v>0.15329999999999999</v>
      </c>
      <c r="T3500">
        <v>0.15329999999999999</v>
      </c>
      <c r="U3500">
        <v>0.99989729300499997</v>
      </c>
      <c r="V3500">
        <v>0.99985370456800005</v>
      </c>
      <c r="W3500">
        <v>0.99975101259900001</v>
      </c>
      <c r="X3500" t="s">
        <v>6247</v>
      </c>
      <c r="Y3500" t="s">
        <v>29</v>
      </c>
      <c r="Z3500">
        <v>4</v>
      </c>
      <c r="AA3500">
        <v>1650.8417999999999</v>
      </c>
    </row>
    <row r="3501" spans="1:27" x14ac:dyDescent="0.25">
      <c r="A3501" t="s">
        <v>6248</v>
      </c>
      <c r="B3501" t="s">
        <v>30</v>
      </c>
      <c r="C3501">
        <v>8766052.2228999995</v>
      </c>
      <c r="D3501">
        <v>603954.7794</v>
      </c>
      <c r="E3501">
        <v>3061.5826000000002</v>
      </c>
      <c r="F3501">
        <v>3119.9333999999999</v>
      </c>
      <c r="G3501">
        <v>-58.3508</v>
      </c>
      <c r="H3501">
        <v>6.5617000000000001</v>
      </c>
      <c r="K3501" s="1">
        <v>44418.516574074078</v>
      </c>
      <c r="L3501" t="s">
        <v>4966</v>
      </c>
      <c r="M3501" t="s">
        <v>4966</v>
      </c>
      <c r="N3501">
        <v>7.0999999999999994E-2</v>
      </c>
      <c r="O3501">
        <v>3.9E-2</v>
      </c>
      <c r="P3501">
        <v>5.9299999999999999E-2</v>
      </c>
      <c r="Q3501">
        <v>1.9699999999999999E-2</v>
      </c>
      <c r="R3501">
        <v>3.3599999999999998E-2</v>
      </c>
      <c r="S3501">
        <v>5.9299999999999999E-2</v>
      </c>
      <c r="T3501">
        <v>5.9299999999999999E-2</v>
      </c>
      <c r="U3501">
        <v>0.99989729254299997</v>
      </c>
      <c r="V3501">
        <v>0.99985371809000001</v>
      </c>
      <c r="W3501">
        <v>0.999751025658</v>
      </c>
      <c r="X3501" t="s">
        <v>6249</v>
      </c>
      <c r="Y3501" t="s">
        <v>29</v>
      </c>
      <c r="Z3501">
        <v>9</v>
      </c>
      <c r="AA3501">
        <v>1647.6094000000001</v>
      </c>
    </row>
    <row r="3502" spans="1:27" x14ac:dyDescent="0.25">
      <c r="A3502" t="s">
        <v>6250</v>
      </c>
      <c r="B3502" t="s">
        <v>30</v>
      </c>
      <c r="C3502">
        <v>8766054.1673000008</v>
      </c>
      <c r="D3502">
        <v>603957.05720000004</v>
      </c>
      <c r="E3502">
        <v>3061.4603999999999</v>
      </c>
      <c r="F3502">
        <v>3119.8112000000001</v>
      </c>
      <c r="G3502">
        <v>-58.350900000000003</v>
      </c>
      <c r="H3502">
        <v>6.5617000000000001</v>
      </c>
      <c r="K3502" s="1">
        <v>44418.516689814816</v>
      </c>
      <c r="L3502" t="s">
        <v>4966</v>
      </c>
      <c r="M3502" t="s">
        <v>4966</v>
      </c>
      <c r="N3502">
        <v>0.11409999999999999</v>
      </c>
      <c r="O3502">
        <v>6.7599999999999993E-2</v>
      </c>
      <c r="P3502">
        <v>9.1999999999999998E-2</v>
      </c>
      <c r="Q3502">
        <v>3.1199999999999999E-2</v>
      </c>
      <c r="R3502">
        <v>5.9900000000000002E-2</v>
      </c>
      <c r="S3502">
        <v>9.1999999999999998E-2</v>
      </c>
      <c r="T3502">
        <v>9.1999999999999998E-2</v>
      </c>
      <c r="U3502">
        <v>0.99989729279100004</v>
      </c>
      <c r="V3502">
        <v>0.99985372392899996</v>
      </c>
      <c r="W3502">
        <v>0.99975103174299995</v>
      </c>
      <c r="X3502" t="s">
        <v>6251</v>
      </c>
      <c r="Y3502" t="s">
        <v>29</v>
      </c>
      <c r="Z3502">
        <v>8</v>
      </c>
      <c r="AA3502">
        <v>1646.5626</v>
      </c>
    </row>
    <row r="3503" spans="1:27" x14ac:dyDescent="0.25">
      <c r="A3503" t="s">
        <v>6252</v>
      </c>
      <c r="B3503" t="s">
        <v>30</v>
      </c>
      <c r="C3503">
        <v>8766055.2621999998</v>
      </c>
      <c r="D3503">
        <v>603962.64509999997</v>
      </c>
      <c r="E3503">
        <v>3061.2487000000001</v>
      </c>
      <c r="F3503">
        <v>3119.5997000000002</v>
      </c>
      <c r="G3503">
        <v>-58.350999999999999</v>
      </c>
      <c r="H3503">
        <v>6.5617000000000001</v>
      </c>
      <c r="K3503" s="1">
        <v>44418.516805555555</v>
      </c>
      <c r="L3503" t="s">
        <v>4966</v>
      </c>
      <c r="M3503" t="s">
        <v>4966</v>
      </c>
      <c r="N3503">
        <v>0.1197</v>
      </c>
      <c r="O3503">
        <v>7.1400000000000005E-2</v>
      </c>
      <c r="P3503">
        <v>9.6100000000000005E-2</v>
      </c>
      <c r="Q3503">
        <v>3.3799999999999997E-2</v>
      </c>
      <c r="R3503">
        <v>6.2899999999999998E-2</v>
      </c>
      <c r="S3503">
        <v>9.6100000000000005E-2</v>
      </c>
      <c r="T3503">
        <v>9.6100000000000005E-2</v>
      </c>
      <c r="U3503">
        <v>0.99989729340900002</v>
      </c>
      <c r="V3503">
        <v>0.99985373404099998</v>
      </c>
      <c r="W3503">
        <v>0.99975104247299995</v>
      </c>
      <c r="X3503" t="s">
        <v>6253</v>
      </c>
      <c r="Y3503" t="s">
        <v>29</v>
      </c>
      <c r="Z3503">
        <v>7</v>
      </c>
      <c r="AA3503">
        <v>1647.4618</v>
      </c>
    </row>
    <row r="3504" spans="1:27" x14ac:dyDescent="0.25">
      <c r="A3504" t="s">
        <v>6254</v>
      </c>
      <c r="B3504" t="s">
        <v>30</v>
      </c>
      <c r="C3504">
        <v>8766064.7287000008</v>
      </c>
      <c r="D3504">
        <v>603964.02280000004</v>
      </c>
      <c r="E3504">
        <v>3061.4841999999999</v>
      </c>
      <c r="F3504">
        <v>3119.8352</v>
      </c>
      <c r="G3504">
        <v>-58.350999999999999</v>
      </c>
      <c r="H3504">
        <v>6.5617000000000001</v>
      </c>
      <c r="K3504" s="1">
        <v>44418.516921296294</v>
      </c>
      <c r="L3504" t="s">
        <v>4966</v>
      </c>
      <c r="M3504" t="s">
        <v>4966</v>
      </c>
      <c r="N3504">
        <v>0.2351</v>
      </c>
      <c r="O3504">
        <v>8.5699999999999998E-2</v>
      </c>
      <c r="P3504">
        <v>0.21890000000000001</v>
      </c>
      <c r="Q3504">
        <v>4.65E-2</v>
      </c>
      <c r="R3504">
        <v>7.1999999999999995E-2</v>
      </c>
      <c r="S3504">
        <v>0.21890000000000001</v>
      </c>
      <c r="T3504">
        <v>0.21890000000000001</v>
      </c>
      <c r="U3504">
        <v>0.99989729353400003</v>
      </c>
      <c r="V3504">
        <v>0.99985372278899998</v>
      </c>
      <c r="W3504">
        <v>0.99975103134700005</v>
      </c>
      <c r="X3504" t="s">
        <v>6255</v>
      </c>
      <c r="Y3504" t="s">
        <v>29</v>
      </c>
      <c r="Z3504">
        <v>4</v>
      </c>
      <c r="AA3504">
        <v>1639.0653</v>
      </c>
    </row>
    <row r="3505" spans="1:27" x14ac:dyDescent="0.25">
      <c r="A3505" t="s">
        <v>6256</v>
      </c>
      <c r="B3505" t="s">
        <v>30</v>
      </c>
      <c r="C3505">
        <v>8766066.8896999992</v>
      </c>
      <c r="D3505">
        <v>603966.29209999996</v>
      </c>
      <c r="E3505">
        <v>3060.8247000000001</v>
      </c>
      <c r="F3505">
        <v>3119.1756999999998</v>
      </c>
      <c r="G3505">
        <v>-58.350999999999999</v>
      </c>
      <c r="H3505">
        <v>6.5617000000000001</v>
      </c>
      <c r="K3505" s="1">
        <v>44418.51703703704</v>
      </c>
      <c r="L3505" t="s">
        <v>4966</v>
      </c>
      <c r="M3505" t="s">
        <v>4966</v>
      </c>
      <c r="N3505">
        <v>8.2900000000000001E-2</v>
      </c>
      <c r="O3505">
        <v>4.4499999999999998E-2</v>
      </c>
      <c r="P3505">
        <v>6.9900000000000004E-2</v>
      </c>
      <c r="Q3505">
        <v>2.7300000000000001E-2</v>
      </c>
      <c r="R3505">
        <v>3.5099999999999999E-2</v>
      </c>
      <c r="S3505">
        <v>6.9900000000000004E-2</v>
      </c>
      <c r="T3505">
        <v>6.9900000000000004E-2</v>
      </c>
      <c r="U3505">
        <v>0.99989729378000003</v>
      </c>
      <c r="V3505">
        <v>0.99985375429400003</v>
      </c>
      <c r="W3505">
        <v>0.99975106309499995</v>
      </c>
      <c r="X3505" t="s">
        <v>6257</v>
      </c>
      <c r="Y3505" t="s">
        <v>29</v>
      </c>
      <c r="Z3505">
        <v>10</v>
      </c>
      <c r="AA3505">
        <v>1637.8349000000001</v>
      </c>
    </row>
    <row r="3506" spans="1:27" x14ac:dyDescent="0.25">
      <c r="A3506" t="s">
        <v>6258</v>
      </c>
      <c r="B3506" t="s">
        <v>30</v>
      </c>
      <c r="C3506">
        <v>8766070.8445999995</v>
      </c>
      <c r="D3506">
        <v>603966.90529999998</v>
      </c>
      <c r="E3506">
        <v>3059.0535</v>
      </c>
      <c r="F3506">
        <v>3117.4045000000001</v>
      </c>
      <c r="G3506">
        <v>-58.350999999999999</v>
      </c>
      <c r="H3506">
        <v>6.5617000000000001</v>
      </c>
      <c r="K3506" s="1">
        <v>44418.517152777778</v>
      </c>
      <c r="L3506" t="s">
        <v>4966</v>
      </c>
      <c r="M3506" t="s">
        <v>4966</v>
      </c>
      <c r="N3506">
        <v>6.4399999999999999E-2</v>
      </c>
      <c r="O3506">
        <v>3.5299999999999998E-2</v>
      </c>
      <c r="P3506">
        <v>5.3900000000000003E-2</v>
      </c>
      <c r="Q3506">
        <v>2.24E-2</v>
      </c>
      <c r="R3506">
        <v>2.7300000000000001E-2</v>
      </c>
      <c r="S3506">
        <v>5.3900000000000003E-2</v>
      </c>
      <c r="T3506">
        <v>5.3900000000000003E-2</v>
      </c>
      <c r="U3506">
        <v>0.99989729383699999</v>
      </c>
      <c r="V3506">
        <v>0.99985383891099999</v>
      </c>
      <c r="W3506">
        <v>0.99975114775899998</v>
      </c>
      <c r="X3506" t="s">
        <v>6259</v>
      </c>
      <c r="Y3506" t="s">
        <v>29</v>
      </c>
      <c r="Z3506">
        <v>10</v>
      </c>
      <c r="AA3506">
        <v>1634.3474000000001</v>
      </c>
    </row>
    <row r="3507" spans="1:27" x14ac:dyDescent="0.25">
      <c r="A3507" t="s">
        <v>6260</v>
      </c>
      <c r="B3507" t="s">
        <v>30</v>
      </c>
      <c r="C3507">
        <v>8766072.9618999995</v>
      </c>
      <c r="D3507">
        <v>603966.99560000002</v>
      </c>
      <c r="E3507">
        <v>3058.6001999999999</v>
      </c>
      <c r="F3507">
        <v>3116.9512</v>
      </c>
      <c r="G3507">
        <v>-58.350900000000003</v>
      </c>
      <c r="H3507">
        <v>6.5617000000000001</v>
      </c>
      <c r="K3507" s="1">
        <v>44418.517268518517</v>
      </c>
      <c r="L3507" t="s">
        <v>4966</v>
      </c>
      <c r="M3507" t="s">
        <v>4966</v>
      </c>
      <c r="N3507">
        <v>7.7799999999999994E-2</v>
      </c>
      <c r="O3507">
        <v>4.2700000000000002E-2</v>
      </c>
      <c r="P3507">
        <v>6.5100000000000005E-2</v>
      </c>
      <c r="Q3507">
        <v>2.7099999999999999E-2</v>
      </c>
      <c r="R3507">
        <v>3.3000000000000002E-2</v>
      </c>
      <c r="S3507">
        <v>6.5100000000000005E-2</v>
      </c>
      <c r="T3507">
        <v>6.5100000000000005E-2</v>
      </c>
      <c r="U3507">
        <v>0.99989729384000003</v>
      </c>
      <c r="V3507">
        <v>0.99985386056600001</v>
      </c>
      <c r="W3507">
        <v>0.99975116941599995</v>
      </c>
      <c r="X3507" t="s">
        <v>6261</v>
      </c>
      <c r="Y3507" t="s">
        <v>29</v>
      </c>
      <c r="Z3507">
        <v>10</v>
      </c>
      <c r="AA3507">
        <v>1632.3974000000001</v>
      </c>
    </row>
    <row r="3508" spans="1:27" x14ac:dyDescent="0.25">
      <c r="A3508" t="s">
        <v>6262</v>
      </c>
      <c r="B3508" t="s">
        <v>30</v>
      </c>
      <c r="C3508">
        <v>8766074.4093999993</v>
      </c>
      <c r="D3508">
        <v>603968.12959999999</v>
      </c>
      <c r="E3508">
        <v>3059.2053000000001</v>
      </c>
      <c r="F3508">
        <v>3117.5563000000002</v>
      </c>
      <c r="G3508">
        <v>-58.350999999999999</v>
      </c>
      <c r="H3508">
        <v>6.5617000000000001</v>
      </c>
      <c r="K3508" s="1">
        <v>44418.517384259256</v>
      </c>
      <c r="L3508" t="s">
        <v>4966</v>
      </c>
      <c r="M3508" t="s">
        <v>4966</v>
      </c>
      <c r="N3508">
        <v>0.1154</v>
      </c>
      <c r="O3508">
        <v>6.2799999999999995E-2</v>
      </c>
      <c r="P3508">
        <v>9.6799999999999997E-2</v>
      </c>
      <c r="Q3508">
        <v>3.9100000000000003E-2</v>
      </c>
      <c r="R3508">
        <v>4.9099999999999998E-2</v>
      </c>
      <c r="S3508">
        <v>9.6799999999999997E-2</v>
      </c>
      <c r="T3508">
        <v>9.6799999999999997E-2</v>
      </c>
      <c r="U3508">
        <v>0.999897293962</v>
      </c>
      <c r="V3508">
        <v>0.99985383165800001</v>
      </c>
      <c r="W3508">
        <v>0.99975114063299997</v>
      </c>
      <c r="X3508" t="s">
        <v>6263</v>
      </c>
      <c r="Y3508" t="s">
        <v>29</v>
      </c>
      <c r="Z3508">
        <v>9</v>
      </c>
      <c r="AA3508">
        <v>1631.4431</v>
      </c>
    </row>
    <row r="3509" spans="1:27" x14ac:dyDescent="0.25">
      <c r="A3509" t="s">
        <v>6264</v>
      </c>
      <c r="B3509" t="s">
        <v>30</v>
      </c>
      <c r="C3509">
        <v>8766077.0280000009</v>
      </c>
      <c r="D3509">
        <v>603964.76170000003</v>
      </c>
      <c r="E3509">
        <v>3060.1788000000001</v>
      </c>
      <c r="F3509">
        <v>3118.5295999999998</v>
      </c>
      <c r="G3509">
        <v>-58.3508</v>
      </c>
      <c r="H3509">
        <v>6.5617000000000001</v>
      </c>
      <c r="K3509" s="1">
        <v>44418.517500000002</v>
      </c>
      <c r="L3509" t="s">
        <v>4966</v>
      </c>
      <c r="M3509" t="s">
        <v>4966</v>
      </c>
      <c r="N3509">
        <v>0.13589999999999999</v>
      </c>
      <c r="O3509">
        <v>7.3300000000000004E-2</v>
      </c>
      <c r="P3509">
        <v>0.1144</v>
      </c>
      <c r="Q3509">
        <v>3.9699999999999999E-2</v>
      </c>
      <c r="R3509">
        <v>6.1699999999999998E-2</v>
      </c>
      <c r="S3509">
        <v>0.1144</v>
      </c>
      <c r="T3509">
        <v>0.1144</v>
      </c>
      <c r="U3509">
        <v>0.99989729357900003</v>
      </c>
      <c r="V3509">
        <v>0.99985378515199996</v>
      </c>
      <c r="W3509">
        <v>0.99975109374899995</v>
      </c>
      <c r="X3509" t="s">
        <v>6265</v>
      </c>
      <c r="Y3509" t="s">
        <v>29</v>
      </c>
      <c r="Z3509">
        <v>7</v>
      </c>
      <c r="AA3509">
        <v>1627.8052</v>
      </c>
    </row>
    <row r="3510" spans="1:27" x14ac:dyDescent="0.25">
      <c r="A3510" t="s">
        <v>6266</v>
      </c>
      <c r="B3510" t="s">
        <v>30</v>
      </c>
      <c r="C3510">
        <v>8766075.9814999998</v>
      </c>
      <c r="D3510">
        <v>603963.67209999997</v>
      </c>
      <c r="E3510">
        <v>3063.0587999999998</v>
      </c>
      <c r="F3510">
        <v>3121.4096</v>
      </c>
      <c r="G3510">
        <v>-58.3508</v>
      </c>
      <c r="H3510">
        <v>6.5617000000000001</v>
      </c>
      <c r="K3510" s="1">
        <v>44418.51761574074</v>
      </c>
      <c r="L3510" t="s">
        <v>4966</v>
      </c>
      <c r="M3510" t="s">
        <v>4966</v>
      </c>
      <c r="N3510">
        <v>0.1694</v>
      </c>
      <c r="O3510">
        <v>9.9000000000000005E-2</v>
      </c>
      <c r="P3510">
        <v>0.13739999999999999</v>
      </c>
      <c r="Q3510">
        <v>4.3400000000000001E-2</v>
      </c>
      <c r="R3510">
        <v>8.8999999999999996E-2</v>
      </c>
      <c r="S3510">
        <v>0.13739999999999999</v>
      </c>
      <c r="T3510">
        <v>0.13739999999999999</v>
      </c>
      <c r="U3510">
        <v>0.99989729346099998</v>
      </c>
      <c r="V3510">
        <v>0.99985364756700001</v>
      </c>
      <c r="W3510">
        <v>0.99975095605999997</v>
      </c>
      <c r="X3510" t="s">
        <v>6267</v>
      </c>
      <c r="Y3510" t="s">
        <v>29</v>
      </c>
      <c r="Z3510">
        <v>7</v>
      </c>
      <c r="AA3510">
        <v>1628.4018000000001</v>
      </c>
    </row>
    <row r="3511" spans="1:27" x14ac:dyDescent="0.25">
      <c r="A3511" t="s">
        <v>6268</v>
      </c>
      <c r="B3511" t="s">
        <v>30</v>
      </c>
      <c r="C3511">
        <v>8766076.7563000005</v>
      </c>
      <c r="D3511">
        <v>603963.27119999996</v>
      </c>
      <c r="E3511">
        <v>3063.4106999999999</v>
      </c>
      <c r="F3511">
        <v>3121.7615000000001</v>
      </c>
      <c r="G3511">
        <v>-58.3508</v>
      </c>
      <c r="H3511">
        <v>6.5617000000000001</v>
      </c>
      <c r="K3511" s="1">
        <v>44418.517731481479</v>
      </c>
      <c r="L3511" t="s">
        <v>4966</v>
      </c>
      <c r="M3511" t="s">
        <v>4966</v>
      </c>
      <c r="N3511">
        <v>8.7300000000000003E-2</v>
      </c>
      <c r="O3511">
        <v>4.6699999999999998E-2</v>
      </c>
      <c r="P3511">
        <v>7.3800000000000004E-2</v>
      </c>
      <c r="Q3511">
        <v>2.8199999999999999E-2</v>
      </c>
      <c r="R3511">
        <v>3.7199999999999997E-2</v>
      </c>
      <c r="S3511">
        <v>7.3800000000000004E-2</v>
      </c>
      <c r="T3511">
        <v>7.3800000000000004E-2</v>
      </c>
      <c r="U3511">
        <v>0.99989729341400002</v>
      </c>
      <c r="V3511">
        <v>0.99985363075699996</v>
      </c>
      <c r="W3511">
        <v>0.99975093920400004</v>
      </c>
      <c r="X3511" t="s">
        <v>6269</v>
      </c>
      <c r="Y3511" t="s">
        <v>29</v>
      </c>
      <c r="Z3511">
        <v>13</v>
      </c>
      <c r="AA3511">
        <v>1627.5355999999999</v>
      </c>
    </row>
    <row r="3512" spans="1:27" x14ac:dyDescent="0.25">
      <c r="A3512" t="s">
        <v>6270</v>
      </c>
      <c r="B3512" t="s">
        <v>30</v>
      </c>
      <c r="C3512">
        <v>8766079.7063999996</v>
      </c>
      <c r="D3512">
        <v>603963.29469999997</v>
      </c>
      <c r="E3512">
        <v>3058.5104999999999</v>
      </c>
      <c r="F3512">
        <v>3116.8611999999998</v>
      </c>
      <c r="G3512">
        <v>-58.350700000000003</v>
      </c>
      <c r="H3512">
        <v>6.5617000000000001</v>
      </c>
      <c r="K3512" s="1">
        <v>44418.517847222225</v>
      </c>
      <c r="L3512" t="s">
        <v>4966</v>
      </c>
      <c r="M3512" t="s">
        <v>4966</v>
      </c>
      <c r="N3512">
        <v>8.8800000000000004E-2</v>
      </c>
      <c r="O3512">
        <v>5.7700000000000001E-2</v>
      </c>
      <c r="P3512">
        <v>6.7500000000000004E-2</v>
      </c>
      <c r="Q3512">
        <v>4.4600000000000001E-2</v>
      </c>
      <c r="R3512">
        <v>3.6600000000000001E-2</v>
      </c>
      <c r="S3512">
        <v>6.7500000000000004E-2</v>
      </c>
      <c r="T3512">
        <v>6.7500000000000004E-2</v>
      </c>
      <c r="U3512">
        <v>0.99989729340800004</v>
      </c>
      <c r="V3512">
        <v>0.99985386485299999</v>
      </c>
      <c r="W3512">
        <v>0.99975117326999996</v>
      </c>
      <c r="X3512" t="s">
        <v>6271</v>
      </c>
      <c r="Y3512" t="s">
        <v>29</v>
      </c>
      <c r="Z3512">
        <v>8</v>
      </c>
      <c r="AA3512">
        <v>1624.7819</v>
      </c>
    </row>
    <row r="3513" spans="1:27" x14ac:dyDescent="0.25">
      <c r="A3513" t="s">
        <v>6272</v>
      </c>
      <c r="B3513" t="s">
        <v>30</v>
      </c>
      <c r="C3513">
        <v>8766081.1731000002</v>
      </c>
      <c r="D3513">
        <v>603967.65789999999</v>
      </c>
      <c r="E3513">
        <v>3060.4571000000001</v>
      </c>
      <c r="F3513">
        <v>3118.808</v>
      </c>
      <c r="G3513">
        <v>-58.350900000000003</v>
      </c>
      <c r="H3513">
        <v>6.5617000000000001</v>
      </c>
      <c r="K3513" s="1">
        <v>44418.517962962964</v>
      </c>
      <c r="L3513" t="s">
        <v>4966</v>
      </c>
      <c r="M3513" t="s">
        <v>4966</v>
      </c>
      <c r="N3513">
        <v>0.2712</v>
      </c>
      <c r="O3513">
        <v>0.17249999999999999</v>
      </c>
      <c r="P3513">
        <v>0.20930000000000001</v>
      </c>
      <c r="Q3513">
        <v>0.16400000000000001</v>
      </c>
      <c r="R3513">
        <v>5.3699999999999998E-2</v>
      </c>
      <c r="S3513">
        <v>0.20930000000000001</v>
      </c>
      <c r="T3513">
        <v>0.20930000000000001</v>
      </c>
      <c r="U3513">
        <v>0.99989729388899995</v>
      </c>
      <c r="V3513">
        <v>0.999853771856</v>
      </c>
      <c r="W3513">
        <v>0.99975108076300001</v>
      </c>
      <c r="X3513" t="s">
        <v>6273</v>
      </c>
      <c r="Y3513" t="s">
        <v>29</v>
      </c>
      <c r="Z3513">
        <v>5</v>
      </c>
      <c r="AA3513">
        <v>1624.9499000000001</v>
      </c>
    </row>
    <row r="3514" spans="1:27" x14ac:dyDescent="0.25">
      <c r="A3514" t="s">
        <v>6274</v>
      </c>
      <c r="B3514" t="s">
        <v>30</v>
      </c>
      <c r="C3514">
        <v>8766082.2034000009</v>
      </c>
      <c r="D3514">
        <v>603969.25150000001</v>
      </c>
      <c r="E3514">
        <v>3059.7006999999999</v>
      </c>
      <c r="F3514">
        <v>3118.0515999999998</v>
      </c>
      <c r="G3514">
        <v>-58.350900000000003</v>
      </c>
      <c r="H3514">
        <v>6.5617000000000001</v>
      </c>
      <c r="K3514" s="1">
        <v>44418.518078703702</v>
      </c>
      <c r="L3514" t="s">
        <v>4966</v>
      </c>
      <c r="M3514" t="s">
        <v>4966</v>
      </c>
      <c r="N3514">
        <v>0.1163</v>
      </c>
      <c r="O3514">
        <v>6.3200000000000006E-2</v>
      </c>
      <c r="P3514">
        <v>9.7600000000000006E-2</v>
      </c>
      <c r="Q3514">
        <v>4.0300000000000002E-2</v>
      </c>
      <c r="R3514">
        <v>4.87E-2</v>
      </c>
      <c r="S3514">
        <v>9.7600000000000006E-2</v>
      </c>
      <c r="T3514">
        <v>9.7600000000000006E-2</v>
      </c>
      <c r="U3514">
        <v>0.99989729406399996</v>
      </c>
      <c r="V3514">
        <v>0.99985380799400003</v>
      </c>
      <c r="W3514">
        <v>0.99975111707300002</v>
      </c>
      <c r="X3514" t="s">
        <v>6275</v>
      </c>
      <c r="Y3514" t="s">
        <v>29</v>
      </c>
      <c r="Z3514">
        <v>9</v>
      </c>
      <c r="AA3514">
        <v>1624.5521000000001</v>
      </c>
    </row>
    <row r="3515" spans="1:27" x14ac:dyDescent="0.25">
      <c r="A3515" t="s">
        <v>6276</v>
      </c>
      <c r="B3515" t="s">
        <v>30</v>
      </c>
      <c r="C3515">
        <v>8766083.7100000009</v>
      </c>
      <c r="D3515">
        <v>603971.64549999998</v>
      </c>
      <c r="E3515">
        <v>3059.0463</v>
      </c>
      <c r="F3515">
        <v>3117.3973000000001</v>
      </c>
      <c r="G3515">
        <v>-58.350999999999999</v>
      </c>
      <c r="H3515">
        <v>6.5617000000000001</v>
      </c>
      <c r="K3515" s="1">
        <v>44418.518194444441</v>
      </c>
      <c r="L3515" t="s">
        <v>4966</v>
      </c>
      <c r="M3515" t="s">
        <v>4966</v>
      </c>
      <c r="N3515">
        <v>0.1835</v>
      </c>
      <c r="O3515">
        <v>9.8000000000000004E-2</v>
      </c>
      <c r="P3515">
        <v>0.15509999999999999</v>
      </c>
      <c r="Q3515">
        <v>5.5899999999999998E-2</v>
      </c>
      <c r="R3515">
        <v>8.0500000000000002E-2</v>
      </c>
      <c r="S3515">
        <v>0.15509999999999999</v>
      </c>
      <c r="T3515">
        <v>0.15509999999999999</v>
      </c>
      <c r="U3515">
        <v>0.99989729432600005</v>
      </c>
      <c r="V3515">
        <v>0.99985383925500004</v>
      </c>
      <c r="W3515">
        <v>0.99975114859199998</v>
      </c>
      <c r="X3515" t="s">
        <v>6277</v>
      </c>
      <c r="Y3515" t="s">
        <v>29</v>
      </c>
      <c r="Z3515">
        <v>7</v>
      </c>
      <c r="AA3515">
        <v>1623.9971</v>
      </c>
    </row>
    <row r="3516" spans="1:27" x14ac:dyDescent="0.25">
      <c r="A3516" t="s">
        <v>6278</v>
      </c>
      <c r="B3516" t="s">
        <v>30</v>
      </c>
      <c r="C3516">
        <v>8766082.4602000006</v>
      </c>
      <c r="D3516">
        <v>603973.21550000005</v>
      </c>
      <c r="E3516">
        <v>3058.2163</v>
      </c>
      <c r="F3516">
        <v>3116.5673000000002</v>
      </c>
      <c r="G3516">
        <v>-58.350999999999999</v>
      </c>
      <c r="H3516">
        <v>6.5617000000000001</v>
      </c>
      <c r="K3516" s="1">
        <v>44418.518310185187</v>
      </c>
      <c r="L3516" t="s">
        <v>4966</v>
      </c>
      <c r="M3516" t="s">
        <v>4966</v>
      </c>
      <c r="N3516">
        <v>0.12189999999999999</v>
      </c>
      <c r="O3516">
        <v>6.5600000000000006E-2</v>
      </c>
      <c r="P3516">
        <v>0.1027</v>
      </c>
      <c r="Q3516">
        <v>3.5400000000000001E-2</v>
      </c>
      <c r="R3516">
        <v>5.5199999999999999E-2</v>
      </c>
      <c r="S3516">
        <v>0.1027</v>
      </c>
      <c r="T3516">
        <v>0.1027</v>
      </c>
      <c r="U3516">
        <v>0.999897294504</v>
      </c>
      <c r="V3516">
        <v>0.99985387890699995</v>
      </c>
      <c r="W3516">
        <v>0.99975118841800004</v>
      </c>
      <c r="X3516" t="s">
        <v>6279</v>
      </c>
      <c r="Y3516" t="s">
        <v>29</v>
      </c>
      <c r="Z3516">
        <v>7</v>
      </c>
      <c r="AA3516">
        <v>1625.7253000000001</v>
      </c>
    </row>
    <row r="3517" spans="1:27" x14ac:dyDescent="0.25">
      <c r="A3517" t="s">
        <v>6280</v>
      </c>
      <c r="B3517" t="s">
        <v>30</v>
      </c>
      <c r="C3517">
        <v>8766081.3852999993</v>
      </c>
      <c r="D3517">
        <v>603970.20979999995</v>
      </c>
      <c r="E3517">
        <v>3060.7655</v>
      </c>
      <c r="F3517">
        <v>3119.1163999999999</v>
      </c>
      <c r="G3517">
        <v>-58.350900000000003</v>
      </c>
      <c r="H3517">
        <v>6.5617000000000001</v>
      </c>
      <c r="K3517" s="1">
        <v>44418.518425925926</v>
      </c>
      <c r="L3517" t="s">
        <v>4966</v>
      </c>
      <c r="M3517" t="s">
        <v>4966</v>
      </c>
      <c r="N3517">
        <v>0.1041</v>
      </c>
      <c r="O3517">
        <v>5.3499999999999999E-2</v>
      </c>
      <c r="P3517">
        <v>8.9300000000000004E-2</v>
      </c>
      <c r="Q3517">
        <v>3.1600000000000003E-2</v>
      </c>
      <c r="R3517">
        <v>4.3099999999999999E-2</v>
      </c>
      <c r="S3517">
        <v>8.9300000000000004E-2</v>
      </c>
      <c r="T3517">
        <v>8.9300000000000004E-2</v>
      </c>
      <c r="U3517">
        <v>0.999897294173</v>
      </c>
      <c r="V3517">
        <v>0.999853757126</v>
      </c>
      <c r="W3517">
        <v>0.99975106631900001</v>
      </c>
      <c r="X3517" t="s">
        <v>6281</v>
      </c>
      <c r="Y3517" t="s">
        <v>29</v>
      </c>
      <c r="Z3517">
        <v>6</v>
      </c>
      <c r="AA3517">
        <v>1625.6575</v>
      </c>
    </row>
    <row r="3518" spans="1:27" x14ac:dyDescent="0.25">
      <c r="A3518" t="s">
        <v>6282</v>
      </c>
      <c r="B3518" t="s">
        <v>30</v>
      </c>
      <c r="C3518">
        <v>8766075.6664000005</v>
      </c>
      <c r="D3518">
        <v>603964.39580000006</v>
      </c>
      <c r="E3518">
        <v>3061.2248</v>
      </c>
      <c r="F3518">
        <v>3119.5756000000001</v>
      </c>
      <c r="G3518">
        <v>-58.3508</v>
      </c>
      <c r="H3518">
        <v>6.5617000000000001</v>
      </c>
      <c r="K3518" s="1">
        <v>44418.518541666665</v>
      </c>
      <c r="L3518" t="s">
        <v>4966</v>
      </c>
      <c r="M3518" t="s">
        <v>4966</v>
      </c>
      <c r="N3518">
        <v>5.11E-2</v>
      </c>
      <c r="O3518">
        <v>2.63E-2</v>
      </c>
      <c r="P3518">
        <v>4.3900000000000002E-2</v>
      </c>
      <c r="Q3518">
        <v>1.55E-2</v>
      </c>
      <c r="R3518">
        <v>2.12E-2</v>
      </c>
      <c r="S3518">
        <v>4.3900000000000002E-2</v>
      </c>
      <c r="T3518">
        <v>4.3900000000000002E-2</v>
      </c>
      <c r="U3518">
        <v>0.99989729354300005</v>
      </c>
      <c r="V3518">
        <v>0.99985373518200005</v>
      </c>
      <c r="W3518">
        <v>0.99975104374699997</v>
      </c>
      <c r="X3518" t="s">
        <v>6283</v>
      </c>
      <c r="Y3518" t="s">
        <v>29</v>
      </c>
      <c r="Z3518">
        <v>6</v>
      </c>
      <c r="AA3518">
        <v>1628.9511</v>
      </c>
    </row>
    <row r="3519" spans="1:27" x14ac:dyDescent="0.25">
      <c r="A3519" t="s">
        <v>6284</v>
      </c>
      <c r="B3519" t="s">
        <v>30</v>
      </c>
      <c r="C3519">
        <v>8766072.1638999991</v>
      </c>
      <c r="D3519">
        <v>603972.63919999998</v>
      </c>
      <c r="E3519">
        <v>3060.8895000000002</v>
      </c>
      <c r="F3519">
        <v>3119.2406999999998</v>
      </c>
      <c r="G3519">
        <v>-58.351100000000002</v>
      </c>
      <c r="H3519">
        <v>6.5617000000000001</v>
      </c>
      <c r="K3519" s="1">
        <v>44418.518657407411</v>
      </c>
      <c r="L3519" t="s">
        <v>4966</v>
      </c>
      <c r="M3519" t="s">
        <v>4966</v>
      </c>
      <c r="N3519">
        <v>6.5299999999999997E-2</v>
      </c>
      <c r="O3519">
        <v>3.3500000000000002E-2</v>
      </c>
      <c r="P3519">
        <v>5.6099999999999997E-2</v>
      </c>
      <c r="Q3519">
        <v>1.9800000000000002E-2</v>
      </c>
      <c r="R3519">
        <v>2.7E-2</v>
      </c>
      <c r="S3519">
        <v>5.6099999999999997E-2</v>
      </c>
      <c r="T3519">
        <v>5.6099999999999997E-2</v>
      </c>
      <c r="U3519">
        <v>0.99989729447099995</v>
      </c>
      <c r="V3519">
        <v>0.999853751199</v>
      </c>
      <c r="W3519">
        <v>0.99975106069099995</v>
      </c>
      <c r="X3519" t="s">
        <v>6285</v>
      </c>
      <c r="Y3519" t="s">
        <v>29</v>
      </c>
      <c r="Z3519">
        <v>6</v>
      </c>
      <c r="AA3519">
        <v>1635.1402</v>
      </c>
    </row>
    <row r="3520" spans="1:27" x14ac:dyDescent="0.25">
      <c r="A3520" t="s">
        <v>6286</v>
      </c>
      <c r="B3520" t="s">
        <v>30</v>
      </c>
      <c r="C3520">
        <v>8766075.7951999996</v>
      </c>
      <c r="D3520">
        <v>603978.6128</v>
      </c>
      <c r="E3520">
        <v>3060.7233000000001</v>
      </c>
      <c r="F3520">
        <v>3119.0745999999999</v>
      </c>
      <c r="G3520">
        <v>-58.351300000000002</v>
      </c>
      <c r="H3520">
        <v>6.5617000000000001</v>
      </c>
      <c r="K3520" s="1">
        <v>44418.518773148149</v>
      </c>
      <c r="L3520" t="s">
        <v>4966</v>
      </c>
      <c r="M3520" t="s">
        <v>4966</v>
      </c>
      <c r="N3520">
        <v>7.3700000000000002E-2</v>
      </c>
      <c r="O3520">
        <v>3.78E-2</v>
      </c>
      <c r="P3520">
        <v>6.3299999999999995E-2</v>
      </c>
      <c r="Q3520">
        <v>2.24E-2</v>
      </c>
      <c r="R3520">
        <v>3.0499999999999999E-2</v>
      </c>
      <c r="S3520">
        <v>6.3299999999999995E-2</v>
      </c>
      <c r="T3520">
        <v>6.3299999999999995E-2</v>
      </c>
      <c r="U3520">
        <v>0.99989729512500003</v>
      </c>
      <c r="V3520">
        <v>0.99985375913999996</v>
      </c>
      <c r="W3520">
        <v>0.99975106928500002</v>
      </c>
      <c r="X3520" t="s">
        <v>6287</v>
      </c>
      <c r="Y3520" t="s">
        <v>29</v>
      </c>
      <c r="Z3520">
        <v>6</v>
      </c>
      <c r="AA3520">
        <v>1633.8818000000001</v>
      </c>
    </row>
    <row r="3521" spans="1:27" x14ac:dyDescent="0.25">
      <c r="A3521" t="s">
        <v>6288</v>
      </c>
      <c r="B3521" t="s">
        <v>30</v>
      </c>
      <c r="C3521">
        <v>8766082.5772999991</v>
      </c>
      <c r="D3521">
        <v>603983.29729999998</v>
      </c>
      <c r="E3521">
        <v>3059.3838999999998</v>
      </c>
      <c r="F3521">
        <v>3117.7352999999998</v>
      </c>
      <c r="G3521">
        <v>-58.351300000000002</v>
      </c>
      <c r="H3521">
        <v>6.5617000000000001</v>
      </c>
      <c r="K3521" s="1">
        <v>44418.518888888888</v>
      </c>
      <c r="L3521" t="s">
        <v>4966</v>
      </c>
      <c r="M3521" t="s">
        <v>4966</v>
      </c>
      <c r="N3521">
        <v>8.6499999999999994E-2</v>
      </c>
      <c r="O3521">
        <v>4.7399999999999998E-2</v>
      </c>
      <c r="P3521">
        <v>7.2300000000000003E-2</v>
      </c>
      <c r="Q3521">
        <v>2.9899999999999999E-2</v>
      </c>
      <c r="R3521">
        <v>3.6700000000000003E-2</v>
      </c>
      <c r="S3521">
        <v>7.2300000000000003E-2</v>
      </c>
      <c r="T3521">
        <v>7.2300000000000003E-2</v>
      </c>
      <c r="U3521">
        <v>0.99989729562600005</v>
      </c>
      <c r="V3521">
        <v>0.999853823127</v>
      </c>
      <c r="W3521">
        <v>0.999751133766</v>
      </c>
      <c r="X3521" t="s">
        <v>6289</v>
      </c>
      <c r="Y3521" t="s">
        <v>29</v>
      </c>
      <c r="Z3521">
        <v>10</v>
      </c>
      <c r="AA3521">
        <v>1629.2483999999999</v>
      </c>
    </row>
    <row r="3522" spans="1:27" x14ac:dyDescent="0.25">
      <c r="A3522" t="s">
        <v>6290</v>
      </c>
      <c r="B3522" t="s">
        <v>30</v>
      </c>
      <c r="C3522">
        <v>8766085.4564999994</v>
      </c>
      <c r="D3522">
        <v>603988.43429999996</v>
      </c>
      <c r="E3522">
        <v>3059.1576</v>
      </c>
      <c r="F3522">
        <v>3117.509</v>
      </c>
      <c r="G3522">
        <v>-58.351500000000001</v>
      </c>
      <c r="H3522">
        <v>6.5617000000000001</v>
      </c>
      <c r="K3522" s="1">
        <v>44418.519004629627</v>
      </c>
      <c r="L3522" t="s">
        <v>4966</v>
      </c>
      <c r="M3522" t="s">
        <v>4966</v>
      </c>
      <c r="N3522">
        <v>0.1162</v>
      </c>
      <c r="O3522">
        <v>5.8799999999999998E-2</v>
      </c>
      <c r="P3522">
        <v>0.1002</v>
      </c>
      <c r="Q3522">
        <v>3.8199999999999998E-2</v>
      </c>
      <c r="R3522">
        <v>4.4699999999999997E-2</v>
      </c>
      <c r="S3522">
        <v>0.1002</v>
      </c>
      <c r="T3522">
        <v>0.1002</v>
      </c>
      <c r="U3522">
        <v>0.99989729619000001</v>
      </c>
      <c r="V3522">
        <v>0.99985383394100003</v>
      </c>
      <c r="W3522">
        <v>0.99975114514200003</v>
      </c>
      <c r="X3522" t="s">
        <v>6291</v>
      </c>
      <c r="Y3522" t="s">
        <v>29</v>
      </c>
      <c r="Z3522">
        <v>11</v>
      </c>
      <c r="AA3522">
        <v>1628.4408000000001</v>
      </c>
    </row>
    <row r="3523" spans="1:27" x14ac:dyDescent="0.25">
      <c r="A3523" t="s">
        <v>6292</v>
      </c>
      <c r="B3523" t="s">
        <v>30</v>
      </c>
      <c r="C3523">
        <v>8766086.7773000002</v>
      </c>
      <c r="D3523">
        <v>603991.71499999997</v>
      </c>
      <c r="E3523">
        <v>3059.6433000000002</v>
      </c>
      <c r="F3523">
        <v>3117.9947999999999</v>
      </c>
      <c r="G3523">
        <v>-58.351500000000001</v>
      </c>
      <c r="H3523">
        <v>6.5617000000000001</v>
      </c>
      <c r="K3523" s="1">
        <v>44418.519120370373</v>
      </c>
      <c r="L3523" t="s">
        <v>4966</v>
      </c>
      <c r="M3523" t="s">
        <v>4966</v>
      </c>
      <c r="N3523">
        <v>7.2099999999999997E-2</v>
      </c>
      <c r="O3523">
        <v>4.4499999999999998E-2</v>
      </c>
      <c r="P3523">
        <v>5.67E-2</v>
      </c>
      <c r="Q3523">
        <v>2.4500000000000001E-2</v>
      </c>
      <c r="R3523">
        <v>3.7199999999999997E-2</v>
      </c>
      <c r="S3523">
        <v>5.67E-2</v>
      </c>
      <c r="T3523">
        <v>5.67E-2</v>
      </c>
      <c r="U3523">
        <v>0.99989729655100001</v>
      </c>
      <c r="V3523">
        <v>0.99985381073900004</v>
      </c>
      <c r="W3523">
        <v>0.99975112230499996</v>
      </c>
      <c r="X3523" t="s">
        <v>6293</v>
      </c>
      <c r="Y3523" t="s">
        <v>29</v>
      </c>
      <c r="Z3523">
        <v>10</v>
      </c>
      <c r="AA3523">
        <v>1628.4174</v>
      </c>
    </row>
    <row r="3524" spans="1:27" x14ac:dyDescent="0.25">
      <c r="A3524" t="s">
        <v>6294</v>
      </c>
      <c r="B3524" t="s">
        <v>30</v>
      </c>
      <c r="C3524">
        <v>8766089.2930999994</v>
      </c>
      <c r="D3524">
        <v>603995.23450000002</v>
      </c>
      <c r="E3524">
        <v>3059.6291000000001</v>
      </c>
      <c r="F3524">
        <v>3117.9807000000001</v>
      </c>
      <c r="G3524">
        <v>-58.351599999999998</v>
      </c>
      <c r="H3524">
        <v>6.5617000000000001</v>
      </c>
      <c r="K3524" s="1">
        <v>44418.519236111111</v>
      </c>
      <c r="L3524" t="s">
        <v>4966</v>
      </c>
      <c r="M3524" t="s">
        <v>4966</v>
      </c>
      <c r="N3524">
        <v>5.74E-2</v>
      </c>
      <c r="O3524">
        <v>3.6200000000000003E-2</v>
      </c>
      <c r="P3524">
        <v>4.4499999999999998E-2</v>
      </c>
      <c r="Q3524">
        <v>2.07E-2</v>
      </c>
      <c r="R3524">
        <v>2.98E-2</v>
      </c>
      <c r="S3524">
        <v>4.4499999999999998E-2</v>
      </c>
      <c r="T3524">
        <v>4.4499999999999998E-2</v>
      </c>
      <c r="U3524">
        <v>0.99989729693600005</v>
      </c>
      <c r="V3524">
        <v>0.99985381141499996</v>
      </c>
      <c r="W3524">
        <v>0.99975112336399996</v>
      </c>
      <c r="X3524" t="s">
        <v>6295</v>
      </c>
      <c r="Y3524" t="s">
        <v>29</v>
      </c>
      <c r="Z3524">
        <v>10</v>
      </c>
      <c r="AA3524">
        <v>1627.3804</v>
      </c>
    </row>
    <row r="3525" spans="1:27" x14ac:dyDescent="0.25">
      <c r="A3525" t="s">
        <v>6296</v>
      </c>
      <c r="B3525" t="s">
        <v>30</v>
      </c>
      <c r="C3525">
        <v>8766090.8091000002</v>
      </c>
      <c r="D3525">
        <v>603999.63210000005</v>
      </c>
      <c r="E3525">
        <v>3060.1241</v>
      </c>
      <c r="F3525">
        <v>3118.4758000000002</v>
      </c>
      <c r="G3525">
        <v>-58.351700000000001</v>
      </c>
      <c r="H3525">
        <v>6.5617000000000001</v>
      </c>
      <c r="K3525" s="1">
        <v>44418.51935185185</v>
      </c>
      <c r="L3525" t="s">
        <v>4966</v>
      </c>
      <c r="M3525" t="s">
        <v>4966</v>
      </c>
      <c r="N3525">
        <v>4.7300000000000002E-2</v>
      </c>
      <c r="O3525">
        <v>3.04E-2</v>
      </c>
      <c r="P3525">
        <v>3.6200000000000003E-2</v>
      </c>
      <c r="Q3525">
        <v>1.6799999999999999E-2</v>
      </c>
      <c r="R3525">
        <v>2.53E-2</v>
      </c>
      <c r="S3525">
        <v>3.6200000000000003E-2</v>
      </c>
      <c r="T3525">
        <v>3.6200000000000003E-2</v>
      </c>
      <c r="U3525">
        <v>0.99989729742099998</v>
      </c>
      <c r="V3525">
        <v>0.99985378776699996</v>
      </c>
      <c r="W3525">
        <v>0.99975110020400004</v>
      </c>
      <c r="X3525" t="s">
        <v>6297</v>
      </c>
      <c r="Y3525" t="s">
        <v>29</v>
      </c>
      <c r="Z3525">
        <v>10</v>
      </c>
      <c r="AA3525">
        <v>1627.6095</v>
      </c>
    </row>
    <row r="3526" spans="1:27" x14ac:dyDescent="0.25">
      <c r="A3526" t="s">
        <v>6298</v>
      </c>
      <c r="B3526" t="s">
        <v>30</v>
      </c>
      <c r="C3526">
        <v>8766091.6914000008</v>
      </c>
      <c r="D3526">
        <v>604002.15919999999</v>
      </c>
      <c r="E3526">
        <v>3059.4319999999998</v>
      </c>
      <c r="F3526">
        <v>3117.7838000000002</v>
      </c>
      <c r="G3526">
        <v>-58.351799999999997</v>
      </c>
      <c r="H3526">
        <v>6.5617000000000001</v>
      </c>
      <c r="K3526" s="1">
        <v>44418.519467592596</v>
      </c>
      <c r="L3526" t="s">
        <v>4966</v>
      </c>
      <c r="M3526" t="s">
        <v>4966</v>
      </c>
      <c r="N3526">
        <v>8.3400000000000002E-2</v>
      </c>
      <c r="O3526">
        <v>5.0599999999999999E-2</v>
      </c>
      <c r="P3526">
        <v>6.6299999999999998E-2</v>
      </c>
      <c r="Q3526">
        <v>2.5399999999999999E-2</v>
      </c>
      <c r="R3526">
        <v>4.3700000000000003E-2</v>
      </c>
      <c r="S3526">
        <v>6.6299999999999998E-2</v>
      </c>
      <c r="T3526">
        <v>6.6299999999999998E-2</v>
      </c>
      <c r="U3526">
        <v>0.99989729770000002</v>
      </c>
      <c r="V3526">
        <v>0.99985382083200003</v>
      </c>
      <c r="W3526">
        <v>0.999751133545</v>
      </c>
      <c r="X3526" t="s">
        <v>6299</v>
      </c>
      <c r="Y3526" t="s">
        <v>29</v>
      </c>
      <c r="Z3526">
        <v>10</v>
      </c>
      <c r="AA3526">
        <v>1627.7367999999999</v>
      </c>
    </row>
    <row r="3527" spans="1:27" x14ac:dyDescent="0.25">
      <c r="A3527" t="s">
        <v>6300</v>
      </c>
      <c r="B3527" t="s">
        <v>30</v>
      </c>
      <c r="C3527">
        <v>8766091.5832000002</v>
      </c>
      <c r="D3527">
        <v>604003.98309999995</v>
      </c>
      <c r="E3527">
        <v>3061.0432999999998</v>
      </c>
      <c r="F3527">
        <v>3119.3951000000002</v>
      </c>
      <c r="G3527">
        <v>-58.351900000000001</v>
      </c>
      <c r="H3527">
        <v>6.5617000000000001</v>
      </c>
      <c r="K3527" s="1">
        <v>44418.519583333335</v>
      </c>
      <c r="L3527" t="s">
        <v>4966</v>
      </c>
      <c r="M3527" t="s">
        <v>4966</v>
      </c>
      <c r="N3527">
        <v>6.8500000000000005E-2</v>
      </c>
      <c r="O3527">
        <v>4.3999999999999997E-2</v>
      </c>
      <c r="P3527">
        <v>5.2499999999999998E-2</v>
      </c>
      <c r="Q3527">
        <v>2.2499999999999999E-2</v>
      </c>
      <c r="R3527">
        <v>3.7900000000000003E-2</v>
      </c>
      <c r="S3527">
        <v>5.2499999999999998E-2</v>
      </c>
      <c r="T3527">
        <v>5.2499999999999998E-2</v>
      </c>
      <c r="U3527">
        <v>0.99989729790299997</v>
      </c>
      <c r="V3527">
        <v>0.99985374385600001</v>
      </c>
      <c r="W3527">
        <v>0.99975105677999998</v>
      </c>
      <c r="X3527" t="s">
        <v>6301</v>
      </c>
      <c r="Y3527" t="s">
        <v>29</v>
      </c>
      <c r="Z3527">
        <v>9</v>
      </c>
      <c r="AA3527">
        <v>1628.5217</v>
      </c>
    </row>
    <row r="3528" spans="1:27" x14ac:dyDescent="0.25">
      <c r="A3528" t="s">
        <v>6302</v>
      </c>
      <c r="B3528" t="s">
        <v>30</v>
      </c>
      <c r="C3528">
        <v>8766091.8201000001</v>
      </c>
      <c r="D3528">
        <v>604003.34920000006</v>
      </c>
      <c r="E3528">
        <v>3060.0997000000002</v>
      </c>
      <c r="F3528">
        <v>3118.4515999999999</v>
      </c>
      <c r="G3528">
        <v>-58.351799999999997</v>
      </c>
      <c r="H3528">
        <v>6.5617000000000001</v>
      </c>
      <c r="K3528" s="1">
        <v>44418.519699074073</v>
      </c>
      <c r="L3528" t="s">
        <v>4966</v>
      </c>
      <c r="M3528" t="s">
        <v>4966</v>
      </c>
      <c r="N3528">
        <v>7.9200000000000007E-2</v>
      </c>
      <c r="O3528">
        <v>5.0900000000000001E-2</v>
      </c>
      <c r="P3528">
        <v>6.0699999999999997E-2</v>
      </c>
      <c r="Q3528">
        <v>2.5999999999999999E-2</v>
      </c>
      <c r="R3528">
        <v>4.3700000000000003E-2</v>
      </c>
      <c r="S3528">
        <v>6.0699999999999997E-2</v>
      </c>
      <c r="T3528">
        <v>6.0699999999999997E-2</v>
      </c>
      <c r="U3528">
        <v>0.99989729783199999</v>
      </c>
      <c r="V3528">
        <v>0.99985378893200005</v>
      </c>
      <c r="W3528">
        <v>0.99975110178000004</v>
      </c>
      <c r="X3528" t="s">
        <v>6303</v>
      </c>
      <c r="Y3528" t="s">
        <v>29</v>
      </c>
      <c r="Z3528">
        <v>9</v>
      </c>
      <c r="AA3528">
        <v>1628.0640000000001</v>
      </c>
    </row>
    <row r="3529" spans="1:27" x14ac:dyDescent="0.25">
      <c r="A3529" t="s">
        <v>6304</v>
      </c>
      <c r="B3529" t="s">
        <v>30</v>
      </c>
      <c r="C3529">
        <v>8766091.2512999997</v>
      </c>
      <c r="D3529">
        <v>604003.56819999998</v>
      </c>
      <c r="E3529">
        <v>3060.2150999999999</v>
      </c>
      <c r="F3529">
        <v>3118.567</v>
      </c>
      <c r="G3529">
        <v>-58.351799999999997</v>
      </c>
      <c r="H3529">
        <v>6.5617000000000001</v>
      </c>
      <c r="K3529" s="1">
        <v>44418.519814814812</v>
      </c>
      <c r="L3529" t="s">
        <v>4966</v>
      </c>
      <c r="M3529" t="s">
        <v>4966</v>
      </c>
      <c r="N3529">
        <v>9.4500000000000001E-2</v>
      </c>
      <c r="O3529">
        <v>5.74E-2</v>
      </c>
      <c r="P3529">
        <v>7.51E-2</v>
      </c>
      <c r="Q3529">
        <v>3.2399999999999998E-2</v>
      </c>
      <c r="R3529">
        <v>4.7300000000000002E-2</v>
      </c>
      <c r="S3529">
        <v>7.51E-2</v>
      </c>
      <c r="T3529">
        <v>7.51E-2</v>
      </c>
      <c r="U3529">
        <v>0.99989729785799997</v>
      </c>
      <c r="V3529">
        <v>0.999853783419</v>
      </c>
      <c r="W3529">
        <v>0.99975109629400005</v>
      </c>
      <c r="X3529" t="s">
        <v>6305</v>
      </c>
      <c r="Y3529" t="s">
        <v>29</v>
      </c>
      <c r="Z3529">
        <v>10</v>
      </c>
      <c r="AA3529">
        <v>1628.6735000000001</v>
      </c>
    </row>
    <row r="3530" spans="1:27" x14ac:dyDescent="0.25">
      <c r="A3530" t="s">
        <v>6306</v>
      </c>
      <c r="B3530" t="s">
        <v>30</v>
      </c>
      <c r="C3530">
        <v>8766092.4508999996</v>
      </c>
      <c r="D3530">
        <v>604002.92339999997</v>
      </c>
      <c r="E3530">
        <v>3059.5749000000001</v>
      </c>
      <c r="F3530">
        <v>3117.9267</v>
      </c>
      <c r="G3530">
        <v>-58.351799999999997</v>
      </c>
      <c r="H3530">
        <v>6.5617000000000001</v>
      </c>
      <c r="K3530" s="1">
        <v>44418.519930555558</v>
      </c>
      <c r="L3530" t="s">
        <v>4966</v>
      </c>
      <c r="M3530" t="s">
        <v>4966</v>
      </c>
      <c r="N3530">
        <v>6.4799999999999996E-2</v>
      </c>
      <c r="O3530">
        <v>4.1599999999999998E-2</v>
      </c>
      <c r="P3530">
        <v>4.9700000000000001E-2</v>
      </c>
      <c r="Q3530">
        <v>2.1299999999999999E-2</v>
      </c>
      <c r="R3530">
        <v>3.5700000000000003E-2</v>
      </c>
      <c r="S3530">
        <v>4.9700000000000001E-2</v>
      </c>
      <c r="T3530">
        <v>4.9700000000000001E-2</v>
      </c>
      <c r="U3530">
        <v>0.99989729778299996</v>
      </c>
      <c r="V3530">
        <v>0.99985381400700002</v>
      </c>
      <c r="W3530">
        <v>0.99975112680300005</v>
      </c>
      <c r="X3530" t="s">
        <v>6307</v>
      </c>
      <c r="Y3530" t="s">
        <v>29</v>
      </c>
      <c r="Z3530">
        <v>9</v>
      </c>
      <c r="AA3530">
        <v>1627.3195000000001</v>
      </c>
    </row>
    <row r="3531" spans="1:27" x14ac:dyDescent="0.25">
      <c r="A3531" t="s">
        <v>6308</v>
      </c>
      <c r="B3531" t="s">
        <v>30</v>
      </c>
      <c r="C3531">
        <v>8766094.7368999999</v>
      </c>
      <c r="D3531">
        <v>604006.60030000005</v>
      </c>
      <c r="E3531">
        <v>3058.9591</v>
      </c>
      <c r="F3531">
        <v>3117.3110000000001</v>
      </c>
      <c r="G3531">
        <v>-58.351900000000001</v>
      </c>
      <c r="H3531">
        <v>6.5617000000000001</v>
      </c>
      <c r="K3531" s="1">
        <v>44418.520046296297</v>
      </c>
      <c r="L3531" t="s">
        <v>4966</v>
      </c>
      <c r="M3531" t="s">
        <v>4966</v>
      </c>
      <c r="N3531">
        <v>5.8200000000000002E-2</v>
      </c>
      <c r="O3531">
        <v>3.6499999999999998E-2</v>
      </c>
      <c r="P3531">
        <v>4.5400000000000003E-2</v>
      </c>
      <c r="Q3531">
        <v>1.84E-2</v>
      </c>
      <c r="R3531">
        <v>3.15E-2</v>
      </c>
      <c r="S3531">
        <v>4.5400000000000003E-2</v>
      </c>
      <c r="T3531">
        <v>4.5400000000000003E-2</v>
      </c>
      <c r="U3531">
        <v>0.99989729818499995</v>
      </c>
      <c r="V3531">
        <v>0.99985384342299999</v>
      </c>
      <c r="W3531">
        <v>0.99975115661900005</v>
      </c>
      <c r="X3531" t="s">
        <v>6309</v>
      </c>
      <c r="Y3531" t="s">
        <v>29</v>
      </c>
      <c r="Z3531">
        <v>9</v>
      </c>
      <c r="AA3531">
        <v>1626.587</v>
      </c>
    </row>
    <row r="3532" spans="1:27" x14ac:dyDescent="0.25">
      <c r="A3532" t="s">
        <v>6310</v>
      </c>
      <c r="B3532" t="s">
        <v>30</v>
      </c>
      <c r="C3532">
        <v>8766094.1035999991</v>
      </c>
      <c r="D3532">
        <v>604010.40099999995</v>
      </c>
      <c r="E3532">
        <v>3061.4980999999998</v>
      </c>
      <c r="F3532">
        <v>3119.8501000000001</v>
      </c>
      <c r="G3532">
        <v>-58.351999999999997</v>
      </c>
      <c r="H3532">
        <v>6.5617000000000001</v>
      </c>
      <c r="K3532" s="1">
        <v>44418.520162037035</v>
      </c>
      <c r="L3532" t="s">
        <v>4966</v>
      </c>
      <c r="M3532" t="s">
        <v>4966</v>
      </c>
      <c r="N3532">
        <v>0.1134</v>
      </c>
      <c r="O3532">
        <v>6.4399999999999999E-2</v>
      </c>
      <c r="P3532">
        <v>9.3399999999999997E-2</v>
      </c>
      <c r="Q3532">
        <v>2.75E-2</v>
      </c>
      <c r="R3532">
        <v>5.8200000000000002E-2</v>
      </c>
      <c r="S3532">
        <v>9.3399999999999997E-2</v>
      </c>
      <c r="T3532">
        <v>9.3399999999999997E-2</v>
      </c>
      <c r="U3532">
        <v>0.99989729861099996</v>
      </c>
      <c r="V3532">
        <v>0.99985372213000001</v>
      </c>
      <c r="W3532">
        <v>0.99975103576299995</v>
      </c>
      <c r="X3532" t="s">
        <v>6311</v>
      </c>
      <c r="Y3532" t="s">
        <v>29</v>
      </c>
      <c r="Z3532">
        <v>5</v>
      </c>
      <c r="AA3532">
        <v>1628.6130000000001</v>
      </c>
    </row>
    <row r="3533" spans="1:27" x14ac:dyDescent="0.25">
      <c r="A3533" t="s">
        <v>6312</v>
      </c>
      <c r="B3533" t="s">
        <v>30</v>
      </c>
      <c r="C3533">
        <v>8766096.0469000004</v>
      </c>
      <c r="D3533">
        <v>604013.92700000003</v>
      </c>
      <c r="E3533">
        <v>3059.8137000000002</v>
      </c>
      <c r="F3533">
        <v>3118.1658000000002</v>
      </c>
      <c r="G3533">
        <v>-58.3521</v>
      </c>
      <c r="H3533">
        <v>6.5617000000000001</v>
      </c>
      <c r="K3533" s="1">
        <v>44418.520277777781</v>
      </c>
      <c r="L3533" t="s">
        <v>4966</v>
      </c>
      <c r="M3533" t="s">
        <v>4966</v>
      </c>
      <c r="N3533">
        <v>6.2600000000000003E-2</v>
      </c>
      <c r="O3533">
        <v>3.6900000000000002E-2</v>
      </c>
      <c r="P3533">
        <v>5.0599999999999999E-2</v>
      </c>
      <c r="Q3533">
        <v>2.0400000000000001E-2</v>
      </c>
      <c r="R3533">
        <v>3.0800000000000001E-2</v>
      </c>
      <c r="S3533">
        <v>5.0599999999999999E-2</v>
      </c>
      <c r="T3533">
        <v>5.0599999999999999E-2</v>
      </c>
      <c r="U3533">
        <v>0.99989729899799995</v>
      </c>
      <c r="V3533">
        <v>0.99985380259900003</v>
      </c>
      <c r="W3533">
        <v>0.999751116612</v>
      </c>
      <c r="X3533" t="s">
        <v>6313</v>
      </c>
      <c r="Y3533" t="s">
        <v>29</v>
      </c>
      <c r="Z3533">
        <v>11</v>
      </c>
      <c r="AA3533">
        <v>1628.1593</v>
      </c>
    </row>
    <row r="3534" spans="1:27" x14ac:dyDescent="0.25">
      <c r="A3534" t="s">
        <v>6314</v>
      </c>
      <c r="B3534" t="s">
        <v>30</v>
      </c>
      <c r="C3534">
        <v>8766099.1135000009</v>
      </c>
      <c r="D3534">
        <v>604010.7317</v>
      </c>
      <c r="E3534">
        <v>3061.5686999999998</v>
      </c>
      <c r="F3534">
        <v>3119.9205999999999</v>
      </c>
      <c r="G3534">
        <v>-58.351999999999997</v>
      </c>
      <c r="H3534">
        <v>6.5617000000000001</v>
      </c>
      <c r="K3534" s="1">
        <v>44418.52039351852</v>
      </c>
      <c r="L3534" t="s">
        <v>4966</v>
      </c>
      <c r="M3534" t="s">
        <v>4966</v>
      </c>
      <c r="N3534">
        <v>5.28E-2</v>
      </c>
      <c r="O3534">
        <v>2.9399999999999999E-2</v>
      </c>
      <c r="P3534">
        <v>4.3799999999999999E-2</v>
      </c>
      <c r="Q3534">
        <v>1.7600000000000001E-2</v>
      </c>
      <c r="R3534">
        <v>2.3599999999999999E-2</v>
      </c>
      <c r="S3534">
        <v>4.3799999999999999E-2</v>
      </c>
      <c r="T3534">
        <v>4.3799999999999999E-2</v>
      </c>
      <c r="U3534">
        <v>0.99989729863300003</v>
      </c>
      <c r="V3534">
        <v>0.999853718758</v>
      </c>
      <c r="W3534">
        <v>0.99975103241399998</v>
      </c>
      <c r="X3534" t="s">
        <v>6315</v>
      </c>
      <c r="Y3534" t="s">
        <v>29</v>
      </c>
      <c r="Z3534">
        <v>11</v>
      </c>
      <c r="AA3534">
        <v>1624.1054999999999</v>
      </c>
    </row>
    <row r="3535" spans="1:27" x14ac:dyDescent="0.25">
      <c r="A3535" t="s">
        <v>6316</v>
      </c>
      <c r="B3535" t="s">
        <v>30</v>
      </c>
      <c r="C3535">
        <v>8766102.2705000006</v>
      </c>
      <c r="D3535">
        <v>604009.52119999996</v>
      </c>
      <c r="E3535">
        <v>3059.3211999999999</v>
      </c>
      <c r="F3535">
        <v>3117.6731</v>
      </c>
      <c r="G3535">
        <v>-58.351900000000001</v>
      </c>
      <c r="H3535">
        <v>6.5617000000000001</v>
      </c>
      <c r="K3535" s="1">
        <v>44418.520509259259</v>
      </c>
      <c r="L3535" t="s">
        <v>4966</v>
      </c>
      <c r="M3535" t="s">
        <v>4966</v>
      </c>
      <c r="N3535">
        <v>8.5999999999999993E-2</v>
      </c>
      <c r="O3535">
        <v>4.9500000000000002E-2</v>
      </c>
      <c r="P3535">
        <v>7.0300000000000001E-2</v>
      </c>
      <c r="Q3535">
        <v>2.7900000000000001E-2</v>
      </c>
      <c r="R3535">
        <v>4.0899999999999999E-2</v>
      </c>
      <c r="S3535">
        <v>7.0300000000000001E-2</v>
      </c>
      <c r="T3535">
        <v>7.0300000000000001E-2</v>
      </c>
      <c r="U3535">
        <v>0.99989729848800002</v>
      </c>
      <c r="V3535">
        <v>0.99985382612600004</v>
      </c>
      <c r="W3535">
        <v>0.99975113962600004</v>
      </c>
      <c r="X3535" t="s">
        <v>6317</v>
      </c>
      <c r="Y3535" t="s">
        <v>29</v>
      </c>
      <c r="Z3535">
        <v>11</v>
      </c>
      <c r="AA3535">
        <v>1620.7254</v>
      </c>
    </row>
    <row r="3536" spans="1:27" x14ac:dyDescent="0.25">
      <c r="A3536" t="s">
        <v>6318</v>
      </c>
      <c r="B3536" t="s">
        <v>30</v>
      </c>
      <c r="C3536">
        <v>8766102.3104999997</v>
      </c>
      <c r="D3536">
        <v>604008.92409999995</v>
      </c>
      <c r="E3536">
        <v>3059.7640000000001</v>
      </c>
      <c r="F3536">
        <v>3118.1158</v>
      </c>
      <c r="G3536">
        <v>-58.351900000000001</v>
      </c>
      <c r="H3536">
        <v>6.5617000000000001</v>
      </c>
      <c r="K3536" s="1">
        <v>44418.520624999997</v>
      </c>
      <c r="L3536" t="s">
        <v>4966</v>
      </c>
      <c r="M3536" t="s">
        <v>4966</v>
      </c>
      <c r="N3536">
        <v>9.5100000000000004E-2</v>
      </c>
      <c r="O3536">
        <v>5.3999999999999999E-2</v>
      </c>
      <c r="P3536">
        <v>7.8200000000000006E-2</v>
      </c>
      <c r="Q3536">
        <v>3.3799999999999997E-2</v>
      </c>
      <c r="R3536">
        <v>4.2200000000000001E-2</v>
      </c>
      <c r="S3536">
        <v>7.8200000000000006E-2</v>
      </c>
      <c r="T3536">
        <v>7.8200000000000006E-2</v>
      </c>
      <c r="U3536">
        <v>0.99989729842099995</v>
      </c>
      <c r="V3536">
        <v>0.99985380497200005</v>
      </c>
      <c r="W3536">
        <v>0.99975111840800002</v>
      </c>
      <c r="X3536" t="s">
        <v>6319</v>
      </c>
      <c r="Y3536" t="s">
        <v>29</v>
      </c>
      <c r="Z3536">
        <v>11</v>
      </c>
      <c r="AA3536">
        <v>1620.461</v>
      </c>
    </row>
    <row r="3537" spans="1:27" x14ac:dyDescent="0.25">
      <c r="A3537" t="s">
        <v>6320</v>
      </c>
      <c r="B3537" t="s">
        <v>30</v>
      </c>
      <c r="C3537">
        <v>8766101.9079999998</v>
      </c>
      <c r="D3537">
        <v>604010.52480000001</v>
      </c>
      <c r="E3537">
        <v>3060.1509999999998</v>
      </c>
      <c r="F3537">
        <v>3118.5029</v>
      </c>
      <c r="G3537">
        <v>-58.351900000000001</v>
      </c>
      <c r="H3537">
        <v>6.5617000000000001</v>
      </c>
      <c r="K3537" s="1">
        <v>44418.520740740743</v>
      </c>
      <c r="L3537" t="s">
        <v>4966</v>
      </c>
      <c r="M3537" t="s">
        <v>4966</v>
      </c>
      <c r="N3537">
        <v>9.35E-2</v>
      </c>
      <c r="O3537">
        <v>5.5199999999999999E-2</v>
      </c>
      <c r="P3537">
        <v>7.5499999999999998E-2</v>
      </c>
      <c r="Q3537">
        <v>3.4500000000000003E-2</v>
      </c>
      <c r="R3537">
        <v>4.3099999999999999E-2</v>
      </c>
      <c r="S3537">
        <v>7.5499999999999998E-2</v>
      </c>
      <c r="T3537">
        <v>7.5499999999999998E-2</v>
      </c>
      <c r="U3537">
        <v>0.99989729860099996</v>
      </c>
      <c r="V3537">
        <v>0.99985378648400003</v>
      </c>
      <c r="W3537">
        <v>0.99975110010099999</v>
      </c>
      <c r="X3537" t="s">
        <v>6321</v>
      </c>
      <c r="Y3537" t="s">
        <v>29</v>
      </c>
      <c r="Z3537">
        <v>10</v>
      </c>
      <c r="AA3537">
        <v>1621.4431999999999</v>
      </c>
    </row>
    <row r="3538" spans="1:27" x14ac:dyDescent="0.25">
      <c r="A3538" t="s">
        <v>6322</v>
      </c>
      <c r="B3538" t="s">
        <v>30</v>
      </c>
      <c r="C3538">
        <v>8766101.3137999997</v>
      </c>
      <c r="D3538">
        <v>604010.57689999999</v>
      </c>
      <c r="E3538">
        <v>3062.8895000000002</v>
      </c>
      <c r="F3538">
        <v>3121.2413999999999</v>
      </c>
      <c r="G3538">
        <v>-58.351900000000001</v>
      </c>
      <c r="H3538">
        <v>6.5617000000000001</v>
      </c>
      <c r="K3538" s="1">
        <v>44418.520856481482</v>
      </c>
      <c r="L3538" t="s">
        <v>4966</v>
      </c>
      <c r="M3538" t="s">
        <v>4966</v>
      </c>
      <c r="N3538">
        <v>9.7299999999999998E-2</v>
      </c>
      <c r="O3538">
        <v>5.3499999999999999E-2</v>
      </c>
      <c r="P3538">
        <v>8.1199999999999994E-2</v>
      </c>
      <c r="Q3538">
        <v>3.3300000000000003E-2</v>
      </c>
      <c r="R3538">
        <v>4.19E-2</v>
      </c>
      <c r="S3538">
        <v>8.1199999999999994E-2</v>
      </c>
      <c r="T3538">
        <v>8.1199999999999994E-2</v>
      </c>
      <c r="U3538">
        <v>0.99989729860900001</v>
      </c>
      <c r="V3538">
        <v>0.99985365565899997</v>
      </c>
      <c r="W3538">
        <v>0.99975096929700003</v>
      </c>
      <c r="X3538" t="s">
        <v>6323</v>
      </c>
      <c r="Y3538" t="s">
        <v>29</v>
      </c>
      <c r="Z3538">
        <v>12</v>
      </c>
      <c r="AA3538">
        <v>1622.0124000000001</v>
      </c>
    </row>
    <row r="3539" spans="1:27" x14ac:dyDescent="0.25">
      <c r="A3539" t="s">
        <v>6324</v>
      </c>
      <c r="B3539" t="s">
        <v>30</v>
      </c>
      <c r="C3539">
        <v>8766101.2548999991</v>
      </c>
      <c r="D3539">
        <v>604015.53</v>
      </c>
      <c r="E3539">
        <v>3061.1410999999998</v>
      </c>
      <c r="F3539">
        <v>3119.4931999999999</v>
      </c>
      <c r="G3539">
        <v>-58.3521</v>
      </c>
      <c r="H3539">
        <v>6.5617000000000001</v>
      </c>
      <c r="K3539" s="1">
        <v>44418.520972222221</v>
      </c>
      <c r="L3539" t="s">
        <v>4966</v>
      </c>
      <c r="M3539" t="s">
        <v>4966</v>
      </c>
      <c r="N3539">
        <v>6.93E-2</v>
      </c>
      <c r="O3539">
        <v>3.95E-2</v>
      </c>
      <c r="P3539">
        <v>5.7000000000000002E-2</v>
      </c>
      <c r="Q3539">
        <v>2.3E-2</v>
      </c>
      <c r="R3539">
        <v>3.2099999999999997E-2</v>
      </c>
      <c r="S3539">
        <v>5.7000000000000002E-2</v>
      </c>
      <c r="T3539">
        <v>5.7000000000000002E-2</v>
      </c>
      <c r="U3539">
        <v>0.99989729916100001</v>
      </c>
      <c r="V3539">
        <v>0.99985373918200005</v>
      </c>
      <c r="W3539">
        <v>0.99975105336400005</v>
      </c>
      <c r="X3539" t="s">
        <v>6325</v>
      </c>
      <c r="Y3539" t="s">
        <v>29</v>
      </c>
      <c r="Z3539">
        <v>12</v>
      </c>
      <c r="AA3539">
        <v>1623.9625000000001</v>
      </c>
    </row>
    <row r="3540" spans="1:27" x14ac:dyDescent="0.25">
      <c r="A3540" t="s">
        <v>6326</v>
      </c>
      <c r="B3540" t="s">
        <v>27</v>
      </c>
      <c r="C3540">
        <v>8766097.0427999999</v>
      </c>
      <c r="D3540">
        <v>604018.13509999996</v>
      </c>
      <c r="E3540">
        <v>3062.5826000000002</v>
      </c>
      <c r="F3540">
        <v>3120.9349000000002</v>
      </c>
      <c r="G3540">
        <v>-58.352200000000003</v>
      </c>
      <c r="H3540">
        <v>6.5617000000000001</v>
      </c>
      <c r="K3540" s="1">
        <v>44418.521087962959</v>
      </c>
      <c r="L3540" t="s">
        <v>4966</v>
      </c>
      <c r="M3540" t="s">
        <v>4966</v>
      </c>
      <c r="N3540">
        <v>7.8836000000000004</v>
      </c>
      <c r="O3540">
        <v>5.1338999999999997</v>
      </c>
      <c r="P3540">
        <v>5.9828999999999999</v>
      </c>
      <c r="Q3540">
        <v>2.1248999999999998</v>
      </c>
      <c r="R3540">
        <v>4.6734</v>
      </c>
      <c r="S3540">
        <v>5.9828999999999999</v>
      </c>
      <c r="T3540">
        <v>5.9828999999999999</v>
      </c>
      <c r="U3540">
        <v>0.99989729946399997</v>
      </c>
      <c r="V3540">
        <v>0.99985367031700001</v>
      </c>
      <c r="W3540">
        <v>0.99975098480900004</v>
      </c>
      <c r="X3540" t="s">
        <v>6327</v>
      </c>
      <c r="Y3540" t="s">
        <v>29</v>
      </c>
      <c r="Z3540">
        <v>8</v>
      </c>
      <c r="AA3540">
        <v>1628.8523</v>
      </c>
    </row>
    <row r="3541" spans="1:27" x14ac:dyDescent="0.25">
      <c r="A3541" t="s">
        <v>6328</v>
      </c>
      <c r="B3541" t="s">
        <v>30</v>
      </c>
      <c r="C3541">
        <v>8766100.7836000007</v>
      </c>
      <c r="D3541">
        <v>604022.98320000002</v>
      </c>
      <c r="E3541">
        <v>3061.7064999999998</v>
      </c>
      <c r="F3541">
        <v>3120.0589</v>
      </c>
      <c r="G3541">
        <v>-58.3523</v>
      </c>
      <c r="H3541">
        <v>6.5617000000000001</v>
      </c>
      <c r="K3541" s="1">
        <v>44418.521203703705</v>
      </c>
      <c r="L3541" t="s">
        <v>4966</v>
      </c>
      <c r="M3541" t="s">
        <v>4966</v>
      </c>
      <c r="N3541">
        <v>6.0199999999999997E-2</v>
      </c>
      <c r="O3541">
        <v>3.4299999999999997E-2</v>
      </c>
      <c r="P3541">
        <v>4.9500000000000002E-2</v>
      </c>
      <c r="Q3541">
        <v>0.02</v>
      </c>
      <c r="R3541">
        <v>2.7799999999999998E-2</v>
      </c>
      <c r="S3541">
        <v>4.9500000000000002E-2</v>
      </c>
      <c r="T3541">
        <v>4.9500000000000002E-2</v>
      </c>
      <c r="U3541">
        <v>0.99989729999300003</v>
      </c>
      <c r="V3541">
        <v>0.99985371217100005</v>
      </c>
      <c r="W3541">
        <v>0.99975102718800002</v>
      </c>
      <c r="X3541" t="s">
        <v>6329</v>
      </c>
      <c r="Y3541" t="s">
        <v>29</v>
      </c>
      <c r="Z3541">
        <v>12</v>
      </c>
      <c r="AA3541">
        <v>1627.2736</v>
      </c>
    </row>
    <row r="3542" spans="1:27" x14ac:dyDescent="0.25">
      <c r="A3542" t="s">
        <v>6330</v>
      </c>
      <c r="B3542" t="s">
        <v>30</v>
      </c>
      <c r="C3542">
        <v>8766102.9835000001</v>
      </c>
      <c r="D3542">
        <v>604027.70810000005</v>
      </c>
      <c r="E3542">
        <v>3061.4953999999998</v>
      </c>
      <c r="F3542">
        <v>3119.8479000000002</v>
      </c>
      <c r="G3542">
        <v>-58.352400000000003</v>
      </c>
      <c r="H3542">
        <v>6.5617000000000001</v>
      </c>
      <c r="K3542" s="1">
        <v>44418.521319444444</v>
      </c>
      <c r="L3542" t="s">
        <v>4966</v>
      </c>
      <c r="M3542" t="s">
        <v>4966</v>
      </c>
      <c r="N3542">
        <v>8.1799999999999998E-2</v>
      </c>
      <c r="O3542">
        <v>4.3299999999999998E-2</v>
      </c>
      <c r="P3542">
        <v>6.93E-2</v>
      </c>
      <c r="Q3542">
        <v>2.5700000000000001E-2</v>
      </c>
      <c r="R3542">
        <v>3.49E-2</v>
      </c>
      <c r="S3542">
        <v>6.93E-2</v>
      </c>
      <c r="T3542">
        <v>6.93E-2</v>
      </c>
      <c r="U3542">
        <v>0.99989730051299996</v>
      </c>
      <c r="V3542">
        <v>0.99985372225699998</v>
      </c>
      <c r="W3542">
        <v>0.99975103779200003</v>
      </c>
      <c r="X3542" t="s">
        <v>6331</v>
      </c>
      <c r="Y3542" t="s">
        <v>29</v>
      </c>
      <c r="Z3542">
        <v>13</v>
      </c>
      <c r="AA3542">
        <v>1627.0867000000001</v>
      </c>
    </row>
    <row r="3543" spans="1:27" x14ac:dyDescent="0.25">
      <c r="A3543" t="s">
        <v>6332</v>
      </c>
      <c r="B3543" t="s">
        <v>30</v>
      </c>
      <c r="C3543">
        <v>8766102.9493000004</v>
      </c>
      <c r="D3543">
        <v>604031.12340000004</v>
      </c>
      <c r="E3543">
        <v>3061.4283999999998</v>
      </c>
      <c r="F3543">
        <v>3119.7809999999999</v>
      </c>
      <c r="G3543">
        <v>-58.352499999999999</v>
      </c>
      <c r="H3543">
        <v>6.5617000000000001</v>
      </c>
      <c r="K3543" s="1">
        <v>44418.521435185183</v>
      </c>
      <c r="L3543" t="s">
        <v>4966</v>
      </c>
      <c r="M3543" t="s">
        <v>4966</v>
      </c>
      <c r="N3543">
        <v>6.5799999999999997E-2</v>
      </c>
      <c r="O3543">
        <v>3.5499999999999997E-2</v>
      </c>
      <c r="P3543">
        <v>5.5300000000000002E-2</v>
      </c>
      <c r="Q3543">
        <v>2.0899999999999998E-2</v>
      </c>
      <c r="R3543">
        <v>2.87E-2</v>
      </c>
      <c r="S3543">
        <v>5.5300000000000002E-2</v>
      </c>
      <c r="T3543">
        <v>5.5300000000000002E-2</v>
      </c>
      <c r="U3543">
        <v>0.99989730089399997</v>
      </c>
      <c r="V3543">
        <v>0.99985372545700002</v>
      </c>
      <c r="W3543">
        <v>0.99975104137299997</v>
      </c>
      <c r="X3543" t="s">
        <v>6333</v>
      </c>
      <c r="Y3543" t="s">
        <v>29</v>
      </c>
      <c r="Z3543">
        <v>13</v>
      </c>
      <c r="AA3543">
        <v>1628.4558</v>
      </c>
    </row>
    <row r="3544" spans="1:27" x14ac:dyDescent="0.25">
      <c r="A3544" t="s">
        <v>6334</v>
      </c>
      <c r="B3544" t="s">
        <v>30</v>
      </c>
      <c r="C3544">
        <v>8766104.1335000005</v>
      </c>
      <c r="D3544">
        <v>604036.63540000003</v>
      </c>
      <c r="E3544">
        <v>3060.3285000000001</v>
      </c>
      <c r="F3544">
        <v>3118.6812</v>
      </c>
      <c r="G3544">
        <v>-58.352699999999999</v>
      </c>
      <c r="H3544">
        <v>6.5617000000000001</v>
      </c>
      <c r="K3544" s="1">
        <v>44418.521550925929</v>
      </c>
      <c r="L3544" t="s">
        <v>4966</v>
      </c>
      <c r="M3544" t="s">
        <v>4966</v>
      </c>
      <c r="N3544">
        <v>6.8400000000000002E-2</v>
      </c>
      <c r="O3544">
        <v>3.6999999999999998E-2</v>
      </c>
      <c r="P3544">
        <v>5.7599999999999998E-2</v>
      </c>
      <c r="Q3544">
        <v>2.1700000000000001E-2</v>
      </c>
      <c r="R3544">
        <v>2.9899999999999999E-2</v>
      </c>
      <c r="S3544">
        <v>5.7599999999999998E-2</v>
      </c>
      <c r="T3544">
        <v>5.7599999999999998E-2</v>
      </c>
      <c r="U3544">
        <v>0.999897301505</v>
      </c>
      <c r="V3544">
        <v>0.99985377800599995</v>
      </c>
      <c r="W3544">
        <v>0.99975109452699995</v>
      </c>
      <c r="X3544" t="s">
        <v>6335</v>
      </c>
      <c r="Y3544" t="s">
        <v>29</v>
      </c>
      <c r="Z3544">
        <v>13</v>
      </c>
      <c r="AA3544">
        <v>1629.5397</v>
      </c>
    </row>
    <row r="3545" spans="1:27" x14ac:dyDescent="0.25">
      <c r="A3545" t="s">
        <v>6336</v>
      </c>
      <c r="B3545" t="s">
        <v>30</v>
      </c>
      <c r="C3545">
        <v>8766104.2555</v>
      </c>
      <c r="D3545">
        <v>604038.41879999998</v>
      </c>
      <c r="E3545">
        <v>3060.2087000000001</v>
      </c>
      <c r="F3545">
        <v>3118.5614</v>
      </c>
      <c r="G3545">
        <v>-58.352699999999999</v>
      </c>
      <c r="H3545">
        <v>6.5617000000000001</v>
      </c>
      <c r="K3545" s="1">
        <v>44418.521666666667</v>
      </c>
      <c r="L3545" t="s">
        <v>4966</v>
      </c>
      <c r="M3545" t="s">
        <v>4966</v>
      </c>
      <c r="N3545">
        <v>6.7400000000000002E-2</v>
      </c>
      <c r="O3545">
        <v>3.61E-2</v>
      </c>
      <c r="P3545">
        <v>5.7000000000000002E-2</v>
      </c>
      <c r="Q3545">
        <v>2.1399999999999999E-2</v>
      </c>
      <c r="R3545">
        <v>2.9000000000000001E-2</v>
      </c>
      <c r="S3545">
        <v>5.7000000000000002E-2</v>
      </c>
      <c r="T3545">
        <v>5.7000000000000002E-2</v>
      </c>
      <c r="U3545">
        <v>0.99989730170299995</v>
      </c>
      <c r="V3545">
        <v>0.99985378373</v>
      </c>
      <c r="W3545">
        <v>0.99975110044899995</v>
      </c>
      <c r="X3545" t="s">
        <v>6337</v>
      </c>
      <c r="Y3545" t="s">
        <v>29</v>
      </c>
      <c r="Z3545">
        <v>13</v>
      </c>
      <c r="AA3545">
        <v>1630.1342</v>
      </c>
    </row>
    <row r="3546" spans="1:27" x14ac:dyDescent="0.25">
      <c r="A3546" t="s">
        <v>6338</v>
      </c>
      <c r="B3546" t="s">
        <v>30</v>
      </c>
      <c r="C3546">
        <v>8766105.6953999996</v>
      </c>
      <c r="D3546">
        <v>604041.7304</v>
      </c>
      <c r="E3546">
        <v>3059.6956</v>
      </c>
      <c r="F3546">
        <v>3118.0484000000001</v>
      </c>
      <c r="G3546">
        <v>-58.352800000000002</v>
      </c>
      <c r="H3546">
        <v>6.5617000000000001</v>
      </c>
      <c r="K3546" s="1">
        <v>44418.521782407406</v>
      </c>
      <c r="L3546" t="s">
        <v>4966</v>
      </c>
      <c r="M3546" t="s">
        <v>4966</v>
      </c>
      <c r="N3546">
        <v>8.0100000000000005E-2</v>
      </c>
      <c r="O3546">
        <v>4.2799999999999998E-2</v>
      </c>
      <c r="P3546">
        <v>6.7599999999999993E-2</v>
      </c>
      <c r="Q3546">
        <v>2.5399999999999999E-2</v>
      </c>
      <c r="R3546">
        <v>3.4500000000000003E-2</v>
      </c>
      <c r="S3546">
        <v>6.7599999999999993E-2</v>
      </c>
      <c r="T3546">
        <v>6.7599999999999993E-2</v>
      </c>
      <c r="U3546">
        <v>0.99989730206799998</v>
      </c>
      <c r="V3546">
        <v>0.99985380824299996</v>
      </c>
      <c r="W3546">
        <v>0.99975112532400001</v>
      </c>
      <c r="X3546" t="s">
        <v>6339</v>
      </c>
      <c r="Y3546" t="s">
        <v>29</v>
      </c>
      <c r="Z3546">
        <v>13</v>
      </c>
      <c r="AA3546">
        <v>1630.1297999999999</v>
      </c>
    </row>
    <row r="3547" spans="1:27" x14ac:dyDescent="0.25">
      <c r="A3547" t="s">
        <v>6340</v>
      </c>
      <c r="B3547" t="s">
        <v>30</v>
      </c>
      <c r="C3547">
        <v>8766106.8114999998</v>
      </c>
      <c r="D3547">
        <v>604044.58279999997</v>
      </c>
      <c r="E3547">
        <v>3059.9526000000001</v>
      </c>
      <c r="F3547">
        <v>3118.3054999999999</v>
      </c>
      <c r="G3547">
        <v>-58.352899999999998</v>
      </c>
      <c r="H3547">
        <v>6.5617000000000001</v>
      </c>
      <c r="K3547" s="1">
        <v>44418.521898148145</v>
      </c>
      <c r="L3547" t="s">
        <v>4966</v>
      </c>
      <c r="M3547" t="s">
        <v>4966</v>
      </c>
      <c r="N3547">
        <v>7.4899999999999994E-2</v>
      </c>
      <c r="O3547">
        <v>4.0399999999999998E-2</v>
      </c>
      <c r="P3547">
        <v>6.3E-2</v>
      </c>
      <c r="Q3547">
        <v>2.3800000000000002E-2</v>
      </c>
      <c r="R3547">
        <v>3.27E-2</v>
      </c>
      <c r="S3547">
        <v>6.3E-2</v>
      </c>
      <c r="T3547">
        <v>6.3E-2</v>
      </c>
      <c r="U3547">
        <v>0.99989730238300001</v>
      </c>
      <c r="V3547">
        <v>0.99985379596199997</v>
      </c>
      <c r="W3547">
        <v>0.99975111336</v>
      </c>
      <c r="X3547" t="s">
        <v>6341</v>
      </c>
      <c r="Y3547" t="s">
        <v>29</v>
      </c>
      <c r="Z3547">
        <v>13</v>
      </c>
      <c r="AA3547">
        <v>1630.2462</v>
      </c>
    </row>
    <row r="3548" spans="1:27" x14ac:dyDescent="0.25">
      <c r="A3548" t="s">
        <v>6342</v>
      </c>
      <c r="B3548" t="s">
        <v>30</v>
      </c>
      <c r="C3548">
        <v>8766109.7654999997</v>
      </c>
      <c r="D3548">
        <v>604050.10809999995</v>
      </c>
      <c r="E3548">
        <v>3059.7240999999999</v>
      </c>
      <c r="F3548">
        <v>3118.0771</v>
      </c>
      <c r="G3548">
        <v>-58.353000000000002</v>
      </c>
      <c r="H3548">
        <v>6.5617000000000001</v>
      </c>
      <c r="K3548" s="1">
        <v>44418.522013888891</v>
      </c>
      <c r="L3548" t="s">
        <v>4966</v>
      </c>
      <c r="M3548" t="s">
        <v>4966</v>
      </c>
      <c r="N3548">
        <v>6.93E-2</v>
      </c>
      <c r="O3548">
        <v>3.7100000000000001E-2</v>
      </c>
      <c r="P3548">
        <v>5.8599999999999999E-2</v>
      </c>
      <c r="Q3548">
        <v>2.1999999999999999E-2</v>
      </c>
      <c r="R3548">
        <v>2.9899999999999999E-2</v>
      </c>
      <c r="S3548">
        <v>5.8599999999999999E-2</v>
      </c>
      <c r="T3548">
        <v>5.8599999999999999E-2</v>
      </c>
      <c r="U3548">
        <v>0.99989730299000001</v>
      </c>
      <c r="V3548">
        <v>0.99985380688100001</v>
      </c>
      <c r="W3548">
        <v>0.99975112488399998</v>
      </c>
      <c r="X3548" t="s">
        <v>6343</v>
      </c>
      <c r="Y3548" t="s">
        <v>29</v>
      </c>
      <c r="Z3548">
        <v>13</v>
      </c>
      <c r="AA3548">
        <v>1629.7634</v>
      </c>
    </row>
    <row r="3549" spans="1:27" x14ac:dyDescent="0.25">
      <c r="A3549" t="s">
        <v>6344</v>
      </c>
      <c r="B3549" t="s">
        <v>30</v>
      </c>
      <c r="C3549">
        <v>8766108.7354000006</v>
      </c>
      <c r="D3549">
        <v>604060.50349999999</v>
      </c>
      <c r="E3549">
        <v>3061.5138000000002</v>
      </c>
      <c r="F3549">
        <v>3119.8672000000001</v>
      </c>
      <c r="G3549">
        <v>-58.353400000000001</v>
      </c>
      <c r="H3549">
        <v>6.5617000000000001</v>
      </c>
      <c r="K3549" s="1">
        <v>44418.522129629629</v>
      </c>
      <c r="L3549" t="s">
        <v>4966</v>
      </c>
      <c r="M3549" t="s">
        <v>4966</v>
      </c>
      <c r="N3549">
        <v>7.5600000000000001E-2</v>
      </c>
      <c r="O3549">
        <v>3.9300000000000002E-2</v>
      </c>
      <c r="P3549">
        <v>6.4500000000000002E-2</v>
      </c>
      <c r="Q3549">
        <v>2.3400000000000001E-2</v>
      </c>
      <c r="R3549">
        <v>3.1600000000000003E-2</v>
      </c>
      <c r="S3549">
        <v>6.4500000000000002E-2</v>
      </c>
      <c r="T3549">
        <v>6.4500000000000002E-2</v>
      </c>
      <c r="U3549">
        <v>0.99989730415199995</v>
      </c>
      <c r="V3549">
        <v>0.99985372137899997</v>
      </c>
      <c r="W3549">
        <v>0.99975104055300001</v>
      </c>
      <c r="X3549" t="s">
        <v>6345</v>
      </c>
      <c r="Y3549" t="s">
        <v>29</v>
      </c>
      <c r="Z3549">
        <v>13</v>
      </c>
      <c r="AA3549">
        <v>1634.9295</v>
      </c>
    </row>
    <row r="3550" spans="1:27" x14ac:dyDescent="0.25">
      <c r="A3550" t="s">
        <v>6346</v>
      </c>
      <c r="B3550" t="s">
        <v>30</v>
      </c>
      <c r="C3550">
        <v>8766109.8076000009</v>
      </c>
      <c r="D3550">
        <v>604069.26020000002</v>
      </c>
      <c r="E3550">
        <v>3062.2838000000002</v>
      </c>
      <c r="F3550">
        <v>3120.6374000000001</v>
      </c>
      <c r="G3550">
        <v>-58.3536</v>
      </c>
      <c r="H3550">
        <v>6.5617000000000001</v>
      </c>
      <c r="K3550" s="1">
        <v>44418.522245370368</v>
      </c>
      <c r="L3550" t="s">
        <v>4966</v>
      </c>
      <c r="M3550" t="s">
        <v>4966</v>
      </c>
      <c r="N3550">
        <v>6.5000000000000002E-2</v>
      </c>
      <c r="O3550">
        <v>3.5099999999999999E-2</v>
      </c>
      <c r="P3550">
        <v>5.4699999999999999E-2</v>
      </c>
      <c r="Q3550">
        <v>2.06E-2</v>
      </c>
      <c r="R3550">
        <v>2.8400000000000002E-2</v>
      </c>
      <c r="S3550">
        <v>5.4699999999999999E-2</v>
      </c>
      <c r="T3550">
        <v>5.4699999999999999E-2</v>
      </c>
      <c r="U3550">
        <v>0.99989730512599995</v>
      </c>
      <c r="V3550">
        <v>0.99985368459699997</v>
      </c>
      <c r="W3550">
        <v>0.99975100474900003</v>
      </c>
      <c r="X3550" t="s">
        <v>6347</v>
      </c>
      <c r="Y3550" t="s">
        <v>29</v>
      </c>
      <c r="Z3550">
        <v>13</v>
      </c>
      <c r="AA3550">
        <v>1637.5537999999999</v>
      </c>
    </row>
    <row r="3551" spans="1:27" x14ac:dyDescent="0.25">
      <c r="A3551" t="s">
        <v>6348</v>
      </c>
      <c r="B3551" t="s">
        <v>30</v>
      </c>
      <c r="C3551">
        <v>8766112.5364999995</v>
      </c>
      <c r="D3551">
        <v>604075.39370000002</v>
      </c>
      <c r="E3551">
        <v>3062.2833999999998</v>
      </c>
      <c r="F3551">
        <v>3120.6370999999999</v>
      </c>
      <c r="G3551">
        <v>-58.3538</v>
      </c>
      <c r="H3551">
        <v>6.5617000000000001</v>
      </c>
      <c r="K3551" s="1">
        <v>44418.522361111114</v>
      </c>
      <c r="L3551" t="s">
        <v>4966</v>
      </c>
      <c r="M3551" t="s">
        <v>4966</v>
      </c>
      <c r="N3551">
        <v>8.0500000000000002E-2</v>
      </c>
      <c r="O3551">
        <v>4.3499999999999997E-2</v>
      </c>
      <c r="P3551">
        <v>6.7799999999999999E-2</v>
      </c>
      <c r="Q3551">
        <v>2.5499999999999998E-2</v>
      </c>
      <c r="R3551">
        <v>3.5200000000000002E-2</v>
      </c>
      <c r="S3551">
        <v>6.7799999999999999E-2</v>
      </c>
      <c r="T3551">
        <v>6.7799999999999999E-2</v>
      </c>
      <c r="U3551">
        <v>0.99989730580199998</v>
      </c>
      <c r="V3551">
        <v>0.99985368461799995</v>
      </c>
      <c r="W3551">
        <v>0.99975100544499995</v>
      </c>
      <c r="X3551" t="s">
        <v>6349</v>
      </c>
      <c r="Y3551" t="s">
        <v>29</v>
      </c>
      <c r="Z3551">
        <v>13</v>
      </c>
      <c r="AA3551">
        <v>1637.6203</v>
      </c>
    </row>
    <row r="3552" spans="1:27" x14ac:dyDescent="0.25">
      <c r="A3552" t="s">
        <v>6350</v>
      </c>
      <c r="B3552" t="s">
        <v>30</v>
      </c>
      <c r="C3552">
        <v>8766109.8340000007</v>
      </c>
      <c r="D3552">
        <v>604083.80940000003</v>
      </c>
      <c r="E3552">
        <v>3062.4151000000002</v>
      </c>
      <c r="F3552">
        <v>3120.7692000000002</v>
      </c>
      <c r="G3552">
        <v>-58.354100000000003</v>
      </c>
      <c r="H3552">
        <v>6.5617000000000001</v>
      </c>
      <c r="K3552" s="1">
        <v>44418.522476851853</v>
      </c>
      <c r="L3552" t="s">
        <v>4966</v>
      </c>
      <c r="M3552" t="s">
        <v>4966</v>
      </c>
      <c r="N3552">
        <v>4.8500000000000001E-2</v>
      </c>
      <c r="O3552">
        <v>2.6800000000000001E-2</v>
      </c>
      <c r="P3552">
        <v>4.0399999999999998E-2</v>
      </c>
      <c r="Q3552">
        <v>1.6299999999999999E-2</v>
      </c>
      <c r="R3552">
        <v>2.1299999999999999E-2</v>
      </c>
      <c r="S3552">
        <v>4.0399999999999998E-2</v>
      </c>
      <c r="T3552">
        <v>4.0399999999999998E-2</v>
      </c>
      <c r="U3552">
        <v>0.99989730674900001</v>
      </c>
      <c r="V3552">
        <v>0.99985367832299998</v>
      </c>
      <c r="W3552">
        <v>0.999751000098</v>
      </c>
      <c r="X3552" t="s">
        <v>6351</v>
      </c>
      <c r="Y3552" t="s">
        <v>29</v>
      </c>
      <c r="Z3552">
        <v>12</v>
      </c>
      <c r="AA3552">
        <v>1643.6016</v>
      </c>
    </row>
    <row r="3553" spans="1:27" x14ac:dyDescent="0.25">
      <c r="A3553" t="s">
        <v>6352</v>
      </c>
      <c r="B3553" t="s">
        <v>30</v>
      </c>
      <c r="C3553">
        <v>8766109.4392000008</v>
      </c>
      <c r="D3553">
        <v>604088.74529999995</v>
      </c>
      <c r="E3553">
        <v>3062.2017000000001</v>
      </c>
      <c r="F3553">
        <v>3120.556</v>
      </c>
      <c r="G3553">
        <v>-58.354199999999999</v>
      </c>
      <c r="H3553">
        <v>6.5617000000000001</v>
      </c>
      <c r="K3553" s="1">
        <v>44418.522592592592</v>
      </c>
      <c r="L3553" t="s">
        <v>4966</v>
      </c>
      <c r="M3553" t="s">
        <v>4966</v>
      </c>
      <c r="N3553">
        <v>4.4999999999999998E-2</v>
      </c>
      <c r="O3553">
        <v>2.5399999999999999E-2</v>
      </c>
      <c r="P3553">
        <v>3.7199999999999997E-2</v>
      </c>
      <c r="Q3553">
        <v>1.5299999999999999E-2</v>
      </c>
      <c r="R3553">
        <v>2.0299999999999999E-2</v>
      </c>
      <c r="S3553">
        <v>3.7199999999999997E-2</v>
      </c>
      <c r="T3553">
        <v>3.7199999999999997E-2</v>
      </c>
      <c r="U3553">
        <v>0.99989730730100002</v>
      </c>
      <c r="V3553">
        <v>0.99985368851699996</v>
      </c>
      <c r="W3553">
        <v>0.999751010843</v>
      </c>
      <c r="X3553" t="s">
        <v>6353</v>
      </c>
      <c r="Y3553" t="s">
        <v>29</v>
      </c>
      <c r="Z3553">
        <v>12</v>
      </c>
      <c r="AA3553">
        <v>1646.0432000000001</v>
      </c>
    </row>
    <row r="3554" spans="1:27" x14ac:dyDescent="0.25">
      <c r="A3554" t="s">
        <v>6354</v>
      </c>
      <c r="B3554" t="s">
        <v>30</v>
      </c>
      <c r="C3554">
        <v>8766109.0044999998</v>
      </c>
      <c r="D3554">
        <v>604091.84329999995</v>
      </c>
      <c r="E3554">
        <v>3062.1316999999999</v>
      </c>
      <c r="F3554">
        <v>3120.4859999999999</v>
      </c>
      <c r="G3554">
        <v>-58.354300000000002</v>
      </c>
      <c r="H3554">
        <v>6.5617000000000001</v>
      </c>
      <c r="K3554" s="1">
        <v>44418.52270833333</v>
      </c>
      <c r="L3554" t="s">
        <v>4966</v>
      </c>
      <c r="M3554" t="s">
        <v>4966</v>
      </c>
      <c r="N3554">
        <v>7.0199999999999999E-2</v>
      </c>
      <c r="O3554">
        <v>3.6600000000000001E-2</v>
      </c>
      <c r="P3554">
        <v>5.9900000000000002E-2</v>
      </c>
      <c r="Q3554">
        <v>2.24E-2</v>
      </c>
      <c r="R3554">
        <v>2.8899999999999999E-2</v>
      </c>
      <c r="S3554">
        <v>5.9900000000000002E-2</v>
      </c>
      <c r="T3554">
        <v>5.9900000000000002E-2</v>
      </c>
      <c r="U3554">
        <v>0.999897307648</v>
      </c>
      <c r="V3554">
        <v>0.99985369186499995</v>
      </c>
      <c r="W3554">
        <v>0.99975101453799997</v>
      </c>
      <c r="X3554" t="s">
        <v>6355</v>
      </c>
      <c r="Y3554" t="s">
        <v>29</v>
      </c>
      <c r="Z3554">
        <v>13</v>
      </c>
      <c r="AA3554">
        <v>1647.7507000000001</v>
      </c>
    </row>
    <row r="3555" spans="1:27" x14ac:dyDescent="0.25">
      <c r="A3555" t="s">
        <v>6356</v>
      </c>
      <c r="B3555" t="s">
        <v>30</v>
      </c>
      <c r="C3555">
        <v>8766107.8968000002</v>
      </c>
      <c r="D3555">
        <v>604095.23880000005</v>
      </c>
      <c r="E3555">
        <v>3062.4791</v>
      </c>
      <c r="F3555">
        <v>3120.8335999999999</v>
      </c>
      <c r="G3555">
        <v>-58.354399999999998</v>
      </c>
      <c r="H3555">
        <v>6.5617000000000001</v>
      </c>
      <c r="K3555" s="1">
        <v>44418.522824074076</v>
      </c>
      <c r="L3555" t="s">
        <v>4966</v>
      </c>
      <c r="M3555" t="s">
        <v>4966</v>
      </c>
      <c r="N3555">
        <v>6.8599999999999994E-2</v>
      </c>
      <c r="O3555">
        <v>3.7499999999999999E-2</v>
      </c>
      <c r="P3555">
        <v>5.7500000000000002E-2</v>
      </c>
      <c r="Q3555">
        <v>2.3E-2</v>
      </c>
      <c r="R3555">
        <v>2.9600000000000001E-2</v>
      </c>
      <c r="S3555">
        <v>5.7500000000000002E-2</v>
      </c>
      <c r="T3555">
        <v>5.7500000000000002E-2</v>
      </c>
      <c r="U3555">
        <v>0.99989730803099997</v>
      </c>
      <c r="V3555">
        <v>0.999853675266</v>
      </c>
      <c r="W3555">
        <v>0.99975099832299996</v>
      </c>
      <c r="X3555" t="s">
        <v>6357</v>
      </c>
      <c r="Y3555" t="s">
        <v>29</v>
      </c>
      <c r="Z3555">
        <v>15</v>
      </c>
      <c r="AA3555">
        <v>1650.1978999999999</v>
      </c>
    </row>
    <row r="3556" spans="1:27" x14ac:dyDescent="0.25">
      <c r="A3556" t="s">
        <v>6358</v>
      </c>
      <c r="B3556" t="s">
        <v>30</v>
      </c>
      <c r="C3556">
        <v>8766105.0131999999</v>
      </c>
      <c r="D3556">
        <v>604103.01749999996</v>
      </c>
      <c r="E3556">
        <v>3062.3838999999998</v>
      </c>
      <c r="F3556">
        <v>3120.7386000000001</v>
      </c>
      <c r="G3556">
        <v>-58.354700000000001</v>
      </c>
      <c r="H3556">
        <v>6.5617000000000001</v>
      </c>
      <c r="K3556" s="1">
        <v>44418.522939814815</v>
      </c>
      <c r="L3556" t="s">
        <v>4966</v>
      </c>
      <c r="M3556" t="s">
        <v>4966</v>
      </c>
      <c r="N3556">
        <v>6.5199999999999994E-2</v>
      </c>
      <c r="O3556">
        <v>3.39E-2</v>
      </c>
      <c r="P3556">
        <v>5.5599999999999997E-2</v>
      </c>
      <c r="Q3556">
        <v>2.12E-2</v>
      </c>
      <c r="R3556">
        <v>2.6499999999999999E-2</v>
      </c>
      <c r="S3556">
        <v>5.5599999999999997E-2</v>
      </c>
      <c r="T3556">
        <v>5.5599999999999997E-2</v>
      </c>
      <c r="U3556">
        <v>0.99989730890799999</v>
      </c>
      <c r="V3556">
        <v>0.99985367981499995</v>
      </c>
      <c r="W3556">
        <v>0.99975100374899994</v>
      </c>
      <c r="X3556" t="s">
        <v>6359</v>
      </c>
      <c r="Y3556" t="s">
        <v>29</v>
      </c>
      <c r="Z3556">
        <v>14</v>
      </c>
      <c r="AA3556">
        <v>1656.1321</v>
      </c>
    </row>
    <row r="3557" spans="1:27" x14ac:dyDescent="0.25">
      <c r="A3557" t="s">
        <v>6360</v>
      </c>
      <c r="B3557" t="s">
        <v>30</v>
      </c>
      <c r="C3557">
        <v>8766101.0044999998</v>
      </c>
      <c r="D3557">
        <v>604111.55020000006</v>
      </c>
      <c r="E3557">
        <v>3062.3530000000001</v>
      </c>
      <c r="F3557">
        <v>3120.7080000000001</v>
      </c>
      <c r="G3557">
        <v>-58.354999999999997</v>
      </c>
      <c r="H3557">
        <v>6.5617000000000001</v>
      </c>
      <c r="K3557" s="1">
        <v>44418.523055555554</v>
      </c>
      <c r="L3557" t="s">
        <v>4966</v>
      </c>
      <c r="M3557" t="s">
        <v>4966</v>
      </c>
      <c r="N3557">
        <v>6.88E-2</v>
      </c>
      <c r="O3557">
        <v>3.7900000000000003E-2</v>
      </c>
      <c r="P3557">
        <v>5.74E-2</v>
      </c>
      <c r="Q3557">
        <v>2.24E-2</v>
      </c>
      <c r="R3557">
        <v>3.0499999999999999E-2</v>
      </c>
      <c r="S3557">
        <v>5.74E-2</v>
      </c>
      <c r="T3557">
        <v>5.74E-2</v>
      </c>
      <c r="U3557">
        <v>0.99989730987299996</v>
      </c>
      <c r="V3557">
        <v>0.99985368129200003</v>
      </c>
      <c r="W3557">
        <v>0.99975100619000001</v>
      </c>
      <c r="X3557" t="s">
        <v>6361</v>
      </c>
      <c r="Y3557" t="s">
        <v>29</v>
      </c>
      <c r="Z3557">
        <v>13</v>
      </c>
      <c r="AA3557">
        <v>1663.4271000000001</v>
      </c>
    </row>
    <row r="3558" spans="1:27" x14ac:dyDescent="0.25">
      <c r="A3558" t="s">
        <v>6362</v>
      </c>
      <c r="B3558" t="s">
        <v>30</v>
      </c>
      <c r="C3558">
        <v>8766097.6141999997</v>
      </c>
      <c r="D3558">
        <v>604119.31960000005</v>
      </c>
      <c r="E3558">
        <v>3062.7100999999998</v>
      </c>
      <c r="F3558">
        <v>3121.0654</v>
      </c>
      <c r="G3558">
        <v>-58.3553</v>
      </c>
      <c r="H3558">
        <v>6.5617000000000001</v>
      </c>
      <c r="K3558" s="1">
        <v>44418.5231712963</v>
      </c>
      <c r="L3558" t="s">
        <v>4966</v>
      </c>
      <c r="M3558" t="s">
        <v>4966</v>
      </c>
      <c r="N3558">
        <v>6.3200000000000006E-2</v>
      </c>
      <c r="O3558">
        <v>3.4099999999999998E-2</v>
      </c>
      <c r="P3558">
        <v>5.3199999999999997E-2</v>
      </c>
      <c r="Q3558">
        <v>2.0500000000000001E-2</v>
      </c>
      <c r="R3558">
        <v>2.7300000000000001E-2</v>
      </c>
      <c r="S3558">
        <v>5.3199999999999997E-2</v>
      </c>
      <c r="T3558">
        <v>5.3199999999999997E-2</v>
      </c>
      <c r="U3558">
        <v>0.99989731074999999</v>
      </c>
      <c r="V3558">
        <v>0.99985366423499999</v>
      </c>
      <c r="W3558">
        <v>0.99975099001199996</v>
      </c>
      <c r="X3558" t="s">
        <v>6363</v>
      </c>
      <c r="Y3558" t="s">
        <v>29</v>
      </c>
      <c r="Z3558">
        <v>13</v>
      </c>
      <c r="AA3558">
        <v>1669.8542</v>
      </c>
    </row>
    <row r="3559" spans="1:27" x14ac:dyDescent="0.25">
      <c r="A3559" t="s">
        <v>6364</v>
      </c>
      <c r="B3559" t="s">
        <v>30</v>
      </c>
      <c r="C3559">
        <v>8766094.9031000007</v>
      </c>
      <c r="D3559">
        <v>604127.56869999995</v>
      </c>
      <c r="E3559">
        <v>3062.6635999999999</v>
      </c>
      <c r="F3559">
        <v>3121.0192000000002</v>
      </c>
      <c r="G3559">
        <v>-58.355600000000003</v>
      </c>
      <c r="H3559">
        <v>6.5617000000000001</v>
      </c>
      <c r="K3559" s="1">
        <v>44418.523287037038</v>
      </c>
      <c r="L3559" t="s">
        <v>4966</v>
      </c>
      <c r="M3559" t="s">
        <v>4966</v>
      </c>
      <c r="N3559">
        <v>6.3799999999999996E-2</v>
      </c>
      <c r="O3559">
        <v>3.4000000000000002E-2</v>
      </c>
      <c r="P3559">
        <v>5.3999999999999999E-2</v>
      </c>
      <c r="Q3559">
        <v>2.0500000000000001E-2</v>
      </c>
      <c r="R3559">
        <v>2.7099999999999999E-2</v>
      </c>
      <c r="S3559">
        <v>5.3999999999999999E-2</v>
      </c>
      <c r="T3559">
        <v>5.3999999999999999E-2</v>
      </c>
      <c r="U3559">
        <v>0.99989731167999996</v>
      </c>
      <c r="V3559">
        <v>0.99985366645499996</v>
      </c>
      <c r="W3559">
        <v>0.999750993162</v>
      </c>
      <c r="X3559" t="s">
        <v>6365</v>
      </c>
      <c r="Y3559" t="s">
        <v>29</v>
      </c>
      <c r="Z3559">
        <v>13</v>
      </c>
      <c r="AA3559">
        <v>1675.8996999999999</v>
      </c>
    </row>
    <row r="3560" spans="1:27" x14ac:dyDescent="0.25">
      <c r="A3560" t="s">
        <v>6366</v>
      </c>
      <c r="B3560" t="s">
        <v>30</v>
      </c>
      <c r="C3560">
        <v>8766089.9188000001</v>
      </c>
      <c r="D3560">
        <v>604132.55039999995</v>
      </c>
      <c r="E3560">
        <v>3062.5682999999999</v>
      </c>
      <c r="F3560">
        <v>3120.9241000000002</v>
      </c>
      <c r="G3560">
        <v>-58.355800000000002</v>
      </c>
      <c r="H3560">
        <v>6.5617000000000001</v>
      </c>
      <c r="K3560" s="1">
        <v>44418.523402777777</v>
      </c>
      <c r="L3560" t="s">
        <v>4966</v>
      </c>
      <c r="M3560" t="s">
        <v>4966</v>
      </c>
      <c r="N3560">
        <v>4.58E-2</v>
      </c>
      <c r="O3560">
        <v>2.46E-2</v>
      </c>
      <c r="P3560">
        <v>3.8699999999999998E-2</v>
      </c>
      <c r="Q3560">
        <v>1.4999999999999999E-2</v>
      </c>
      <c r="R3560">
        <v>1.95E-2</v>
      </c>
      <c r="S3560">
        <v>3.8699999999999998E-2</v>
      </c>
      <c r="T3560">
        <v>3.8699999999999998E-2</v>
      </c>
      <c r="U3560">
        <v>0.99989731225199996</v>
      </c>
      <c r="V3560">
        <v>0.99985367100800004</v>
      </c>
      <c r="W3560">
        <v>0.99975099828500003</v>
      </c>
      <c r="X3560" t="s">
        <v>6367</v>
      </c>
      <c r="Y3560" t="s">
        <v>29</v>
      </c>
      <c r="Z3560">
        <v>12</v>
      </c>
      <c r="AA3560">
        <v>1682.5664999999999</v>
      </c>
    </row>
    <row r="3561" spans="1:27" x14ac:dyDescent="0.25">
      <c r="A3561" t="s">
        <v>6368</v>
      </c>
      <c r="B3561" t="s">
        <v>30</v>
      </c>
      <c r="C3561">
        <v>8766088.3564999998</v>
      </c>
      <c r="D3561">
        <v>604138.45279999997</v>
      </c>
      <c r="E3561">
        <v>3062.3316</v>
      </c>
      <c r="F3561">
        <v>3120.6876000000002</v>
      </c>
      <c r="G3561">
        <v>-58.356000000000002</v>
      </c>
      <c r="H3561">
        <v>6.5617000000000001</v>
      </c>
      <c r="K3561" s="1">
        <v>44418.523518518516</v>
      </c>
      <c r="L3561" t="s">
        <v>4966</v>
      </c>
      <c r="M3561" t="s">
        <v>4966</v>
      </c>
      <c r="N3561">
        <v>6.08E-2</v>
      </c>
      <c r="O3561">
        <v>3.2800000000000003E-2</v>
      </c>
      <c r="P3561">
        <v>5.1200000000000002E-2</v>
      </c>
      <c r="Q3561">
        <v>1.9699999999999999E-2</v>
      </c>
      <c r="R3561">
        <v>2.63E-2</v>
      </c>
      <c r="S3561">
        <v>5.1200000000000002E-2</v>
      </c>
      <c r="T3561">
        <v>5.1200000000000002E-2</v>
      </c>
      <c r="U3561">
        <v>0.99989731291600004</v>
      </c>
      <c r="V3561">
        <v>0.99985368231399996</v>
      </c>
      <c r="W3561">
        <v>0.99975101025500002</v>
      </c>
      <c r="X3561" t="s">
        <v>6369</v>
      </c>
      <c r="Y3561" t="s">
        <v>29</v>
      </c>
      <c r="Z3561">
        <v>13</v>
      </c>
      <c r="AA3561">
        <v>1686.5737999999999</v>
      </c>
    </row>
    <row r="3562" spans="1:27" x14ac:dyDescent="0.25">
      <c r="A3562" t="s">
        <v>6370</v>
      </c>
      <c r="B3562" t="s">
        <v>30</v>
      </c>
      <c r="C3562">
        <v>8766085.9310999997</v>
      </c>
      <c r="D3562">
        <v>604144.90540000005</v>
      </c>
      <c r="E3562">
        <v>3062.6345000000001</v>
      </c>
      <c r="F3562">
        <v>3120.9906999999998</v>
      </c>
      <c r="G3562">
        <v>-58.356299999999997</v>
      </c>
      <c r="H3562">
        <v>6.5617000000000001</v>
      </c>
      <c r="K3562" s="1">
        <v>44418.523634259262</v>
      </c>
      <c r="L3562" t="s">
        <v>4966</v>
      </c>
      <c r="M3562" t="s">
        <v>4966</v>
      </c>
      <c r="N3562">
        <v>5.3499999999999999E-2</v>
      </c>
      <c r="O3562">
        <v>2.86E-2</v>
      </c>
      <c r="P3562">
        <v>4.5199999999999997E-2</v>
      </c>
      <c r="Q3562">
        <v>1.6899999999999998E-2</v>
      </c>
      <c r="R3562">
        <v>2.3E-2</v>
      </c>
      <c r="S3562">
        <v>4.5199999999999997E-2</v>
      </c>
      <c r="T3562">
        <v>4.5199999999999997E-2</v>
      </c>
      <c r="U3562">
        <v>0.99989731364400003</v>
      </c>
      <c r="V3562">
        <v>0.99985366784700003</v>
      </c>
      <c r="W3562">
        <v>0.99975099651699995</v>
      </c>
      <c r="X3562" t="s">
        <v>6371</v>
      </c>
      <c r="Y3562" t="s">
        <v>29</v>
      </c>
      <c r="Z3562">
        <v>13</v>
      </c>
      <c r="AA3562">
        <v>1691.6115</v>
      </c>
    </row>
    <row r="3563" spans="1:27" x14ac:dyDescent="0.25">
      <c r="A3563" t="s">
        <v>6372</v>
      </c>
      <c r="B3563" t="s">
        <v>30</v>
      </c>
      <c r="C3563">
        <v>8766083.0844999999</v>
      </c>
      <c r="D3563">
        <v>604147.91449999996</v>
      </c>
      <c r="E3563">
        <v>3062.2638000000002</v>
      </c>
      <c r="F3563">
        <v>3120.6201000000001</v>
      </c>
      <c r="G3563">
        <v>-58.356400000000001</v>
      </c>
      <c r="H3563">
        <v>6.5617000000000001</v>
      </c>
      <c r="K3563" s="1">
        <v>44418.52375</v>
      </c>
      <c r="L3563" t="s">
        <v>4966</v>
      </c>
      <c r="M3563" t="s">
        <v>4966</v>
      </c>
      <c r="N3563">
        <v>7.5200000000000003E-2</v>
      </c>
      <c r="O3563">
        <v>4.0399999999999998E-2</v>
      </c>
      <c r="P3563">
        <v>6.3399999999999998E-2</v>
      </c>
      <c r="Q3563">
        <v>2.35E-2</v>
      </c>
      <c r="R3563">
        <v>3.2899999999999999E-2</v>
      </c>
      <c r="S3563">
        <v>6.3399999999999998E-2</v>
      </c>
      <c r="T3563">
        <v>6.3399999999999998E-2</v>
      </c>
      <c r="U3563">
        <v>0.99989731398899995</v>
      </c>
      <c r="V3563">
        <v>0.99985368555700005</v>
      </c>
      <c r="W3563">
        <v>0.99975101457000004</v>
      </c>
      <c r="X3563" t="s">
        <v>6373</v>
      </c>
      <c r="Y3563" t="s">
        <v>29</v>
      </c>
      <c r="Z3563">
        <v>12</v>
      </c>
      <c r="AA3563">
        <v>1695.5005000000001</v>
      </c>
    </row>
    <row r="3564" spans="1:27" x14ac:dyDescent="0.25">
      <c r="A3564" t="s">
        <v>6374</v>
      </c>
      <c r="B3564" t="s">
        <v>30</v>
      </c>
      <c r="C3564">
        <v>8766080.8734000009</v>
      </c>
      <c r="D3564">
        <v>604152.23109999998</v>
      </c>
      <c r="E3564">
        <v>3062.7768000000001</v>
      </c>
      <c r="F3564">
        <v>3121.1333</v>
      </c>
      <c r="G3564">
        <v>-58.356499999999997</v>
      </c>
      <c r="H3564">
        <v>6.5617000000000001</v>
      </c>
      <c r="K3564" s="1">
        <v>44418.523865740739</v>
      </c>
      <c r="L3564" t="s">
        <v>4966</v>
      </c>
      <c r="M3564" t="s">
        <v>4966</v>
      </c>
      <c r="N3564">
        <v>5.5199999999999999E-2</v>
      </c>
      <c r="O3564">
        <v>3.1399999999999997E-2</v>
      </c>
      <c r="P3564">
        <v>4.5400000000000003E-2</v>
      </c>
      <c r="Q3564">
        <v>1.7399999999999999E-2</v>
      </c>
      <c r="R3564">
        <v>2.6100000000000002E-2</v>
      </c>
      <c r="S3564">
        <v>4.5400000000000003E-2</v>
      </c>
      <c r="T3564">
        <v>4.5400000000000003E-2</v>
      </c>
      <c r="U3564">
        <v>0.99989731447800001</v>
      </c>
      <c r="V3564">
        <v>0.999853661048</v>
      </c>
      <c r="W3564">
        <v>0.99975099055200001</v>
      </c>
      <c r="X3564" t="s">
        <v>6375</v>
      </c>
      <c r="Y3564" t="s">
        <v>29</v>
      </c>
      <c r="Z3564">
        <v>12</v>
      </c>
      <c r="AA3564">
        <v>1699.4069</v>
      </c>
    </row>
    <row r="3565" spans="1:27" x14ac:dyDescent="0.25">
      <c r="A3565" t="s">
        <v>6376</v>
      </c>
      <c r="B3565" t="s">
        <v>30</v>
      </c>
      <c r="C3565">
        <v>8766079.9015999995</v>
      </c>
      <c r="D3565">
        <v>604155.83490000002</v>
      </c>
      <c r="E3565">
        <v>3062.4969999999998</v>
      </c>
      <c r="F3565">
        <v>3120.8537000000001</v>
      </c>
      <c r="G3565">
        <v>-58.356699999999996</v>
      </c>
      <c r="H3565">
        <v>6.5617000000000001</v>
      </c>
      <c r="K3565" s="1">
        <v>44418.523981481485</v>
      </c>
      <c r="L3565" t="s">
        <v>4966</v>
      </c>
      <c r="M3565" t="s">
        <v>4966</v>
      </c>
      <c r="N3565">
        <v>6.0100000000000001E-2</v>
      </c>
      <c r="O3565">
        <v>3.2399999999999998E-2</v>
      </c>
      <c r="P3565">
        <v>5.0599999999999999E-2</v>
      </c>
      <c r="Q3565">
        <v>1.9E-2</v>
      </c>
      <c r="R3565">
        <v>2.63E-2</v>
      </c>
      <c r="S3565">
        <v>5.0599999999999999E-2</v>
      </c>
      <c r="T3565">
        <v>5.0599999999999999E-2</v>
      </c>
      <c r="U3565">
        <v>0.99989731488400002</v>
      </c>
      <c r="V3565">
        <v>0.99985367441399997</v>
      </c>
      <c r="W3565">
        <v>0.99975100432300001</v>
      </c>
      <c r="X3565" t="s">
        <v>6377</v>
      </c>
      <c r="Y3565" t="s">
        <v>29</v>
      </c>
      <c r="Z3565">
        <v>13</v>
      </c>
      <c r="AA3565">
        <v>1701.8906999999999</v>
      </c>
    </row>
    <row r="3566" spans="1:27" x14ac:dyDescent="0.25">
      <c r="A3566" t="s">
        <v>6378</v>
      </c>
      <c r="B3566" t="s">
        <v>30</v>
      </c>
      <c r="C3566">
        <v>8766074.7282999996</v>
      </c>
      <c r="D3566">
        <v>604161.25719999999</v>
      </c>
      <c r="E3566">
        <v>3062.5853999999999</v>
      </c>
      <c r="F3566">
        <v>3120.9423000000002</v>
      </c>
      <c r="G3566">
        <v>-58.356900000000003</v>
      </c>
      <c r="H3566">
        <v>6.5617000000000001</v>
      </c>
      <c r="K3566" s="1">
        <v>44418.524097222224</v>
      </c>
      <c r="L3566" t="s">
        <v>4966</v>
      </c>
      <c r="M3566" t="s">
        <v>4966</v>
      </c>
      <c r="N3566">
        <v>7.9100000000000004E-2</v>
      </c>
      <c r="O3566">
        <v>4.5400000000000003E-2</v>
      </c>
      <c r="P3566">
        <v>6.4799999999999996E-2</v>
      </c>
      <c r="Q3566">
        <v>2.5100000000000001E-2</v>
      </c>
      <c r="R3566">
        <v>3.78E-2</v>
      </c>
      <c r="S3566">
        <v>6.4799999999999996E-2</v>
      </c>
      <c r="T3566">
        <v>6.4799999999999996E-2</v>
      </c>
      <c r="U3566">
        <v>0.99989731550500005</v>
      </c>
      <c r="V3566">
        <v>0.99985367019299998</v>
      </c>
      <c r="W3566">
        <v>0.99975100072400003</v>
      </c>
      <c r="X3566" t="s">
        <v>6379</v>
      </c>
      <c r="Y3566" t="s">
        <v>29</v>
      </c>
      <c r="Z3566">
        <v>13</v>
      </c>
      <c r="AA3566">
        <v>1708.9494</v>
      </c>
    </row>
    <row r="3567" spans="1:27" x14ac:dyDescent="0.25">
      <c r="A3567" t="s">
        <v>6380</v>
      </c>
      <c r="B3567" t="s">
        <v>30</v>
      </c>
      <c r="C3567">
        <v>8766069.9743000008</v>
      </c>
      <c r="D3567">
        <v>604165.33730000001</v>
      </c>
      <c r="E3567">
        <v>3062.1922</v>
      </c>
      <c r="F3567">
        <v>3120.5493000000001</v>
      </c>
      <c r="G3567">
        <v>-58.357100000000003</v>
      </c>
      <c r="H3567">
        <v>6.5617000000000001</v>
      </c>
      <c r="K3567" s="1">
        <v>44418.524212962962</v>
      </c>
      <c r="L3567" t="s">
        <v>4966</v>
      </c>
      <c r="M3567" t="s">
        <v>4966</v>
      </c>
      <c r="N3567">
        <v>7.6399999999999996E-2</v>
      </c>
      <c r="O3567">
        <v>4.4699999999999997E-2</v>
      </c>
      <c r="P3567">
        <v>6.1899999999999997E-2</v>
      </c>
      <c r="Q3567">
        <v>2.3699999999999999E-2</v>
      </c>
      <c r="R3567">
        <v>3.7900000000000003E-2</v>
      </c>
      <c r="S3567">
        <v>6.1899999999999997E-2</v>
      </c>
      <c r="T3567">
        <v>6.1899999999999997E-2</v>
      </c>
      <c r="U3567">
        <v>0.99989731597599996</v>
      </c>
      <c r="V3567">
        <v>0.999853688977</v>
      </c>
      <c r="W3567">
        <v>0.99975101997600002</v>
      </c>
      <c r="X3567" t="s">
        <v>6381</v>
      </c>
      <c r="Y3567" t="s">
        <v>29</v>
      </c>
      <c r="Z3567">
        <v>12</v>
      </c>
      <c r="AA3567">
        <v>1715.0318</v>
      </c>
    </row>
    <row r="3568" spans="1:27" x14ac:dyDescent="0.25">
      <c r="A3568" t="s">
        <v>6382</v>
      </c>
      <c r="B3568" t="s">
        <v>30</v>
      </c>
      <c r="C3568">
        <v>8766065.4454999994</v>
      </c>
      <c r="D3568">
        <v>604171.1385</v>
      </c>
      <c r="E3568">
        <v>3062.3802999999998</v>
      </c>
      <c r="F3568">
        <v>3120.7375999999999</v>
      </c>
      <c r="G3568">
        <v>-58.357300000000002</v>
      </c>
      <c r="H3568">
        <v>6.5617000000000001</v>
      </c>
      <c r="K3568" s="1">
        <v>44418.524328703701</v>
      </c>
      <c r="L3568" t="s">
        <v>4966</v>
      </c>
      <c r="M3568" t="s">
        <v>4966</v>
      </c>
      <c r="N3568">
        <v>6.3600000000000004E-2</v>
      </c>
      <c r="O3568">
        <v>3.4200000000000001E-2</v>
      </c>
      <c r="P3568">
        <v>5.3499999999999999E-2</v>
      </c>
      <c r="Q3568">
        <v>1.84E-2</v>
      </c>
      <c r="R3568">
        <v>2.8899999999999999E-2</v>
      </c>
      <c r="S3568">
        <v>5.3499999999999999E-2</v>
      </c>
      <c r="T3568">
        <v>5.3499999999999999E-2</v>
      </c>
      <c r="U3568">
        <v>0.99989731663799997</v>
      </c>
      <c r="V3568">
        <v>0.99985367999200003</v>
      </c>
      <c r="W3568">
        <v>0.99975101165500002</v>
      </c>
      <c r="X3568" t="s">
        <v>6383</v>
      </c>
      <c r="Y3568" t="s">
        <v>29</v>
      </c>
      <c r="Z3568">
        <v>12</v>
      </c>
      <c r="AA3568">
        <v>1721.6931</v>
      </c>
    </row>
    <row r="3569" spans="1:27" x14ac:dyDescent="0.25">
      <c r="A3569" t="s">
        <v>6384</v>
      </c>
      <c r="B3569" t="s">
        <v>30</v>
      </c>
      <c r="C3569">
        <v>8766060.3276000004</v>
      </c>
      <c r="D3569">
        <v>604175.27529999998</v>
      </c>
      <c r="E3569">
        <v>3061.7964000000002</v>
      </c>
      <c r="F3569">
        <v>3120.1538999999998</v>
      </c>
      <c r="G3569">
        <v>-58.357500000000002</v>
      </c>
      <c r="H3569">
        <v>6.5617000000000001</v>
      </c>
      <c r="K3569" s="1">
        <v>44418.524444444447</v>
      </c>
      <c r="L3569" t="s">
        <v>4966</v>
      </c>
      <c r="M3569" t="s">
        <v>4966</v>
      </c>
      <c r="N3569">
        <v>6.3399999999999998E-2</v>
      </c>
      <c r="O3569">
        <v>3.4200000000000001E-2</v>
      </c>
      <c r="P3569">
        <v>5.3400000000000003E-2</v>
      </c>
      <c r="Q3569">
        <v>1.84E-2</v>
      </c>
      <c r="R3569">
        <v>2.8799999999999999E-2</v>
      </c>
      <c r="S3569">
        <v>5.3400000000000003E-2</v>
      </c>
      <c r="T3569">
        <v>5.3400000000000003E-2</v>
      </c>
      <c r="U3569">
        <v>0.99989731711600005</v>
      </c>
      <c r="V3569">
        <v>0.99985370788500005</v>
      </c>
      <c r="W3569">
        <v>0.99975104002299997</v>
      </c>
      <c r="X3569" t="s">
        <v>6385</v>
      </c>
      <c r="Y3569" t="s">
        <v>29</v>
      </c>
      <c r="Z3569">
        <v>12</v>
      </c>
      <c r="AA3569">
        <v>1728.1297</v>
      </c>
    </row>
    <row r="3570" spans="1:27" x14ac:dyDescent="0.25">
      <c r="A3570" t="s">
        <v>6386</v>
      </c>
      <c r="B3570" t="s">
        <v>30</v>
      </c>
      <c r="C3570">
        <v>8766057.9002999999</v>
      </c>
      <c r="D3570">
        <v>604179.29269999999</v>
      </c>
      <c r="E3570">
        <v>3061.7392</v>
      </c>
      <c r="F3570">
        <v>3120.0967999999998</v>
      </c>
      <c r="G3570">
        <v>-58.357700000000001</v>
      </c>
      <c r="H3570">
        <v>6.5617000000000001</v>
      </c>
      <c r="K3570" s="1">
        <v>44418.524560185186</v>
      </c>
      <c r="L3570" t="s">
        <v>4966</v>
      </c>
      <c r="M3570" t="s">
        <v>4966</v>
      </c>
      <c r="N3570">
        <v>7.0400000000000004E-2</v>
      </c>
      <c r="O3570">
        <v>3.7900000000000003E-2</v>
      </c>
      <c r="P3570">
        <v>5.9299999999999999E-2</v>
      </c>
      <c r="Q3570">
        <v>2.0400000000000001E-2</v>
      </c>
      <c r="R3570">
        <v>3.1899999999999998E-2</v>
      </c>
      <c r="S3570">
        <v>5.9299999999999999E-2</v>
      </c>
      <c r="T3570">
        <v>5.9299999999999999E-2</v>
      </c>
      <c r="U3570">
        <v>0.99989731757300004</v>
      </c>
      <c r="V3570">
        <v>0.99985371061999995</v>
      </c>
      <c r="W3570">
        <v>0.99975104321399999</v>
      </c>
      <c r="X3570" t="s">
        <v>6387</v>
      </c>
      <c r="Y3570" t="s">
        <v>29</v>
      </c>
      <c r="Z3570">
        <v>12</v>
      </c>
      <c r="AA3570">
        <v>1732.1161999999999</v>
      </c>
    </row>
    <row r="3571" spans="1:27" x14ac:dyDescent="0.25">
      <c r="A3571" t="s">
        <v>6388</v>
      </c>
      <c r="B3571" t="s">
        <v>30</v>
      </c>
      <c r="C3571">
        <v>8766053.1568999998</v>
      </c>
      <c r="D3571">
        <v>604181.55299999996</v>
      </c>
      <c r="E3571">
        <v>3062.3797</v>
      </c>
      <c r="F3571">
        <v>3120.7375000000002</v>
      </c>
      <c r="G3571">
        <v>-58.357799999999997</v>
      </c>
      <c r="H3571">
        <v>6.5617000000000001</v>
      </c>
      <c r="K3571" s="1">
        <v>44418.524675925924</v>
      </c>
      <c r="L3571" t="s">
        <v>4966</v>
      </c>
      <c r="M3571" t="s">
        <v>4966</v>
      </c>
      <c r="N3571">
        <v>7.22E-2</v>
      </c>
      <c r="O3571">
        <v>3.8800000000000001E-2</v>
      </c>
      <c r="P3571">
        <v>6.08E-2</v>
      </c>
      <c r="Q3571">
        <v>2.0899999999999998E-2</v>
      </c>
      <c r="R3571">
        <v>3.27E-2</v>
      </c>
      <c r="S3571">
        <v>6.08E-2</v>
      </c>
      <c r="T3571">
        <v>6.08E-2</v>
      </c>
      <c r="U3571">
        <v>0.99989731784000002</v>
      </c>
      <c r="V3571">
        <v>0.99985368001800001</v>
      </c>
      <c r="W3571">
        <v>0.99975101288299995</v>
      </c>
      <c r="X3571" t="s">
        <v>6389</v>
      </c>
      <c r="Y3571" t="s">
        <v>29</v>
      </c>
      <c r="Z3571">
        <v>12</v>
      </c>
      <c r="AA3571">
        <v>1737.3686</v>
      </c>
    </row>
    <row r="3572" spans="1:27" x14ac:dyDescent="0.25">
      <c r="A3572" t="s">
        <v>6390</v>
      </c>
      <c r="B3572" t="s">
        <v>30</v>
      </c>
      <c r="C3572">
        <v>8766048.7901000008</v>
      </c>
      <c r="D3572">
        <v>604183.32609999995</v>
      </c>
      <c r="E3572">
        <v>3062.498</v>
      </c>
      <c r="F3572">
        <v>3120.8559</v>
      </c>
      <c r="G3572">
        <v>-58.357900000000001</v>
      </c>
      <c r="H3572">
        <v>6.5617000000000001</v>
      </c>
      <c r="K3572" s="1">
        <v>44418.524791666663</v>
      </c>
      <c r="L3572" t="s">
        <v>4966</v>
      </c>
      <c r="M3572" t="s">
        <v>4966</v>
      </c>
      <c r="N3572">
        <v>5.9200000000000003E-2</v>
      </c>
      <c r="O3572">
        <v>3.1699999999999999E-2</v>
      </c>
      <c r="P3572">
        <v>0.05</v>
      </c>
      <c r="Q3572">
        <v>1.7299999999999999E-2</v>
      </c>
      <c r="R3572">
        <v>2.6499999999999999E-2</v>
      </c>
      <c r="S3572">
        <v>0.05</v>
      </c>
      <c r="T3572">
        <v>0.05</v>
      </c>
      <c r="U3572">
        <v>0.99989731805100002</v>
      </c>
      <c r="V3572">
        <v>0.99985367436999995</v>
      </c>
      <c r="W3572">
        <v>0.99975100744599998</v>
      </c>
      <c r="X3572" t="s">
        <v>6391</v>
      </c>
      <c r="Y3572" t="s">
        <v>29</v>
      </c>
      <c r="Z3572">
        <v>13</v>
      </c>
      <c r="AA3572">
        <v>1742.0642</v>
      </c>
    </row>
    <row r="3573" spans="1:27" x14ac:dyDescent="0.25">
      <c r="A3573" t="s">
        <v>6392</v>
      </c>
      <c r="B3573" t="s">
        <v>30</v>
      </c>
      <c r="C3573">
        <v>8766041.3422999997</v>
      </c>
      <c r="D3573">
        <v>604187.81440000003</v>
      </c>
      <c r="E3573">
        <v>3062.4331999999999</v>
      </c>
      <c r="F3573">
        <v>3120.7912999999999</v>
      </c>
      <c r="G3573">
        <v>-58.3581</v>
      </c>
      <c r="H3573">
        <v>6.5617000000000001</v>
      </c>
      <c r="K3573" s="1">
        <v>44418.524907407409</v>
      </c>
      <c r="L3573" t="s">
        <v>4966</v>
      </c>
      <c r="M3573" t="s">
        <v>4966</v>
      </c>
      <c r="N3573">
        <v>5.67E-2</v>
      </c>
      <c r="O3573">
        <v>3.0499999999999999E-2</v>
      </c>
      <c r="P3573">
        <v>4.7800000000000002E-2</v>
      </c>
      <c r="Q3573">
        <v>1.7999999999999999E-2</v>
      </c>
      <c r="R3573">
        <v>2.46E-2</v>
      </c>
      <c r="S3573">
        <v>4.7800000000000002E-2</v>
      </c>
      <c r="T3573">
        <v>4.7800000000000002E-2</v>
      </c>
      <c r="U3573">
        <v>0.99989731857599995</v>
      </c>
      <c r="V3573">
        <v>0.99985367746599996</v>
      </c>
      <c r="W3573">
        <v>0.99975101106700004</v>
      </c>
      <c r="X3573" t="s">
        <v>6393</v>
      </c>
      <c r="Y3573" t="s">
        <v>29</v>
      </c>
      <c r="Z3573">
        <v>14</v>
      </c>
      <c r="AA3573">
        <v>1750.7383</v>
      </c>
    </row>
    <row r="3574" spans="1:27" x14ac:dyDescent="0.25">
      <c r="A3574" t="s">
        <v>6394</v>
      </c>
      <c r="B3574" t="s">
        <v>30</v>
      </c>
      <c r="C3574">
        <v>8766036.2930999994</v>
      </c>
      <c r="D3574">
        <v>604189.9449</v>
      </c>
      <c r="E3574">
        <v>3062.1995000000002</v>
      </c>
      <c r="F3574">
        <v>3120.5576999999998</v>
      </c>
      <c r="G3574">
        <v>-58.3583</v>
      </c>
      <c r="H3574">
        <v>6.5617000000000001</v>
      </c>
      <c r="K3574" s="1">
        <v>44418.525023148148</v>
      </c>
      <c r="L3574" t="s">
        <v>4966</v>
      </c>
      <c r="M3574" t="s">
        <v>4966</v>
      </c>
      <c r="N3574">
        <v>0.1021</v>
      </c>
      <c r="O3574">
        <v>4.7500000000000001E-2</v>
      </c>
      <c r="P3574">
        <v>9.0399999999999994E-2</v>
      </c>
      <c r="Q3574">
        <v>0.03</v>
      </c>
      <c r="R3574">
        <v>3.6799999999999999E-2</v>
      </c>
      <c r="S3574">
        <v>9.0399999999999994E-2</v>
      </c>
      <c r="T3574">
        <v>9.0399999999999994E-2</v>
      </c>
      <c r="U3574">
        <v>0.99989731882900001</v>
      </c>
      <c r="V3574">
        <v>0.99985368863099999</v>
      </c>
      <c r="W3574">
        <v>0.99975102248400005</v>
      </c>
      <c r="X3574" t="s">
        <v>6395</v>
      </c>
      <c r="Y3574" t="s">
        <v>29</v>
      </c>
      <c r="Z3574">
        <v>5</v>
      </c>
      <c r="AA3574">
        <v>1756.2040999999999</v>
      </c>
    </row>
    <row r="3575" spans="1:27" x14ac:dyDescent="0.25">
      <c r="A3575" t="s">
        <v>6396</v>
      </c>
      <c r="B3575" t="s">
        <v>30</v>
      </c>
      <c r="C3575">
        <v>8766031.3781000003</v>
      </c>
      <c r="D3575">
        <v>604193.0466</v>
      </c>
      <c r="E3575">
        <v>3062.6232</v>
      </c>
      <c r="F3575">
        <v>3120.9816999999998</v>
      </c>
      <c r="G3575">
        <v>-58.358400000000003</v>
      </c>
      <c r="H3575">
        <v>6.5617000000000001</v>
      </c>
      <c r="K3575" s="1">
        <v>44418.525138888886</v>
      </c>
      <c r="L3575" t="s">
        <v>4966</v>
      </c>
      <c r="M3575" t="s">
        <v>4966</v>
      </c>
      <c r="N3575">
        <v>6.3E-2</v>
      </c>
      <c r="O3575">
        <v>3.3799999999999997E-2</v>
      </c>
      <c r="P3575">
        <v>5.3100000000000001E-2</v>
      </c>
      <c r="Q3575">
        <v>0.02</v>
      </c>
      <c r="R3575">
        <v>2.7300000000000001E-2</v>
      </c>
      <c r="S3575">
        <v>5.3100000000000001E-2</v>
      </c>
      <c r="T3575">
        <v>5.3100000000000001E-2</v>
      </c>
      <c r="U3575">
        <v>0.999897319191</v>
      </c>
      <c r="V3575">
        <v>0.99985366838599998</v>
      </c>
      <c r="W3575">
        <v>0.99975100260299998</v>
      </c>
      <c r="X3575" t="s">
        <v>6397</v>
      </c>
      <c r="Y3575" t="s">
        <v>29</v>
      </c>
      <c r="Z3575">
        <v>14</v>
      </c>
      <c r="AA3575">
        <v>1761.9919</v>
      </c>
    </row>
    <row r="3576" spans="1:27" x14ac:dyDescent="0.25">
      <c r="A3576" t="s">
        <v>6398</v>
      </c>
      <c r="B3576" t="s">
        <v>30</v>
      </c>
      <c r="C3576">
        <v>8766025.3442000002</v>
      </c>
      <c r="D3576">
        <v>604196.02760000003</v>
      </c>
      <c r="E3576">
        <v>3062.4964</v>
      </c>
      <c r="F3576">
        <v>3120.855</v>
      </c>
      <c r="G3576">
        <v>-58.358600000000003</v>
      </c>
      <c r="H3576">
        <v>6.5617000000000001</v>
      </c>
      <c r="K3576" s="1">
        <v>44418.525254629632</v>
      </c>
      <c r="L3576" t="s">
        <v>4966</v>
      </c>
      <c r="M3576" t="s">
        <v>4966</v>
      </c>
      <c r="N3576">
        <v>8.1699999999999995E-2</v>
      </c>
      <c r="O3576">
        <v>4.24E-2</v>
      </c>
      <c r="P3576">
        <v>6.9800000000000001E-2</v>
      </c>
      <c r="Q3576">
        <v>2.5600000000000001E-2</v>
      </c>
      <c r="R3576">
        <v>3.3799999999999997E-2</v>
      </c>
      <c r="S3576">
        <v>6.9800000000000001E-2</v>
      </c>
      <c r="T3576">
        <v>6.9800000000000001E-2</v>
      </c>
      <c r="U3576">
        <v>0.99989731954299998</v>
      </c>
      <c r="V3576">
        <v>0.99985367444399997</v>
      </c>
      <c r="W3576">
        <v>0.99975100901199998</v>
      </c>
      <c r="X3576" t="s">
        <v>6399</v>
      </c>
      <c r="Y3576" t="s">
        <v>29</v>
      </c>
      <c r="Z3576">
        <v>13</v>
      </c>
      <c r="AA3576">
        <v>1768.7213999999999</v>
      </c>
    </row>
    <row r="3577" spans="1:27" x14ac:dyDescent="0.25">
      <c r="A3577" t="s">
        <v>6400</v>
      </c>
      <c r="B3577" t="s">
        <v>30</v>
      </c>
      <c r="C3577">
        <v>8766020.1382999998</v>
      </c>
      <c r="D3577">
        <v>604198.97360000003</v>
      </c>
      <c r="E3577">
        <v>3062.5664000000002</v>
      </c>
      <c r="F3577">
        <v>3120.9250999999999</v>
      </c>
      <c r="G3577">
        <v>-58.358699999999999</v>
      </c>
      <c r="H3577">
        <v>6.5617000000000001</v>
      </c>
      <c r="K3577" s="1">
        <v>44418.525370370371</v>
      </c>
      <c r="L3577" t="s">
        <v>4966</v>
      </c>
      <c r="M3577" t="s">
        <v>4966</v>
      </c>
      <c r="N3577">
        <v>7.0300000000000001E-2</v>
      </c>
      <c r="O3577">
        <v>3.8100000000000002E-2</v>
      </c>
      <c r="P3577">
        <v>5.91E-2</v>
      </c>
      <c r="Q3577">
        <v>2.2200000000000001E-2</v>
      </c>
      <c r="R3577">
        <v>3.1E-2</v>
      </c>
      <c r="S3577">
        <v>5.91E-2</v>
      </c>
      <c r="T3577">
        <v>5.91E-2</v>
      </c>
      <c r="U3577">
        <v>0.99989731988800001</v>
      </c>
      <c r="V3577">
        <v>0.99985367110199996</v>
      </c>
      <c r="W3577">
        <v>0.999751006015</v>
      </c>
      <c r="X3577" t="s">
        <v>6401</v>
      </c>
      <c r="Y3577" t="s">
        <v>29</v>
      </c>
      <c r="Z3577">
        <v>12</v>
      </c>
      <c r="AA3577">
        <v>1774.6976</v>
      </c>
    </row>
    <row r="3578" spans="1:27" x14ac:dyDescent="0.25">
      <c r="A3578" t="s">
        <v>6402</v>
      </c>
      <c r="B3578" t="s">
        <v>30</v>
      </c>
      <c r="C3578">
        <v>8766015.1697000004</v>
      </c>
      <c r="D3578">
        <v>604201.61089999997</v>
      </c>
      <c r="E3578">
        <v>3062.7017999999998</v>
      </c>
      <c r="F3578">
        <v>3121.0607</v>
      </c>
      <c r="G3578">
        <v>-58.358899999999998</v>
      </c>
      <c r="H3578">
        <v>6.5617000000000001</v>
      </c>
      <c r="K3578" s="1">
        <v>44418.52548611111</v>
      </c>
      <c r="L3578" t="s">
        <v>4966</v>
      </c>
      <c r="M3578" t="s">
        <v>4966</v>
      </c>
      <c r="N3578">
        <v>7.1900000000000006E-2</v>
      </c>
      <c r="O3578">
        <v>3.8100000000000002E-2</v>
      </c>
      <c r="P3578">
        <v>6.0900000000000003E-2</v>
      </c>
      <c r="Q3578">
        <v>2.1700000000000001E-2</v>
      </c>
      <c r="R3578">
        <v>3.1300000000000001E-2</v>
      </c>
      <c r="S3578">
        <v>6.0900000000000003E-2</v>
      </c>
      <c r="T3578">
        <v>6.0900000000000003E-2</v>
      </c>
      <c r="U3578">
        <v>0.99989732019900002</v>
      </c>
      <c r="V3578">
        <v>0.99985366463299996</v>
      </c>
      <c r="W3578">
        <v>0.99975099985799998</v>
      </c>
      <c r="X3578" t="s">
        <v>6403</v>
      </c>
      <c r="Y3578" t="s">
        <v>29</v>
      </c>
      <c r="Z3578">
        <v>12</v>
      </c>
      <c r="AA3578">
        <v>1780.3219999999999</v>
      </c>
    </row>
    <row r="3579" spans="1:27" x14ac:dyDescent="0.25">
      <c r="A3579" t="s">
        <v>6404</v>
      </c>
      <c r="B3579" t="s">
        <v>30</v>
      </c>
      <c r="C3579">
        <v>8766013.9837999996</v>
      </c>
      <c r="D3579">
        <v>604202.14500000002</v>
      </c>
      <c r="E3579">
        <v>3062.5504999999998</v>
      </c>
      <c r="F3579">
        <v>3120.9094</v>
      </c>
      <c r="G3579">
        <v>-58.358899999999998</v>
      </c>
      <c r="H3579">
        <v>6.5617000000000001</v>
      </c>
      <c r="K3579" s="1">
        <v>44418.525601851848</v>
      </c>
      <c r="L3579" t="s">
        <v>4966</v>
      </c>
      <c r="M3579" t="s">
        <v>4966</v>
      </c>
      <c r="N3579">
        <v>6.1499999999999999E-2</v>
      </c>
      <c r="O3579">
        <v>3.27E-2</v>
      </c>
      <c r="P3579">
        <v>5.21E-2</v>
      </c>
      <c r="Q3579">
        <v>1.9900000000000001E-2</v>
      </c>
      <c r="R3579">
        <v>2.5999999999999999E-2</v>
      </c>
      <c r="S3579">
        <v>5.21E-2</v>
      </c>
      <c r="T3579">
        <v>5.21E-2</v>
      </c>
      <c r="U3579">
        <v>0.99989732026199996</v>
      </c>
      <c r="V3579">
        <v>0.99985367186200003</v>
      </c>
      <c r="W3579">
        <v>0.999751007149</v>
      </c>
      <c r="X3579" t="s">
        <v>6405</v>
      </c>
      <c r="Y3579" t="s">
        <v>29</v>
      </c>
      <c r="Z3579">
        <v>13</v>
      </c>
      <c r="AA3579">
        <v>1781.6211000000001</v>
      </c>
    </row>
    <row r="3580" spans="1:27" x14ac:dyDescent="0.25">
      <c r="A3580" t="s">
        <v>6406</v>
      </c>
      <c r="B3580" t="s">
        <v>30</v>
      </c>
      <c r="C3580">
        <v>8766011.3966000006</v>
      </c>
      <c r="D3580">
        <v>604202.30299999996</v>
      </c>
      <c r="E3580">
        <v>3062.4353999999998</v>
      </c>
      <c r="F3580">
        <v>3120.7943</v>
      </c>
      <c r="G3580">
        <v>-58.358899999999998</v>
      </c>
      <c r="H3580">
        <v>6.5617000000000001</v>
      </c>
      <c r="K3580" s="1">
        <v>44418.525717592594</v>
      </c>
      <c r="L3580" t="s">
        <v>4966</v>
      </c>
      <c r="M3580" t="s">
        <v>4966</v>
      </c>
      <c r="N3580">
        <v>0.10059999999999999</v>
      </c>
      <c r="O3580">
        <v>5.3999999999999999E-2</v>
      </c>
      <c r="P3580">
        <v>8.4900000000000003E-2</v>
      </c>
      <c r="Q3580">
        <v>3.0300000000000001E-2</v>
      </c>
      <c r="R3580">
        <v>4.4699999999999997E-2</v>
      </c>
      <c r="S3580">
        <v>8.4900000000000003E-2</v>
      </c>
      <c r="T3580">
        <v>8.4900000000000003E-2</v>
      </c>
      <c r="U3580">
        <v>0.99989732028699996</v>
      </c>
      <c r="V3580">
        <v>0.99985367736200004</v>
      </c>
      <c r="W3580">
        <v>0.99975101267300004</v>
      </c>
      <c r="X3580" t="s">
        <v>6407</v>
      </c>
      <c r="Y3580" t="s">
        <v>29</v>
      </c>
      <c r="Z3580">
        <v>10</v>
      </c>
      <c r="AA3580">
        <v>1783.9974</v>
      </c>
    </row>
    <row r="3581" spans="1:27" x14ac:dyDescent="0.25">
      <c r="A3581" t="s">
        <v>6408</v>
      </c>
      <c r="B3581" t="s">
        <v>30</v>
      </c>
      <c r="C3581">
        <v>8766003.4936999995</v>
      </c>
      <c r="D3581">
        <v>604204.01950000005</v>
      </c>
      <c r="E3581">
        <v>3062.5043000000001</v>
      </c>
      <c r="F3581">
        <v>3120.8634000000002</v>
      </c>
      <c r="G3581">
        <v>-58.359099999999998</v>
      </c>
      <c r="H3581">
        <v>6.5617000000000001</v>
      </c>
      <c r="K3581" s="1">
        <v>44418.525833333333</v>
      </c>
      <c r="L3581" t="s">
        <v>4966</v>
      </c>
      <c r="M3581" t="s">
        <v>4966</v>
      </c>
      <c r="N3581">
        <v>0.1133</v>
      </c>
      <c r="O3581">
        <v>5.8000000000000003E-2</v>
      </c>
      <c r="P3581">
        <v>9.7299999999999998E-2</v>
      </c>
      <c r="Q3581">
        <v>3.49E-2</v>
      </c>
      <c r="R3581">
        <v>4.6300000000000001E-2</v>
      </c>
      <c r="S3581">
        <v>9.7299999999999998E-2</v>
      </c>
      <c r="T3581">
        <v>9.7299999999999998E-2</v>
      </c>
      <c r="U3581">
        <v>0.99989732050299995</v>
      </c>
      <c r="V3581">
        <v>0.99985367406900005</v>
      </c>
      <c r="W3581">
        <v>0.99975100959700003</v>
      </c>
      <c r="X3581" t="s">
        <v>6409</v>
      </c>
      <c r="Y3581" t="s">
        <v>29</v>
      </c>
      <c r="Z3581">
        <v>9</v>
      </c>
      <c r="AA3581">
        <v>1791.8187</v>
      </c>
    </row>
    <row r="3582" spans="1:27" x14ac:dyDescent="0.25">
      <c r="A3582" t="s">
        <v>6410</v>
      </c>
      <c r="B3582" t="s">
        <v>30</v>
      </c>
      <c r="C3582">
        <v>8765998.2776999995</v>
      </c>
      <c r="D3582">
        <v>604206.11199999996</v>
      </c>
      <c r="E3582">
        <v>3062.6781999999998</v>
      </c>
      <c r="F3582">
        <v>3121.0374000000002</v>
      </c>
      <c r="G3582">
        <v>-58.359200000000001</v>
      </c>
      <c r="H3582">
        <v>6.5617000000000001</v>
      </c>
      <c r="K3582" s="1">
        <v>44418.525949074072</v>
      </c>
      <c r="L3582" t="s">
        <v>4966</v>
      </c>
      <c r="M3582" t="s">
        <v>4966</v>
      </c>
      <c r="N3582">
        <v>0.1067</v>
      </c>
      <c r="O3582">
        <v>6.2300000000000001E-2</v>
      </c>
      <c r="P3582">
        <v>8.6599999999999996E-2</v>
      </c>
      <c r="Q3582">
        <v>2.3099999999999999E-2</v>
      </c>
      <c r="R3582">
        <v>5.79E-2</v>
      </c>
      <c r="S3582">
        <v>8.6599999999999996E-2</v>
      </c>
      <c r="T3582">
        <v>8.6599999999999996E-2</v>
      </c>
      <c r="U3582">
        <v>0.99989732075299997</v>
      </c>
      <c r="V3582">
        <v>0.99985366576099999</v>
      </c>
      <c r="W3582">
        <v>0.99975100153999996</v>
      </c>
      <c r="X3582" t="s">
        <v>6411</v>
      </c>
      <c r="Y3582" t="s">
        <v>29</v>
      </c>
      <c r="Z3582">
        <v>8</v>
      </c>
      <c r="AA3582">
        <v>1797.4167</v>
      </c>
    </row>
    <row r="3583" spans="1:27" x14ac:dyDescent="0.25">
      <c r="A3583" t="s">
        <v>6412</v>
      </c>
      <c r="B3583" t="s">
        <v>30</v>
      </c>
      <c r="C3583">
        <v>8765991.2409000006</v>
      </c>
      <c r="D3583">
        <v>604207.5392</v>
      </c>
      <c r="E3583">
        <v>3062.7817</v>
      </c>
      <c r="F3583">
        <v>3121.1410000000001</v>
      </c>
      <c r="G3583">
        <v>-58.359400000000001</v>
      </c>
      <c r="H3583">
        <v>6.5617000000000001</v>
      </c>
      <c r="K3583" s="1">
        <v>44418.526064814818</v>
      </c>
      <c r="L3583" t="s">
        <v>4966</v>
      </c>
      <c r="M3583" t="s">
        <v>4966</v>
      </c>
      <c r="N3583">
        <v>0.1343</v>
      </c>
      <c r="O3583">
        <v>7.1300000000000002E-2</v>
      </c>
      <c r="P3583">
        <v>0.1139</v>
      </c>
      <c r="Q3583">
        <v>3.8600000000000002E-2</v>
      </c>
      <c r="R3583">
        <v>5.9900000000000002E-2</v>
      </c>
      <c r="S3583">
        <v>0.1139</v>
      </c>
      <c r="T3583">
        <v>0.1139</v>
      </c>
      <c r="U3583">
        <v>0.99989732093399997</v>
      </c>
      <c r="V3583">
        <v>0.999853660817</v>
      </c>
      <c r="W3583">
        <v>0.99975099677799995</v>
      </c>
      <c r="X3583" t="s">
        <v>6413</v>
      </c>
      <c r="Y3583" t="s">
        <v>29</v>
      </c>
      <c r="Z3583">
        <v>9</v>
      </c>
      <c r="AA3583">
        <v>1804.3376000000001</v>
      </c>
    </row>
    <row r="3584" spans="1:27" x14ac:dyDescent="0.25">
      <c r="A3584" t="s">
        <v>6414</v>
      </c>
      <c r="B3584" t="s">
        <v>30</v>
      </c>
      <c r="C3584">
        <v>8765983.9594999999</v>
      </c>
      <c r="D3584">
        <v>604211.48860000004</v>
      </c>
      <c r="E3584">
        <v>3063.5608000000002</v>
      </c>
      <c r="F3584">
        <v>3121.9204</v>
      </c>
      <c r="G3584">
        <v>-58.3596</v>
      </c>
      <c r="H3584">
        <v>6.5617000000000001</v>
      </c>
      <c r="K3584" s="1">
        <v>44418.526180555556</v>
      </c>
      <c r="L3584" t="s">
        <v>4966</v>
      </c>
      <c r="M3584" t="s">
        <v>4966</v>
      </c>
      <c r="N3584">
        <v>6.3100000000000003E-2</v>
      </c>
      <c r="O3584">
        <v>3.3099999999999997E-2</v>
      </c>
      <c r="P3584">
        <v>5.3800000000000001E-2</v>
      </c>
      <c r="Q3584">
        <v>1.8599999999999998E-2</v>
      </c>
      <c r="R3584">
        <v>2.7400000000000001E-2</v>
      </c>
      <c r="S3584">
        <v>5.3800000000000001E-2</v>
      </c>
      <c r="T3584">
        <v>5.3800000000000001E-2</v>
      </c>
      <c r="U3584">
        <v>0.99989732139800003</v>
      </c>
      <c r="V3584">
        <v>0.99985362359700003</v>
      </c>
      <c r="W3584">
        <v>0.99975096002499997</v>
      </c>
      <c r="X3584" t="s">
        <v>6415</v>
      </c>
      <c r="Y3584" t="s">
        <v>29</v>
      </c>
      <c r="Z3584">
        <v>10</v>
      </c>
      <c r="AA3584">
        <v>1812.6179</v>
      </c>
    </row>
    <row r="3585" spans="1:27" x14ac:dyDescent="0.25">
      <c r="A3585" t="s">
        <v>6416</v>
      </c>
      <c r="B3585" t="s">
        <v>27</v>
      </c>
      <c r="C3585">
        <v>8765978.1383999996</v>
      </c>
      <c r="D3585">
        <v>604214.11089999997</v>
      </c>
      <c r="E3585">
        <v>3063.3159999999998</v>
      </c>
      <c r="F3585">
        <v>3121.6758</v>
      </c>
      <c r="G3585">
        <v>-58.359699999999997</v>
      </c>
      <c r="H3585">
        <v>6.5617000000000001</v>
      </c>
      <c r="K3585" s="1">
        <v>44418.526296296295</v>
      </c>
      <c r="L3585" t="s">
        <v>4966</v>
      </c>
      <c r="M3585" t="s">
        <v>4966</v>
      </c>
      <c r="N3585">
        <v>4.7043999999999997</v>
      </c>
      <c r="O3585">
        <v>2.4901</v>
      </c>
      <c r="P3585">
        <v>3.9912999999999998</v>
      </c>
      <c r="Q3585">
        <v>1.4312</v>
      </c>
      <c r="R3585">
        <v>2.0377000000000001</v>
      </c>
      <c r="S3585">
        <v>3.9912999999999998</v>
      </c>
      <c r="T3585">
        <v>3.9912999999999998</v>
      </c>
      <c r="U3585">
        <v>0.99989732171000001</v>
      </c>
      <c r="V3585">
        <v>0.99985363529000004</v>
      </c>
      <c r="W3585">
        <v>0.99975097202800001</v>
      </c>
      <c r="X3585" t="s">
        <v>6417</v>
      </c>
      <c r="Y3585" t="s">
        <v>29</v>
      </c>
      <c r="Z3585">
        <v>14</v>
      </c>
      <c r="AA3585">
        <v>1818.9956</v>
      </c>
    </row>
    <row r="3586" spans="1:27" x14ac:dyDescent="0.25">
      <c r="A3586" t="s">
        <v>6418</v>
      </c>
      <c r="B3586" t="s">
        <v>30</v>
      </c>
      <c r="C3586">
        <v>8765974.0369000006</v>
      </c>
      <c r="D3586">
        <v>604217.57490000001</v>
      </c>
      <c r="E3586">
        <v>3063.1298000000002</v>
      </c>
      <c r="F3586">
        <v>3121.4897000000001</v>
      </c>
      <c r="G3586">
        <v>-58.359900000000003</v>
      </c>
      <c r="H3586">
        <v>6.5617000000000001</v>
      </c>
      <c r="K3586" s="1">
        <v>44418.526412037034</v>
      </c>
      <c r="L3586" t="s">
        <v>4966</v>
      </c>
      <c r="M3586" t="s">
        <v>4966</v>
      </c>
      <c r="N3586">
        <v>0.43030000000000002</v>
      </c>
      <c r="O3586">
        <v>0.20580000000000001</v>
      </c>
      <c r="P3586">
        <v>0.37790000000000001</v>
      </c>
      <c r="Q3586">
        <v>7.9500000000000001E-2</v>
      </c>
      <c r="R3586">
        <v>0.18990000000000001</v>
      </c>
      <c r="S3586">
        <v>0.37790000000000001</v>
      </c>
      <c r="T3586">
        <v>0.37790000000000001</v>
      </c>
      <c r="U3586">
        <v>0.99989732211000004</v>
      </c>
      <c r="V3586">
        <v>0.99985364418900002</v>
      </c>
      <c r="W3586">
        <v>0.99975098132600004</v>
      </c>
      <c r="X3586" t="s">
        <v>6419</v>
      </c>
      <c r="Y3586" t="s">
        <v>29</v>
      </c>
      <c r="Z3586">
        <v>7</v>
      </c>
      <c r="AA3586">
        <v>1824.2204999999999</v>
      </c>
    </row>
    <row r="3587" spans="1:27" x14ac:dyDescent="0.25">
      <c r="A3587" t="s">
        <v>6420</v>
      </c>
      <c r="B3587" t="s">
        <v>30</v>
      </c>
      <c r="C3587">
        <v>8765967.5245999992</v>
      </c>
      <c r="D3587">
        <v>604218.05079999997</v>
      </c>
      <c r="E3587">
        <v>3062.5279999999998</v>
      </c>
      <c r="F3587">
        <v>3120.8879999999999</v>
      </c>
      <c r="G3587">
        <v>-58.36</v>
      </c>
      <c r="H3587">
        <v>6.5617000000000001</v>
      </c>
      <c r="K3587" s="1">
        <v>44418.52652777778</v>
      </c>
      <c r="L3587" t="s">
        <v>4966</v>
      </c>
      <c r="M3587" t="s">
        <v>4966</v>
      </c>
      <c r="N3587">
        <v>6.9800000000000001E-2</v>
      </c>
      <c r="O3587">
        <v>3.78E-2</v>
      </c>
      <c r="P3587">
        <v>5.8700000000000002E-2</v>
      </c>
      <c r="Q3587">
        <v>2.2499999999999999E-2</v>
      </c>
      <c r="R3587">
        <v>3.04E-2</v>
      </c>
      <c r="S3587">
        <v>5.8700000000000002E-2</v>
      </c>
      <c r="T3587">
        <v>5.8700000000000002E-2</v>
      </c>
      <c r="U3587">
        <v>0.99989732218299998</v>
      </c>
      <c r="V3587">
        <v>0.99985367293799998</v>
      </c>
      <c r="W3587">
        <v>0.99975101014500001</v>
      </c>
      <c r="X3587" t="s">
        <v>6421</v>
      </c>
      <c r="Y3587" t="s">
        <v>29</v>
      </c>
      <c r="Z3587">
        <v>12</v>
      </c>
      <c r="AA3587">
        <v>1830.2447</v>
      </c>
    </row>
    <row r="3588" spans="1:27" x14ac:dyDescent="0.25">
      <c r="A3588" t="s">
        <v>6422</v>
      </c>
      <c r="B3588" t="s">
        <v>30</v>
      </c>
      <c r="C3588">
        <v>8765962.2411000002</v>
      </c>
      <c r="D3588">
        <v>604218.63879999996</v>
      </c>
      <c r="E3588">
        <v>3062.6453000000001</v>
      </c>
      <c r="F3588">
        <v>3121.0052999999998</v>
      </c>
      <c r="G3588">
        <v>-58.360100000000003</v>
      </c>
      <c r="H3588">
        <v>6.5617000000000001</v>
      </c>
      <c r="K3588" s="1">
        <v>44418.526643518519</v>
      </c>
      <c r="L3588" t="s">
        <v>4966</v>
      </c>
      <c r="M3588" t="s">
        <v>4966</v>
      </c>
      <c r="N3588">
        <v>8.3299999999999999E-2</v>
      </c>
      <c r="O3588">
        <v>4.7600000000000003E-2</v>
      </c>
      <c r="P3588">
        <v>6.83E-2</v>
      </c>
      <c r="Q3588">
        <v>3.0099999999999998E-2</v>
      </c>
      <c r="R3588">
        <v>3.6900000000000002E-2</v>
      </c>
      <c r="S3588">
        <v>6.83E-2</v>
      </c>
      <c r="T3588">
        <v>6.83E-2</v>
      </c>
      <c r="U3588">
        <v>0.99989732226500005</v>
      </c>
      <c r="V3588">
        <v>0.99985366733600001</v>
      </c>
      <c r="W3588">
        <v>0.99975100462499999</v>
      </c>
      <c r="X3588" t="s">
        <v>6423</v>
      </c>
      <c r="Y3588" t="s">
        <v>29</v>
      </c>
      <c r="Z3588">
        <v>11</v>
      </c>
      <c r="AA3588">
        <v>1835.2256</v>
      </c>
    </row>
    <row r="3589" spans="1:27" x14ac:dyDescent="0.25">
      <c r="A3589" t="s">
        <v>6424</v>
      </c>
      <c r="B3589" t="s">
        <v>30</v>
      </c>
      <c r="C3589">
        <v>8765956.2047000006</v>
      </c>
      <c r="D3589">
        <v>604221.06330000004</v>
      </c>
      <c r="E3589">
        <v>3062.7817</v>
      </c>
      <c r="F3589">
        <v>3121.1419000000001</v>
      </c>
      <c r="G3589">
        <v>-58.360199999999999</v>
      </c>
      <c r="H3589">
        <v>6.5617000000000001</v>
      </c>
      <c r="K3589" s="1">
        <v>44418.526759259257</v>
      </c>
      <c r="L3589" t="s">
        <v>4966</v>
      </c>
      <c r="M3589" t="s">
        <v>4966</v>
      </c>
      <c r="N3589">
        <v>6.8099999999999994E-2</v>
      </c>
      <c r="O3589">
        <v>3.9199999999999999E-2</v>
      </c>
      <c r="P3589">
        <v>5.5599999999999997E-2</v>
      </c>
      <c r="Q3589">
        <v>2.3599999999999999E-2</v>
      </c>
      <c r="R3589">
        <v>3.1399999999999997E-2</v>
      </c>
      <c r="S3589">
        <v>5.5599999999999997E-2</v>
      </c>
      <c r="T3589">
        <v>5.5599999999999997E-2</v>
      </c>
      <c r="U3589">
        <v>0.99989732255399999</v>
      </c>
      <c r="V3589">
        <v>0.99985366081500004</v>
      </c>
      <c r="W3589">
        <v>0.99975099839500003</v>
      </c>
      <c r="X3589" t="s">
        <v>6425</v>
      </c>
      <c r="Y3589" t="s">
        <v>29</v>
      </c>
      <c r="Z3589">
        <v>10</v>
      </c>
      <c r="AA3589">
        <v>1841.7071000000001</v>
      </c>
    </row>
    <row r="3590" spans="1:27" x14ac:dyDescent="0.25">
      <c r="A3590" t="s">
        <v>6426</v>
      </c>
      <c r="B3590" t="s">
        <v>30</v>
      </c>
      <c r="C3590">
        <v>8765950.3279999997</v>
      </c>
      <c r="D3590">
        <v>604224.08059999999</v>
      </c>
      <c r="E3590">
        <v>3063.0708</v>
      </c>
      <c r="F3590">
        <v>3121.4312</v>
      </c>
      <c r="G3590">
        <v>-58.360399999999998</v>
      </c>
      <c r="H3590">
        <v>6.5617000000000001</v>
      </c>
      <c r="K3590" s="1">
        <v>44418.526875000003</v>
      </c>
      <c r="L3590" t="s">
        <v>4966</v>
      </c>
      <c r="M3590" t="s">
        <v>4966</v>
      </c>
      <c r="N3590">
        <v>0.1429</v>
      </c>
      <c r="O3590">
        <v>7.9200000000000007E-2</v>
      </c>
      <c r="P3590">
        <v>0.11899999999999999</v>
      </c>
      <c r="Q3590">
        <v>3.8699999999999998E-2</v>
      </c>
      <c r="R3590">
        <v>6.9099999999999995E-2</v>
      </c>
      <c r="S3590">
        <v>0.11899999999999999</v>
      </c>
      <c r="T3590">
        <v>0.11899999999999999</v>
      </c>
      <c r="U3590">
        <v>0.99989732291</v>
      </c>
      <c r="V3590">
        <v>0.99985364700699997</v>
      </c>
      <c r="W3590">
        <v>0.99975098494299997</v>
      </c>
      <c r="X3590" t="s">
        <v>6427</v>
      </c>
      <c r="Y3590" t="s">
        <v>29</v>
      </c>
      <c r="Z3590">
        <v>9</v>
      </c>
      <c r="AA3590">
        <v>1848.3130000000001</v>
      </c>
    </row>
    <row r="3591" spans="1:27" x14ac:dyDescent="0.25">
      <c r="A3591" t="s">
        <v>6428</v>
      </c>
      <c r="B3591" t="s">
        <v>30</v>
      </c>
      <c r="C3591">
        <v>8765940.7572000008</v>
      </c>
      <c r="D3591">
        <v>604223.15040000004</v>
      </c>
      <c r="E3591">
        <v>3061.9648000000002</v>
      </c>
      <c r="F3591">
        <v>3120.3253</v>
      </c>
      <c r="G3591">
        <v>-58.360500000000002</v>
      </c>
      <c r="H3591">
        <v>6.5617000000000001</v>
      </c>
      <c r="K3591" s="1">
        <v>44418.526990740742</v>
      </c>
      <c r="L3591" t="s">
        <v>4966</v>
      </c>
      <c r="M3591" t="s">
        <v>4966</v>
      </c>
      <c r="N3591">
        <v>0.1368</v>
      </c>
      <c r="O3591">
        <v>6.8699999999999997E-2</v>
      </c>
      <c r="P3591">
        <v>0.1183</v>
      </c>
      <c r="Q3591">
        <v>3.8399999999999997E-2</v>
      </c>
      <c r="R3591">
        <v>5.6899999999999999E-2</v>
      </c>
      <c r="S3591">
        <v>0.1183</v>
      </c>
      <c r="T3591">
        <v>0.1183</v>
      </c>
      <c r="U3591">
        <v>0.99989732283499999</v>
      </c>
      <c r="V3591">
        <v>0.99985369984399997</v>
      </c>
      <c r="W3591">
        <v>0.99975103769999996</v>
      </c>
      <c r="X3591" t="s">
        <v>6429</v>
      </c>
      <c r="Y3591" t="s">
        <v>29</v>
      </c>
      <c r="Z3591">
        <v>7</v>
      </c>
      <c r="AA3591">
        <v>1856.4469999999999</v>
      </c>
    </row>
    <row r="3592" spans="1:27" x14ac:dyDescent="0.25">
      <c r="A3592" t="s">
        <v>6430</v>
      </c>
      <c r="B3592" t="s">
        <v>30</v>
      </c>
      <c r="C3592">
        <v>8765932.4737999998</v>
      </c>
      <c r="D3592">
        <v>604223.84019999998</v>
      </c>
      <c r="E3592">
        <v>3063.1417000000001</v>
      </c>
      <c r="F3592">
        <v>3121.5023000000001</v>
      </c>
      <c r="G3592">
        <v>-58.360599999999998</v>
      </c>
      <c r="H3592">
        <v>6.5617000000000001</v>
      </c>
      <c r="K3592" s="1">
        <v>44418.527106481481</v>
      </c>
      <c r="L3592" t="s">
        <v>4966</v>
      </c>
      <c r="M3592" t="s">
        <v>4966</v>
      </c>
      <c r="N3592">
        <v>0.20680000000000001</v>
      </c>
      <c r="O3592">
        <v>0.1038</v>
      </c>
      <c r="P3592">
        <v>0.1789</v>
      </c>
      <c r="Q3592">
        <v>5.8200000000000002E-2</v>
      </c>
      <c r="R3592">
        <v>8.5999999999999993E-2</v>
      </c>
      <c r="S3592">
        <v>0.1789</v>
      </c>
      <c r="T3592">
        <v>0.1789</v>
      </c>
      <c r="U3592">
        <v>0.99989732293699995</v>
      </c>
      <c r="V3592">
        <v>0.99985364361700002</v>
      </c>
      <c r="W3592">
        <v>0.99975098158200004</v>
      </c>
      <c r="X3592" t="s">
        <v>6431</v>
      </c>
      <c r="Y3592" t="s">
        <v>29</v>
      </c>
      <c r="Z3592">
        <v>7</v>
      </c>
      <c r="AA3592">
        <v>1864.1650999999999</v>
      </c>
    </row>
    <row r="3593" spans="1:27" x14ac:dyDescent="0.25">
      <c r="A3593" t="s">
        <v>6432</v>
      </c>
      <c r="B3593" t="s">
        <v>30</v>
      </c>
      <c r="C3593">
        <v>8765921.8506000005</v>
      </c>
      <c r="D3593">
        <v>604228.90220000001</v>
      </c>
      <c r="E3593">
        <v>3063.2568000000001</v>
      </c>
      <c r="F3593">
        <v>3121.6176999999998</v>
      </c>
      <c r="G3593">
        <v>-58.360900000000001</v>
      </c>
      <c r="H3593">
        <v>6.5617000000000001</v>
      </c>
      <c r="K3593" s="1">
        <v>44418.527222222219</v>
      </c>
      <c r="L3593" t="s">
        <v>4966</v>
      </c>
      <c r="M3593" t="s">
        <v>4966</v>
      </c>
      <c r="N3593">
        <v>9.11E-2</v>
      </c>
      <c r="O3593">
        <v>6.2399999999999997E-2</v>
      </c>
      <c r="P3593">
        <v>6.6400000000000001E-2</v>
      </c>
      <c r="Q3593">
        <v>4.6399999999999997E-2</v>
      </c>
      <c r="R3593">
        <v>4.1599999999999998E-2</v>
      </c>
      <c r="S3593">
        <v>6.6400000000000001E-2</v>
      </c>
      <c r="T3593">
        <v>6.6400000000000001E-2</v>
      </c>
      <c r="U3593">
        <v>0.99989732353600003</v>
      </c>
      <c r="V3593">
        <v>0.99985363812200001</v>
      </c>
      <c r="W3593">
        <v>0.99975097668599999</v>
      </c>
      <c r="X3593" t="s">
        <v>6433</v>
      </c>
      <c r="Y3593" t="s">
        <v>29</v>
      </c>
      <c r="Z3593">
        <v>6</v>
      </c>
      <c r="AA3593">
        <v>1875.9308000000001</v>
      </c>
    </row>
    <row r="3594" spans="1:27" x14ac:dyDescent="0.25">
      <c r="A3594" t="s">
        <v>6434</v>
      </c>
      <c r="B3594" t="s">
        <v>30</v>
      </c>
      <c r="C3594">
        <v>8765913.8513999991</v>
      </c>
      <c r="D3594">
        <v>604232.95680000004</v>
      </c>
      <c r="E3594">
        <v>3062.9004</v>
      </c>
      <c r="F3594">
        <v>3121.2615000000001</v>
      </c>
      <c r="G3594">
        <v>-58.3611</v>
      </c>
      <c r="H3594">
        <v>6.5617000000000001</v>
      </c>
      <c r="K3594" s="1">
        <v>44418.527337962965</v>
      </c>
      <c r="L3594" t="s">
        <v>4966</v>
      </c>
      <c r="M3594" t="s">
        <v>4966</v>
      </c>
      <c r="N3594">
        <v>0.15060000000000001</v>
      </c>
      <c r="O3594">
        <v>0.1356</v>
      </c>
      <c r="P3594">
        <v>6.5699999999999995E-2</v>
      </c>
      <c r="Q3594">
        <v>0.1046</v>
      </c>
      <c r="R3594">
        <v>8.6300000000000002E-2</v>
      </c>
      <c r="S3594">
        <v>6.5699999999999995E-2</v>
      </c>
      <c r="T3594">
        <v>6.5699999999999995E-2</v>
      </c>
      <c r="U3594">
        <v>0.999897324014</v>
      </c>
      <c r="V3594">
        <v>0.99985365514699998</v>
      </c>
      <c r="W3594">
        <v>0.99975099418699997</v>
      </c>
      <c r="X3594" t="s">
        <v>6435</v>
      </c>
      <c r="Y3594" t="s">
        <v>29</v>
      </c>
      <c r="Z3594">
        <v>5</v>
      </c>
      <c r="AA3594">
        <v>1884.8987</v>
      </c>
    </row>
    <row r="3595" spans="1:27" x14ac:dyDescent="0.25">
      <c r="A3595" t="s">
        <v>6436</v>
      </c>
      <c r="B3595" t="s">
        <v>27</v>
      </c>
      <c r="C3595">
        <v>8765908.4365999997</v>
      </c>
      <c r="D3595">
        <v>604238.15460000001</v>
      </c>
      <c r="E3595">
        <v>3064.6514000000002</v>
      </c>
      <c r="F3595">
        <v>3123.0127000000002</v>
      </c>
      <c r="G3595">
        <v>-58.3613</v>
      </c>
      <c r="H3595">
        <v>6.5617000000000001</v>
      </c>
      <c r="K3595" s="1">
        <v>44418.527453703704</v>
      </c>
      <c r="L3595" t="s">
        <v>4966</v>
      </c>
      <c r="M3595" t="s">
        <v>4966</v>
      </c>
      <c r="N3595">
        <v>6.3658000000000001</v>
      </c>
      <c r="O3595">
        <v>3.7275</v>
      </c>
      <c r="P3595">
        <v>5.1603000000000003</v>
      </c>
      <c r="Q3595">
        <v>2.5143</v>
      </c>
      <c r="R3595">
        <v>2.7519</v>
      </c>
      <c r="S3595">
        <v>5.1603000000000003</v>
      </c>
      <c r="T3595">
        <v>5.1603000000000003</v>
      </c>
      <c r="U3595">
        <v>0.99989732461199998</v>
      </c>
      <c r="V3595">
        <v>0.99985357149999998</v>
      </c>
      <c r="W3595">
        <v>0.99975091114699999</v>
      </c>
      <c r="X3595" t="s">
        <v>6437</v>
      </c>
      <c r="Y3595" t="s">
        <v>29</v>
      </c>
      <c r="Z3595">
        <v>14</v>
      </c>
      <c r="AA3595">
        <v>1892.0652</v>
      </c>
    </row>
    <row r="3596" spans="1:27" x14ac:dyDescent="0.25">
      <c r="A3596" t="s">
        <v>6438</v>
      </c>
      <c r="B3596" t="s">
        <v>27</v>
      </c>
      <c r="C3596">
        <v>8765904.2643999998</v>
      </c>
      <c r="D3596">
        <v>604240.09950000001</v>
      </c>
      <c r="E3596">
        <v>3064.2950999999998</v>
      </c>
      <c r="F3596">
        <v>3122.6565000000001</v>
      </c>
      <c r="G3596">
        <v>-58.361400000000003</v>
      </c>
      <c r="H3596">
        <v>6.5617000000000001</v>
      </c>
      <c r="K3596" s="1">
        <v>44418.527569444443</v>
      </c>
      <c r="L3596" t="s">
        <v>4966</v>
      </c>
      <c r="M3596" t="s">
        <v>4966</v>
      </c>
      <c r="N3596">
        <v>7.3692000000000002</v>
      </c>
      <c r="O3596">
        <v>4.0609000000000002</v>
      </c>
      <c r="P3596">
        <v>6.1493000000000002</v>
      </c>
      <c r="Q3596">
        <v>2.3287</v>
      </c>
      <c r="R3596">
        <v>3.3269000000000002</v>
      </c>
      <c r="S3596">
        <v>6.1493000000000002</v>
      </c>
      <c r="T3596">
        <v>6.1493000000000002</v>
      </c>
      <c r="U3596">
        <v>0.99989732484299998</v>
      </c>
      <c r="V3596">
        <v>0.99985358852100004</v>
      </c>
      <c r="W3596">
        <v>0.99975092839699997</v>
      </c>
      <c r="X3596" t="s">
        <v>6439</v>
      </c>
      <c r="Y3596" t="s">
        <v>29</v>
      </c>
      <c r="Z3596">
        <v>15</v>
      </c>
      <c r="AA3596">
        <v>1896.6667</v>
      </c>
    </row>
    <row r="3597" spans="1:27" x14ac:dyDescent="0.25">
      <c r="A3597" t="s">
        <v>6440</v>
      </c>
      <c r="B3597" t="s">
        <v>27</v>
      </c>
      <c r="C3597">
        <v>8765897.5848999992</v>
      </c>
      <c r="D3597">
        <v>604244.29460000002</v>
      </c>
      <c r="E3597">
        <v>3064.0981999999999</v>
      </c>
      <c r="F3597">
        <v>3122.4598000000001</v>
      </c>
      <c r="G3597">
        <v>-58.361600000000003</v>
      </c>
      <c r="H3597">
        <v>6.5617000000000001</v>
      </c>
      <c r="K3597" s="1">
        <v>44418.527685185189</v>
      </c>
      <c r="L3597" t="s">
        <v>4966</v>
      </c>
      <c r="M3597" t="s">
        <v>4966</v>
      </c>
      <c r="N3597">
        <v>5.3201999999999998</v>
      </c>
      <c r="O3597">
        <v>2.8649</v>
      </c>
      <c r="P3597">
        <v>4.4829999999999997</v>
      </c>
      <c r="Q3597">
        <v>1.6353</v>
      </c>
      <c r="R3597">
        <v>2.3523000000000001</v>
      </c>
      <c r="S3597">
        <v>4.4829999999999997</v>
      </c>
      <c r="T3597">
        <v>4.4829999999999997</v>
      </c>
      <c r="U3597">
        <v>0.99989732533300002</v>
      </c>
      <c r="V3597">
        <v>0.99985359792600004</v>
      </c>
      <c r="W3597">
        <v>0.99975093828999995</v>
      </c>
      <c r="X3597" t="s">
        <v>6441</v>
      </c>
      <c r="Y3597" t="s">
        <v>29</v>
      </c>
      <c r="Z3597">
        <v>15</v>
      </c>
      <c r="AA3597">
        <v>1904.5173</v>
      </c>
    </row>
    <row r="3598" spans="1:27" x14ac:dyDescent="0.25">
      <c r="A3598" t="s">
        <v>6442</v>
      </c>
      <c r="B3598" t="s">
        <v>30</v>
      </c>
      <c r="C3598">
        <v>8765891.3132000007</v>
      </c>
      <c r="D3598">
        <v>604249.13589999999</v>
      </c>
      <c r="E3598">
        <v>3062.9180000000001</v>
      </c>
      <c r="F3598">
        <v>3121.2799</v>
      </c>
      <c r="G3598">
        <v>-58.361899999999999</v>
      </c>
      <c r="H3598">
        <v>6.5617000000000001</v>
      </c>
      <c r="K3598" s="1">
        <v>44418.527800925927</v>
      </c>
      <c r="L3598" t="s">
        <v>4966</v>
      </c>
      <c r="M3598" t="s">
        <v>4966</v>
      </c>
      <c r="N3598">
        <v>0.12709999999999999</v>
      </c>
      <c r="O3598">
        <v>6.8199999999999997E-2</v>
      </c>
      <c r="P3598">
        <v>0.10730000000000001</v>
      </c>
      <c r="Q3598">
        <v>3.6700000000000003E-2</v>
      </c>
      <c r="R3598">
        <v>5.7500000000000002E-2</v>
      </c>
      <c r="S3598">
        <v>0.10730000000000001</v>
      </c>
      <c r="T3598">
        <v>0.10730000000000001</v>
      </c>
      <c r="U3598">
        <v>0.99989732589400004</v>
      </c>
      <c r="V3598">
        <v>0.99985365430499995</v>
      </c>
      <c r="W3598">
        <v>0.99975099522499999</v>
      </c>
      <c r="X3598" t="s">
        <v>6443</v>
      </c>
      <c r="Y3598" t="s">
        <v>29</v>
      </c>
      <c r="Z3598">
        <v>10</v>
      </c>
      <c r="AA3598">
        <v>1912.2931000000001</v>
      </c>
    </row>
    <row r="3599" spans="1:27" x14ac:dyDescent="0.25">
      <c r="A3599" t="s">
        <v>6444</v>
      </c>
      <c r="B3599" t="s">
        <v>30</v>
      </c>
      <c r="C3599">
        <v>8765886.5911999997</v>
      </c>
      <c r="D3599">
        <v>604250.47970000003</v>
      </c>
      <c r="E3599">
        <v>3063.1430999999998</v>
      </c>
      <c r="F3599">
        <v>3121.5050999999999</v>
      </c>
      <c r="G3599">
        <v>-58.362000000000002</v>
      </c>
      <c r="H3599">
        <v>6.5617000000000001</v>
      </c>
      <c r="K3599" s="1">
        <v>44418.527916666666</v>
      </c>
      <c r="L3599" t="s">
        <v>4966</v>
      </c>
      <c r="M3599" t="s">
        <v>4966</v>
      </c>
      <c r="N3599">
        <v>7.1499999999999994E-2</v>
      </c>
      <c r="O3599">
        <v>3.4799999999999998E-2</v>
      </c>
      <c r="P3599">
        <v>6.25E-2</v>
      </c>
      <c r="Q3599">
        <v>2.1499999999999998E-2</v>
      </c>
      <c r="R3599">
        <v>2.7400000000000001E-2</v>
      </c>
      <c r="S3599">
        <v>6.25E-2</v>
      </c>
      <c r="T3599">
        <v>6.25E-2</v>
      </c>
      <c r="U3599">
        <v>0.99989732605899995</v>
      </c>
      <c r="V3599">
        <v>0.99985364355200002</v>
      </c>
      <c r="W3599">
        <v>0.99975098463800005</v>
      </c>
      <c r="X3599" t="s">
        <v>6445</v>
      </c>
      <c r="Y3599" t="s">
        <v>29</v>
      </c>
      <c r="Z3599">
        <v>7</v>
      </c>
      <c r="AA3599">
        <v>1917.1168</v>
      </c>
    </row>
    <row r="3600" spans="1:27" x14ac:dyDescent="0.25">
      <c r="A3600" t="s">
        <v>6446</v>
      </c>
      <c r="B3600" t="s">
        <v>27</v>
      </c>
      <c r="C3600">
        <v>8765881.7427999992</v>
      </c>
      <c r="D3600">
        <v>604253.61990000005</v>
      </c>
      <c r="E3600">
        <v>3064.3595999999998</v>
      </c>
      <c r="F3600">
        <v>3122.7217000000001</v>
      </c>
      <c r="G3600">
        <v>-58.362099999999998</v>
      </c>
      <c r="H3600">
        <v>6.5617000000000001</v>
      </c>
      <c r="K3600" s="1">
        <v>44418.528032407405</v>
      </c>
      <c r="L3600" t="s">
        <v>4966</v>
      </c>
      <c r="M3600" t="s">
        <v>4966</v>
      </c>
      <c r="N3600">
        <v>5.9112</v>
      </c>
      <c r="O3600">
        <v>3.4674999999999998</v>
      </c>
      <c r="P3600">
        <v>4.7873000000000001</v>
      </c>
      <c r="Q3600">
        <v>1.6665000000000001</v>
      </c>
      <c r="R3600">
        <v>3.0407999999999999</v>
      </c>
      <c r="S3600">
        <v>4.7873000000000001</v>
      </c>
      <c r="T3600">
        <v>4.7873000000000001</v>
      </c>
      <c r="U3600">
        <v>0.99989732642499995</v>
      </c>
      <c r="V3600">
        <v>0.99985358544000003</v>
      </c>
      <c r="W3600">
        <v>0.99975092689800005</v>
      </c>
      <c r="X3600" t="s">
        <v>6447</v>
      </c>
      <c r="Y3600" t="s">
        <v>29</v>
      </c>
      <c r="Z3600">
        <v>14</v>
      </c>
      <c r="AA3600">
        <v>1922.8581999999999</v>
      </c>
    </row>
    <row r="3601" spans="1:27" x14ac:dyDescent="0.25">
      <c r="A3601" t="s">
        <v>6448</v>
      </c>
      <c r="B3601" t="s">
        <v>27</v>
      </c>
      <c r="C3601">
        <v>8765874.8762999997</v>
      </c>
      <c r="D3601">
        <v>604258.89060000004</v>
      </c>
      <c r="E3601">
        <v>3055.6545000000001</v>
      </c>
      <c r="F3601">
        <v>3114.0169000000001</v>
      </c>
      <c r="G3601">
        <v>-58.362400000000001</v>
      </c>
      <c r="H3601">
        <v>6.5617000000000001</v>
      </c>
      <c r="K3601" s="1">
        <v>44418.528148148151</v>
      </c>
      <c r="L3601" t="s">
        <v>4966</v>
      </c>
      <c r="M3601" t="s">
        <v>4966</v>
      </c>
      <c r="N3601">
        <v>10.739699999999999</v>
      </c>
      <c r="O3601">
        <v>4.9470000000000001</v>
      </c>
      <c r="P3601">
        <v>9.5325000000000006</v>
      </c>
      <c r="Q3601">
        <v>2.3799000000000001</v>
      </c>
      <c r="R3601">
        <v>4.3369999999999997</v>
      </c>
      <c r="S3601">
        <v>9.5325000000000006</v>
      </c>
      <c r="T3601">
        <v>9.5325000000000006</v>
      </c>
      <c r="U3601">
        <v>0.99989732703699996</v>
      </c>
      <c r="V3601">
        <v>0.99985400130699997</v>
      </c>
      <c r="W3601">
        <v>0.99975134333299998</v>
      </c>
      <c r="X3601" t="s">
        <v>6449</v>
      </c>
      <c r="Y3601" t="s">
        <v>29</v>
      </c>
      <c r="Z3601">
        <v>9</v>
      </c>
      <c r="AA3601">
        <v>1931.3593000000001</v>
      </c>
    </row>
    <row r="3602" spans="1:27" x14ac:dyDescent="0.25">
      <c r="A3602" t="s">
        <v>6450</v>
      </c>
      <c r="B3602" t="s">
        <v>27</v>
      </c>
      <c r="C3602">
        <v>8765867.5924999993</v>
      </c>
      <c r="D3602">
        <v>604259.48100000003</v>
      </c>
      <c r="E3602">
        <v>3060.7986000000001</v>
      </c>
      <c r="F3602">
        <v>3119.1610999999998</v>
      </c>
      <c r="G3602">
        <v>-58.362499999999997</v>
      </c>
      <c r="H3602">
        <v>6.5617000000000001</v>
      </c>
      <c r="K3602" s="1">
        <v>44418.528263888889</v>
      </c>
      <c r="L3602" t="s">
        <v>4966</v>
      </c>
      <c r="M3602" t="s">
        <v>4966</v>
      </c>
      <c r="N3602">
        <v>6.6769999999999996</v>
      </c>
      <c r="O3602">
        <v>3.5773999999999999</v>
      </c>
      <c r="P3602">
        <v>5.6378000000000004</v>
      </c>
      <c r="Q3602">
        <v>1.403</v>
      </c>
      <c r="R3602">
        <v>3.2907999999999999</v>
      </c>
      <c r="S3602">
        <v>5.6378000000000004</v>
      </c>
      <c r="T3602">
        <v>5.6378000000000004</v>
      </c>
      <c r="U3602">
        <v>0.99989732712500001</v>
      </c>
      <c r="V3602">
        <v>0.99985375555599998</v>
      </c>
      <c r="W3602">
        <v>0.99975109769600001</v>
      </c>
      <c r="X3602" t="s">
        <v>6451</v>
      </c>
      <c r="Y3602" t="s">
        <v>29</v>
      </c>
      <c r="Z3602">
        <v>15</v>
      </c>
      <c r="AA3602">
        <v>1938.1349</v>
      </c>
    </row>
    <row r="3603" spans="1:27" x14ac:dyDescent="0.25">
      <c r="A3603" t="s">
        <v>6452</v>
      </c>
      <c r="B3603" t="s">
        <v>27</v>
      </c>
      <c r="C3603">
        <v>8765860.4080999997</v>
      </c>
      <c r="D3603">
        <v>604262.41489999997</v>
      </c>
      <c r="E3603">
        <v>3062.7602999999999</v>
      </c>
      <c r="F3603">
        <v>3121.123</v>
      </c>
      <c r="G3603">
        <v>-58.362699999999997</v>
      </c>
      <c r="H3603">
        <v>6.5617000000000001</v>
      </c>
      <c r="K3603" s="1">
        <v>44418.528379629628</v>
      </c>
      <c r="L3603" t="s">
        <v>4966</v>
      </c>
      <c r="M3603" t="s">
        <v>4966</v>
      </c>
      <c r="N3603">
        <v>5.8498000000000001</v>
      </c>
      <c r="O3603">
        <v>3.3368000000000002</v>
      </c>
      <c r="P3603">
        <v>4.8048000000000002</v>
      </c>
      <c r="Q3603">
        <v>1.5306999999999999</v>
      </c>
      <c r="R3603">
        <v>2.9649999999999999</v>
      </c>
      <c r="S3603">
        <v>4.8048000000000002</v>
      </c>
      <c r="T3603">
        <v>4.8048000000000002</v>
      </c>
      <c r="U3603">
        <v>0.99989732747500004</v>
      </c>
      <c r="V3603">
        <v>0.999853661841</v>
      </c>
      <c r="W3603">
        <v>0.99975100434099995</v>
      </c>
      <c r="X3603" t="s">
        <v>6453</v>
      </c>
      <c r="Y3603" t="s">
        <v>29</v>
      </c>
      <c r="Z3603">
        <v>11</v>
      </c>
      <c r="AA3603">
        <v>1945.8728000000001</v>
      </c>
    </row>
    <row r="3604" spans="1:27" x14ac:dyDescent="0.25">
      <c r="A3604" t="s">
        <v>6454</v>
      </c>
      <c r="B3604" t="s">
        <v>27</v>
      </c>
      <c r="C3604">
        <v>8765855.1955999993</v>
      </c>
      <c r="D3604">
        <v>604263.18440000003</v>
      </c>
      <c r="E3604">
        <v>3064.2642999999998</v>
      </c>
      <c r="F3604">
        <v>3122.627</v>
      </c>
      <c r="G3604">
        <v>-58.362699999999997</v>
      </c>
      <c r="H3604">
        <v>6.5617000000000001</v>
      </c>
      <c r="K3604" s="1">
        <v>44418.528495370374</v>
      </c>
      <c r="L3604" t="s">
        <v>4966</v>
      </c>
      <c r="M3604" t="s">
        <v>4966</v>
      </c>
      <c r="N3604">
        <v>6.1814999999999998</v>
      </c>
      <c r="O3604">
        <v>3.3374999999999999</v>
      </c>
      <c r="P3604">
        <v>5.2031000000000001</v>
      </c>
      <c r="Q3604">
        <v>1.7527999999999999</v>
      </c>
      <c r="R3604">
        <v>2.8401999999999998</v>
      </c>
      <c r="S3604">
        <v>5.2031000000000001</v>
      </c>
      <c r="T3604">
        <v>5.2031000000000001</v>
      </c>
      <c r="U3604">
        <v>0.99989732757700001</v>
      </c>
      <c r="V3604">
        <v>0.99985358999399998</v>
      </c>
      <c r="W3604">
        <v>0.99975093260299996</v>
      </c>
      <c r="X3604" t="s">
        <v>6455</v>
      </c>
      <c r="Y3604" t="s">
        <v>29</v>
      </c>
      <c r="Z3604">
        <v>15</v>
      </c>
      <c r="AA3604">
        <v>1950.8795</v>
      </c>
    </row>
    <row r="3605" spans="1:27" x14ac:dyDescent="0.25">
      <c r="A3605" t="s">
        <v>6456</v>
      </c>
      <c r="B3605" t="s">
        <v>27</v>
      </c>
      <c r="C3605">
        <v>8765854.4711000007</v>
      </c>
      <c r="D3605">
        <v>604264.14630000002</v>
      </c>
      <c r="E3605">
        <v>3065.7217999999998</v>
      </c>
      <c r="F3605">
        <v>3124.0846000000001</v>
      </c>
      <c r="G3605">
        <v>-58.3628</v>
      </c>
      <c r="H3605">
        <v>6.5617000000000001</v>
      </c>
      <c r="K3605" s="1">
        <v>44418.528611111113</v>
      </c>
      <c r="L3605" t="s">
        <v>4966</v>
      </c>
      <c r="M3605" t="s">
        <v>4966</v>
      </c>
      <c r="N3605">
        <v>5.9547999999999996</v>
      </c>
      <c r="O3605">
        <v>3.2033999999999998</v>
      </c>
      <c r="P3605">
        <v>5.0198</v>
      </c>
      <c r="Q3605">
        <v>1.7585</v>
      </c>
      <c r="R3605">
        <v>2.6775000000000002</v>
      </c>
      <c r="S3605">
        <v>5.0198</v>
      </c>
      <c r="T3605">
        <v>5.0198</v>
      </c>
      <c r="U3605">
        <v>0.99989732768700001</v>
      </c>
      <c r="V3605">
        <v>0.99985352036099995</v>
      </c>
      <c r="W3605">
        <v>0.99975086308700001</v>
      </c>
      <c r="X3605" t="s">
        <v>6457</v>
      </c>
      <c r="Y3605" t="s">
        <v>29</v>
      </c>
      <c r="Z3605">
        <v>16</v>
      </c>
      <c r="AA3605">
        <v>1951.9574</v>
      </c>
    </row>
    <row r="3606" spans="1:27" x14ac:dyDescent="0.25">
      <c r="A3606" t="s">
        <v>6458</v>
      </c>
      <c r="B3606" t="s">
        <v>70</v>
      </c>
      <c r="C3606">
        <v>8765854.5159000009</v>
      </c>
      <c r="D3606">
        <v>604263.19389999995</v>
      </c>
      <c r="E3606">
        <v>3062.5515999999998</v>
      </c>
      <c r="F3606">
        <v>3120.9142999999999</v>
      </c>
      <c r="G3606">
        <v>-58.3628</v>
      </c>
      <c r="H3606">
        <v>6.5617000000000001</v>
      </c>
      <c r="K3606" s="1">
        <v>44418.528726851851</v>
      </c>
      <c r="L3606" t="s">
        <v>4966</v>
      </c>
      <c r="M3606" t="s">
        <v>4966</v>
      </c>
      <c r="N3606">
        <v>0.65049999999999997</v>
      </c>
      <c r="O3606">
        <v>0.35580000000000001</v>
      </c>
      <c r="P3606">
        <v>0.54459999999999997</v>
      </c>
      <c r="Q3606">
        <v>0.19739999999999999</v>
      </c>
      <c r="R3606">
        <v>0.29599999999999999</v>
      </c>
      <c r="S3606">
        <v>0.54459999999999997</v>
      </c>
      <c r="T3606">
        <v>0.54459999999999997</v>
      </c>
      <c r="U3606">
        <v>0.99989732758100003</v>
      </c>
      <c r="V3606">
        <v>0.99985367181200002</v>
      </c>
      <c r="W3606">
        <v>0.99975101441699998</v>
      </c>
      <c r="X3606" t="s">
        <v>6459</v>
      </c>
      <c r="Y3606" t="s">
        <v>29</v>
      </c>
      <c r="Z3606">
        <v>11</v>
      </c>
      <c r="AA3606">
        <v>1951.4919</v>
      </c>
    </row>
    <row r="3607" spans="1:27" x14ac:dyDescent="0.25">
      <c r="A3607" t="s">
        <v>6460</v>
      </c>
      <c r="B3607" t="s">
        <v>70</v>
      </c>
      <c r="C3607">
        <v>8765854.7629000004</v>
      </c>
      <c r="D3607">
        <v>604262.59479999996</v>
      </c>
      <c r="E3607">
        <v>3062.3733999999999</v>
      </c>
      <c r="F3607">
        <v>3120.7361000000001</v>
      </c>
      <c r="G3607">
        <v>-58.362699999999997</v>
      </c>
      <c r="H3607">
        <v>6.5617000000000001</v>
      </c>
      <c r="K3607" s="1">
        <v>44418.52884259259</v>
      </c>
      <c r="L3607" t="s">
        <v>4966</v>
      </c>
      <c r="M3607" t="s">
        <v>4966</v>
      </c>
      <c r="N3607">
        <v>0.73529999999999995</v>
      </c>
      <c r="O3607">
        <v>0.40179999999999999</v>
      </c>
      <c r="P3607">
        <v>0.61570000000000003</v>
      </c>
      <c r="Q3607">
        <v>0.223</v>
      </c>
      <c r="R3607">
        <v>0.33429999999999999</v>
      </c>
      <c r="S3607">
        <v>0.61570000000000003</v>
      </c>
      <c r="T3607">
        <v>0.61570000000000003</v>
      </c>
      <c r="U3607">
        <v>0.99989732751299998</v>
      </c>
      <c r="V3607">
        <v>0.99985368032499999</v>
      </c>
      <c r="W3607">
        <v>0.99975102286100004</v>
      </c>
      <c r="X3607" t="s">
        <v>6461</v>
      </c>
      <c r="Y3607" t="s">
        <v>29</v>
      </c>
      <c r="Z3607">
        <v>11</v>
      </c>
      <c r="AA3607">
        <v>1951.0034000000001</v>
      </c>
    </row>
    <row r="3608" spans="1:27" x14ac:dyDescent="0.25">
      <c r="A3608" t="s">
        <v>6462</v>
      </c>
      <c r="B3608" t="s">
        <v>70</v>
      </c>
      <c r="C3608">
        <v>8765850.8790000007</v>
      </c>
      <c r="D3608">
        <v>604265.30319999997</v>
      </c>
      <c r="E3608">
        <v>3062.7797999999998</v>
      </c>
      <c r="F3608">
        <v>3121.1426999999999</v>
      </c>
      <c r="G3608">
        <v>-58.362900000000003</v>
      </c>
      <c r="H3608">
        <v>6.5617000000000001</v>
      </c>
      <c r="K3608" s="1">
        <v>44418.528958333336</v>
      </c>
      <c r="L3608" t="s">
        <v>4966</v>
      </c>
      <c r="M3608" t="s">
        <v>4966</v>
      </c>
      <c r="N3608">
        <v>1.3813</v>
      </c>
      <c r="O3608">
        <v>0.74460000000000004</v>
      </c>
      <c r="P3608">
        <v>1.1635</v>
      </c>
      <c r="Q3608">
        <v>0.33539999999999998</v>
      </c>
      <c r="R3608">
        <v>0.66479999999999995</v>
      </c>
      <c r="S3608">
        <v>1.1635</v>
      </c>
      <c r="T3608">
        <v>1.1635</v>
      </c>
      <c r="U3608">
        <v>0.999897327828</v>
      </c>
      <c r="V3608">
        <v>0.99985366091000005</v>
      </c>
      <c r="W3608">
        <v>0.99975100376199999</v>
      </c>
      <c r="X3608" t="s">
        <v>6463</v>
      </c>
      <c r="Y3608" t="s">
        <v>29</v>
      </c>
      <c r="Z3608">
        <v>6</v>
      </c>
      <c r="AA3608">
        <v>1955.6878999999999</v>
      </c>
    </row>
    <row r="3609" spans="1:27" x14ac:dyDescent="0.25">
      <c r="A3609" t="s">
        <v>6464</v>
      </c>
      <c r="B3609" t="s">
        <v>70</v>
      </c>
      <c r="C3609">
        <v>8765846.6483999994</v>
      </c>
      <c r="D3609">
        <v>604266.679</v>
      </c>
      <c r="E3609">
        <v>3062.4515000000001</v>
      </c>
      <c r="F3609">
        <v>3120.8145</v>
      </c>
      <c r="G3609">
        <v>-58.363</v>
      </c>
      <c r="H3609">
        <v>6.5617000000000001</v>
      </c>
      <c r="K3609" s="1">
        <v>44418.529074074075</v>
      </c>
      <c r="L3609" t="s">
        <v>4966</v>
      </c>
      <c r="M3609" t="s">
        <v>4966</v>
      </c>
      <c r="N3609">
        <v>0.62660000000000005</v>
      </c>
      <c r="O3609">
        <v>0.3402</v>
      </c>
      <c r="P3609">
        <v>0.5262</v>
      </c>
      <c r="Q3609">
        <v>0.19170000000000001</v>
      </c>
      <c r="R3609">
        <v>0.28110000000000002</v>
      </c>
      <c r="S3609">
        <v>0.5262</v>
      </c>
      <c r="T3609">
        <v>0.5262</v>
      </c>
      <c r="U3609">
        <v>0.99989732799499997</v>
      </c>
      <c r="V3609">
        <v>0.99985367659199997</v>
      </c>
      <c r="W3609">
        <v>0.99975101961000001</v>
      </c>
      <c r="X3609" t="s">
        <v>6465</v>
      </c>
      <c r="Y3609" t="s">
        <v>29</v>
      </c>
      <c r="Z3609">
        <v>11</v>
      </c>
      <c r="AA3609">
        <v>1960.0877</v>
      </c>
    </row>
    <row r="3610" spans="1:27" x14ac:dyDescent="0.25">
      <c r="A3610" t="s">
        <v>6466</v>
      </c>
      <c r="B3610" t="s">
        <v>70</v>
      </c>
      <c r="C3610">
        <v>8765843.2045000009</v>
      </c>
      <c r="D3610">
        <v>604268.47530000005</v>
      </c>
      <c r="E3610">
        <v>3063.5477000000001</v>
      </c>
      <c r="F3610">
        <v>3121.9106999999999</v>
      </c>
      <c r="G3610">
        <v>-58.363100000000003</v>
      </c>
      <c r="H3610">
        <v>6.5617000000000001</v>
      </c>
      <c r="K3610" s="1">
        <v>44418.529189814813</v>
      </c>
      <c r="L3610" t="s">
        <v>4966</v>
      </c>
      <c r="M3610" t="s">
        <v>4966</v>
      </c>
      <c r="N3610">
        <v>0.73960000000000004</v>
      </c>
      <c r="O3610">
        <v>0.37669999999999998</v>
      </c>
      <c r="P3610">
        <v>0.63649999999999995</v>
      </c>
      <c r="Q3610">
        <v>0.2152</v>
      </c>
      <c r="R3610">
        <v>0.30919999999999997</v>
      </c>
      <c r="S3610">
        <v>0.63649999999999995</v>
      </c>
      <c r="T3610">
        <v>0.63649999999999995</v>
      </c>
      <c r="U3610">
        <v>0.99989732820699995</v>
      </c>
      <c r="V3610">
        <v>0.99985362422599999</v>
      </c>
      <c r="W3610">
        <v>0.99975096746199998</v>
      </c>
      <c r="X3610" t="s">
        <v>6467</v>
      </c>
      <c r="Y3610" t="s">
        <v>29</v>
      </c>
      <c r="Z3610">
        <v>9</v>
      </c>
      <c r="AA3610">
        <v>1963.9713999999999</v>
      </c>
    </row>
    <row r="3611" spans="1:27" x14ac:dyDescent="0.25">
      <c r="A3611" t="s">
        <v>6468</v>
      </c>
      <c r="B3611" t="s">
        <v>70</v>
      </c>
      <c r="C3611">
        <v>8765842.5577000007</v>
      </c>
      <c r="D3611">
        <v>604268.73080000002</v>
      </c>
      <c r="E3611">
        <v>3063.3283999999999</v>
      </c>
      <c r="F3611">
        <v>3121.6914000000002</v>
      </c>
      <c r="G3611">
        <v>-58.363100000000003</v>
      </c>
      <c r="H3611">
        <v>6.5617000000000001</v>
      </c>
      <c r="K3611" s="1">
        <v>44418.529305555552</v>
      </c>
      <c r="L3611" t="s">
        <v>4966</v>
      </c>
      <c r="M3611" t="s">
        <v>4966</v>
      </c>
      <c r="N3611">
        <v>0.60940000000000005</v>
      </c>
      <c r="O3611">
        <v>0.33250000000000002</v>
      </c>
      <c r="P3611">
        <v>0.51070000000000004</v>
      </c>
      <c r="Q3611">
        <v>0.19620000000000001</v>
      </c>
      <c r="R3611">
        <v>0.26850000000000002</v>
      </c>
      <c r="S3611">
        <v>0.51070000000000004</v>
      </c>
      <c r="T3611">
        <v>0.51070000000000004</v>
      </c>
      <c r="U3611">
        <v>0.99989732823699995</v>
      </c>
      <c r="V3611">
        <v>0.99985363470400002</v>
      </c>
      <c r="W3611">
        <v>0.99975097796900003</v>
      </c>
      <c r="X3611" t="s">
        <v>6469</v>
      </c>
      <c r="Y3611" t="s">
        <v>29</v>
      </c>
      <c r="Z3611">
        <v>14</v>
      </c>
      <c r="AA3611">
        <v>1964.6641999999999</v>
      </c>
    </row>
    <row r="3612" spans="1:27" x14ac:dyDescent="0.25">
      <c r="A3612" t="s">
        <v>6470</v>
      </c>
      <c r="B3612" t="s">
        <v>70</v>
      </c>
      <c r="C3612">
        <v>8765840.2628000006</v>
      </c>
      <c r="D3612">
        <v>604269.9</v>
      </c>
      <c r="E3612">
        <v>3063.4502000000002</v>
      </c>
      <c r="F3612">
        <v>3121.8132999999998</v>
      </c>
      <c r="G3612">
        <v>-58.363100000000003</v>
      </c>
      <c r="H3612">
        <v>6.5617000000000001</v>
      </c>
      <c r="K3612" s="1">
        <v>44418.529421296298</v>
      </c>
      <c r="L3612" t="s">
        <v>4966</v>
      </c>
      <c r="M3612" t="s">
        <v>4966</v>
      </c>
      <c r="N3612">
        <v>0.6865</v>
      </c>
      <c r="O3612">
        <v>0.39500000000000002</v>
      </c>
      <c r="P3612">
        <v>0.5615</v>
      </c>
      <c r="Q3612">
        <v>0.20530000000000001</v>
      </c>
      <c r="R3612">
        <v>0.33750000000000002</v>
      </c>
      <c r="S3612">
        <v>0.5615</v>
      </c>
      <c r="T3612">
        <v>0.5615</v>
      </c>
      <c r="U3612">
        <v>0.99989732837500001</v>
      </c>
      <c r="V3612">
        <v>0.99985362888499996</v>
      </c>
      <c r="W3612">
        <v>0.99975097228800003</v>
      </c>
      <c r="X3612" t="s">
        <v>6471</v>
      </c>
      <c r="Y3612" t="s">
        <v>29</v>
      </c>
      <c r="Z3612">
        <v>10</v>
      </c>
      <c r="AA3612">
        <v>1967.2397000000001</v>
      </c>
    </row>
    <row r="3613" spans="1:27" x14ac:dyDescent="0.25">
      <c r="A3613" t="s">
        <v>6472</v>
      </c>
      <c r="B3613" t="s">
        <v>70</v>
      </c>
      <c r="C3613">
        <v>8765832.6098999996</v>
      </c>
      <c r="D3613">
        <v>604273.39910000004</v>
      </c>
      <c r="E3613">
        <v>3063.4337999999998</v>
      </c>
      <c r="F3613">
        <v>3121.7970999999998</v>
      </c>
      <c r="G3613">
        <v>-58.363300000000002</v>
      </c>
      <c r="H3613">
        <v>6.5617000000000001</v>
      </c>
      <c r="K3613" s="1">
        <v>44418.529537037037</v>
      </c>
      <c r="L3613" t="s">
        <v>4966</v>
      </c>
      <c r="M3613" t="s">
        <v>4966</v>
      </c>
      <c r="N3613">
        <v>0.5444</v>
      </c>
      <c r="O3613">
        <v>0.34160000000000001</v>
      </c>
      <c r="P3613">
        <v>0.4239</v>
      </c>
      <c r="Q3613">
        <v>0.1575</v>
      </c>
      <c r="R3613">
        <v>0.30309999999999998</v>
      </c>
      <c r="S3613">
        <v>0.4239</v>
      </c>
      <c r="T3613">
        <v>0.4239</v>
      </c>
      <c r="U3613">
        <v>0.99989732879000004</v>
      </c>
      <c r="V3613">
        <v>0.99985362967000002</v>
      </c>
      <c r="W3613">
        <v>0.99975097348800002</v>
      </c>
      <c r="X3613" t="s">
        <v>6473</v>
      </c>
      <c r="Y3613" t="s">
        <v>29</v>
      </c>
      <c r="Z3613">
        <v>8</v>
      </c>
      <c r="AA3613">
        <v>1975.6497999999999</v>
      </c>
    </row>
    <row r="3614" spans="1:27" x14ac:dyDescent="0.25">
      <c r="A3614" t="s">
        <v>6474</v>
      </c>
      <c r="B3614" t="s">
        <v>70</v>
      </c>
      <c r="C3614">
        <v>8765828.8827</v>
      </c>
      <c r="D3614">
        <v>604274.23270000005</v>
      </c>
      <c r="E3614">
        <v>3063.2795000000001</v>
      </c>
      <c r="F3614">
        <v>3121.6428999999998</v>
      </c>
      <c r="G3614">
        <v>-58.363399999999999</v>
      </c>
      <c r="H3614">
        <v>6.5617000000000001</v>
      </c>
      <c r="K3614" s="1">
        <v>44418.529652777775</v>
      </c>
      <c r="L3614" t="s">
        <v>4966</v>
      </c>
      <c r="M3614" t="s">
        <v>4966</v>
      </c>
      <c r="N3614">
        <v>0.82</v>
      </c>
      <c r="O3614">
        <v>0.40689999999999998</v>
      </c>
      <c r="P3614">
        <v>0.71189999999999998</v>
      </c>
      <c r="Q3614">
        <v>0.17510000000000001</v>
      </c>
      <c r="R3614">
        <v>0.36730000000000002</v>
      </c>
      <c r="S3614">
        <v>0.71189999999999998</v>
      </c>
      <c r="T3614">
        <v>0.71189999999999998</v>
      </c>
      <c r="U3614">
        <v>0.99989732889500005</v>
      </c>
      <c r="V3614">
        <v>0.99985363704100005</v>
      </c>
      <c r="W3614">
        <v>0.99975098096299997</v>
      </c>
      <c r="X3614" t="s">
        <v>6475</v>
      </c>
      <c r="Y3614" t="s">
        <v>29</v>
      </c>
      <c r="Z3614">
        <v>6</v>
      </c>
      <c r="AA3614">
        <v>1979.3575000000001</v>
      </c>
    </row>
    <row r="3615" spans="1:27" x14ac:dyDescent="0.25">
      <c r="A3615" t="s">
        <v>6476</v>
      </c>
      <c r="B3615" t="s">
        <v>70</v>
      </c>
      <c r="C3615">
        <v>8765827.2375000007</v>
      </c>
      <c r="D3615">
        <v>604275.19510000001</v>
      </c>
      <c r="E3615">
        <v>3063.1561999999999</v>
      </c>
      <c r="F3615">
        <v>3121.5196999999998</v>
      </c>
      <c r="G3615">
        <v>-58.363500000000002</v>
      </c>
      <c r="H3615">
        <v>6.5617000000000001</v>
      </c>
      <c r="K3615" s="1">
        <v>44418.529768518521</v>
      </c>
      <c r="L3615" t="s">
        <v>4966</v>
      </c>
      <c r="M3615" t="s">
        <v>4966</v>
      </c>
      <c r="N3615">
        <v>0.69089999999999996</v>
      </c>
      <c r="O3615">
        <v>0.3422</v>
      </c>
      <c r="P3615">
        <v>0.60009999999999997</v>
      </c>
      <c r="Q3615">
        <v>0.1477</v>
      </c>
      <c r="R3615">
        <v>0.30869999999999997</v>
      </c>
      <c r="S3615">
        <v>0.60009999999999997</v>
      </c>
      <c r="T3615">
        <v>0.60009999999999997</v>
      </c>
      <c r="U3615">
        <v>0.99989732900799999</v>
      </c>
      <c r="V3615">
        <v>0.99985364292800005</v>
      </c>
      <c r="W3615">
        <v>0.99975098696200004</v>
      </c>
      <c r="X3615" t="s">
        <v>6477</v>
      </c>
      <c r="Y3615" t="s">
        <v>29</v>
      </c>
      <c r="Z3615">
        <v>6</v>
      </c>
      <c r="AA3615">
        <v>1981.2592</v>
      </c>
    </row>
    <row r="3616" spans="1:27" x14ac:dyDescent="0.25">
      <c r="A3616" t="s">
        <v>6478</v>
      </c>
      <c r="B3616" t="s">
        <v>70</v>
      </c>
      <c r="C3616">
        <v>8765822.3208000008</v>
      </c>
      <c r="D3616">
        <v>604277.56700000004</v>
      </c>
      <c r="E3616">
        <v>3063.1909000000001</v>
      </c>
      <c r="F3616">
        <v>3121.5545000000002</v>
      </c>
      <c r="G3616">
        <v>-58.363599999999998</v>
      </c>
      <c r="H3616">
        <v>6.5617000000000001</v>
      </c>
      <c r="K3616" s="1">
        <v>44418.52988425926</v>
      </c>
      <c r="L3616" t="s">
        <v>4966</v>
      </c>
      <c r="M3616" t="s">
        <v>4966</v>
      </c>
      <c r="N3616">
        <v>0.6996</v>
      </c>
      <c r="O3616">
        <v>0.34820000000000001</v>
      </c>
      <c r="P3616">
        <v>0.60680000000000001</v>
      </c>
      <c r="Q3616">
        <v>0.1986</v>
      </c>
      <c r="R3616">
        <v>0.28610000000000002</v>
      </c>
      <c r="S3616">
        <v>0.60680000000000001</v>
      </c>
      <c r="T3616">
        <v>0.60680000000000001</v>
      </c>
      <c r="U3616">
        <v>0.99989732928899999</v>
      </c>
      <c r="V3616">
        <v>0.99985364127099996</v>
      </c>
      <c r="W3616">
        <v>0.99975098558700004</v>
      </c>
      <c r="X3616" t="s">
        <v>6479</v>
      </c>
      <c r="Y3616" t="s">
        <v>29</v>
      </c>
      <c r="Z3616">
        <v>8</v>
      </c>
      <c r="AA3616">
        <v>1986.7177999999999</v>
      </c>
    </row>
    <row r="3617" spans="1:27" x14ac:dyDescent="0.25">
      <c r="A3617" t="s">
        <v>6480</v>
      </c>
      <c r="B3617" t="s">
        <v>30</v>
      </c>
      <c r="C3617">
        <v>8765817.9605999999</v>
      </c>
      <c r="D3617">
        <v>604279.43469999998</v>
      </c>
      <c r="E3617">
        <v>3062.8631</v>
      </c>
      <c r="F3617">
        <v>3121.2267999999999</v>
      </c>
      <c r="G3617">
        <v>-58.363700000000001</v>
      </c>
      <c r="H3617">
        <v>6.5617000000000001</v>
      </c>
      <c r="K3617" s="1">
        <v>44418.53</v>
      </c>
      <c r="L3617" t="s">
        <v>4966</v>
      </c>
      <c r="M3617" t="s">
        <v>4966</v>
      </c>
      <c r="N3617">
        <v>8.5699999999999998E-2</v>
      </c>
      <c r="O3617">
        <v>4.5900000000000003E-2</v>
      </c>
      <c r="P3617">
        <v>7.2400000000000006E-2</v>
      </c>
      <c r="Q3617">
        <v>2.6100000000000002E-2</v>
      </c>
      <c r="R3617">
        <v>3.7699999999999997E-2</v>
      </c>
      <c r="S3617">
        <v>7.2400000000000006E-2</v>
      </c>
      <c r="T3617">
        <v>7.2400000000000006E-2</v>
      </c>
      <c r="U3617">
        <v>0.99989732951099997</v>
      </c>
      <c r="V3617">
        <v>0.99985365693200001</v>
      </c>
      <c r="W3617">
        <v>0.99975100146899998</v>
      </c>
      <c r="X3617" t="s">
        <v>6481</v>
      </c>
      <c r="Y3617" t="s">
        <v>29</v>
      </c>
      <c r="Z3617">
        <v>14</v>
      </c>
      <c r="AA3617">
        <v>1991.4532999999999</v>
      </c>
    </row>
    <row r="3618" spans="1:27" x14ac:dyDescent="0.25">
      <c r="A3618" t="s">
        <v>6482</v>
      </c>
      <c r="B3618" t="s">
        <v>30</v>
      </c>
      <c r="C3618">
        <v>8765816.3022000007</v>
      </c>
      <c r="D3618">
        <v>604281.97710000002</v>
      </c>
      <c r="E3618">
        <v>3062.7494000000002</v>
      </c>
      <c r="F3618">
        <v>3121.1131999999998</v>
      </c>
      <c r="G3618">
        <v>-58.363799999999998</v>
      </c>
      <c r="H3618">
        <v>6.5617000000000001</v>
      </c>
      <c r="K3618" s="1">
        <v>44418.530115740738</v>
      </c>
      <c r="L3618" t="s">
        <v>4966</v>
      </c>
      <c r="M3618" t="s">
        <v>4966</v>
      </c>
      <c r="N3618">
        <v>7.3200000000000001E-2</v>
      </c>
      <c r="O3618">
        <v>3.8899999999999997E-2</v>
      </c>
      <c r="P3618">
        <v>6.2E-2</v>
      </c>
      <c r="Q3618">
        <v>2.3800000000000002E-2</v>
      </c>
      <c r="R3618">
        <v>3.0800000000000001E-2</v>
      </c>
      <c r="S3618">
        <v>6.2E-2</v>
      </c>
      <c r="T3618">
        <v>6.2E-2</v>
      </c>
      <c r="U3618">
        <v>0.99989732980099999</v>
      </c>
      <c r="V3618">
        <v>0.99985366236399997</v>
      </c>
      <c r="W3618">
        <v>0.99975100718999999</v>
      </c>
      <c r="X3618" t="s">
        <v>6483</v>
      </c>
      <c r="Y3618" t="s">
        <v>29</v>
      </c>
      <c r="Z3618">
        <v>14</v>
      </c>
      <c r="AA3618">
        <v>1994.0716</v>
      </c>
    </row>
    <row r="3619" spans="1:27" x14ac:dyDescent="0.25">
      <c r="A3619" t="s">
        <v>6484</v>
      </c>
      <c r="B3619" t="s">
        <v>30</v>
      </c>
      <c r="C3619">
        <v>8765812.8620999996</v>
      </c>
      <c r="D3619">
        <v>604287.75879999995</v>
      </c>
      <c r="E3619">
        <v>3062.5030999999999</v>
      </c>
      <c r="F3619">
        <v>3120.8670999999999</v>
      </c>
      <c r="G3619">
        <v>-58.363999999999997</v>
      </c>
      <c r="H3619">
        <v>6.5617000000000001</v>
      </c>
      <c r="K3619" s="1">
        <v>44418.530231481483</v>
      </c>
      <c r="L3619" t="s">
        <v>4966</v>
      </c>
      <c r="M3619" t="s">
        <v>4966</v>
      </c>
      <c r="N3619">
        <v>5.7500000000000002E-2</v>
      </c>
      <c r="O3619">
        <v>3.09E-2</v>
      </c>
      <c r="P3619">
        <v>4.8500000000000001E-2</v>
      </c>
      <c r="Q3619">
        <v>1.84E-2</v>
      </c>
      <c r="R3619">
        <v>2.4899999999999999E-2</v>
      </c>
      <c r="S3619">
        <v>4.8500000000000001E-2</v>
      </c>
      <c r="T3619">
        <v>4.8500000000000001E-2</v>
      </c>
      <c r="U3619">
        <v>0.99989733045999996</v>
      </c>
      <c r="V3619">
        <v>0.99985367413199999</v>
      </c>
      <c r="W3619">
        <v>0.99975101961500001</v>
      </c>
      <c r="X3619" t="s">
        <v>6485</v>
      </c>
      <c r="Y3619" t="s">
        <v>29</v>
      </c>
      <c r="Z3619">
        <v>14</v>
      </c>
      <c r="AA3619">
        <v>1999.7340999999999</v>
      </c>
    </row>
    <row r="3620" spans="1:27" x14ac:dyDescent="0.25">
      <c r="A3620" t="s">
        <v>6486</v>
      </c>
      <c r="B3620" t="s">
        <v>30</v>
      </c>
      <c r="C3620">
        <v>8765810.4048999995</v>
      </c>
      <c r="D3620">
        <v>604295.47490000003</v>
      </c>
      <c r="E3620">
        <v>3062.5938999999998</v>
      </c>
      <c r="F3620">
        <v>3120.9582</v>
      </c>
      <c r="G3620">
        <v>-58.3643</v>
      </c>
      <c r="H3620">
        <v>6.5617000000000001</v>
      </c>
      <c r="K3620" s="1">
        <v>44418.530347222222</v>
      </c>
      <c r="L3620" t="s">
        <v>4966</v>
      </c>
      <c r="M3620" t="s">
        <v>4966</v>
      </c>
      <c r="N3620">
        <v>7.0099999999999996E-2</v>
      </c>
      <c r="O3620">
        <v>3.7999999999999999E-2</v>
      </c>
      <c r="P3620">
        <v>5.8900000000000001E-2</v>
      </c>
      <c r="Q3620">
        <v>2.3E-2</v>
      </c>
      <c r="R3620">
        <v>3.0200000000000001E-2</v>
      </c>
      <c r="S3620">
        <v>5.8900000000000001E-2</v>
      </c>
      <c r="T3620">
        <v>5.8900000000000001E-2</v>
      </c>
      <c r="U3620">
        <v>0.99989733133199998</v>
      </c>
      <c r="V3620">
        <v>0.99985366979099999</v>
      </c>
      <c r="W3620">
        <v>0.99975101614700002</v>
      </c>
      <c r="X3620" t="s">
        <v>6487</v>
      </c>
      <c r="Y3620" t="s">
        <v>29</v>
      </c>
      <c r="Z3620">
        <v>13</v>
      </c>
      <c r="AA3620">
        <v>2005.396</v>
      </c>
    </row>
    <row r="3621" spans="1:27" x14ac:dyDescent="0.25">
      <c r="A3621" t="s">
        <v>6488</v>
      </c>
      <c r="B3621" t="s">
        <v>30</v>
      </c>
      <c r="C3621">
        <v>8765804.9816999994</v>
      </c>
      <c r="D3621">
        <v>604297.53940000001</v>
      </c>
      <c r="E3621">
        <v>3062.4877000000001</v>
      </c>
      <c r="F3621">
        <v>3120.8521000000001</v>
      </c>
      <c r="G3621">
        <v>-58.364400000000003</v>
      </c>
      <c r="H3621">
        <v>6.5617000000000001</v>
      </c>
      <c r="K3621" s="1">
        <v>44418.530462962961</v>
      </c>
      <c r="L3621" t="s">
        <v>4966</v>
      </c>
      <c r="M3621" t="s">
        <v>4966</v>
      </c>
      <c r="N3621">
        <v>9.6500000000000002E-2</v>
      </c>
      <c r="O3621">
        <v>5.0900000000000001E-2</v>
      </c>
      <c r="P3621">
        <v>8.1900000000000001E-2</v>
      </c>
      <c r="Q3621">
        <v>2.86E-2</v>
      </c>
      <c r="R3621">
        <v>4.2200000000000001E-2</v>
      </c>
      <c r="S3621">
        <v>8.1900000000000001E-2</v>
      </c>
      <c r="T3621">
        <v>8.1900000000000001E-2</v>
      </c>
      <c r="U3621">
        <v>0.99989733158000005</v>
      </c>
      <c r="V3621">
        <v>0.99985367486800003</v>
      </c>
      <c r="W3621">
        <v>0.99975102147100003</v>
      </c>
      <c r="X3621" t="s">
        <v>6489</v>
      </c>
      <c r="Y3621" t="s">
        <v>29</v>
      </c>
      <c r="Z3621">
        <v>12</v>
      </c>
      <c r="AA3621">
        <v>2011.1677999999999</v>
      </c>
    </row>
    <row r="3622" spans="1:27" x14ac:dyDescent="0.25">
      <c r="A3622" t="s">
        <v>6490</v>
      </c>
      <c r="B3622" t="s">
        <v>30</v>
      </c>
      <c r="C3622">
        <v>8765802.5112999994</v>
      </c>
      <c r="D3622">
        <v>604298.04310000001</v>
      </c>
      <c r="E3622">
        <v>3062.2962000000002</v>
      </c>
      <c r="F3622">
        <v>3120.6606000000002</v>
      </c>
      <c r="G3622">
        <v>-58.364400000000003</v>
      </c>
      <c r="H3622">
        <v>6.5617000000000001</v>
      </c>
      <c r="K3622" s="1">
        <v>44418.530578703707</v>
      </c>
      <c r="L3622" t="s">
        <v>4966</v>
      </c>
      <c r="M3622" t="s">
        <v>4966</v>
      </c>
      <c r="N3622">
        <v>9.0300000000000005E-2</v>
      </c>
      <c r="O3622">
        <v>4.6800000000000001E-2</v>
      </c>
      <c r="P3622">
        <v>7.7200000000000005E-2</v>
      </c>
      <c r="Q3622">
        <v>2.5600000000000001E-2</v>
      </c>
      <c r="R3622">
        <v>3.9199999999999999E-2</v>
      </c>
      <c r="S3622">
        <v>7.7200000000000005E-2</v>
      </c>
      <c r="T3622">
        <v>7.7200000000000005E-2</v>
      </c>
      <c r="U3622">
        <v>0.99989733164399996</v>
      </c>
      <c r="V3622">
        <v>0.99985368401600005</v>
      </c>
      <c r="W3622">
        <v>0.999751030682</v>
      </c>
      <c r="X3622" t="s">
        <v>6491</v>
      </c>
      <c r="Y3622" t="s">
        <v>29</v>
      </c>
      <c r="Z3622">
        <v>11</v>
      </c>
      <c r="AA3622">
        <v>2013.6005</v>
      </c>
    </row>
    <row r="3623" spans="1:27" x14ac:dyDescent="0.25">
      <c r="A3623" t="s">
        <v>6492</v>
      </c>
      <c r="B3623" t="s">
        <v>30</v>
      </c>
      <c r="C3623">
        <v>8765800.0012999997</v>
      </c>
      <c r="D3623">
        <v>604300.22930000001</v>
      </c>
      <c r="E3623">
        <v>3062.7746000000002</v>
      </c>
      <c r="F3623">
        <v>3121.1390999999999</v>
      </c>
      <c r="G3623">
        <v>-58.3645</v>
      </c>
      <c r="H3623">
        <v>6.5617000000000001</v>
      </c>
      <c r="K3623" s="1">
        <v>44418.530694444446</v>
      </c>
      <c r="L3623" t="s">
        <v>4966</v>
      </c>
      <c r="M3623" t="s">
        <v>4966</v>
      </c>
      <c r="N3623">
        <v>7.6999999999999999E-2</v>
      </c>
      <c r="O3623">
        <v>4.1200000000000001E-2</v>
      </c>
      <c r="P3623">
        <v>6.5000000000000002E-2</v>
      </c>
      <c r="Q3623">
        <v>2.4199999999999999E-2</v>
      </c>
      <c r="R3623">
        <v>3.3300000000000003E-2</v>
      </c>
      <c r="S3623">
        <v>6.5000000000000002E-2</v>
      </c>
      <c r="T3623">
        <v>6.5000000000000002E-2</v>
      </c>
      <c r="U3623">
        <v>0.99989733189700003</v>
      </c>
      <c r="V3623">
        <v>0.99985366116200003</v>
      </c>
      <c r="W3623">
        <v>0.99975100808299999</v>
      </c>
      <c r="X3623" t="s">
        <v>6493</v>
      </c>
      <c r="Y3623" t="s">
        <v>29</v>
      </c>
      <c r="Z3623">
        <v>11</v>
      </c>
      <c r="AA3623">
        <v>2016.826</v>
      </c>
    </row>
    <row r="3624" spans="1:27" x14ac:dyDescent="0.25">
      <c r="A3624" t="s">
        <v>6494</v>
      </c>
      <c r="B3624" t="s">
        <v>30</v>
      </c>
      <c r="C3624">
        <v>8765793.3804000001</v>
      </c>
      <c r="D3624">
        <v>604304.64439999999</v>
      </c>
      <c r="E3624">
        <v>3062.9497999999999</v>
      </c>
      <c r="F3624">
        <v>3121.3145</v>
      </c>
      <c r="G3624">
        <v>-58.364800000000002</v>
      </c>
      <c r="H3624">
        <v>6.5617000000000001</v>
      </c>
      <c r="K3624" s="1">
        <v>44418.530810185184</v>
      </c>
      <c r="L3624" t="s">
        <v>4966</v>
      </c>
      <c r="M3624" t="s">
        <v>4966</v>
      </c>
      <c r="N3624">
        <v>8.8099999999999998E-2</v>
      </c>
      <c r="O3624">
        <v>4.7100000000000003E-2</v>
      </c>
      <c r="P3624">
        <v>7.4499999999999997E-2</v>
      </c>
      <c r="Q3624">
        <v>2.7699999999999999E-2</v>
      </c>
      <c r="R3624">
        <v>3.8100000000000002E-2</v>
      </c>
      <c r="S3624">
        <v>7.4499999999999997E-2</v>
      </c>
      <c r="T3624">
        <v>7.4499999999999997E-2</v>
      </c>
      <c r="U3624">
        <v>0.99989733241199996</v>
      </c>
      <c r="V3624">
        <v>0.999853652792</v>
      </c>
      <c r="W3624">
        <v>0.99975100022899999</v>
      </c>
      <c r="X3624" t="s">
        <v>6495</v>
      </c>
      <c r="Y3624" t="s">
        <v>29</v>
      </c>
      <c r="Z3624">
        <v>11</v>
      </c>
      <c r="AA3624">
        <v>2024.7261000000001</v>
      </c>
    </row>
    <row r="3625" spans="1:27" x14ac:dyDescent="0.25">
      <c r="A3625" t="s">
        <v>6496</v>
      </c>
      <c r="B3625" t="s">
        <v>30</v>
      </c>
      <c r="C3625">
        <v>8765788.1600000001</v>
      </c>
      <c r="D3625">
        <v>604304.97360000003</v>
      </c>
      <c r="E3625">
        <v>3062.7305999999999</v>
      </c>
      <c r="F3625">
        <v>3121.0954000000002</v>
      </c>
      <c r="G3625">
        <v>-58.364800000000002</v>
      </c>
      <c r="H3625">
        <v>6.5617000000000001</v>
      </c>
      <c r="K3625" s="1">
        <v>44418.530925925923</v>
      </c>
      <c r="L3625" t="s">
        <v>4966</v>
      </c>
      <c r="M3625" t="s">
        <v>4966</v>
      </c>
      <c r="N3625">
        <v>6.8000000000000005E-2</v>
      </c>
      <c r="O3625">
        <v>3.6900000000000002E-2</v>
      </c>
      <c r="P3625">
        <v>5.7200000000000001E-2</v>
      </c>
      <c r="Q3625">
        <v>2.1600000000000001E-2</v>
      </c>
      <c r="R3625">
        <v>2.9899999999999999E-2</v>
      </c>
      <c r="S3625">
        <v>5.7200000000000001E-2</v>
      </c>
      <c r="T3625">
        <v>5.7200000000000001E-2</v>
      </c>
      <c r="U3625">
        <v>0.99989733246500001</v>
      </c>
      <c r="V3625">
        <v>0.99985366326299996</v>
      </c>
      <c r="W3625">
        <v>0.99975101075200001</v>
      </c>
      <c r="X3625" t="s">
        <v>6497</v>
      </c>
      <c r="Y3625" t="s">
        <v>29</v>
      </c>
      <c r="Z3625">
        <v>12</v>
      </c>
      <c r="AA3625">
        <v>2029.5354</v>
      </c>
    </row>
    <row r="3626" spans="1:27" x14ac:dyDescent="0.25">
      <c r="A3626" t="s">
        <v>6498</v>
      </c>
      <c r="B3626" t="s">
        <v>30</v>
      </c>
      <c r="C3626">
        <v>8765788.0996000003</v>
      </c>
      <c r="D3626">
        <v>604305.06559999997</v>
      </c>
      <c r="E3626">
        <v>3062.7217000000001</v>
      </c>
      <c r="F3626">
        <v>3121.0866000000001</v>
      </c>
      <c r="G3626">
        <v>-58.364800000000002</v>
      </c>
      <c r="H3626">
        <v>6.5617000000000001</v>
      </c>
      <c r="K3626" s="1">
        <v>44418.531041666669</v>
      </c>
      <c r="L3626" t="s">
        <v>4966</v>
      </c>
      <c r="M3626" t="s">
        <v>4966</v>
      </c>
      <c r="N3626">
        <v>6.88E-2</v>
      </c>
      <c r="O3626">
        <v>3.7600000000000001E-2</v>
      </c>
      <c r="P3626">
        <v>5.7700000000000001E-2</v>
      </c>
      <c r="Q3626">
        <v>2.24E-2</v>
      </c>
      <c r="R3626">
        <v>3.0200000000000001E-2</v>
      </c>
      <c r="S3626">
        <v>5.7700000000000001E-2</v>
      </c>
      <c r="T3626">
        <v>5.7700000000000001E-2</v>
      </c>
      <c r="U3626">
        <v>0.99989733247500001</v>
      </c>
      <c r="V3626">
        <v>0.99985366368700002</v>
      </c>
      <c r="W3626">
        <v>0.99975101118599996</v>
      </c>
      <c r="X3626" t="s">
        <v>6499</v>
      </c>
      <c r="Y3626" t="s">
        <v>29</v>
      </c>
      <c r="Z3626">
        <v>13</v>
      </c>
      <c r="AA3626">
        <v>2029.6306999999999</v>
      </c>
    </row>
    <row r="3627" spans="1:27" x14ac:dyDescent="0.25">
      <c r="A3627" t="s">
        <v>6500</v>
      </c>
      <c r="B3627" t="s">
        <v>30</v>
      </c>
      <c r="C3627">
        <v>8765788.5714999996</v>
      </c>
      <c r="D3627">
        <v>604304.92279999994</v>
      </c>
      <c r="E3627">
        <v>3062.5333999999998</v>
      </c>
      <c r="F3627">
        <v>3120.8982999999998</v>
      </c>
      <c r="G3627">
        <v>-58.364800000000002</v>
      </c>
      <c r="H3627">
        <v>6.5617000000000001</v>
      </c>
      <c r="K3627" s="1">
        <v>44418.531157407408</v>
      </c>
      <c r="L3627" t="s">
        <v>4966</v>
      </c>
      <c r="M3627" t="s">
        <v>4966</v>
      </c>
      <c r="N3627">
        <v>7.0499999999999993E-2</v>
      </c>
      <c r="O3627">
        <v>3.7699999999999997E-2</v>
      </c>
      <c r="P3627">
        <v>5.96E-2</v>
      </c>
      <c r="Q3627">
        <v>2.2499999999999999E-2</v>
      </c>
      <c r="R3627">
        <v>3.0300000000000001E-2</v>
      </c>
      <c r="S3627">
        <v>5.96E-2</v>
      </c>
      <c r="T3627">
        <v>5.96E-2</v>
      </c>
      <c r="U3627">
        <v>0.99989733245800005</v>
      </c>
      <c r="V3627">
        <v>0.99985367268199998</v>
      </c>
      <c r="W3627">
        <v>0.99975102016299999</v>
      </c>
      <c r="X3627" t="s">
        <v>6501</v>
      </c>
      <c r="Y3627" t="s">
        <v>29</v>
      </c>
      <c r="Z3627">
        <v>14</v>
      </c>
      <c r="AA3627">
        <v>2029.1451</v>
      </c>
    </row>
    <row r="3628" spans="1:27" x14ac:dyDescent="0.25">
      <c r="A3628" t="s">
        <v>6502</v>
      </c>
      <c r="B3628" t="s">
        <v>30</v>
      </c>
      <c r="C3628">
        <v>8765785.4858999997</v>
      </c>
      <c r="D3628">
        <v>604303.95440000005</v>
      </c>
      <c r="E3628">
        <v>3062.3444</v>
      </c>
      <c r="F3628">
        <v>3120.7091999999998</v>
      </c>
      <c r="G3628">
        <v>-58.364800000000002</v>
      </c>
      <c r="H3628">
        <v>6.5617000000000001</v>
      </c>
      <c r="K3628" s="1">
        <v>44418.531273148146</v>
      </c>
      <c r="L3628" t="s">
        <v>4966</v>
      </c>
      <c r="M3628" t="s">
        <v>4966</v>
      </c>
      <c r="N3628">
        <v>5.9400000000000001E-2</v>
      </c>
      <c r="O3628">
        <v>3.15E-2</v>
      </c>
      <c r="P3628">
        <v>5.0299999999999997E-2</v>
      </c>
      <c r="Q3628">
        <v>1.8499999999999999E-2</v>
      </c>
      <c r="R3628">
        <v>2.5499999999999998E-2</v>
      </c>
      <c r="S3628">
        <v>5.0299999999999997E-2</v>
      </c>
      <c r="T3628">
        <v>5.0299999999999997E-2</v>
      </c>
      <c r="U3628">
        <v>0.99989733235800005</v>
      </c>
      <c r="V3628">
        <v>0.99985368171400002</v>
      </c>
      <c r="W3628">
        <v>0.99975102909500002</v>
      </c>
      <c r="X3628" t="s">
        <v>6503</v>
      </c>
      <c r="Y3628" t="s">
        <v>29</v>
      </c>
      <c r="Z3628">
        <v>13</v>
      </c>
      <c r="AA3628">
        <v>2031.4661000000001</v>
      </c>
    </row>
    <row r="3629" spans="1:27" x14ac:dyDescent="0.25">
      <c r="A3629" t="s">
        <v>6504</v>
      </c>
      <c r="B3629" t="s">
        <v>30</v>
      </c>
      <c r="C3629">
        <v>8765797.7564000003</v>
      </c>
      <c r="D3629">
        <v>604304.84</v>
      </c>
      <c r="E3629">
        <v>3062.0736000000002</v>
      </c>
      <c r="F3629">
        <v>3120.4382999999998</v>
      </c>
      <c r="G3629">
        <v>-58.364699999999999</v>
      </c>
      <c r="H3629">
        <v>6.5617000000000001</v>
      </c>
      <c r="K3629" s="1">
        <v>44418.531388888892</v>
      </c>
      <c r="L3629" t="s">
        <v>4966</v>
      </c>
      <c r="M3629" t="s">
        <v>4966</v>
      </c>
      <c r="N3629">
        <v>7.1499999999999994E-2</v>
      </c>
      <c r="O3629">
        <v>3.8199999999999998E-2</v>
      </c>
      <c r="P3629">
        <v>6.0499999999999998E-2</v>
      </c>
      <c r="Q3629">
        <v>2.2499999999999999E-2</v>
      </c>
      <c r="R3629">
        <v>3.09E-2</v>
      </c>
      <c r="S3629">
        <v>6.0499999999999998E-2</v>
      </c>
      <c r="T3629">
        <v>6.0499999999999998E-2</v>
      </c>
      <c r="U3629">
        <v>0.99989733242000001</v>
      </c>
      <c r="V3629">
        <v>0.99985369464899998</v>
      </c>
      <c r="W3629">
        <v>0.99975104208999999</v>
      </c>
      <c r="X3629" t="s">
        <v>6505</v>
      </c>
      <c r="Y3629" t="s">
        <v>29</v>
      </c>
      <c r="Z3629">
        <v>11</v>
      </c>
      <c r="AA3629">
        <v>2020.9093</v>
      </c>
    </row>
    <row r="3630" spans="1:27" x14ac:dyDescent="0.25">
      <c r="A3630" t="s">
        <v>6506</v>
      </c>
      <c r="B3630" t="s">
        <v>30</v>
      </c>
      <c r="C3630">
        <v>8765805.4362000003</v>
      </c>
      <c r="D3630">
        <v>604298.62800000003</v>
      </c>
      <c r="E3630">
        <v>3061.9803000000002</v>
      </c>
      <c r="F3630">
        <v>3120.3447999999999</v>
      </c>
      <c r="G3630">
        <v>-58.364400000000003</v>
      </c>
      <c r="H3630">
        <v>6.5617000000000001</v>
      </c>
      <c r="K3630" s="1">
        <v>44418.531504629631</v>
      </c>
      <c r="L3630" t="s">
        <v>4966</v>
      </c>
      <c r="M3630" t="s">
        <v>4966</v>
      </c>
      <c r="N3630">
        <v>6.7699999999999996E-2</v>
      </c>
      <c r="O3630">
        <v>3.61E-2</v>
      </c>
      <c r="P3630">
        <v>5.7200000000000001E-2</v>
      </c>
      <c r="Q3630">
        <v>2.12E-2</v>
      </c>
      <c r="R3630">
        <v>2.92E-2</v>
      </c>
      <c r="S3630">
        <v>5.7200000000000001E-2</v>
      </c>
      <c r="T3630">
        <v>5.7200000000000001E-2</v>
      </c>
      <c r="U3630">
        <v>0.99989733170100004</v>
      </c>
      <c r="V3630">
        <v>0.99985369910499999</v>
      </c>
      <c r="W3630">
        <v>0.99975104582600005</v>
      </c>
      <c r="X3630" t="s">
        <v>6507</v>
      </c>
      <c r="Y3630" t="s">
        <v>29</v>
      </c>
      <c r="Z3630">
        <v>11</v>
      </c>
      <c r="AA3630">
        <v>2011.2526</v>
      </c>
    </row>
    <row r="3631" spans="1:27" x14ac:dyDescent="0.25">
      <c r="A3631" t="s">
        <v>6508</v>
      </c>
      <c r="B3631" t="s">
        <v>30</v>
      </c>
      <c r="C3631">
        <v>8765812.7334000003</v>
      </c>
      <c r="D3631">
        <v>604290.50289999996</v>
      </c>
      <c r="E3631">
        <v>3063.1075000000001</v>
      </c>
      <c r="F3631">
        <v>3121.4715999999999</v>
      </c>
      <c r="G3631">
        <v>-58.364100000000001</v>
      </c>
      <c r="H3631">
        <v>6.5617000000000001</v>
      </c>
      <c r="K3631" s="1">
        <v>44418.53162037037</v>
      </c>
      <c r="L3631" t="s">
        <v>4966</v>
      </c>
      <c r="M3631" t="s">
        <v>4966</v>
      </c>
      <c r="N3631">
        <v>6.7799999999999999E-2</v>
      </c>
      <c r="O3631">
        <v>3.6400000000000002E-2</v>
      </c>
      <c r="P3631">
        <v>5.7200000000000001E-2</v>
      </c>
      <c r="Q3631">
        <v>2.1299999999999999E-2</v>
      </c>
      <c r="R3631">
        <v>2.9499999999999998E-2</v>
      </c>
      <c r="S3631">
        <v>5.7200000000000001E-2</v>
      </c>
      <c r="T3631">
        <v>5.7200000000000001E-2</v>
      </c>
      <c r="U3631">
        <v>0.99989733076800003</v>
      </c>
      <c r="V3631">
        <v>0.99985364525800002</v>
      </c>
      <c r="W3631">
        <v>0.99975099105200005</v>
      </c>
      <c r="X3631" t="s">
        <v>6509</v>
      </c>
      <c r="Y3631" t="s">
        <v>29</v>
      </c>
      <c r="Z3631">
        <v>12</v>
      </c>
      <c r="AA3631">
        <v>2001.0799</v>
      </c>
    </row>
    <row r="3632" spans="1:27" x14ac:dyDescent="0.25">
      <c r="A3632" t="s">
        <v>6510</v>
      </c>
      <c r="B3632" t="s">
        <v>30</v>
      </c>
      <c r="C3632">
        <v>8765819.7321000006</v>
      </c>
      <c r="D3632">
        <v>604281.10309999995</v>
      </c>
      <c r="E3632">
        <v>3062.7799</v>
      </c>
      <c r="F3632">
        <v>3121.1435999999999</v>
      </c>
      <c r="G3632">
        <v>-58.363700000000001</v>
      </c>
      <c r="H3632">
        <v>6.5617000000000001</v>
      </c>
      <c r="K3632" s="1">
        <v>44418.531736111108</v>
      </c>
      <c r="L3632" t="s">
        <v>4966</v>
      </c>
      <c r="M3632" t="s">
        <v>4966</v>
      </c>
      <c r="N3632">
        <v>7.1900000000000006E-2</v>
      </c>
      <c r="O3632">
        <v>3.7499999999999999E-2</v>
      </c>
      <c r="P3632">
        <v>6.1400000000000003E-2</v>
      </c>
      <c r="Q3632">
        <v>2.3800000000000002E-2</v>
      </c>
      <c r="R3632">
        <v>2.8899999999999999E-2</v>
      </c>
      <c r="S3632">
        <v>6.1400000000000003E-2</v>
      </c>
      <c r="T3632">
        <v>6.1400000000000003E-2</v>
      </c>
      <c r="U3632">
        <v>0.99989732969300005</v>
      </c>
      <c r="V3632">
        <v>0.99985366090799999</v>
      </c>
      <c r="W3632">
        <v>0.99975100562499997</v>
      </c>
      <c r="X3632" t="s">
        <v>6511</v>
      </c>
      <c r="Y3632" t="s">
        <v>29</v>
      </c>
      <c r="Z3632">
        <v>13</v>
      </c>
      <c r="AA3632">
        <v>1990.6124</v>
      </c>
    </row>
    <row r="3633" spans="1:27" x14ac:dyDescent="0.25">
      <c r="A3633" t="s">
        <v>6512</v>
      </c>
      <c r="B3633" t="s">
        <v>30</v>
      </c>
      <c r="C3633">
        <v>8765824.3304999992</v>
      </c>
      <c r="D3633">
        <v>604278.63</v>
      </c>
      <c r="E3633">
        <v>3062.9578000000001</v>
      </c>
      <c r="F3633">
        <v>3121.3213999999998</v>
      </c>
      <c r="G3633">
        <v>-58.363599999999998</v>
      </c>
      <c r="H3633">
        <v>6.5617000000000001</v>
      </c>
      <c r="K3633" s="1">
        <v>44418.531851851854</v>
      </c>
      <c r="L3633" t="s">
        <v>4966</v>
      </c>
      <c r="M3633" t="s">
        <v>4966</v>
      </c>
      <c r="N3633">
        <v>9.4299999999999995E-2</v>
      </c>
      <c r="O3633">
        <v>4.6899999999999997E-2</v>
      </c>
      <c r="P3633">
        <v>8.1799999999999998E-2</v>
      </c>
      <c r="Q3633">
        <v>3.15E-2</v>
      </c>
      <c r="R3633">
        <v>3.4799999999999998E-2</v>
      </c>
      <c r="S3633">
        <v>8.1799999999999998E-2</v>
      </c>
      <c r="T3633">
        <v>8.1799999999999998E-2</v>
      </c>
      <c r="U3633">
        <v>0.99989732940200005</v>
      </c>
      <c r="V3633">
        <v>0.99985365240599999</v>
      </c>
      <c r="W3633">
        <v>0.99975099683299995</v>
      </c>
      <c r="X3633" t="s">
        <v>6513</v>
      </c>
      <c r="Y3633" t="s">
        <v>29</v>
      </c>
      <c r="Z3633">
        <v>11</v>
      </c>
      <c r="AA3633">
        <v>1985.3936000000001</v>
      </c>
    </row>
    <row r="3634" spans="1:27" x14ac:dyDescent="0.25">
      <c r="A3634" t="s">
        <v>6514</v>
      </c>
      <c r="B3634" t="s">
        <v>30</v>
      </c>
      <c r="C3634">
        <v>8765831.1305</v>
      </c>
      <c r="D3634">
        <v>604273.95400000003</v>
      </c>
      <c r="E3634">
        <v>3062.8806</v>
      </c>
      <c r="F3634">
        <v>3121.2440000000001</v>
      </c>
      <c r="G3634">
        <v>-58.363399999999999</v>
      </c>
      <c r="H3634">
        <v>6.5617000000000001</v>
      </c>
      <c r="K3634" s="1">
        <v>44418.531967592593</v>
      </c>
      <c r="L3634" t="s">
        <v>4966</v>
      </c>
      <c r="M3634" t="s">
        <v>4966</v>
      </c>
      <c r="N3634">
        <v>0.1134</v>
      </c>
      <c r="O3634">
        <v>5.6899999999999999E-2</v>
      </c>
      <c r="P3634">
        <v>9.8100000000000007E-2</v>
      </c>
      <c r="Q3634">
        <v>3.8699999999999998E-2</v>
      </c>
      <c r="R3634">
        <v>4.1700000000000001E-2</v>
      </c>
      <c r="S3634">
        <v>9.8100000000000007E-2</v>
      </c>
      <c r="T3634">
        <v>9.8100000000000007E-2</v>
      </c>
      <c r="U3634">
        <v>0.999897328857</v>
      </c>
      <c r="V3634">
        <v>0.99985365609300003</v>
      </c>
      <c r="W3634">
        <v>0.99975099997500005</v>
      </c>
      <c r="X3634" t="s">
        <v>6515</v>
      </c>
      <c r="Y3634" t="s">
        <v>29</v>
      </c>
      <c r="Z3634">
        <v>11</v>
      </c>
      <c r="AA3634">
        <v>1977.2213999999999</v>
      </c>
    </row>
    <row r="3635" spans="1:27" x14ac:dyDescent="0.25">
      <c r="A3635" t="s">
        <v>6516</v>
      </c>
      <c r="B3635" t="s">
        <v>30</v>
      </c>
      <c r="C3635">
        <v>8765843.5223999992</v>
      </c>
      <c r="D3635">
        <v>604268.63419999997</v>
      </c>
      <c r="E3635">
        <v>3062.8188</v>
      </c>
      <c r="F3635">
        <v>3121.1817999999998</v>
      </c>
      <c r="G3635">
        <v>-58.363100000000003</v>
      </c>
      <c r="H3635">
        <v>6.5617000000000001</v>
      </c>
      <c r="K3635" s="1">
        <v>44418.532083333332</v>
      </c>
      <c r="L3635" t="s">
        <v>4966</v>
      </c>
      <c r="M3635" t="s">
        <v>4966</v>
      </c>
      <c r="N3635">
        <v>0.12920000000000001</v>
      </c>
      <c r="O3635">
        <v>6.2399999999999997E-2</v>
      </c>
      <c r="P3635">
        <v>0.1132</v>
      </c>
      <c r="Q3635">
        <v>3.8300000000000001E-2</v>
      </c>
      <c r="R3635">
        <v>4.9200000000000001E-2</v>
      </c>
      <c r="S3635">
        <v>0.1132</v>
      </c>
      <c r="T3635">
        <v>0.1132</v>
      </c>
      <c r="U3635">
        <v>0.99989732822300004</v>
      </c>
      <c r="V3635">
        <v>0.99985365904800005</v>
      </c>
      <c r="W3635">
        <v>0.999751002296</v>
      </c>
      <c r="X3635" t="s">
        <v>6517</v>
      </c>
      <c r="Y3635" t="s">
        <v>29</v>
      </c>
      <c r="Z3635">
        <v>10</v>
      </c>
      <c r="AA3635">
        <v>1963.7578000000001</v>
      </c>
    </row>
    <row r="3636" spans="1:27" x14ac:dyDescent="0.25">
      <c r="A3636" t="s">
        <v>6518</v>
      </c>
      <c r="B3636" t="s">
        <v>30</v>
      </c>
      <c r="C3636">
        <v>8765854.7032999992</v>
      </c>
      <c r="D3636">
        <v>604263.28540000005</v>
      </c>
      <c r="E3636">
        <v>3062.8447000000001</v>
      </c>
      <c r="F3636">
        <v>3121.2075</v>
      </c>
      <c r="G3636">
        <v>-58.3628</v>
      </c>
      <c r="H3636">
        <v>6.5617000000000001</v>
      </c>
      <c r="K3636" s="1">
        <v>44418.532199074078</v>
      </c>
      <c r="L3636" t="s">
        <v>4966</v>
      </c>
      <c r="M3636" t="s">
        <v>4966</v>
      </c>
      <c r="N3636">
        <v>9.4700000000000006E-2</v>
      </c>
      <c r="O3636">
        <v>5.28E-2</v>
      </c>
      <c r="P3636">
        <v>7.8600000000000003E-2</v>
      </c>
      <c r="Q3636">
        <v>2.93E-2</v>
      </c>
      <c r="R3636">
        <v>4.3900000000000002E-2</v>
      </c>
      <c r="S3636">
        <v>7.8600000000000003E-2</v>
      </c>
      <c r="T3636">
        <v>7.8600000000000003E-2</v>
      </c>
      <c r="U3636">
        <v>0.99989732759000005</v>
      </c>
      <c r="V3636">
        <v>0.99985365780799995</v>
      </c>
      <c r="W3636">
        <v>0.999751000424</v>
      </c>
      <c r="X3636" t="s">
        <v>6519</v>
      </c>
      <c r="Y3636" t="s">
        <v>29</v>
      </c>
      <c r="Z3636">
        <v>9</v>
      </c>
      <c r="AA3636">
        <v>1951.3651</v>
      </c>
    </row>
    <row r="3637" spans="1:27" x14ac:dyDescent="0.25">
      <c r="A3637" t="s">
        <v>6520</v>
      </c>
      <c r="B3637" t="s">
        <v>30</v>
      </c>
      <c r="C3637">
        <v>8765865.4580000006</v>
      </c>
      <c r="D3637">
        <v>604259.16859999998</v>
      </c>
      <c r="E3637">
        <v>3062.5329999999999</v>
      </c>
      <c r="F3637">
        <v>3120.8955000000001</v>
      </c>
      <c r="G3637">
        <v>-58.362499999999997</v>
      </c>
      <c r="H3637">
        <v>6.5617000000000001</v>
      </c>
      <c r="K3637" s="1">
        <v>44418.532314814816</v>
      </c>
      <c r="L3637" t="s">
        <v>4966</v>
      </c>
      <c r="M3637" t="s">
        <v>4966</v>
      </c>
      <c r="N3637">
        <v>0.14680000000000001</v>
      </c>
      <c r="O3637">
        <v>0.10580000000000001</v>
      </c>
      <c r="P3637">
        <v>0.1019</v>
      </c>
      <c r="Q3637">
        <v>3.9300000000000002E-2</v>
      </c>
      <c r="R3637">
        <v>9.8199999999999996E-2</v>
      </c>
      <c r="S3637">
        <v>0.1019</v>
      </c>
      <c r="T3637">
        <v>0.1019</v>
      </c>
      <c r="U3637">
        <v>0.99989732709599999</v>
      </c>
      <c r="V3637">
        <v>0.99985367270199998</v>
      </c>
      <c r="W3637">
        <v>0.99975101482200002</v>
      </c>
      <c r="X3637" t="s">
        <v>6521</v>
      </c>
      <c r="Y3637" t="s">
        <v>29</v>
      </c>
      <c r="Z3637">
        <v>8</v>
      </c>
      <c r="AA3637">
        <v>1939.9041999999999</v>
      </c>
    </row>
    <row r="3638" spans="1:27" x14ac:dyDescent="0.25">
      <c r="A3638" t="s">
        <v>6522</v>
      </c>
      <c r="B3638" t="s">
        <v>27</v>
      </c>
      <c r="C3638">
        <v>8765873.1596000008</v>
      </c>
      <c r="D3638">
        <v>604256.94290000002</v>
      </c>
      <c r="E3638">
        <v>3063.0329000000002</v>
      </c>
      <c r="F3638">
        <v>3121.3951999999999</v>
      </c>
      <c r="G3638">
        <v>-58.362299999999998</v>
      </c>
      <c r="H3638">
        <v>6.5617000000000001</v>
      </c>
      <c r="K3638" s="1">
        <v>44418.532430555555</v>
      </c>
      <c r="L3638" t="s">
        <v>4966</v>
      </c>
      <c r="M3638" t="s">
        <v>4966</v>
      </c>
      <c r="N3638">
        <v>6.4870999999999999</v>
      </c>
      <c r="O3638">
        <v>2.9346999999999999</v>
      </c>
      <c r="P3638">
        <v>5.7854000000000001</v>
      </c>
      <c r="Q3638">
        <v>1.5291999999999999</v>
      </c>
      <c r="R3638">
        <v>2.5047999999999999</v>
      </c>
      <c r="S3638">
        <v>5.7854000000000001</v>
      </c>
      <c r="T3638">
        <v>5.7854000000000001</v>
      </c>
      <c r="U3638">
        <v>0.99989732682400001</v>
      </c>
      <c r="V3638">
        <v>0.99985364881899996</v>
      </c>
      <c r="W3638">
        <v>0.99975099066899997</v>
      </c>
      <c r="X3638" t="s">
        <v>6523</v>
      </c>
      <c r="Y3638" t="s">
        <v>29</v>
      </c>
      <c r="Z3638">
        <v>14</v>
      </c>
      <c r="AA3638">
        <v>1932.0206000000001</v>
      </c>
    </row>
    <row r="3639" spans="1:27" x14ac:dyDescent="0.25">
      <c r="A3639" t="s">
        <v>6524</v>
      </c>
      <c r="B3639" t="s">
        <v>27</v>
      </c>
      <c r="C3639">
        <v>8765881.4844000004</v>
      </c>
      <c r="D3639">
        <v>604255.49049999996</v>
      </c>
      <c r="E3639">
        <v>3062.8726999999999</v>
      </c>
      <c r="F3639">
        <v>3121.2348000000002</v>
      </c>
      <c r="G3639">
        <v>-58.362200000000001</v>
      </c>
      <c r="H3639">
        <v>6.5617000000000001</v>
      </c>
      <c r="K3639" s="1">
        <v>44418.532546296294</v>
      </c>
      <c r="L3639" t="s">
        <v>4966</v>
      </c>
      <c r="M3639" t="s">
        <v>4966</v>
      </c>
      <c r="N3639">
        <v>4.4398</v>
      </c>
      <c r="O3639">
        <v>2.1067999999999998</v>
      </c>
      <c r="P3639">
        <v>3.9081000000000001</v>
      </c>
      <c r="Q3639">
        <v>1.0659000000000001</v>
      </c>
      <c r="R3639">
        <v>1.8172999999999999</v>
      </c>
      <c r="S3639">
        <v>3.9081000000000001</v>
      </c>
      <c r="T3639">
        <v>3.9081000000000001</v>
      </c>
      <c r="U3639">
        <v>0.99989732663599995</v>
      </c>
      <c r="V3639">
        <v>0.99985365647400004</v>
      </c>
      <c r="W3639">
        <v>0.99975099813500001</v>
      </c>
      <c r="X3639" t="s">
        <v>6525</v>
      </c>
      <c r="Y3639" t="s">
        <v>29</v>
      </c>
      <c r="Z3639">
        <v>14</v>
      </c>
      <c r="AA3639">
        <v>1923.9282000000001</v>
      </c>
    </row>
    <row r="3640" spans="1:27" x14ac:dyDescent="0.25">
      <c r="A3640" t="s">
        <v>6526</v>
      </c>
      <c r="B3640" t="s">
        <v>30</v>
      </c>
      <c r="C3640">
        <v>8765890.2226</v>
      </c>
      <c r="D3640">
        <v>604249.16299999994</v>
      </c>
      <c r="E3640">
        <v>3063.0936999999999</v>
      </c>
      <c r="F3640">
        <v>3121.4555999999998</v>
      </c>
      <c r="G3640">
        <v>-58.361899999999999</v>
      </c>
      <c r="H3640">
        <v>6.5617000000000001</v>
      </c>
      <c r="K3640" s="1">
        <v>44418.53266203704</v>
      </c>
      <c r="L3640" t="s">
        <v>4966</v>
      </c>
      <c r="M3640" t="s">
        <v>4966</v>
      </c>
      <c r="N3640">
        <v>9.8000000000000004E-2</v>
      </c>
      <c r="O3640">
        <v>5.16E-2</v>
      </c>
      <c r="P3640">
        <v>8.3400000000000002E-2</v>
      </c>
      <c r="Q3640">
        <v>2.8500000000000001E-2</v>
      </c>
      <c r="R3640">
        <v>4.2999999999999997E-2</v>
      </c>
      <c r="S3640">
        <v>8.3400000000000002E-2</v>
      </c>
      <c r="T3640">
        <v>8.3400000000000002E-2</v>
      </c>
      <c r="U3640">
        <v>0.99989732590000002</v>
      </c>
      <c r="V3640">
        <v>0.99985364591400006</v>
      </c>
      <c r="W3640">
        <v>0.99975098684099994</v>
      </c>
      <c r="X3640" t="s">
        <v>6527</v>
      </c>
      <c r="Y3640" t="s">
        <v>29</v>
      </c>
      <c r="Z3640">
        <v>8</v>
      </c>
      <c r="AA3640">
        <v>1913.2802999999999</v>
      </c>
    </row>
    <row r="3641" spans="1:27" x14ac:dyDescent="0.25">
      <c r="A3641" t="s">
        <v>6528</v>
      </c>
      <c r="B3641" t="s">
        <v>30</v>
      </c>
      <c r="C3641">
        <v>8765898.0263999999</v>
      </c>
      <c r="D3641">
        <v>604244.72869999998</v>
      </c>
      <c r="E3641">
        <v>3062.9396000000002</v>
      </c>
      <c r="F3641">
        <v>3121.3013000000001</v>
      </c>
      <c r="G3641">
        <v>-58.361699999999999</v>
      </c>
      <c r="H3641">
        <v>6.5617000000000001</v>
      </c>
      <c r="K3641" s="1">
        <v>44418.532777777778</v>
      </c>
      <c r="L3641" t="s">
        <v>4966</v>
      </c>
      <c r="M3641" t="s">
        <v>4966</v>
      </c>
      <c r="N3641">
        <v>0.16769999999999999</v>
      </c>
      <c r="O3641">
        <v>7.9200000000000007E-2</v>
      </c>
      <c r="P3641">
        <v>0.14779999999999999</v>
      </c>
      <c r="Q3641">
        <v>4.1099999999999998E-2</v>
      </c>
      <c r="R3641">
        <v>6.7799999999999999E-2</v>
      </c>
      <c r="S3641">
        <v>0.14779999999999999</v>
      </c>
      <c r="T3641">
        <v>0.14779999999999999</v>
      </c>
      <c r="U3641">
        <v>0.99989732537999998</v>
      </c>
      <c r="V3641">
        <v>0.999853653274</v>
      </c>
      <c r="W3641">
        <v>0.99975099367999998</v>
      </c>
      <c r="X3641" t="s">
        <v>6529</v>
      </c>
      <c r="Y3641" t="s">
        <v>29</v>
      </c>
      <c r="Z3641">
        <v>7</v>
      </c>
      <c r="AA3641">
        <v>1904.3169</v>
      </c>
    </row>
    <row r="3642" spans="1:27" x14ac:dyDescent="0.25">
      <c r="A3642" t="s">
        <v>6530</v>
      </c>
      <c r="B3642" t="s">
        <v>30</v>
      </c>
      <c r="C3642">
        <v>8765908.7719999999</v>
      </c>
      <c r="D3642">
        <v>604241.82070000004</v>
      </c>
      <c r="E3642">
        <v>3061.9159</v>
      </c>
      <c r="F3642">
        <v>3120.2773000000002</v>
      </c>
      <c r="G3642">
        <v>-58.361400000000003</v>
      </c>
      <c r="H3642">
        <v>6.5617000000000001</v>
      </c>
      <c r="K3642" s="1">
        <v>44418.532893518517</v>
      </c>
      <c r="L3642" t="s">
        <v>4966</v>
      </c>
      <c r="M3642" t="s">
        <v>4966</v>
      </c>
      <c r="N3642">
        <v>0.11310000000000001</v>
      </c>
      <c r="O3642">
        <v>4.9299999999999997E-2</v>
      </c>
      <c r="P3642">
        <v>0.1019</v>
      </c>
      <c r="Q3642">
        <v>2.6800000000000001E-2</v>
      </c>
      <c r="R3642">
        <v>4.1300000000000003E-2</v>
      </c>
      <c r="S3642">
        <v>0.1019</v>
      </c>
      <c r="T3642">
        <v>0.1019</v>
      </c>
      <c r="U3642">
        <v>0.99989732502200002</v>
      </c>
      <c r="V3642">
        <v>0.999853702181</v>
      </c>
      <c r="W3642">
        <v>0.99975104222400002</v>
      </c>
      <c r="X3642" t="s">
        <v>6531</v>
      </c>
      <c r="Y3642" t="s">
        <v>29</v>
      </c>
      <c r="Z3642">
        <v>6</v>
      </c>
      <c r="AA3642">
        <v>1893.4081000000001</v>
      </c>
    </row>
    <row r="3643" spans="1:27" x14ac:dyDescent="0.25">
      <c r="A3643" t="s">
        <v>6532</v>
      </c>
      <c r="B3643" t="s">
        <v>27</v>
      </c>
      <c r="C3643">
        <v>8765914.3706</v>
      </c>
      <c r="D3643">
        <v>604237.95609999995</v>
      </c>
      <c r="E3643">
        <v>3060.6970000000001</v>
      </c>
      <c r="F3643">
        <v>3119.0581999999999</v>
      </c>
      <c r="G3643">
        <v>-58.361199999999997</v>
      </c>
      <c r="H3643">
        <v>6.5617000000000001</v>
      </c>
      <c r="K3643" s="1">
        <v>44418.533009259256</v>
      </c>
      <c r="L3643" t="s">
        <v>4966</v>
      </c>
      <c r="M3643" t="s">
        <v>4966</v>
      </c>
      <c r="N3643">
        <v>5.7233999999999998</v>
      </c>
      <c r="O3643">
        <v>2.9125000000000001</v>
      </c>
      <c r="P3643">
        <v>4.9269999999999996</v>
      </c>
      <c r="Q3643">
        <v>1.6032999999999999</v>
      </c>
      <c r="R3643">
        <v>2.4314</v>
      </c>
      <c r="S3643">
        <v>4.9269999999999996</v>
      </c>
      <c r="T3643">
        <v>4.9269999999999996</v>
      </c>
      <c r="U3643">
        <v>0.99989732457199998</v>
      </c>
      <c r="V3643">
        <v>0.99985376041100005</v>
      </c>
      <c r="W3643">
        <v>0.99975109999800005</v>
      </c>
      <c r="X3643" t="s">
        <v>6533</v>
      </c>
      <c r="Y3643" t="s">
        <v>29</v>
      </c>
      <c r="Z3643">
        <v>12</v>
      </c>
      <c r="AA3643">
        <v>1886.6705999999999</v>
      </c>
    </row>
    <row r="3644" spans="1:27" x14ac:dyDescent="0.25">
      <c r="A3644" t="s">
        <v>6534</v>
      </c>
      <c r="B3644" t="s">
        <v>27</v>
      </c>
      <c r="C3644">
        <v>8765920.4191999994</v>
      </c>
      <c r="D3644">
        <v>604232.82579999999</v>
      </c>
      <c r="E3644">
        <v>3062.6898999999999</v>
      </c>
      <c r="F3644">
        <v>3121.0509000000002</v>
      </c>
      <c r="G3644">
        <v>-58.360999999999997</v>
      </c>
      <c r="H3644">
        <v>6.5617000000000001</v>
      </c>
      <c r="K3644" s="1">
        <v>44418.533125000002</v>
      </c>
      <c r="L3644" t="s">
        <v>4966</v>
      </c>
      <c r="M3644" t="s">
        <v>4966</v>
      </c>
      <c r="N3644">
        <v>5.8765000000000001</v>
      </c>
      <c r="O3644">
        <v>2.8504</v>
      </c>
      <c r="P3644">
        <v>5.1388999999999996</v>
      </c>
      <c r="Q3644">
        <v>1.6359999999999999</v>
      </c>
      <c r="R3644">
        <v>2.3342000000000001</v>
      </c>
      <c r="S3644">
        <v>5.1388999999999996</v>
      </c>
      <c r="T3644">
        <v>5.1388999999999996</v>
      </c>
      <c r="U3644">
        <v>0.999897323979</v>
      </c>
      <c r="V3644">
        <v>0.99985366520200003</v>
      </c>
      <c r="W3644">
        <v>0.99975100420600005</v>
      </c>
      <c r="X3644" t="s">
        <v>6535</v>
      </c>
      <c r="Y3644" t="s">
        <v>29</v>
      </c>
      <c r="Z3644">
        <v>10</v>
      </c>
      <c r="AA3644">
        <v>1878.9646</v>
      </c>
    </row>
    <row r="3645" spans="1:27" x14ac:dyDescent="0.25">
      <c r="A3645" t="s">
        <v>6536</v>
      </c>
      <c r="B3645" t="s">
        <v>70</v>
      </c>
      <c r="C3645">
        <v>8765928.0085000005</v>
      </c>
      <c r="D3645">
        <v>604227.71920000005</v>
      </c>
      <c r="E3645">
        <v>3062.7265000000002</v>
      </c>
      <c r="F3645">
        <v>3121.0873000000001</v>
      </c>
      <c r="G3645">
        <v>-58.360799999999998</v>
      </c>
      <c r="H3645">
        <v>6.5617000000000001</v>
      </c>
      <c r="K3645" s="1">
        <v>44418.53324074074</v>
      </c>
      <c r="L3645" t="s">
        <v>4966</v>
      </c>
      <c r="M3645" t="s">
        <v>4966</v>
      </c>
      <c r="N3645">
        <v>0.65790000000000004</v>
      </c>
      <c r="O3645">
        <v>0.3886</v>
      </c>
      <c r="P3645">
        <v>0.53080000000000005</v>
      </c>
      <c r="Q3645">
        <v>0.18049999999999999</v>
      </c>
      <c r="R3645">
        <v>0.34410000000000002</v>
      </c>
      <c r="S3645">
        <v>0.53080000000000005</v>
      </c>
      <c r="T3645">
        <v>0.53080000000000005</v>
      </c>
      <c r="U3645">
        <v>0.99989732338500004</v>
      </c>
      <c r="V3645">
        <v>0.99985366345500004</v>
      </c>
      <c r="W3645">
        <v>0.99975100186499999</v>
      </c>
      <c r="X3645" t="s">
        <v>6537</v>
      </c>
      <c r="Y3645" t="s">
        <v>29</v>
      </c>
      <c r="Z3645">
        <v>9</v>
      </c>
      <c r="AA3645">
        <v>1869.8928000000001</v>
      </c>
    </row>
    <row r="3646" spans="1:27" x14ac:dyDescent="0.25">
      <c r="A3646" t="s">
        <v>6538</v>
      </c>
      <c r="B3646" t="s">
        <v>30</v>
      </c>
      <c r="C3646">
        <v>8765937.1919</v>
      </c>
      <c r="D3646">
        <v>604225.12800000003</v>
      </c>
      <c r="E3646">
        <v>3063.1873999999998</v>
      </c>
      <c r="F3646">
        <v>3121.5479</v>
      </c>
      <c r="G3646">
        <v>-58.360599999999998</v>
      </c>
      <c r="H3646">
        <v>6.5617000000000001</v>
      </c>
      <c r="K3646" s="1">
        <v>44418.533356481479</v>
      </c>
      <c r="L3646" t="s">
        <v>4966</v>
      </c>
      <c r="M3646" t="s">
        <v>4966</v>
      </c>
      <c r="N3646">
        <v>5.8099999999999999E-2</v>
      </c>
      <c r="O3646">
        <v>2.9399999999999999E-2</v>
      </c>
      <c r="P3646">
        <v>5.0099999999999999E-2</v>
      </c>
      <c r="Q3646">
        <v>1.83E-2</v>
      </c>
      <c r="R3646">
        <v>2.3E-2</v>
      </c>
      <c r="S3646">
        <v>5.0099999999999999E-2</v>
      </c>
      <c r="T3646">
        <v>5.0099999999999999E-2</v>
      </c>
      <c r="U3646">
        <v>0.99989732306699997</v>
      </c>
      <c r="V3646">
        <v>0.99985364143800004</v>
      </c>
      <c r="W3646">
        <v>0.99975097953299996</v>
      </c>
      <c r="X3646" t="s">
        <v>6539</v>
      </c>
      <c r="Y3646" t="s">
        <v>29</v>
      </c>
      <c r="Z3646">
        <v>10</v>
      </c>
      <c r="AA3646">
        <v>1860.5205000000001</v>
      </c>
    </row>
    <row r="3647" spans="1:27" x14ac:dyDescent="0.25">
      <c r="A3647" t="s">
        <v>6540</v>
      </c>
      <c r="B3647" t="s">
        <v>30</v>
      </c>
      <c r="C3647">
        <v>8765943.1722999997</v>
      </c>
      <c r="D3647">
        <v>604220.28780000005</v>
      </c>
      <c r="E3647">
        <v>3063.3231000000001</v>
      </c>
      <c r="F3647">
        <v>3121.6833999999999</v>
      </c>
      <c r="G3647">
        <v>-58.360300000000002</v>
      </c>
      <c r="H3647">
        <v>6.5617000000000001</v>
      </c>
      <c r="K3647" s="1">
        <v>44418.533472222225</v>
      </c>
      <c r="L3647" t="s">
        <v>4966</v>
      </c>
      <c r="M3647" t="s">
        <v>4966</v>
      </c>
      <c r="N3647">
        <v>0.13930000000000001</v>
      </c>
      <c r="O3647">
        <v>7.1300000000000002E-2</v>
      </c>
      <c r="P3647">
        <v>0.1197</v>
      </c>
      <c r="Q3647">
        <v>4.3900000000000002E-2</v>
      </c>
      <c r="R3647">
        <v>5.6099999999999997E-2</v>
      </c>
      <c r="S3647">
        <v>0.1197</v>
      </c>
      <c r="T3647">
        <v>0.1197</v>
      </c>
      <c r="U3647">
        <v>0.99989732250700003</v>
      </c>
      <c r="V3647">
        <v>0.99985363495299995</v>
      </c>
      <c r="W3647">
        <v>0.99975097248800004</v>
      </c>
      <c r="X3647" t="s">
        <v>6541</v>
      </c>
      <c r="Y3647" t="s">
        <v>29</v>
      </c>
      <c r="Z3647">
        <v>9</v>
      </c>
      <c r="AA3647">
        <v>1853.0064</v>
      </c>
    </row>
    <row r="3648" spans="1:27" x14ac:dyDescent="0.25">
      <c r="A3648" t="s">
        <v>6542</v>
      </c>
      <c r="B3648" t="s">
        <v>27</v>
      </c>
      <c r="C3648">
        <v>8765954.9575999994</v>
      </c>
      <c r="D3648">
        <v>604218.45420000004</v>
      </c>
      <c r="E3648">
        <v>3065.4038</v>
      </c>
      <c r="F3648">
        <v>3123.7638999999999</v>
      </c>
      <c r="G3648">
        <v>-58.360100000000003</v>
      </c>
      <c r="H3648">
        <v>6.5617000000000001</v>
      </c>
      <c r="K3648" s="1">
        <v>44418.533587962964</v>
      </c>
      <c r="L3648" t="s">
        <v>4966</v>
      </c>
      <c r="M3648" t="s">
        <v>4966</v>
      </c>
      <c r="N3648">
        <v>6.5395000000000003</v>
      </c>
      <c r="O3648">
        <v>3.2995999999999999</v>
      </c>
      <c r="P3648">
        <v>5.6460999999999997</v>
      </c>
      <c r="Q3648">
        <v>1.9003000000000001</v>
      </c>
      <c r="R3648">
        <v>2.6974</v>
      </c>
      <c r="S3648">
        <v>5.6460999999999997</v>
      </c>
      <c r="T3648">
        <v>5.6460999999999997</v>
      </c>
      <c r="U3648">
        <v>0.99989732226600003</v>
      </c>
      <c r="V3648">
        <v>0.99985353555300005</v>
      </c>
      <c r="W3648">
        <v>0.99975087285700004</v>
      </c>
      <c r="X3648" t="s">
        <v>6543</v>
      </c>
      <c r="Y3648" t="s">
        <v>29</v>
      </c>
      <c r="Z3648">
        <v>13</v>
      </c>
      <c r="AA3648">
        <v>1841.6482000000001</v>
      </c>
    </row>
    <row r="3649" spans="1:27" x14ac:dyDescent="0.25">
      <c r="A3649" t="s">
        <v>6544</v>
      </c>
      <c r="B3649" t="s">
        <v>30</v>
      </c>
      <c r="C3649">
        <v>8765959.1736999992</v>
      </c>
      <c r="D3649">
        <v>604217.06299999997</v>
      </c>
      <c r="E3649">
        <v>3062.5214000000001</v>
      </c>
      <c r="F3649">
        <v>3120.8815</v>
      </c>
      <c r="G3649">
        <v>-58.36</v>
      </c>
      <c r="H3649">
        <v>6.5617000000000001</v>
      </c>
      <c r="K3649" s="1">
        <v>44418.533703703702</v>
      </c>
      <c r="L3649" t="s">
        <v>4966</v>
      </c>
      <c r="M3649" t="s">
        <v>4966</v>
      </c>
      <c r="N3649">
        <v>0.05</v>
      </c>
      <c r="O3649">
        <v>2.7900000000000001E-2</v>
      </c>
      <c r="P3649">
        <v>4.1500000000000002E-2</v>
      </c>
      <c r="Q3649">
        <v>1.6500000000000001E-2</v>
      </c>
      <c r="R3649">
        <v>2.2499999999999999E-2</v>
      </c>
      <c r="S3649">
        <v>4.1500000000000002E-2</v>
      </c>
      <c r="T3649">
        <v>4.1500000000000002E-2</v>
      </c>
      <c r="U3649">
        <v>0.999897322097</v>
      </c>
      <c r="V3649">
        <v>0.99985367324999996</v>
      </c>
      <c r="W3649">
        <v>0.99975101037199998</v>
      </c>
      <c r="X3649" t="s">
        <v>6545</v>
      </c>
      <c r="Y3649" t="s">
        <v>29</v>
      </c>
      <c r="Z3649">
        <v>9</v>
      </c>
      <c r="AA3649">
        <v>1837.2564</v>
      </c>
    </row>
    <row r="3650" spans="1:27" x14ac:dyDescent="0.25">
      <c r="A3650" t="s">
        <v>6546</v>
      </c>
      <c r="B3650" t="s">
        <v>30</v>
      </c>
      <c r="C3650">
        <v>8765964.6605999991</v>
      </c>
      <c r="D3650">
        <v>604217.59629999998</v>
      </c>
      <c r="E3650">
        <v>3062.7541000000001</v>
      </c>
      <c r="F3650">
        <v>3121.1140999999998</v>
      </c>
      <c r="G3650">
        <v>-58.36</v>
      </c>
      <c r="H3650">
        <v>6.5617000000000001</v>
      </c>
      <c r="K3650" s="1">
        <v>44418.533819444441</v>
      </c>
      <c r="L3650" t="s">
        <v>4966</v>
      </c>
      <c r="M3650" t="s">
        <v>4966</v>
      </c>
      <c r="N3650">
        <v>6.1699999999999998E-2</v>
      </c>
      <c r="O3650">
        <v>3.3099999999999997E-2</v>
      </c>
      <c r="P3650">
        <v>5.21E-2</v>
      </c>
      <c r="Q3650">
        <v>2.0799999999999999E-2</v>
      </c>
      <c r="R3650">
        <v>2.5700000000000001E-2</v>
      </c>
      <c r="S3650">
        <v>5.21E-2</v>
      </c>
      <c r="T3650">
        <v>5.21E-2</v>
      </c>
      <c r="U3650">
        <v>0.99989732214100002</v>
      </c>
      <c r="V3650">
        <v>0.99985366213600002</v>
      </c>
      <c r="W3650">
        <v>0.99975099930199995</v>
      </c>
      <c r="X3650" t="s">
        <v>6547</v>
      </c>
      <c r="Y3650" t="s">
        <v>29</v>
      </c>
      <c r="Z3650">
        <v>12</v>
      </c>
      <c r="AA3650">
        <v>1832.5959</v>
      </c>
    </row>
    <row r="3651" spans="1:27" x14ac:dyDescent="0.25">
      <c r="A3651" t="s">
        <v>6548</v>
      </c>
      <c r="B3651" t="s">
        <v>30</v>
      </c>
      <c r="C3651">
        <v>8765971.8392999992</v>
      </c>
      <c r="D3651">
        <v>604217.33459999994</v>
      </c>
      <c r="E3651">
        <v>3062.8226</v>
      </c>
      <c r="F3651">
        <v>3121.1824999999999</v>
      </c>
      <c r="G3651">
        <v>-58.359900000000003</v>
      </c>
      <c r="H3651">
        <v>6.5617000000000001</v>
      </c>
      <c r="K3651" s="1">
        <v>44418.533935185187</v>
      </c>
      <c r="L3651" t="s">
        <v>4966</v>
      </c>
      <c r="M3651" t="s">
        <v>4966</v>
      </c>
      <c r="N3651">
        <v>0.1076</v>
      </c>
      <c r="O3651">
        <v>5.57E-2</v>
      </c>
      <c r="P3651">
        <v>9.2100000000000001E-2</v>
      </c>
      <c r="Q3651">
        <v>3.39E-2</v>
      </c>
      <c r="R3651">
        <v>4.4200000000000003E-2</v>
      </c>
      <c r="S3651">
        <v>9.2100000000000001E-2</v>
      </c>
      <c r="T3651">
        <v>9.2100000000000001E-2</v>
      </c>
      <c r="U3651">
        <v>0.99989732208899995</v>
      </c>
      <c r="V3651">
        <v>0.99985365886199995</v>
      </c>
      <c r="W3651">
        <v>0.99975099597799999</v>
      </c>
      <c r="X3651" t="s">
        <v>6549</v>
      </c>
      <c r="Y3651" t="s">
        <v>29</v>
      </c>
      <c r="Z3651">
        <v>10</v>
      </c>
      <c r="AA3651">
        <v>1826.0717</v>
      </c>
    </row>
    <row r="3652" spans="1:27" x14ac:dyDescent="0.25">
      <c r="A3652" t="s">
        <v>6550</v>
      </c>
      <c r="B3652" t="s">
        <v>30</v>
      </c>
      <c r="C3652">
        <v>8765981.4484000001</v>
      </c>
      <c r="D3652">
        <v>604215.72329999995</v>
      </c>
      <c r="E3652">
        <v>3063.1361000000002</v>
      </c>
      <c r="F3652">
        <v>3121.4958999999999</v>
      </c>
      <c r="G3652">
        <v>-58.359699999999997</v>
      </c>
      <c r="H3652">
        <v>6.5617000000000001</v>
      </c>
      <c r="K3652" s="1">
        <v>44418.534050925926</v>
      </c>
      <c r="L3652" t="s">
        <v>4966</v>
      </c>
      <c r="M3652" t="s">
        <v>4966</v>
      </c>
      <c r="N3652">
        <v>7.1900000000000006E-2</v>
      </c>
      <c r="O3652">
        <v>3.4700000000000002E-2</v>
      </c>
      <c r="P3652">
        <v>6.3E-2</v>
      </c>
      <c r="Q3652">
        <v>2.1499999999999998E-2</v>
      </c>
      <c r="R3652">
        <v>2.7199999999999998E-2</v>
      </c>
      <c r="S3652">
        <v>6.3E-2</v>
      </c>
      <c r="T3652">
        <v>6.3E-2</v>
      </c>
      <c r="U3652">
        <v>0.99989732188000002</v>
      </c>
      <c r="V3652">
        <v>0.99985364388499998</v>
      </c>
      <c r="W3652">
        <v>0.99975098079299995</v>
      </c>
      <c r="X3652" t="s">
        <v>6551</v>
      </c>
      <c r="Y3652" t="s">
        <v>29</v>
      </c>
      <c r="Z3652">
        <v>9</v>
      </c>
      <c r="AA3652">
        <v>1816.7743</v>
      </c>
    </row>
    <row r="3653" spans="1:27" x14ac:dyDescent="0.25">
      <c r="A3653" t="s">
        <v>6552</v>
      </c>
      <c r="B3653" t="s">
        <v>30</v>
      </c>
      <c r="C3653">
        <v>8765989.8222000003</v>
      </c>
      <c r="D3653">
        <v>604213.12300000002</v>
      </c>
      <c r="E3653">
        <v>3063.1315</v>
      </c>
      <c r="F3653">
        <v>3121.4911000000002</v>
      </c>
      <c r="G3653">
        <v>-58.359499999999997</v>
      </c>
      <c r="H3653">
        <v>6.5617000000000001</v>
      </c>
      <c r="K3653" s="1">
        <v>44418.534166666665</v>
      </c>
      <c r="L3653" t="s">
        <v>4966</v>
      </c>
      <c r="M3653" t="s">
        <v>4966</v>
      </c>
      <c r="N3653">
        <v>5.4300000000000001E-2</v>
      </c>
      <c r="O3653">
        <v>2.81E-2</v>
      </c>
      <c r="P3653">
        <v>4.65E-2</v>
      </c>
      <c r="Q3653">
        <v>1.8100000000000002E-2</v>
      </c>
      <c r="R3653">
        <v>2.1499999999999998E-2</v>
      </c>
      <c r="S3653">
        <v>4.65E-2</v>
      </c>
      <c r="T3653">
        <v>4.65E-2</v>
      </c>
      <c r="U3653">
        <v>0.99989732156400002</v>
      </c>
      <c r="V3653">
        <v>0.99985364410400002</v>
      </c>
      <c r="W3653">
        <v>0.99975098069500001</v>
      </c>
      <c r="X3653" t="s">
        <v>6553</v>
      </c>
      <c r="Y3653" t="s">
        <v>29</v>
      </c>
      <c r="Z3653">
        <v>10</v>
      </c>
      <c r="AA3653">
        <v>1808.1324999999999</v>
      </c>
    </row>
    <row r="3654" spans="1:27" x14ac:dyDescent="0.25">
      <c r="A3654" t="s">
        <v>6554</v>
      </c>
      <c r="B3654" t="s">
        <v>30</v>
      </c>
      <c r="C3654">
        <v>8765997.2587000001</v>
      </c>
      <c r="D3654">
        <v>604208.51800000004</v>
      </c>
      <c r="E3654">
        <v>3063.0488999999998</v>
      </c>
      <c r="F3654">
        <v>3121.4081999999999</v>
      </c>
      <c r="G3654">
        <v>-58.359299999999998</v>
      </c>
      <c r="H3654">
        <v>6.5617000000000001</v>
      </c>
      <c r="K3654" s="1">
        <v>44418.534282407411</v>
      </c>
      <c r="L3654" t="s">
        <v>4966</v>
      </c>
      <c r="M3654" t="s">
        <v>4966</v>
      </c>
      <c r="N3654">
        <v>5.9700000000000003E-2</v>
      </c>
      <c r="O3654">
        <v>3.2599999999999997E-2</v>
      </c>
      <c r="P3654">
        <v>5.0099999999999999E-2</v>
      </c>
      <c r="Q3654">
        <v>1.8800000000000001E-2</v>
      </c>
      <c r="R3654">
        <v>2.6599999999999999E-2</v>
      </c>
      <c r="S3654">
        <v>5.0099999999999999E-2</v>
      </c>
      <c r="T3654">
        <v>5.0099999999999999E-2</v>
      </c>
      <c r="U3654">
        <v>0.99989732102600004</v>
      </c>
      <c r="V3654">
        <v>0.99985364805200005</v>
      </c>
      <c r="W3654">
        <v>0.99975098410499996</v>
      </c>
      <c r="X3654" t="s">
        <v>6555</v>
      </c>
      <c r="Y3654" t="s">
        <v>29</v>
      </c>
      <c r="Z3654">
        <v>12</v>
      </c>
      <c r="AA3654">
        <v>1799.4159</v>
      </c>
    </row>
    <row r="3655" spans="1:27" x14ac:dyDescent="0.25">
      <c r="A3655" t="s">
        <v>6556</v>
      </c>
      <c r="B3655" t="s">
        <v>30</v>
      </c>
      <c r="C3655">
        <v>8766005.6403999999</v>
      </c>
      <c r="D3655">
        <v>604206.24349999998</v>
      </c>
      <c r="E3655">
        <v>3062.7604000000001</v>
      </c>
      <c r="F3655">
        <v>3121.1194999999998</v>
      </c>
      <c r="G3655">
        <v>-58.359099999999998</v>
      </c>
      <c r="H3655">
        <v>6.5617000000000001</v>
      </c>
      <c r="K3655" s="1">
        <v>44418.534398148149</v>
      </c>
      <c r="L3655" t="s">
        <v>4966</v>
      </c>
      <c r="M3655" t="s">
        <v>4966</v>
      </c>
      <c r="N3655">
        <v>4.5999999999999999E-2</v>
      </c>
      <c r="O3655">
        <v>2.7199999999999998E-2</v>
      </c>
      <c r="P3655">
        <v>3.7100000000000001E-2</v>
      </c>
      <c r="Q3655">
        <v>1.49E-2</v>
      </c>
      <c r="R3655">
        <v>2.2700000000000001E-2</v>
      </c>
      <c r="S3655">
        <v>3.7100000000000001E-2</v>
      </c>
      <c r="T3655">
        <v>3.7100000000000001E-2</v>
      </c>
      <c r="U3655">
        <v>0.99989732074600002</v>
      </c>
      <c r="V3655">
        <v>0.999853661836</v>
      </c>
      <c r="W3655">
        <v>0.99975099760800001</v>
      </c>
      <c r="X3655" t="s">
        <v>6557</v>
      </c>
      <c r="Y3655" t="s">
        <v>29</v>
      </c>
      <c r="Z3655">
        <v>11</v>
      </c>
      <c r="AA3655">
        <v>1790.9157</v>
      </c>
    </row>
    <row r="3656" spans="1:27" x14ac:dyDescent="0.25">
      <c r="A3656" t="s">
        <v>6558</v>
      </c>
      <c r="B3656" t="s">
        <v>30</v>
      </c>
      <c r="C3656">
        <v>8766014.8669000007</v>
      </c>
      <c r="D3656">
        <v>604202.09569999995</v>
      </c>
      <c r="E3656">
        <v>3062.7147</v>
      </c>
      <c r="F3656">
        <v>3121.0736000000002</v>
      </c>
      <c r="G3656">
        <v>-58.358899999999998</v>
      </c>
      <c r="H3656">
        <v>6.5617000000000001</v>
      </c>
      <c r="K3656" s="1">
        <v>44418.534513888888</v>
      </c>
      <c r="L3656" t="s">
        <v>4966</v>
      </c>
      <c r="M3656" t="s">
        <v>4966</v>
      </c>
      <c r="N3656">
        <v>5.5E-2</v>
      </c>
      <c r="O3656">
        <v>3.1600000000000003E-2</v>
      </c>
      <c r="P3656">
        <v>4.4999999999999998E-2</v>
      </c>
      <c r="Q3656">
        <v>1.7399999999999999E-2</v>
      </c>
      <c r="R3656">
        <v>2.64E-2</v>
      </c>
      <c r="S3656">
        <v>4.4999999999999998E-2</v>
      </c>
      <c r="T3656">
        <v>4.4999999999999998E-2</v>
      </c>
      <c r="U3656">
        <v>0.99989732025400002</v>
      </c>
      <c r="V3656">
        <v>0.99985366401599995</v>
      </c>
      <c r="W3656">
        <v>0.999750999295</v>
      </c>
      <c r="X3656" t="s">
        <v>6559</v>
      </c>
      <c r="Y3656" t="s">
        <v>29</v>
      </c>
      <c r="Z3656">
        <v>11</v>
      </c>
      <c r="AA3656">
        <v>1780.8122000000001</v>
      </c>
    </row>
    <row r="3657" spans="1:27" x14ac:dyDescent="0.25">
      <c r="A3657" t="s">
        <v>6560</v>
      </c>
      <c r="B3657" t="s">
        <v>30</v>
      </c>
      <c r="C3657">
        <v>8766025.6304000001</v>
      </c>
      <c r="D3657">
        <v>604197.86699999997</v>
      </c>
      <c r="E3657">
        <v>3062.6725999999999</v>
      </c>
      <c r="F3657">
        <v>3121.0311999999999</v>
      </c>
      <c r="G3657">
        <v>-58.358600000000003</v>
      </c>
      <c r="H3657">
        <v>6.5617000000000001</v>
      </c>
      <c r="K3657" s="1">
        <v>44418.534629629627</v>
      </c>
      <c r="L3657" t="s">
        <v>4966</v>
      </c>
      <c r="M3657" t="s">
        <v>4966</v>
      </c>
      <c r="N3657">
        <v>6.5600000000000006E-2</v>
      </c>
      <c r="O3657">
        <v>3.3700000000000001E-2</v>
      </c>
      <c r="P3657">
        <v>5.62E-2</v>
      </c>
      <c r="Q3657">
        <v>0.02</v>
      </c>
      <c r="R3657">
        <v>2.7199999999999998E-2</v>
      </c>
      <c r="S3657">
        <v>5.62E-2</v>
      </c>
      <c r="T3657">
        <v>5.62E-2</v>
      </c>
      <c r="U3657">
        <v>0.999897319748</v>
      </c>
      <c r="V3657">
        <v>0.99985366603000003</v>
      </c>
      <c r="W3657">
        <v>0.99975100080400003</v>
      </c>
      <c r="X3657" t="s">
        <v>6561</v>
      </c>
      <c r="Y3657" t="s">
        <v>29</v>
      </c>
      <c r="Z3657">
        <v>13</v>
      </c>
      <c r="AA3657">
        <v>1769.3036</v>
      </c>
    </row>
    <row r="3658" spans="1:27" x14ac:dyDescent="0.25">
      <c r="A3658" t="s">
        <v>6562</v>
      </c>
      <c r="B3658" t="s">
        <v>30</v>
      </c>
      <c r="C3658">
        <v>8766031.9755000006</v>
      </c>
      <c r="D3658">
        <v>604193.53960000002</v>
      </c>
      <c r="E3658">
        <v>3062.3917999999999</v>
      </c>
      <c r="F3658">
        <v>3120.7501999999999</v>
      </c>
      <c r="G3658">
        <v>-58.358400000000003</v>
      </c>
      <c r="H3658">
        <v>6.5617000000000001</v>
      </c>
      <c r="K3658" s="1">
        <v>44418.534745370373</v>
      </c>
      <c r="L3658" t="s">
        <v>4966</v>
      </c>
      <c r="M3658" t="s">
        <v>4966</v>
      </c>
      <c r="N3658">
        <v>7.5499999999999998E-2</v>
      </c>
      <c r="O3658">
        <v>3.78E-2</v>
      </c>
      <c r="P3658">
        <v>6.54E-2</v>
      </c>
      <c r="Q3658">
        <v>2.1499999999999998E-2</v>
      </c>
      <c r="R3658">
        <v>3.1099999999999999E-2</v>
      </c>
      <c r="S3658">
        <v>6.54E-2</v>
      </c>
      <c r="T3658">
        <v>6.54E-2</v>
      </c>
      <c r="U3658">
        <v>0.99989731924500003</v>
      </c>
      <c r="V3658">
        <v>0.99985367944199999</v>
      </c>
      <c r="W3658">
        <v>0.99975101371099995</v>
      </c>
      <c r="X3658" t="s">
        <v>6563</v>
      </c>
      <c r="Y3658" t="s">
        <v>29</v>
      </c>
      <c r="Z3658">
        <v>11</v>
      </c>
      <c r="AA3658">
        <v>1761.6840999999999</v>
      </c>
    </row>
    <row r="3659" spans="1:27" x14ac:dyDescent="0.25">
      <c r="A3659" t="s">
        <v>6564</v>
      </c>
      <c r="B3659" t="s">
        <v>30</v>
      </c>
      <c r="C3659">
        <v>8766039.0900999997</v>
      </c>
      <c r="D3659">
        <v>604189.25989999995</v>
      </c>
      <c r="E3659">
        <v>3062.2179000000001</v>
      </c>
      <c r="F3659">
        <v>3120.5761000000002</v>
      </c>
      <c r="G3659">
        <v>-58.358199999999997</v>
      </c>
      <c r="H3659">
        <v>6.5617000000000001</v>
      </c>
      <c r="K3659" s="1">
        <v>44418.534861111111</v>
      </c>
      <c r="L3659" t="s">
        <v>4966</v>
      </c>
      <c r="M3659" t="s">
        <v>4966</v>
      </c>
      <c r="N3659">
        <v>6.5500000000000003E-2</v>
      </c>
      <c r="O3659">
        <v>3.3500000000000002E-2</v>
      </c>
      <c r="P3659">
        <v>5.6300000000000003E-2</v>
      </c>
      <c r="Q3659">
        <v>1.89E-2</v>
      </c>
      <c r="R3659">
        <v>2.76E-2</v>
      </c>
      <c r="S3659">
        <v>5.6300000000000003E-2</v>
      </c>
      <c r="T3659">
        <v>5.6300000000000003E-2</v>
      </c>
      <c r="U3659">
        <v>0.99989731874400001</v>
      </c>
      <c r="V3659">
        <v>0.99985368774799999</v>
      </c>
      <c r="W3659">
        <v>0.99975102151600004</v>
      </c>
      <c r="X3659" t="s">
        <v>6565</v>
      </c>
      <c r="Y3659" t="s">
        <v>29</v>
      </c>
      <c r="Z3659">
        <v>12</v>
      </c>
      <c r="AA3659">
        <v>1753.4014</v>
      </c>
    </row>
    <row r="3660" spans="1:27" x14ac:dyDescent="0.25">
      <c r="A3660" t="s">
        <v>6566</v>
      </c>
      <c r="B3660" t="s">
        <v>30</v>
      </c>
      <c r="C3660">
        <v>8766046.5809000004</v>
      </c>
      <c r="D3660">
        <v>604185.97519999999</v>
      </c>
      <c r="E3660">
        <v>3062.2015999999999</v>
      </c>
      <c r="F3660">
        <v>3120.5596</v>
      </c>
      <c r="G3660">
        <v>-58.357999999999997</v>
      </c>
      <c r="H3660">
        <v>6.5617000000000001</v>
      </c>
      <c r="K3660" s="1">
        <v>44418.53497685185</v>
      </c>
      <c r="L3660" t="s">
        <v>4966</v>
      </c>
      <c r="M3660" t="s">
        <v>4966</v>
      </c>
      <c r="N3660">
        <v>5.3800000000000001E-2</v>
      </c>
      <c r="O3660">
        <v>2.7099999999999999E-2</v>
      </c>
      <c r="P3660">
        <v>4.65E-2</v>
      </c>
      <c r="Q3660">
        <v>1.55E-2</v>
      </c>
      <c r="R3660">
        <v>2.23E-2</v>
      </c>
      <c r="S3660">
        <v>4.65E-2</v>
      </c>
      <c r="T3660">
        <v>4.65E-2</v>
      </c>
      <c r="U3660">
        <v>0.99989731835399998</v>
      </c>
      <c r="V3660">
        <v>0.99985368853000001</v>
      </c>
      <c r="W3660">
        <v>0.99975102190700005</v>
      </c>
      <c r="X3660" t="s">
        <v>6567</v>
      </c>
      <c r="Y3660" t="s">
        <v>29</v>
      </c>
      <c r="Z3660">
        <v>12</v>
      </c>
      <c r="AA3660">
        <v>1745.2363</v>
      </c>
    </row>
    <row r="3661" spans="1:27" x14ac:dyDescent="0.25">
      <c r="A3661" t="s">
        <v>6568</v>
      </c>
      <c r="B3661" t="s">
        <v>30</v>
      </c>
      <c r="C3661">
        <v>8766052.0256999992</v>
      </c>
      <c r="D3661">
        <v>604181.174</v>
      </c>
      <c r="E3661">
        <v>3062.3888999999999</v>
      </c>
      <c r="F3661">
        <v>3120.7467000000001</v>
      </c>
      <c r="G3661">
        <v>-58.357799999999997</v>
      </c>
      <c r="H3661">
        <v>6.5617000000000001</v>
      </c>
      <c r="K3661" s="1">
        <v>44418.535092592596</v>
      </c>
      <c r="L3661" t="s">
        <v>4966</v>
      </c>
      <c r="M3661" t="s">
        <v>4966</v>
      </c>
      <c r="N3661">
        <v>4.8899999999999999E-2</v>
      </c>
      <c r="O3661">
        <v>2.5100000000000001E-2</v>
      </c>
      <c r="P3661">
        <v>4.19E-2</v>
      </c>
      <c r="Q3661">
        <v>1.46E-2</v>
      </c>
      <c r="R3661">
        <v>2.0400000000000001E-2</v>
      </c>
      <c r="S3661">
        <v>4.19E-2</v>
      </c>
      <c r="T3661">
        <v>4.19E-2</v>
      </c>
      <c r="U3661">
        <v>0.999897317801</v>
      </c>
      <c r="V3661">
        <v>0.99985367958100002</v>
      </c>
      <c r="W3661">
        <v>0.99975101240599995</v>
      </c>
      <c r="X3661" t="s">
        <v>6569</v>
      </c>
      <c r="Y3661" t="s">
        <v>29</v>
      </c>
      <c r="Z3661">
        <v>13</v>
      </c>
      <c r="AA3661">
        <v>1738.2040999999999</v>
      </c>
    </row>
    <row r="3662" spans="1:27" x14ac:dyDescent="0.25">
      <c r="A3662" t="s">
        <v>6570</v>
      </c>
      <c r="B3662" t="s">
        <v>30</v>
      </c>
      <c r="C3662">
        <v>8766056.4844000004</v>
      </c>
      <c r="D3662">
        <v>604177.61419999995</v>
      </c>
      <c r="E3662">
        <v>3062.4488000000001</v>
      </c>
      <c r="F3662">
        <v>3120.8063999999999</v>
      </c>
      <c r="G3662">
        <v>-58.357599999999998</v>
      </c>
      <c r="H3662">
        <v>6.5617000000000001</v>
      </c>
      <c r="K3662" s="1">
        <v>44418.535208333335</v>
      </c>
      <c r="L3662" t="s">
        <v>4966</v>
      </c>
      <c r="M3662" t="s">
        <v>4966</v>
      </c>
      <c r="N3662">
        <v>5.74E-2</v>
      </c>
      <c r="O3662">
        <v>2.8799999999999999E-2</v>
      </c>
      <c r="P3662">
        <v>4.9599999999999998E-2</v>
      </c>
      <c r="Q3662">
        <v>1.67E-2</v>
      </c>
      <c r="R3662">
        <v>2.3400000000000001E-2</v>
      </c>
      <c r="S3662">
        <v>4.9599999999999998E-2</v>
      </c>
      <c r="T3662">
        <v>4.9599999999999998E-2</v>
      </c>
      <c r="U3662">
        <v>0.99989731738900001</v>
      </c>
      <c r="V3662">
        <v>0.99985367671900005</v>
      </c>
      <c r="W3662">
        <v>0.99975100913299997</v>
      </c>
      <c r="X3662" t="s">
        <v>6571</v>
      </c>
      <c r="Y3662" t="s">
        <v>29</v>
      </c>
      <c r="Z3662">
        <v>11</v>
      </c>
      <c r="AA3662">
        <v>1732.6156000000001</v>
      </c>
    </row>
    <row r="3663" spans="1:27" x14ac:dyDescent="0.25">
      <c r="A3663" t="s">
        <v>6572</v>
      </c>
      <c r="B3663" t="s">
        <v>30</v>
      </c>
      <c r="C3663">
        <v>8766061.9232000001</v>
      </c>
      <c r="D3663">
        <v>604172.72380000004</v>
      </c>
      <c r="E3663">
        <v>3062.7604000000001</v>
      </c>
      <c r="F3663">
        <v>3121.1178</v>
      </c>
      <c r="G3663">
        <v>-58.357399999999998</v>
      </c>
      <c r="H3663">
        <v>6.5617000000000001</v>
      </c>
      <c r="K3663" s="1">
        <v>44418.535324074073</v>
      </c>
      <c r="L3663" t="s">
        <v>4966</v>
      </c>
      <c r="M3663" t="s">
        <v>4966</v>
      </c>
      <c r="N3663">
        <v>6.5600000000000006E-2</v>
      </c>
      <c r="O3663">
        <v>3.3700000000000001E-2</v>
      </c>
      <c r="P3663">
        <v>5.62E-2</v>
      </c>
      <c r="Q3663">
        <v>1.9199999999999998E-2</v>
      </c>
      <c r="R3663">
        <v>2.76E-2</v>
      </c>
      <c r="S3663">
        <v>5.62E-2</v>
      </c>
      <c r="T3663">
        <v>5.62E-2</v>
      </c>
      <c r="U3663">
        <v>0.99989731682600003</v>
      </c>
      <c r="V3663">
        <v>0.99985366183400004</v>
      </c>
      <c r="W3663">
        <v>0.99975099368599996</v>
      </c>
      <c r="X3663" t="s">
        <v>6573</v>
      </c>
      <c r="Y3663" t="s">
        <v>29</v>
      </c>
      <c r="Z3663">
        <v>13</v>
      </c>
      <c r="AA3663">
        <v>1725.5515</v>
      </c>
    </row>
    <row r="3664" spans="1:27" x14ac:dyDescent="0.25">
      <c r="A3664" t="s">
        <v>6574</v>
      </c>
      <c r="B3664" t="s">
        <v>30</v>
      </c>
      <c r="C3664">
        <v>8766068.6666999999</v>
      </c>
      <c r="D3664">
        <v>604166.0736</v>
      </c>
      <c r="E3664">
        <v>3062.5214999999998</v>
      </c>
      <c r="F3664">
        <v>3120.8786</v>
      </c>
      <c r="G3664">
        <v>-58.357100000000003</v>
      </c>
      <c r="H3664">
        <v>6.5617000000000001</v>
      </c>
      <c r="K3664" s="1">
        <v>44418.535439814812</v>
      </c>
      <c r="L3664" t="s">
        <v>4966</v>
      </c>
      <c r="M3664" t="s">
        <v>4966</v>
      </c>
      <c r="N3664">
        <v>5.8599999999999999E-2</v>
      </c>
      <c r="O3664">
        <v>3.0300000000000001E-2</v>
      </c>
      <c r="P3664">
        <v>5.0099999999999999E-2</v>
      </c>
      <c r="Q3664">
        <v>1.72E-2</v>
      </c>
      <c r="R3664">
        <v>2.5000000000000001E-2</v>
      </c>
      <c r="S3664">
        <v>5.0099999999999999E-2</v>
      </c>
      <c r="T3664">
        <v>5.0099999999999999E-2</v>
      </c>
      <c r="U3664">
        <v>0.99989731606200005</v>
      </c>
      <c r="V3664">
        <v>0.99985367324600005</v>
      </c>
      <c r="W3664">
        <v>0.99975100433300002</v>
      </c>
      <c r="X3664" t="s">
        <v>6575</v>
      </c>
      <c r="Y3664" t="s">
        <v>29</v>
      </c>
      <c r="Z3664">
        <v>13</v>
      </c>
      <c r="AA3664">
        <v>1716.5309999999999</v>
      </c>
    </row>
    <row r="3665" spans="1:27" x14ac:dyDescent="0.25">
      <c r="A3665" t="s">
        <v>6576</v>
      </c>
      <c r="B3665" t="s">
        <v>30</v>
      </c>
      <c r="C3665">
        <v>8766072.1983000003</v>
      </c>
      <c r="D3665">
        <v>604161.98010000004</v>
      </c>
      <c r="E3665">
        <v>3062.5111000000002</v>
      </c>
      <c r="F3665">
        <v>3120.8679999999999</v>
      </c>
      <c r="G3665">
        <v>-58.356900000000003</v>
      </c>
      <c r="H3665">
        <v>6.5617000000000001</v>
      </c>
      <c r="K3665" s="1">
        <v>44418.535555555558</v>
      </c>
      <c r="L3665" t="s">
        <v>4966</v>
      </c>
      <c r="M3665" t="s">
        <v>4966</v>
      </c>
      <c r="N3665">
        <v>5.7799999999999997E-2</v>
      </c>
      <c r="O3665">
        <v>0.03</v>
      </c>
      <c r="P3665">
        <v>4.9399999999999999E-2</v>
      </c>
      <c r="Q3665">
        <v>1.7600000000000001E-2</v>
      </c>
      <c r="R3665">
        <v>2.4299999999999999E-2</v>
      </c>
      <c r="S3665">
        <v>4.9399999999999999E-2</v>
      </c>
      <c r="T3665">
        <v>4.9399999999999999E-2</v>
      </c>
      <c r="U3665">
        <v>0.99989731559399997</v>
      </c>
      <c r="V3665">
        <v>0.99985367374199996</v>
      </c>
      <c r="W3665">
        <v>0.99975100436099995</v>
      </c>
      <c r="X3665" t="s">
        <v>6577</v>
      </c>
      <c r="Y3665" t="s">
        <v>29</v>
      </c>
      <c r="Z3665">
        <v>13</v>
      </c>
      <c r="AA3665">
        <v>1711.5340000000001</v>
      </c>
    </row>
    <row r="3666" spans="1:27" x14ac:dyDescent="0.25">
      <c r="A3666" t="s">
        <v>6578</v>
      </c>
      <c r="B3666" t="s">
        <v>30</v>
      </c>
      <c r="C3666">
        <v>8766076.7817000002</v>
      </c>
      <c r="D3666">
        <v>604158.08799999999</v>
      </c>
      <c r="E3666">
        <v>3062.9043000000001</v>
      </c>
      <c r="F3666">
        <v>3121.261</v>
      </c>
      <c r="G3666">
        <v>-58.3568</v>
      </c>
      <c r="H3666">
        <v>6.5617000000000001</v>
      </c>
      <c r="K3666" s="1">
        <v>44418.535671296297</v>
      </c>
      <c r="L3666" t="s">
        <v>4966</v>
      </c>
      <c r="M3666" t="s">
        <v>4966</v>
      </c>
      <c r="N3666">
        <v>0.11890000000000001</v>
      </c>
      <c r="O3666">
        <v>6.1600000000000002E-2</v>
      </c>
      <c r="P3666">
        <v>0.1017</v>
      </c>
      <c r="Q3666">
        <v>3.61E-2</v>
      </c>
      <c r="R3666">
        <v>0.05</v>
      </c>
      <c r="S3666">
        <v>0.1017</v>
      </c>
      <c r="T3666">
        <v>0.1017</v>
      </c>
      <c r="U3666">
        <v>0.99989731514500002</v>
      </c>
      <c r="V3666">
        <v>0.99985365495800005</v>
      </c>
      <c r="W3666">
        <v>0.99975098513100003</v>
      </c>
      <c r="X3666" t="s">
        <v>6579</v>
      </c>
      <c r="Y3666" t="s">
        <v>29</v>
      </c>
      <c r="Z3666">
        <v>13</v>
      </c>
      <c r="AA3666">
        <v>1705.6901</v>
      </c>
    </row>
    <row r="3667" spans="1:27" x14ac:dyDescent="0.25">
      <c r="A3667" t="s">
        <v>6580</v>
      </c>
      <c r="B3667" t="s">
        <v>30</v>
      </c>
      <c r="C3667">
        <v>8766077.7306999993</v>
      </c>
      <c r="D3667">
        <v>604153.66769999999</v>
      </c>
      <c r="E3667">
        <v>3062.6122999999998</v>
      </c>
      <c r="F3667">
        <v>3120.9688999999998</v>
      </c>
      <c r="G3667">
        <v>-58.3566</v>
      </c>
      <c r="H3667">
        <v>6.5617000000000001</v>
      </c>
      <c r="K3667" s="1">
        <v>44418.535787037035</v>
      </c>
      <c r="L3667" t="s">
        <v>4966</v>
      </c>
      <c r="M3667" t="s">
        <v>4966</v>
      </c>
      <c r="N3667">
        <v>6.3200000000000006E-2</v>
      </c>
      <c r="O3667">
        <v>3.7400000000000003E-2</v>
      </c>
      <c r="P3667">
        <v>5.0999999999999997E-2</v>
      </c>
      <c r="Q3667">
        <v>2.1899999999999999E-2</v>
      </c>
      <c r="R3667">
        <v>3.0300000000000001E-2</v>
      </c>
      <c r="S3667">
        <v>5.0999999999999997E-2</v>
      </c>
      <c r="T3667">
        <v>5.0999999999999997E-2</v>
      </c>
      <c r="U3667">
        <v>0.99989731464800002</v>
      </c>
      <c r="V3667">
        <v>0.999853668907</v>
      </c>
      <c r="W3667">
        <v>0.99975099858100003</v>
      </c>
      <c r="X3667" t="s">
        <v>6581</v>
      </c>
      <c r="Y3667" t="s">
        <v>29</v>
      </c>
      <c r="Z3667">
        <v>14</v>
      </c>
      <c r="AA3667">
        <v>1702.8603000000001</v>
      </c>
    </row>
    <row r="3668" spans="1:27" x14ac:dyDescent="0.25">
      <c r="A3668" t="s">
        <v>6582</v>
      </c>
      <c r="B3668" t="s">
        <v>30</v>
      </c>
      <c r="C3668">
        <v>8766082.4605999999</v>
      </c>
      <c r="D3668">
        <v>604142.56449999998</v>
      </c>
      <c r="E3668">
        <v>3062.5500999999999</v>
      </c>
      <c r="F3668">
        <v>3120.9063000000001</v>
      </c>
      <c r="G3668">
        <v>-58.356200000000001</v>
      </c>
      <c r="H3668">
        <v>6.5617000000000001</v>
      </c>
      <c r="K3668" s="1">
        <v>44418.535902777781</v>
      </c>
      <c r="L3668" t="s">
        <v>4966</v>
      </c>
      <c r="M3668" t="s">
        <v>4966</v>
      </c>
      <c r="N3668">
        <v>8.77E-2</v>
      </c>
      <c r="O3668">
        <v>4.5400000000000003E-2</v>
      </c>
      <c r="P3668">
        <v>7.51E-2</v>
      </c>
      <c r="Q3668">
        <v>2.6800000000000001E-2</v>
      </c>
      <c r="R3668">
        <v>3.6700000000000003E-2</v>
      </c>
      <c r="S3668">
        <v>7.51E-2</v>
      </c>
      <c r="T3668">
        <v>7.51E-2</v>
      </c>
      <c r="U3668">
        <v>0.99989731339300003</v>
      </c>
      <c r="V3668">
        <v>0.99985367187700003</v>
      </c>
      <c r="W3668">
        <v>0.99975100029599995</v>
      </c>
      <c r="X3668" t="s">
        <v>6583</v>
      </c>
      <c r="Y3668" t="s">
        <v>29</v>
      </c>
      <c r="Z3668">
        <v>13</v>
      </c>
      <c r="AA3668">
        <v>1693.681</v>
      </c>
    </row>
    <row r="3669" spans="1:27" x14ac:dyDescent="0.25">
      <c r="A3669" t="s">
        <v>6584</v>
      </c>
      <c r="B3669" t="s">
        <v>30</v>
      </c>
      <c r="C3669">
        <v>8766087.3718999997</v>
      </c>
      <c r="D3669">
        <v>604134.33739999996</v>
      </c>
      <c r="E3669">
        <v>3062.8822</v>
      </c>
      <c r="F3669">
        <v>3121.2381</v>
      </c>
      <c r="G3669">
        <v>-58.355899999999998</v>
      </c>
      <c r="H3669">
        <v>6.5617000000000001</v>
      </c>
      <c r="K3669" s="1">
        <v>44418.53601851852</v>
      </c>
      <c r="L3669" t="s">
        <v>4966</v>
      </c>
      <c r="M3669" t="s">
        <v>4966</v>
      </c>
      <c r="N3669">
        <v>7.4399999999999994E-2</v>
      </c>
      <c r="O3669">
        <v>3.8199999999999998E-2</v>
      </c>
      <c r="P3669">
        <v>6.3899999999999998E-2</v>
      </c>
      <c r="Q3669">
        <v>2.2100000000000002E-2</v>
      </c>
      <c r="R3669">
        <v>3.1199999999999999E-2</v>
      </c>
      <c r="S3669">
        <v>6.3899999999999998E-2</v>
      </c>
      <c r="T3669">
        <v>6.3899999999999998E-2</v>
      </c>
      <c r="U3669">
        <v>0.99989731245900004</v>
      </c>
      <c r="V3669">
        <v>0.99985365601300003</v>
      </c>
      <c r="W3669">
        <v>0.99975098350000002</v>
      </c>
      <c r="X3669" t="s">
        <v>6585</v>
      </c>
      <c r="Y3669" t="s">
        <v>29</v>
      </c>
      <c r="Z3669">
        <v>13</v>
      </c>
      <c r="AA3669">
        <v>1685.6401000000001</v>
      </c>
    </row>
    <row r="3670" spans="1:27" x14ac:dyDescent="0.25">
      <c r="A3670" t="s">
        <v>6586</v>
      </c>
      <c r="B3670" t="s">
        <v>30</v>
      </c>
      <c r="C3670">
        <v>8766093.5461999997</v>
      </c>
      <c r="D3670">
        <v>604125.89650000003</v>
      </c>
      <c r="E3670">
        <v>3062.6176999999998</v>
      </c>
      <c r="F3670">
        <v>3120.9731999999999</v>
      </c>
      <c r="G3670">
        <v>-58.355600000000003</v>
      </c>
      <c r="H3670">
        <v>6.5617000000000001</v>
      </c>
      <c r="K3670" s="1">
        <v>44418.536134259259</v>
      </c>
      <c r="L3670" t="s">
        <v>4966</v>
      </c>
      <c r="M3670" t="s">
        <v>4966</v>
      </c>
      <c r="N3670">
        <v>5.8900000000000001E-2</v>
      </c>
      <c r="O3670">
        <v>3.0200000000000001E-2</v>
      </c>
      <c r="P3670">
        <v>5.0500000000000003E-2</v>
      </c>
      <c r="Q3670">
        <v>1.8100000000000002E-2</v>
      </c>
      <c r="R3670">
        <v>2.4199999999999999E-2</v>
      </c>
      <c r="S3670">
        <v>5.0500000000000003E-2</v>
      </c>
      <c r="T3670">
        <v>5.0500000000000003E-2</v>
      </c>
      <c r="U3670">
        <v>0.99989731149700001</v>
      </c>
      <c r="V3670">
        <v>0.99985366864900005</v>
      </c>
      <c r="W3670">
        <v>0.99975099517199995</v>
      </c>
      <c r="X3670" t="s">
        <v>6587</v>
      </c>
      <c r="Y3670" t="s">
        <v>29</v>
      </c>
      <c r="Z3670">
        <v>12</v>
      </c>
      <c r="AA3670">
        <v>1676.3860999999999</v>
      </c>
    </row>
    <row r="3671" spans="1:27" x14ac:dyDescent="0.25">
      <c r="A3671" t="s">
        <v>6588</v>
      </c>
      <c r="B3671" t="s">
        <v>30</v>
      </c>
      <c r="C3671">
        <v>8766098.4373000003</v>
      </c>
      <c r="D3671">
        <v>604114.43539999996</v>
      </c>
      <c r="E3671">
        <v>3062.6097</v>
      </c>
      <c r="F3671">
        <v>3120.9648999999999</v>
      </c>
      <c r="G3671">
        <v>-58.355200000000004</v>
      </c>
      <c r="H3671">
        <v>6.5617000000000001</v>
      </c>
      <c r="K3671" s="1">
        <v>44418.536249999997</v>
      </c>
      <c r="L3671" t="s">
        <v>4966</v>
      </c>
      <c r="M3671" t="s">
        <v>4966</v>
      </c>
      <c r="N3671">
        <v>7.0900000000000005E-2</v>
      </c>
      <c r="O3671">
        <v>3.5999999999999997E-2</v>
      </c>
      <c r="P3671">
        <v>6.1100000000000002E-2</v>
      </c>
      <c r="Q3671">
        <v>2.1299999999999999E-2</v>
      </c>
      <c r="R3671">
        <v>2.9000000000000001E-2</v>
      </c>
      <c r="S3671">
        <v>6.1100000000000002E-2</v>
      </c>
      <c r="T3671">
        <v>6.1100000000000002E-2</v>
      </c>
      <c r="U3671">
        <v>0.99989731020200001</v>
      </c>
      <c r="V3671">
        <v>0.99985366902799999</v>
      </c>
      <c r="W3671">
        <v>0.99975099425799996</v>
      </c>
      <c r="X3671" t="s">
        <v>6589</v>
      </c>
      <c r="Y3671" t="s">
        <v>29</v>
      </c>
      <c r="Z3671">
        <v>11</v>
      </c>
      <c r="AA3671">
        <v>1666.9905000000001</v>
      </c>
    </row>
    <row r="3672" spans="1:27" x14ac:dyDescent="0.25">
      <c r="A3672" t="s">
        <v>6590</v>
      </c>
      <c r="B3672" t="s">
        <v>30</v>
      </c>
      <c r="C3672">
        <v>8766102.6934999991</v>
      </c>
      <c r="D3672">
        <v>604105.56920000003</v>
      </c>
      <c r="E3672">
        <v>3062.5340999999999</v>
      </c>
      <c r="F3672">
        <v>3120.8890000000001</v>
      </c>
      <c r="G3672">
        <v>-58.354799999999997</v>
      </c>
      <c r="H3672">
        <v>6.5617000000000001</v>
      </c>
      <c r="K3672" s="1">
        <v>44418.536365740743</v>
      </c>
      <c r="L3672" t="s">
        <v>4966</v>
      </c>
      <c r="M3672" t="s">
        <v>4966</v>
      </c>
      <c r="N3672">
        <v>6.6299999999999998E-2</v>
      </c>
      <c r="O3672">
        <v>3.3599999999999998E-2</v>
      </c>
      <c r="P3672">
        <v>5.7200000000000001E-2</v>
      </c>
      <c r="Q3672">
        <v>1.9800000000000002E-2</v>
      </c>
      <c r="R3672">
        <v>2.7099999999999999E-2</v>
      </c>
      <c r="S3672">
        <v>5.7200000000000001E-2</v>
      </c>
      <c r="T3672">
        <v>5.7200000000000001E-2</v>
      </c>
      <c r="U3672">
        <v>0.99989730919999997</v>
      </c>
      <c r="V3672">
        <v>0.99985367263900005</v>
      </c>
      <c r="W3672">
        <v>0.99975099686500002</v>
      </c>
      <c r="X3672" t="s">
        <v>6591</v>
      </c>
      <c r="Y3672" t="s">
        <v>29</v>
      </c>
      <c r="Z3672">
        <v>11</v>
      </c>
      <c r="AA3672">
        <v>1659.3233</v>
      </c>
    </row>
    <row r="3673" spans="1:27" x14ac:dyDescent="0.25">
      <c r="A3673" t="s">
        <v>6592</v>
      </c>
      <c r="B3673" t="s">
        <v>30</v>
      </c>
      <c r="C3673">
        <v>8766106.3430000003</v>
      </c>
      <c r="D3673">
        <v>604094.40899999999</v>
      </c>
      <c r="E3673">
        <v>3062.5807</v>
      </c>
      <c r="F3673">
        <v>3120.9351000000001</v>
      </c>
      <c r="G3673">
        <v>-58.354399999999998</v>
      </c>
      <c r="H3673">
        <v>6.5617000000000001</v>
      </c>
      <c r="K3673" s="1">
        <v>44418.536481481482</v>
      </c>
      <c r="L3673" t="s">
        <v>4966</v>
      </c>
      <c r="M3673" t="s">
        <v>4966</v>
      </c>
      <c r="N3673">
        <v>6.8699999999999997E-2</v>
      </c>
      <c r="O3673">
        <v>3.5200000000000002E-2</v>
      </c>
      <c r="P3673">
        <v>5.8999999999999997E-2</v>
      </c>
      <c r="Q3673">
        <v>2.1100000000000001E-2</v>
      </c>
      <c r="R3673">
        <v>2.8199999999999999E-2</v>
      </c>
      <c r="S3673">
        <v>5.8999999999999997E-2</v>
      </c>
      <c r="T3673">
        <v>5.8999999999999997E-2</v>
      </c>
      <c r="U3673">
        <v>0.99989730794300002</v>
      </c>
      <c r="V3673">
        <v>0.99985367041399997</v>
      </c>
      <c r="W3673">
        <v>0.99975099338399998</v>
      </c>
      <c r="X3673" t="s">
        <v>6593</v>
      </c>
      <c r="Y3673" t="s">
        <v>29</v>
      </c>
      <c r="Z3673">
        <v>12</v>
      </c>
      <c r="AA3673">
        <v>1651.2503999999999</v>
      </c>
    </row>
    <row r="3674" spans="1:27" x14ac:dyDescent="0.25">
      <c r="A3674" t="s">
        <v>6594</v>
      </c>
      <c r="B3674" t="s">
        <v>30</v>
      </c>
      <c r="C3674">
        <v>8766108.4057999998</v>
      </c>
      <c r="D3674">
        <v>604082.93559999997</v>
      </c>
      <c r="E3674">
        <v>3062.1466999999998</v>
      </c>
      <c r="F3674">
        <v>3120.5007999999998</v>
      </c>
      <c r="G3674">
        <v>-58.354100000000003</v>
      </c>
      <c r="H3674">
        <v>6.5617000000000001</v>
      </c>
      <c r="K3674" s="1">
        <v>44418.536597222221</v>
      </c>
      <c r="L3674" t="s">
        <v>4966</v>
      </c>
      <c r="M3674" t="s">
        <v>4966</v>
      </c>
      <c r="N3674">
        <v>5.6399999999999999E-2</v>
      </c>
      <c r="O3674">
        <v>2.92E-2</v>
      </c>
      <c r="P3674">
        <v>4.8300000000000003E-2</v>
      </c>
      <c r="Q3674">
        <v>1.8499999999999999E-2</v>
      </c>
      <c r="R3674">
        <v>2.2599999999999999E-2</v>
      </c>
      <c r="S3674">
        <v>4.8300000000000003E-2</v>
      </c>
      <c r="T3674">
        <v>4.8300000000000003E-2</v>
      </c>
      <c r="U3674">
        <v>0.99989730665599996</v>
      </c>
      <c r="V3674">
        <v>0.99985369114599998</v>
      </c>
      <c r="W3674">
        <v>0.99975101282699996</v>
      </c>
      <c r="X3674" t="s">
        <v>6595</v>
      </c>
      <c r="Y3674" t="s">
        <v>29</v>
      </c>
      <c r="Z3674">
        <v>11</v>
      </c>
      <c r="AA3674">
        <v>1644.5298</v>
      </c>
    </row>
    <row r="3675" spans="1:27" x14ac:dyDescent="0.25">
      <c r="A3675" t="s">
        <v>6596</v>
      </c>
      <c r="B3675" t="s">
        <v>30</v>
      </c>
      <c r="C3675">
        <v>8766112.2049000002</v>
      </c>
      <c r="D3675">
        <v>604071.27650000004</v>
      </c>
      <c r="E3675">
        <v>3062.2878999999998</v>
      </c>
      <c r="F3675">
        <v>3120.6415999999999</v>
      </c>
      <c r="G3675">
        <v>-58.353700000000003</v>
      </c>
      <c r="H3675">
        <v>6.5617000000000001</v>
      </c>
      <c r="K3675" s="1">
        <v>44418.536712962959</v>
      </c>
      <c r="L3675" t="s">
        <v>4966</v>
      </c>
      <c r="M3675" t="s">
        <v>4966</v>
      </c>
      <c r="N3675">
        <v>6.5500000000000003E-2</v>
      </c>
      <c r="O3675">
        <v>3.2599999999999997E-2</v>
      </c>
      <c r="P3675">
        <v>5.6899999999999999E-2</v>
      </c>
      <c r="Q3675">
        <v>1.89E-2</v>
      </c>
      <c r="R3675">
        <v>2.6499999999999999E-2</v>
      </c>
      <c r="S3675">
        <v>5.6899999999999999E-2</v>
      </c>
      <c r="T3675">
        <v>5.6899999999999999E-2</v>
      </c>
      <c r="U3675">
        <v>0.99989730534400001</v>
      </c>
      <c r="V3675">
        <v>0.9998536844</v>
      </c>
      <c r="W3675">
        <v>0.99975100477000001</v>
      </c>
      <c r="X3675" t="s">
        <v>6597</v>
      </c>
      <c r="Y3675" t="s">
        <v>29</v>
      </c>
      <c r="Z3675">
        <v>11</v>
      </c>
      <c r="AA3675">
        <v>1636.2076999999999</v>
      </c>
    </row>
    <row r="3676" spans="1:27" x14ac:dyDescent="0.25">
      <c r="A3676" t="s">
        <v>6598</v>
      </c>
      <c r="B3676" t="s">
        <v>30</v>
      </c>
      <c r="C3676">
        <v>8766113.1309999991</v>
      </c>
      <c r="D3676">
        <v>604065.19019999995</v>
      </c>
      <c r="E3676">
        <v>3061.8454000000002</v>
      </c>
      <c r="F3676">
        <v>3120.1988999999999</v>
      </c>
      <c r="G3676">
        <v>-58.353499999999997</v>
      </c>
      <c r="H3676">
        <v>6.5617000000000001</v>
      </c>
      <c r="K3676" s="1">
        <v>44418.536828703705</v>
      </c>
      <c r="L3676" t="s">
        <v>4966</v>
      </c>
      <c r="M3676" t="s">
        <v>4966</v>
      </c>
      <c r="N3676">
        <v>7.6600000000000001E-2</v>
      </c>
      <c r="O3676">
        <v>3.8800000000000001E-2</v>
      </c>
      <c r="P3676">
        <v>6.6100000000000006E-2</v>
      </c>
      <c r="Q3676">
        <v>2.2200000000000001E-2</v>
      </c>
      <c r="R3676">
        <v>3.1699999999999999E-2</v>
      </c>
      <c r="S3676">
        <v>6.6100000000000006E-2</v>
      </c>
      <c r="T3676">
        <v>6.6100000000000006E-2</v>
      </c>
      <c r="U3676">
        <v>0.999897304662</v>
      </c>
      <c r="V3676">
        <v>0.99985370553800001</v>
      </c>
      <c r="W3676">
        <v>0.99975102522399995</v>
      </c>
      <c r="X3676" t="s">
        <v>6599</v>
      </c>
      <c r="Y3676" t="s">
        <v>29</v>
      </c>
      <c r="Z3676">
        <v>12</v>
      </c>
      <c r="AA3676">
        <v>1632.8462</v>
      </c>
    </row>
    <row r="3677" spans="1:27" x14ac:dyDescent="0.25">
      <c r="A3677" t="s">
        <v>6600</v>
      </c>
      <c r="B3677" t="s">
        <v>30</v>
      </c>
      <c r="C3677">
        <v>8766118.4420999996</v>
      </c>
      <c r="D3677">
        <v>604057.13899999997</v>
      </c>
      <c r="E3677">
        <v>3061.2764999999999</v>
      </c>
      <c r="F3677">
        <v>3119.6296000000002</v>
      </c>
      <c r="G3677">
        <v>-58.353099999999998</v>
      </c>
      <c r="H3677">
        <v>6.5617000000000001</v>
      </c>
      <c r="K3677" s="1">
        <v>44418.536944444444</v>
      </c>
      <c r="L3677" t="s">
        <v>4966</v>
      </c>
      <c r="M3677" t="s">
        <v>4966</v>
      </c>
      <c r="N3677">
        <v>5.6300000000000003E-2</v>
      </c>
      <c r="O3677">
        <v>2.8500000000000001E-2</v>
      </c>
      <c r="P3677">
        <v>4.8599999999999997E-2</v>
      </c>
      <c r="Q3677">
        <v>1.6299999999999999E-2</v>
      </c>
      <c r="R3677">
        <v>2.3400000000000001E-2</v>
      </c>
      <c r="S3677">
        <v>4.8599999999999997E-2</v>
      </c>
      <c r="T3677">
        <v>4.8599999999999997E-2</v>
      </c>
      <c r="U3677">
        <v>0.99989730374800001</v>
      </c>
      <c r="V3677">
        <v>0.99985373271900002</v>
      </c>
      <c r="W3677">
        <v>0.99975105148800003</v>
      </c>
      <c r="X3677" t="s">
        <v>6601</v>
      </c>
      <c r="Y3677" t="s">
        <v>29</v>
      </c>
      <c r="Z3677">
        <v>12</v>
      </c>
      <c r="AA3677">
        <v>1624.6958999999999</v>
      </c>
    </row>
    <row r="3678" spans="1:27" x14ac:dyDescent="0.25">
      <c r="A3678" t="s">
        <v>6602</v>
      </c>
      <c r="B3678" t="s">
        <v>30</v>
      </c>
      <c r="C3678">
        <v>8766120.9940000009</v>
      </c>
      <c r="D3678">
        <v>604051.8406</v>
      </c>
      <c r="E3678">
        <v>3059.2136</v>
      </c>
      <c r="F3678">
        <v>3117.5666000000001</v>
      </c>
      <c r="G3678">
        <v>-58.352899999999998</v>
      </c>
      <c r="H3678">
        <v>6.5617000000000001</v>
      </c>
      <c r="K3678" s="1">
        <v>44418.537060185183</v>
      </c>
      <c r="L3678" t="s">
        <v>4966</v>
      </c>
      <c r="M3678" t="s">
        <v>4966</v>
      </c>
      <c r="N3678">
        <v>9.7199999999999995E-2</v>
      </c>
      <c r="O3678">
        <v>5.11E-2</v>
      </c>
      <c r="P3678">
        <v>8.2699999999999996E-2</v>
      </c>
      <c r="Q3678">
        <v>2.8400000000000002E-2</v>
      </c>
      <c r="R3678">
        <v>4.2500000000000003E-2</v>
      </c>
      <c r="S3678">
        <v>8.2699999999999996E-2</v>
      </c>
      <c r="T3678">
        <v>8.2699999999999996E-2</v>
      </c>
      <c r="U3678">
        <v>0.99989730314900005</v>
      </c>
      <c r="V3678">
        <v>0.999853831267</v>
      </c>
      <c r="W3678">
        <v>0.99975114942700005</v>
      </c>
      <c r="X3678" t="s">
        <v>6603</v>
      </c>
      <c r="Y3678" t="s">
        <v>29</v>
      </c>
      <c r="Z3678">
        <v>13</v>
      </c>
      <c r="AA3678">
        <v>1620.2027</v>
      </c>
    </row>
    <row r="3679" spans="1:27" x14ac:dyDescent="0.25">
      <c r="A3679" t="s">
        <v>6604</v>
      </c>
      <c r="B3679" t="s">
        <v>30</v>
      </c>
      <c r="C3679">
        <v>8766123.8549000006</v>
      </c>
      <c r="D3679">
        <v>604052.35660000006</v>
      </c>
      <c r="E3679">
        <v>3059.2255</v>
      </c>
      <c r="F3679">
        <v>3117.5783999999999</v>
      </c>
      <c r="G3679">
        <v>-58.352899999999998</v>
      </c>
      <c r="H3679">
        <v>6.5617000000000001</v>
      </c>
      <c r="K3679" s="1">
        <v>44418.537175925929</v>
      </c>
      <c r="L3679" t="s">
        <v>4966</v>
      </c>
      <c r="M3679" t="s">
        <v>4966</v>
      </c>
      <c r="N3679">
        <v>9.1499999999999998E-2</v>
      </c>
      <c r="O3679">
        <v>4.6399999999999997E-2</v>
      </c>
      <c r="P3679">
        <v>7.8899999999999998E-2</v>
      </c>
      <c r="Q3679">
        <v>2.5600000000000001E-2</v>
      </c>
      <c r="R3679">
        <v>3.8699999999999998E-2</v>
      </c>
      <c r="S3679">
        <v>7.8899999999999998E-2</v>
      </c>
      <c r="T3679">
        <v>7.8899999999999998E-2</v>
      </c>
      <c r="U3679">
        <v>0.99989730319799996</v>
      </c>
      <c r="V3679">
        <v>0.99985383070099998</v>
      </c>
      <c r="W3679">
        <v>0.99975114891000005</v>
      </c>
      <c r="X3679" t="s">
        <v>6605</v>
      </c>
      <c r="Y3679" t="s">
        <v>29</v>
      </c>
      <c r="Z3679">
        <v>12</v>
      </c>
      <c r="AA3679">
        <v>1617.8008</v>
      </c>
    </row>
    <row r="3680" spans="1:27" x14ac:dyDescent="0.25">
      <c r="A3680" t="s">
        <v>6606</v>
      </c>
      <c r="B3680" t="s">
        <v>30</v>
      </c>
      <c r="C3680">
        <v>8766124.3677999992</v>
      </c>
      <c r="D3680">
        <v>604052.70380000002</v>
      </c>
      <c r="E3680">
        <v>3059.6824999999999</v>
      </c>
      <c r="F3680">
        <v>3118.0354000000002</v>
      </c>
      <c r="G3680">
        <v>-58.352899999999998</v>
      </c>
      <c r="H3680">
        <v>6.5617000000000001</v>
      </c>
      <c r="K3680" s="1">
        <v>44418.537291666667</v>
      </c>
      <c r="L3680" t="s">
        <v>4966</v>
      </c>
      <c r="M3680" t="s">
        <v>4966</v>
      </c>
      <c r="N3680">
        <v>4.9599999999999998E-2</v>
      </c>
      <c r="O3680">
        <v>2.46E-2</v>
      </c>
      <c r="P3680">
        <v>4.2999999999999997E-2</v>
      </c>
      <c r="Q3680">
        <v>1.4200000000000001E-2</v>
      </c>
      <c r="R3680">
        <v>2.01E-2</v>
      </c>
      <c r="S3680">
        <v>4.2999999999999997E-2</v>
      </c>
      <c r="T3680">
        <v>4.2999999999999997E-2</v>
      </c>
      <c r="U3680">
        <v>0.99989730323500003</v>
      </c>
      <c r="V3680">
        <v>0.99985380886899999</v>
      </c>
      <c r="W3680">
        <v>0.99975112711699998</v>
      </c>
      <c r="X3680" t="s">
        <v>6607</v>
      </c>
      <c r="Y3680" t="s">
        <v>29</v>
      </c>
      <c r="Z3680">
        <v>11</v>
      </c>
      <c r="AA3680">
        <v>1617.4745</v>
      </c>
    </row>
    <row r="3681" spans="1:27" x14ac:dyDescent="0.25">
      <c r="A3681" t="s">
        <v>6608</v>
      </c>
      <c r="B3681" t="s">
        <v>30</v>
      </c>
      <c r="C3681">
        <v>8766125.7456</v>
      </c>
      <c r="D3681">
        <v>604052.41260000004</v>
      </c>
      <c r="E3681">
        <v>3059.2404999999999</v>
      </c>
      <c r="F3681">
        <v>3117.5934000000002</v>
      </c>
      <c r="G3681">
        <v>-58.352899999999998</v>
      </c>
      <c r="H3681">
        <v>6.5617000000000001</v>
      </c>
      <c r="K3681" s="1">
        <v>44418.537407407406</v>
      </c>
      <c r="L3681" t="s">
        <v>4966</v>
      </c>
      <c r="M3681" t="s">
        <v>4966</v>
      </c>
      <c r="N3681">
        <v>5.0700000000000002E-2</v>
      </c>
      <c r="O3681">
        <v>2.52E-2</v>
      </c>
      <c r="P3681">
        <v>4.3999999999999997E-2</v>
      </c>
      <c r="Q3681">
        <v>1.4E-2</v>
      </c>
      <c r="R3681">
        <v>2.1000000000000001E-2</v>
      </c>
      <c r="S3681">
        <v>4.3999999999999997E-2</v>
      </c>
      <c r="T3681">
        <v>4.3999999999999997E-2</v>
      </c>
      <c r="U3681">
        <v>0.99989730319799996</v>
      </c>
      <c r="V3681">
        <v>0.99985382998100003</v>
      </c>
      <c r="W3681">
        <v>0.99975114818999999</v>
      </c>
      <c r="X3681" t="s">
        <v>6609</v>
      </c>
      <c r="Y3681" t="s">
        <v>29</v>
      </c>
      <c r="Z3681">
        <v>11</v>
      </c>
      <c r="AA3681">
        <v>1616.098</v>
      </c>
    </row>
    <row r="3682" spans="1:27" x14ac:dyDescent="0.25">
      <c r="A3682" t="s">
        <v>6610</v>
      </c>
      <c r="B3682" t="s">
        <v>30</v>
      </c>
      <c r="C3682">
        <v>8766130.9083999991</v>
      </c>
      <c r="D3682">
        <v>604050.49120000005</v>
      </c>
      <c r="E3682">
        <v>3058.3895000000002</v>
      </c>
      <c r="F3682">
        <v>3116.7422999999999</v>
      </c>
      <c r="G3682">
        <v>-58.352800000000002</v>
      </c>
      <c r="H3682">
        <v>6.5617000000000001</v>
      </c>
      <c r="K3682" s="1">
        <v>44418.537523148145</v>
      </c>
      <c r="L3682" t="s">
        <v>4966</v>
      </c>
      <c r="M3682" t="s">
        <v>4966</v>
      </c>
      <c r="N3682">
        <v>4.7100000000000003E-2</v>
      </c>
      <c r="O3682">
        <v>2.41E-2</v>
      </c>
      <c r="P3682">
        <v>4.0399999999999998E-2</v>
      </c>
      <c r="Q3682">
        <v>1.37E-2</v>
      </c>
      <c r="R3682">
        <v>1.9900000000000001E-2</v>
      </c>
      <c r="S3682">
        <v>4.0399999999999998E-2</v>
      </c>
      <c r="T3682">
        <v>4.0399999999999998E-2</v>
      </c>
      <c r="U3682">
        <v>0.99989730296799995</v>
      </c>
      <c r="V3682">
        <v>0.99985387063800002</v>
      </c>
      <c r="W3682">
        <v>0.99975118861400003</v>
      </c>
      <c r="X3682" t="s">
        <v>6611</v>
      </c>
      <c r="Y3682" t="s">
        <v>29</v>
      </c>
      <c r="Z3682">
        <v>13</v>
      </c>
      <c r="AA3682">
        <v>1610.6008999999999</v>
      </c>
    </row>
    <row r="3683" spans="1:27" x14ac:dyDescent="0.25">
      <c r="A3683" t="s">
        <v>6612</v>
      </c>
      <c r="B3683" t="s">
        <v>30</v>
      </c>
      <c r="C3683">
        <v>8766136.3347999994</v>
      </c>
      <c r="D3683">
        <v>604048.66020000004</v>
      </c>
      <c r="E3683">
        <v>3058.2310000000002</v>
      </c>
      <c r="F3683">
        <v>3116.5837000000001</v>
      </c>
      <c r="G3683">
        <v>-58.352699999999999</v>
      </c>
      <c r="H3683">
        <v>6.5617000000000001</v>
      </c>
      <c r="K3683" s="1">
        <v>44418.537638888891</v>
      </c>
      <c r="L3683" t="s">
        <v>4966</v>
      </c>
      <c r="M3683" t="s">
        <v>4966</v>
      </c>
      <c r="N3683">
        <v>5.0900000000000001E-2</v>
      </c>
      <c r="O3683">
        <v>2.5000000000000001E-2</v>
      </c>
      <c r="P3683">
        <v>4.4400000000000002E-2</v>
      </c>
      <c r="Q3683">
        <v>1.4E-2</v>
      </c>
      <c r="R3683">
        <v>2.07E-2</v>
      </c>
      <c r="S3683">
        <v>4.4400000000000002E-2</v>
      </c>
      <c r="T3683">
        <v>4.4400000000000002E-2</v>
      </c>
      <c r="U3683">
        <v>0.99989730274800004</v>
      </c>
      <c r="V3683">
        <v>0.99985387820799998</v>
      </c>
      <c r="W3683">
        <v>0.99975119596200002</v>
      </c>
      <c r="X3683" t="s">
        <v>6613</v>
      </c>
      <c r="Y3683" t="s">
        <v>29</v>
      </c>
      <c r="Z3683">
        <v>11</v>
      </c>
      <c r="AA3683">
        <v>1604.9003</v>
      </c>
    </row>
    <row r="3684" spans="1:27" x14ac:dyDescent="0.25">
      <c r="A3684" t="s">
        <v>6614</v>
      </c>
      <c r="B3684" t="s">
        <v>30</v>
      </c>
      <c r="C3684">
        <v>8766140.2570999991</v>
      </c>
      <c r="D3684">
        <v>604048.73419999995</v>
      </c>
      <c r="E3684">
        <v>3058.8258000000001</v>
      </c>
      <c r="F3684">
        <v>3117.1783999999998</v>
      </c>
      <c r="G3684">
        <v>-58.352600000000002</v>
      </c>
      <c r="H3684">
        <v>6.5617000000000001</v>
      </c>
      <c r="K3684" s="1">
        <v>44418.537754629629</v>
      </c>
      <c r="L3684" t="s">
        <v>4966</v>
      </c>
      <c r="M3684" t="s">
        <v>4966</v>
      </c>
      <c r="N3684">
        <v>5.7599999999999998E-2</v>
      </c>
      <c r="O3684">
        <v>2.86E-2</v>
      </c>
      <c r="P3684">
        <v>0.05</v>
      </c>
      <c r="Q3684">
        <v>1.5900000000000001E-2</v>
      </c>
      <c r="R3684">
        <v>2.3800000000000002E-2</v>
      </c>
      <c r="S3684">
        <v>0.05</v>
      </c>
      <c r="T3684">
        <v>0.05</v>
      </c>
      <c r="U3684">
        <v>0.99989730274400002</v>
      </c>
      <c r="V3684">
        <v>0.99985384979299996</v>
      </c>
      <c r="W3684">
        <v>0.999751167547</v>
      </c>
      <c r="X3684" t="s">
        <v>6615</v>
      </c>
      <c r="Y3684" t="s">
        <v>29</v>
      </c>
      <c r="Z3684">
        <v>11</v>
      </c>
      <c r="AA3684">
        <v>1601.3525999999999</v>
      </c>
    </row>
    <row r="3685" spans="1:27" x14ac:dyDescent="0.25">
      <c r="A3685" t="s">
        <v>6616</v>
      </c>
      <c r="B3685" t="s">
        <v>30</v>
      </c>
      <c r="C3685">
        <v>8766146.3021000009</v>
      </c>
      <c r="D3685">
        <v>604047.96629999997</v>
      </c>
      <c r="E3685">
        <v>3058.866</v>
      </c>
      <c r="F3685">
        <v>3117.2184999999999</v>
      </c>
      <c r="G3685">
        <v>-58.352499999999999</v>
      </c>
      <c r="H3685">
        <v>6.5617000000000001</v>
      </c>
      <c r="K3685" s="1">
        <v>44418.537870370368</v>
      </c>
      <c r="L3685" t="s">
        <v>4966</v>
      </c>
      <c r="M3685" t="s">
        <v>4966</v>
      </c>
      <c r="N3685">
        <v>8.8499999999999995E-2</v>
      </c>
      <c r="O3685">
        <v>4.5699999999999998E-2</v>
      </c>
      <c r="P3685">
        <v>7.5700000000000003E-2</v>
      </c>
      <c r="Q3685">
        <v>2.4199999999999999E-2</v>
      </c>
      <c r="R3685">
        <v>3.8800000000000001E-2</v>
      </c>
      <c r="S3685">
        <v>7.5700000000000003E-2</v>
      </c>
      <c r="T3685">
        <v>7.5700000000000003E-2</v>
      </c>
      <c r="U3685">
        <v>0.99989730263999999</v>
      </c>
      <c r="V3685">
        <v>0.999853847874</v>
      </c>
      <c r="W3685">
        <v>0.99975116552300003</v>
      </c>
      <c r="X3685" t="s">
        <v>6617</v>
      </c>
      <c r="Y3685" t="s">
        <v>29</v>
      </c>
      <c r="Z3685">
        <v>11</v>
      </c>
      <c r="AA3685">
        <v>1595.5255</v>
      </c>
    </row>
    <row r="3686" spans="1:27" x14ac:dyDescent="0.25">
      <c r="A3686" t="s">
        <v>6618</v>
      </c>
      <c r="B3686" t="s">
        <v>30</v>
      </c>
      <c r="C3686">
        <v>8766151.0117000006</v>
      </c>
      <c r="D3686">
        <v>604046.50150000001</v>
      </c>
      <c r="E3686">
        <v>3059.5853999999999</v>
      </c>
      <c r="F3686">
        <v>3117.9378000000002</v>
      </c>
      <c r="G3686">
        <v>-58.352400000000003</v>
      </c>
      <c r="H3686">
        <v>6.5617000000000001</v>
      </c>
      <c r="K3686" s="1">
        <v>44418.537986111114</v>
      </c>
      <c r="L3686" t="s">
        <v>4966</v>
      </c>
      <c r="M3686" t="s">
        <v>4966</v>
      </c>
      <c r="N3686">
        <v>6.1100000000000002E-2</v>
      </c>
      <c r="O3686">
        <v>3.1099999999999999E-2</v>
      </c>
      <c r="P3686">
        <v>5.2600000000000001E-2</v>
      </c>
      <c r="Q3686">
        <v>1.7899999999999999E-2</v>
      </c>
      <c r="R3686">
        <v>2.5399999999999999E-2</v>
      </c>
      <c r="S3686">
        <v>5.2600000000000001E-2</v>
      </c>
      <c r="T3686">
        <v>5.2600000000000001E-2</v>
      </c>
      <c r="U3686">
        <v>0.99989730246300002</v>
      </c>
      <c r="V3686">
        <v>0.99985381350400004</v>
      </c>
      <c r="W3686">
        <v>0.99975113097900004</v>
      </c>
      <c r="X3686" t="s">
        <v>6619</v>
      </c>
      <c r="Y3686" t="s">
        <v>29</v>
      </c>
      <c r="Z3686">
        <v>13</v>
      </c>
      <c r="AA3686">
        <v>1590.6303</v>
      </c>
    </row>
    <row r="3687" spans="1:27" x14ac:dyDescent="0.25">
      <c r="A3687" t="s">
        <v>6620</v>
      </c>
      <c r="B3687" t="s">
        <v>30</v>
      </c>
      <c r="C3687">
        <v>8766157.8561000004</v>
      </c>
      <c r="D3687">
        <v>604044.87520000001</v>
      </c>
      <c r="E3687">
        <v>3059.4132</v>
      </c>
      <c r="F3687">
        <v>3117.7655</v>
      </c>
      <c r="G3687">
        <v>-58.3523</v>
      </c>
      <c r="H3687">
        <v>6.5617000000000001</v>
      </c>
      <c r="K3687" s="1">
        <v>44418.538101851853</v>
      </c>
      <c r="L3687" t="s">
        <v>4966</v>
      </c>
      <c r="M3687" t="s">
        <v>4966</v>
      </c>
      <c r="N3687">
        <v>6.2899999999999998E-2</v>
      </c>
      <c r="O3687">
        <v>3.1600000000000003E-2</v>
      </c>
      <c r="P3687">
        <v>5.4300000000000001E-2</v>
      </c>
      <c r="Q3687">
        <v>1.8100000000000002E-2</v>
      </c>
      <c r="R3687">
        <v>2.5999999999999999E-2</v>
      </c>
      <c r="S3687">
        <v>5.4300000000000001E-2</v>
      </c>
      <c r="T3687">
        <v>5.4300000000000001E-2</v>
      </c>
      <c r="U3687">
        <v>0.99989730226100004</v>
      </c>
      <c r="V3687">
        <v>0.99985382173100001</v>
      </c>
      <c r="W3687">
        <v>0.99975113900400003</v>
      </c>
      <c r="X3687" t="s">
        <v>6621</v>
      </c>
      <c r="Y3687" t="s">
        <v>29</v>
      </c>
      <c r="Z3687">
        <v>12</v>
      </c>
      <c r="AA3687">
        <v>1583.7237</v>
      </c>
    </row>
    <row r="3688" spans="1:27" x14ac:dyDescent="0.25">
      <c r="A3688" t="s">
        <v>6622</v>
      </c>
      <c r="B3688" t="s">
        <v>30</v>
      </c>
      <c r="C3688">
        <v>8766166.8463000003</v>
      </c>
      <c r="D3688">
        <v>604043.32779999997</v>
      </c>
      <c r="E3688">
        <v>3059.0070999999998</v>
      </c>
      <c r="F3688">
        <v>3117.3591999999999</v>
      </c>
      <c r="G3688">
        <v>-58.3521</v>
      </c>
      <c r="H3688">
        <v>6.5617000000000001</v>
      </c>
      <c r="K3688" s="1">
        <v>44418.538217592592</v>
      </c>
      <c r="L3688" t="s">
        <v>4966</v>
      </c>
      <c r="M3688" t="s">
        <v>4966</v>
      </c>
      <c r="N3688">
        <v>6.2100000000000002E-2</v>
      </c>
      <c r="O3688">
        <v>3.3099999999999997E-2</v>
      </c>
      <c r="P3688">
        <v>5.2499999999999998E-2</v>
      </c>
      <c r="Q3688">
        <v>1.7600000000000001E-2</v>
      </c>
      <c r="R3688">
        <v>2.81E-2</v>
      </c>
      <c r="S3688">
        <v>5.2499999999999998E-2</v>
      </c>
      <c r="T3688">
        <v>5.2499999999999998E-2</v>
      </c>
      <c r="U3688">
        <v>0.99989730206100003</v>
      </c>
      <c r="V3688">
        <v>0.99985384113200004</v>
      </c>
      <c r="W3688">
        <v>0.99975115820299998</v>
      </c>
      <c r="X3688" t="s">
        <v>6623</v>
      </c>
      <c r="Y3688" t="s">
        <v>29</v>
      </c>
      <c r="Z3688">
        <v>12</v>
      </c>
      <c r="AA3688">
        <v>1574.8968</v>
      </c>
    </row>
    <row r="3689" spans="1:27" x14ac:dyDescent="0.25">
      <c r="A3689" t="s">
        <v>6624</v>
      </c>
      <c r="B3689" t="s">
        <v>30</v>
      </c>
      <c r="C3689">
        <v>8766175.7113000005</v>
      </c>
      <c r="D3689">
        <v>604038.91240000003</v>
      </c>
      <c r="E3689">
        <v>3058.7730999999999</v>
      </c>
      <c r="F3689">
        <v>3117.1248999999998</v>
      </c>
      <c r="G3689">
        <v>-58.351900000000001</v>
      </c>
      <c r="H3689">
        <v>6.5617000000000001</v>
      </c>
      <c r="K3689" s="1">
        <v>44418.53833333333</v>
      </c>
      <c r="L3689" t="s">
        <v>4966</v>
      </c>
      <c r="M3689" t="s">
        <v>4966</v>
      </c>
      <c r="N3689">
        <v>5.1299999999999998E-2</v>
      </c>
      <c r="O3689">
        <v>2.9700000000000001E-2</v>
      </c>
      <c r="P3689">
        <v>4.19E-2</v>
      </c>
      <c r="Q3689">
        <v>1.54E-2</v>
      </c>
      <c r="R3689">
        <v>2.53E-2</v>
      </c>
      <c r="S3689">
        <v>4.19E-2</v>
      </c>
      <c r="T3689">
        <v>4.19E-2</v>
      </c>
      <c r="U3689">
        <v>0.99989730154199996</v>
      </c>
      <c r="V3689">
        <v>0.99985385231199997</v>
      </c>
      <c r="W3689">
        <v>0.99975116886299997</v>
      </c>
      <c r="X3689" t="s">
        <v>6625</v>
      </c>
      <c r="Y3689" t="s">
        <v>29</v>
      </c>
      <c r="Z3689">
        <v>11</v>
      </c>
      <c r="AA3689">
        <v>1564.9994999999999</v>
      </c>
    </row>
    <row r="3690" spans="1:27" x14ac:dyDescent="0.25">
      <c r="A3690" t="s">
        <v>6626</v>
      </c>
      <c r="B3690" t="s">
        <v>30</v>
      </c>
      <c r="C3690">
        <v>8766183.7087999992</v>
      </c>
      <c r="D3690">
        <v>604037.41899999999</v>
      </c>
      <c r="E3690">
        <v>3059.2310000000002</v>
      </c>
      <c r="F3690">
        <v>3117.5826999999999</v>
      </c>
      <c r="G3690">
        <v>-58.351700000000001</v>
      </c>
      <c r="H3690">
        <v>6.5617000000000001</v>
      </c>
      <c r="K3690" s="1">
        <v>44418.538449074076</v>
      </c>
      <c r="L3690" t="s">
        <v>4966</v>
      </c>
      <c r="M3690" t="s">
        <v>4966</v>
      </c>
      <c r="N3690">
        <v>5.1900000000000002E-2</v>
      </c>
      <c r="O3690">
        <v>2.9600000000000001E-2</v>
      </c>
      <c r="P3690">
        <v>4.2599999999999999E-2</v>
      </c>
      <c r="Q3690">
        <v>1.6E-2</v>
      </c>
      <c r="R3690">
        <v>2.4899999999999999E-2</v>
      </c>
      <c r="S3690">
        <v>4.2599999999999999E-2</v>
      </c>
      <c r="T3690">
        <v>4.2599999999999999E-2</v>
      </c>
      <c r="U3690">
        <v>0.99989730135099997</v>
      </c>
      <c r="V3690">
        <v>0.99985383043599996</v>
      </c>
      <c r="W3690">
        <v>0.99975114679800003</v>
      </c>
      <c r="X3690" t="s">
        <v>6627</v>
      </c>
      <c r="Y3690" t="s">
        <v>29</v>
      </c>
      <c r="Z3690">
        <v>12</v>
      </c>
      <c r="AA3690">
        <v>1557.1013</v>
      </c>
    </row>
    <row r="3691" spans="1:27" x14ac:dyDescent="0.25">
      <c r="A3691" t="s">
        <v>6628</v>
      </c>
      <c r="B3691" t="s">
        <v>30</v>
      </c>
      <c r="C3691">
        <v>8766189.4980999995</v>
      </c>
      <c r="D3691">
        <v>604031.93079999997</v>
      </c>
      <c r="E3691">
        <v>3059.2881000000002</v>
      </c>
      <c r="F3691">
        <v>3117.6395000000002</v>
      </c>
      <c r="G3691">
        <v>-58.351500000000001</v>
      </c>
      <c r="H3691">
        <v>6.5617000000000001</v>
      </c>
      <c r="K3691" s="1">
        <v>44418.538564814815</v>
      </c>
      <c r="L3691" t="s">
        <v>4966</v>
      </c>
      <c r="M3691" t="s">
        <v>4966</v>
      </c>
      <c r="N3691">
        <v>5.8200000000000002E-2</v>
      </c>
      <c r="O3691">
        <v>3.27E-2</v>
      </c>
      <c r="P3691">
        <v>4.82E-2</v>
      </c>
      <c r="Q3691">
        <v>1.7000000000000001E-2</v>
      </c>
      <c r="R3691">
        <v>2.7900000000000001E-2</v>
      </c>
      <c r="S3691">
        <v>4.82E-2</v>
      </c>
      <c r="T3691">
        <v>4.82E-2</v>
      </c>
      <c r="U3691">
        <v>0.999897300722</v>
      </c>
      <c r="V3691">
        <v>0.99985382770800002</v>
      </c>
      <c r="W3691">
        <v>0.999751143442</v>
      </c>
      <c r="X3691" t="s">
        <v>6629</v>
      </c>
      <c r="Y3691" t="s">
        <v>29</v>
      </c>
      <c r="Z3691">
        <v>11</v>
      </c>
      <c r="AA3691">
        <v>1549.5598</v>
      </c>
    </row>
    <row r="3692" spans="1:27" x14ac:dyDescent="0.25">
      <c r="A3692" t="s">
        <v>6630</v>
      </c>
      <c r="B3692" t="s">
        <v>30</v>
      </c>
      <c r="C3692">
        <v>8766194.7529000007</v>
      </c>
      <c r="D3692">
        <v>604024.46779999998</v>
      </c>
      <c r="E3692">
        <v>3059.36</v>
      </c>
      <c r="F3692">
        <v>3117.7112000000002</v>
      </c>
      <c r="G3692">
        <v>-58.351199999999999</v>
      </c>
      <c r="H3692">
        <v>6.5617000000000001</v>
      </c>
      <c r="K3692" s="1">
        <v>44418.538680555554</v>
      </c>
      <c r="L3692" t="s">
        <v>4966</v>
      </c>
      <c r="M3692" t="s">
        <v>4966</v>
      </c>
      <c r="N3692">
        <v>4.6899999999999997E-2</v>
      </c>
      <c r="O3692">
        <v>2.2599999999999999E-2</v>
      </c>
      <c r="P3692">
        <v>4.1099999999999998E-2</v>
      </c>
      <c r="Q3692">
        <v>1.2800000000000001E-2</v>
      </c>
      <c r="R3692">
        <v>1.8599999999999998E-2</v>
      </c>
      <c r="S3692">
        <v>4.1099999999999998E-2</v>
      </c>
      <c r="T3692">
        <v>4.1099999999999998E-2</v>
      </c>
      <c r="U3692">
        <v>0.999897299874</v>
      </c>
      <c r="V3692">
        <v>0.99985382427199998</v>
      </c>
      <c r="W3692">
        <v>0.99975113915900005</v>
      </c>
      <c r="X3692" t="s">
        <v>6631</v>
      </c>
      <c r="Y3692" t="s">
        <v>29</v>
      </c>
      <c r="Z3692">
        <v>10</v>
      </c>
      <c r="AA3692">
        <v>1541.6985</v>
      </c>
    </row>
    <row r="3693" spans="1:27" x14ac:dyDescent="0.25">
      <c r="A3693" t="s">
        <v>6632</v>
      </c>
      <c r="B3693" t="s">
        <v>30</v>
      </c>
      <c r="C3693">
        <v>8766198.0770999994</v>
      </c>
      <c r="D3693">
        <v>604020.97759999998</v>
      </c>
      <c r="E3693">
        <v>3059.0709000000002</v>
      </c>
      <c r="F3693">
        <v>3117.4218999999998</v>
      </c>
      <c r="G3693">
        <v>-58.350999999999999</v>
      </c>
      <c r="H3693">
        <v>6.5617000000000001</v>
      </c>
      <c r="K3693" s="1">
        <v>44418.5387962963</v>
      </c>
      <c r="L3693" t="s">
        <v>4966</v>
      </c>
      <c r="M3693" t="s">
        <v>4966</v>
      </c>
      <c r="N3693">
        <v>5.0200000000000002E-2</v>
      </c>
      <c r="O3693">
        <v>2.4799999999999999E-2</v>
      </c>
      <c r="P3693">
        <v>4.3700000000000003E-2</v>
      </c>
      <c r="Q3693">
        <v>1.3899999999999999E-2</v>
      </c>
      <c r="R3693">
        <v>2.0500000000000001E-2</v>
      </c>
      <c r="S3693">
        <v>4.3700000000000003E-2</v>
      </c>
      <c r="T3693">
        <v>4.3700000000000003E-2</v>
      </c>
      <c r="U3693">
        <v>0.99989729947499995</v>
      </c>
      <c r="V3693">
        <v>0.99985383808399997</v>
      </c>
      <c r="W3693">
        <v>0.99975115257000002</v>
      </c>
      <c r="X3693" t="s">
        <v>6633</v>
      </c>
      <c r="Y3693" t="s">
        <v>29</v>
      </c>
      <c r="Z3693">
        <v>11</v>
      </c>
      <c r="AA3693">
        <v>1537.2360000000001</v>
      </c>
    </row>
    <row r="3694" spans="1:27" x14ac:dyDescent="0.25">
      <c r="A3694" t="s">
        <v>6634</v>
      </c>
      <c r="B3694" t="s">
        <v>30</v>
      </c>
      <c r="C3694">
        <v>8766211.4276999999</v>
      </c>
      <c r="D3694">
        <v>604016.31999999995</v>
      </c>
      <c r="E3694">
        <v>3059.8622</v>
      </c>
      <c r="F3694">
        <v>3118.2129</v>
      </c>
      <c r="G3694">
        <v>-58.350700000000003</v>
      </c>
      <c r="H3694">
        <v>6.5617000000000001</v>
      </c>
      <c r="K3694" s="1">
        <v>44418.538912037038</v>
      </c>
      <c r="L3694" t="s">
        <v>4966</v>
      </c>
      <c r="M3694" t="s">
        <v>4966</v>
      </c>
      <c r="N3694">
        <v>6.0199999999999997E-2</v>
      </c>
      <c r="O3694">
        <v>2.9700000000000001E-2</v>
      </c>
      <c r="P3694">
        <v>5.2299999999999999E-2</v>
      </c>
      <c r="Q3694">
        <v>1.66E-2</v>
      </c>
      <c r="R3694">
        <v>2.46E-2</v>
      </c>
      <c r="S3694">
        <v>5.2299999999999999E-2</v>
      </c>
      <c r="T3694">
        <v>5.2299999999999999E-2</v>
      </c>
      <c r="U3694">
        <v>0.99989729891599999</v>
      </c>
      <c r="V3694">
        <v>0.99985380028199999</v>
      </c>
      <c r="W3694">
        <v>0.99975111421200002</v>
      </c>
      <c r="X3694" t="s">
        <v>6635</v>
      </c>
      <c r="Y3694" t="s">
        <v>29</v>
      </c>
      <c r="Z3694">
        <v>11</v>
      </c>
      <c r="AA3694">
        <v>1523.1491000000001</v>
      </c>
    </row>
    <row r="3695" spans="1:27" x14ac:dyDescent="0.25">
      <c r="A3695" t="s">
        <v>6636</v>
      </c>
      <c r="B3695" t="s">
        <v>30</v>
      </c>
      <c r="C3695">
        <v>8766221.0256999992</v>
      </c>
      <c r="D3695">
        <v>604013.16009999998</v>
      </c>
      <c r="E3695">
        <v>3060.7163999999998</v>
      </c>
      <c r="F3695">
        <v>3119.0668999999998</v>
      </c>
      <c r="G3695">
        <v>-58.350499999999997</v>
      </c>
      <c r="H3695">
        <v>6.5617000000000001</v>
      </c>
      <c r="K3695" s="1">
        <v>44418.539027777777</v>
      </c>
      <c r="L3695" t="s">
        <v>4966</v>
      </c>
      <c r="M3695" t="s">
        <v>4966</v>
      </c>
      <c r="N3695">
        <v>5.4899999999999997E-2</v>
      </c>
      <c r="O3695">
        <v>2.7099999999999999E-2</v>
      </c>
      <c r="P3695">
        <v>4.7800000000000002E-2</v>
      </c>
      <c r="Q3695">
        <v>1.5100000000000001E-2</v>
      </c>
      <c r="R3695">
        <v>2.2499999999999999E-2</v>
      </c>
      <c r="S3695">
        <v>4.7800000000000002E-2</v>
      </c>
      <c r="T3695">
        <v>4.7800000000000002E-2</v>
      </c>
      <c r="U3695">
        <v>0.999897298534</v>
      </c>
      <c r="V3695">
        <v>0.99985375947199995</v>
      </c>
      <c r="W3695">
        <v>0.99975107302499999</v>
      </c>
      <c r="X3695" t="s">
        <v>6637</v>
      </c>
      <c r="Y3695" t="s">
        <v>29</v>
      </c>
      <c r="Z3695">
        <v>11</v>
      </c>
      <c r="AA3695">
        <v>1513.0996</v>
      </c>
    </row>
    <row r="3696" spans="1:27" x14ac:dyDescent="0.25">
      <c r="A3696" t="s">
        <v>6638</v>
      </c>
      <c r="B3696" t="s">
        <v>30</v>
      </c>
      <c r="C3696">
        <v>8766226.8664999995</v>
      </c>
      <c r="D3696">
        <v>604009.96840000001</v>
      </c>
      <c r="E3696">
        <v>3060.2458999999999</v>
      </c>
      <c r="F3696">
        <v>3118.5962</v>
      </c>
      <c r="G3696">
        <v>-58.350299999999997</v>
      </c>
      <c r="H3696">
        <v>6.5617000000000001</v>
      </c>
      <c r="K3696" s="1">
        <v>44418.539143518516</v>
      </c>
      <c r="L3696" t="s">
        <v>4966</v>
      </c>
      <c r="M3696" t="s">
        <v>4966</v>
      </c>
      <c r="N3696">
        <v>6.2E-2</v>
      </c>
      <c r="O3696">
        <v>3.0499999999999999E-2</v>
      </c>
      <c r="P3696">
        <v>5.3900000000000003E-2</v>
      </c>
      <c r="Q3696">
        <v>1.7100000000000001E-2</v>
      </c>
      <c r="R3696">
        <v>2.53E-2</v>
      </c>
      <c r="S3696">
        <v>5.3900000000000003E-2</v>
      </c>
      <c r="T3696">
        <v>5.3900000000000003E-2</v>
      </c>
      <c r="U3696">
        <v>0.99989729816100004</v>
      </c>
      <c r="V3696">
        <v>0.99985378194999996</v>
      </c>
      <c r="W3696">
        <v>0.99975109512799998</v>
      </c>
      <c r="X3696" t="s">
        <v>6639</v>
      </c>
      <c r="Y3696" t="s">
        <v>29</v>
      </c>
      <c r="Z3696">
        <v>11</v>
      </c>
      <c r="AA3696">
        <v>1506.4634000000001</v>
      </c>
    </row>
    <row r="3697" spans="1:27" x14ac:dyDescent="0.25">
      <c r="A3697" t="s">
        <v>6640</v>
      </c>
      <c r="B3697" t="s">
        <v>30</v>
      </c>
      <c r="C3697">
        <v>8766235.1932999995</v>
      </c>
      <c r="D3697">
        <v>604012.32400000002</v>
      </c>
      <c r="E3697">
        <v>3059.8679999999999</v>
      </c>
      <c r="F3697">
        <v>3118.2183</v>
      </c>
      <c r="G3697">
        <v>-58.350299999999997</v>
      </c>
      <c r="H3697">
        <v>6.5617000000000001</v>
      </c>
      <c r="K3697" s="1">
        <v>44418.539259259262</v>
      </c>
      <c r="L3697" t="s">
        <v>4966</v>
      </c>
      <c r="M3697" t="s">
        <v>4966</v>
      </c>
      <c r="N3697">
        <v>5.7200000000000001E-2</v>
      </c>
      <c r="O3697">
        <v>2.8199999999999999E-2</v>
      </c>
      <c r="P3697">
        <v>4.9799999999999997E-2</v>
      </c>
      <c r="Q3697">
        <v>1.6E-2</v>
      </c>
      <c r="R3697">
        <v>2.3199999999999998E-2</v>
      </c>
      <c r="S3697">
        <v>4.9799999999999997E-2</v>
      </c>
      <c r="T3697">
        <v>4.9799999999999997E-2</v>
      </c>
      <c r="U3697">
        <v>0.99989729839800001</v>
      </c>
      <c r="V3697">
        <v>0.99985380000299995</v>
      </c>
      <c r="W3697">
        <v>0.99975111341699996</v>
      </c>
      <c r="X3697" t="s">
        <v>6641</v>
      </c>
      <c r="Y3697" t="s">
        <v>29</v>
      </c>
      <c r="Z3697">
        <v>12</v>
      </c>
      <c r="AA3697">
        <v>1499.8466000000001</v>
      </c>
    </row>
    <row r="3698" spans="1:27" x14ac:dyDescent="0.25">
      <c r="A3698" t="s">
        <v>6642</v>
      </c>
      <c r="B3698" t="s">
        <v>30</v>
      </c>
      <c r="C3698">
        <v>8766235.1418999992</v>
      </c>
      <c r="D3698">
        <v>604006.91540000006</v>
      </c>
      <c r="E3698">
        <v>3061.1261</v>
      </c>
      <c r="F3698">
        <v>3119.4762000000001</v>
      </c>
      <c r="G3698">
        <v>-58.350099999999998</v>
      </c>
      <c r="H3698">
        <v>6.5617000000000001</v>
      </c>
      <c r="K3698" s="1">
        <v>44418.539375</v>
      </c>
      <c r="L3698" t="s">
        <v>4966</v>
      </c>
      <c r="M3698" t="s">
        <v>4966</v>
      </c>
      <c r="N3698">
        <v>5.6800000000000003E-2</v>
      </c>
      <c r="O3698">
        <v>2.81E-2</v>
      </c>
      <c r="P3698">
        <v>4.9299999999999997E-2</v>
      </c>
      <c r="Q3698">
        <v>1.61E-2</v>
      </c>
      <c r="R3698">
        <v>2.3099999999999999E-2</v>
      </c>
      <c r="S3698">
        <v>4.9299999999999997E-2</v>
      </c>
      <c r="T3698">
        <v>4.9299999999999997E-2</v>
      </c>
      <c r="U3698">
        <v>0.99989729779600001</v>
      </c>
      <c r="V3698">
        <v>0.99985373989799997</v>
      </c>
      <c r="W3698">
        <v>0.99975105271499998</v>
      </c>
      <c r="X3698" t="s">
        <v>6643</v>
      </c>
      <c r="Y3698" t="s">
        <v>29</v>
      </c>
      <c r="Z3698">
        <v>12</v>
      </c>
      <c r="AA3698">
        <v>1497.6641</v>
      </c>
    </row>
    <row r="3699" spans="1:27" x14ac:dyDescent="0.25">
      <c r="A3699" t="s">
        <v>6644</v>
      </c>
      <c r="B3699" t="s">
        <v>30</v>
      </c>
      <c r="C3699">
        <v>8766236.3219000008</v>
      </c>
      <c r="D3699">
        <v>604003.49190000002</v>
      </c>
      <c r="E3699">
        <v>3061.3620000000001</v>
      </c>
      <c r="F3699">
        <v>3119.712</v>
      </c>
      <c r="G3699">
        <v>-58.35</v>
      </c>
      <c r="H3699">
        <v>6.5617000000000001</v>
      </c>
      <c r="K3699" s="1">
        <v>44418.539490740739</v>
      </c>
      <c r="L3699" t="s">
        <v>4966</v>
      </c>
      <c r="M3699" t="s">
        <v>4966</v>
      </c>
      <c r="N3699">
        <v>5.7099999999999998E-2</v>
      </c>
      <c r="O3699">
        <v>2.8000000000000001E-2</v>
      </c>
      <c r="P3699">
        <v>4.9799999999999997E-2</v>
      </c>
      <c r="Q3699">
        <v>1.6199999999999999E-2</v>
      </c>
      <c r="R3699">
        <v>2.29E-2</v>
      </c>
      <c r="S3699">
        <v>4.9799999999999997E-2</v>
      </c>
      <c r="T3699">
        <v>4.9799999999999997E-2</v>
      </c>
      <c r="U3699">
        <v>0.99989729741099997</v>
      </c>
      <c r="V3699">
        <v>0.99985372862800004</v>
      </c>
      <c r="W3699">
        <v>0.99975104106099999</v>
      </c>
      <c r="X3699" t="s">
        <v>6645</v>
      </c>
      <c r="Y3699" t="s">
        <v>29</v>
      </c>
      <c r="Z3699">
        <v>13</v>
      </c>
      <c r="AA3699">
        <v>1495.1847</v>
      </c>
    </row>
    <row r="3700" spans="1:27" x14ac:dyDescent="0.25">
      <c r="A3700" t="s">
        <v>6646</v>
      </c>
      <c r="B3700" t="s">
        <v>30</v>
      </c>
      <c r="C3700">
        <v>8766235.1819000002</v>
      </c>
      <c r="D3700">
        <v>604001.92150000005</v>
      </c>
      <c r="E3700">
        <v>3061.6707999999999</v>
      </c>
      <c r="F3700">
        <v>3120.0207</v>
      </c>
      <c r="G3700">
        <v>-58.349899999999998</v>
      </c>
      <c r="H3700">
        <v>6.5617000000000001</v>
      </c>
      <c r="K3700" s="1">
        <v>44418.539606481485</v>
      </c>
      <c r="L3700" t="s">
        <v>4966</v>
      </c>
      <c r="M3700" t="s">
        <v>4966</v>
      </c>
      <c r="N3700">
        <v>6.1600000000000002E-2</v>
      </c>
      <c r="O3700">
        <v>3.1099999999999999E-2</v>
      </c>
      <c r="P3700">
        <v>5.3199999999999997E-2</v>
      </c>
      <c r="Q3700">
        <v>1.8200000000000001E-2</v>
      </c>
      <c r="R3700">
        <v>2.52E-2</v>
      </c>
      <c r="S3700">
        <v>5.3199999999999997E-2</v>
      </c>
      <c r="T3700">
        <v>5.3199999999999997E-2</v>
      </c>
      <c r="U3700">
        <v>0.999897297239</v>
      </c>
      <c r="V3700">
        <v>0.99985371387800004</v>
      </c>
      <c r="W3700">
        <v>0.99975102614099998</v>
      </c>
      <c r="X3700" t="s">
        <v>6647</v>
      </c>
      <c r="Y3700" t="s">
        <v>29</v>
      </c>
      <c r="Z3700">
        <v>14</v>
      </c>
      <c r="AA3700">
        <v>1495.5836999999999</v>
      </c>
    </row>
    <row r="3701" spans="1:27" x14ac:dyDescent="0.25">
      <c r="A3701" t="s">
        <v>6648</v>
      </c>
      <c r="B3701" t="s">
        <v>30</v>
      </c>
      <c r="C3701">
        <v>8766250.7594000008</v>
      </c>
      <c r="D3701">
        <v>603998.745</v>
      </c>
      <c r="E3701">
        <v>3061.2111</v>
      </c>
      <c r="F3701">
        <v>3119.5607</v>
      </c>
      <c r="G3701">
        <v>-58.349600000000002</v>
      </c>
      <c r="H3701">
        <v>6.5617000000000001</v>
      </c>
      <c r="K3701" s="1">
        <v>44418.539722222224</v>
      </c>
      <c r="L3701" t="s">
        <v>4966</v>
      </c>
      <c r="M3701" t="s">
        <v>4966</v>
      </c>
      <c r="N3701">
        <v>5.4399999999999997E-2</v>
      </c>
      <c r="O3701">
        <v>2.76E-2</v>
      </c>
      <c r="P3701">
        <v>4.6899999999999997E-2</v>
      </c>
      <c r="Q3701">
        <v>1.6299999999999999E-2</v>
      </c>
      <c r="R3701">
        <v>2.2200000000000001E-2</v>
      </c>
      <c r="S3701">
        <v>4.6899999999999997E-2</v>
      </c>
      <c r="T3701">
        <v>4.6899999999999997E-2</v>
      </c>
      <c r="U3701">
        <v>0.99989729683799999</v>
      </c>
      <c r="V3701">
        <v>0.99985373584100001</v>
      </c>
      <c r="W3701">
        <v>0.99975104770099998</v>
      </c>
      <c r="X3701" t="s">
        <v>6649</v>
      </c>
      <c r="Y3701" t="s">
        <v>29</v>
      </c>
      <c r="Z3701">
        <v>14</v>
      </c>
      <c r="AA3701">
        <v>1480.0695000000001</v>
      </c>
    </row>
    <row r="3702" spans="1:27" x14ac:dyDescent="0.25">
      <c r="A3702" t="s">
        <v>6650</v>
      </c>
      <c r="B3702" t="s">
        <v>30</v>
      </c>
      <c r="C3702">
        <v>8766260.0936999992</v>
      </c>
      <c r="D3702">
        <v>603992.52130000002</v>
      </c>
      <c r="E3702">
        <v>3061.9018999999998</v>
      </c>
      <c r="F3702">
        <v>3120.2512000000002</v>
      </c>
      <c r="G3702">
        <v>-58.349299999999999</v>
      </c>
      <c r="H3702">
        <v>6.5617000000000001</v>
      </c>
      <c r="K3702" s="1">
        <v>44418.539837962962</v>
      </c>
      <c r="L3702" t="s">
        <v>4966</v>
      </c>
      <c r="M3702" t="s">
        <v>4966</v>
      </c>
      <c r="N3702">
        <v>4.65E-2</v>
      </c>
      <c r="O3702">
        <v>2.3599999999999999E-2</v>
      </c>
      <c r="P3702">
        <v>4.0099999999999997E-2</v>
      </c>
      <c r="Q3702">
        <v>1.4E-2</v>
      </c>
      <c r="R3702">
        <v>1.9E-2</v>
      </c>
      <c r="S3702">
        <v>4.0099999999999997E-2</v>
      </c>
      <c r="T3702">
        <v>4.0099999999999997E-2</v>
      </c>
      <c r="U3702">
        <v>0.99989729611699996</v>
      </c>
      <c r="V3702">
        <v>0.99985370283700004</v>
      </c>
      <c r="W3702">
        <v>0.99975101397900001</v>
      </c>
      <c r="X3702" t="s">
        <v>6651</v>
      </c>
      <c r="Y3702" t="s">
        <v>29</v>
      </c>
      <c r="Z3702">
        <v>14</v>
      </c>
      <c r="AA3702">
        <v>1469.0051000000001</v>
      </c>
    </row>
    <row r="3703" spans="1:27" x14ac:dyDescent="0.25">
      <c r="A3703" t="s">
        <v>6652</v>
      </c>
      <c r="B3703" t="s">
        <v>30</v>
      </c>
      <c r="C3703">
        <v>8766278.8331000004</v>
      </c>
      <c r="D3703">
        <v>603987.20600000001</v>
      </c>
      <c r="E3703">
        <v>3061.9893999999999</v>
      </c>
      <c r="F3703">
        <v>3120.3382999999999</v>
      </c>
      <c r="G3703">
        <v>-58.3489</v>
      </c>
      <c r="H3703">
        <v>6.5617000000000001</v>
      </c>
      <c r="K3703" s="1">
        <v>44418.539953703701</v>
      </c>
      <c r="L3703" t="s">
        <v>4966</v>
      </c>
      <c r="M3703" t="s">
        <v>4966</v>
      </c>
      <c r="N3703">
        <v>6.1600000000000002E-2</v>
      </c>
      <c r="O3703">
        <v>3.1199999999999999E-2</v>
      </c>
      <c r="P3703">
        <v>5.3100000000000001E-2</v>
      </c>
      <c r="Q3703">
        <v>1.8499999999999999E-2</v>
      </c>
      <c r="R3703">
        <v>2.52E-2</v>
      </c>
      <c r="S3703">
        <v>5.3100000000000001E-2</v>
      </c>
      <c r="T3703">
        <v>5.3100000000000001E-2</v>
      </c>
      <c r="U3703">
        <v>0.99989729546799999</v>
      </c>
      <c r="V3703">
        <v>0.999853698658</v>
      </c>
      <c r="W3703">
        <v>0.99975100915199999</v>
      </c>
      <c r="X3703" t="s">
        <v>6653</v>
      </c>
      <c r="Y3703" t="s">
        <v>29</v>
      </c>
      <c r="Z3703">
        <v>14</v>
      </c>
      <c r="AA3703">
        <v>1449.7330999999999</v>
      </c>
    </row>
    <row r="3704" spans="1:27" x14ac:dyDescent="0.25">
      <c r="A3704" t="s">
        <v>6654</v>
      </c>
      <c r="B3704" t="s">
        <v>30</v>
      </c>
      <c r="C3704">
        <v>8766292.1796000004</v>
      </c>
      <c r="D3704">
        <v>603985.95519999997</v>
      </c>
      <c r="E3704">
        <v>3061.8132999999998</v>
      </c>
      <c r="F3704">
        <v>3120.1619999999998</v>
      </c>
      <c r="G3704">
        <v>-58.348700000000001</v>
      </c>
      <c r="H3704">
        <v>6.5617000000000001</v>
      </c>
      <c r="K3704" s="1">
        <v>44418.540069444447</v>
      </c>
      <c r="L3704" t="s">
        <v>4966</v>
      </c>
      <c r="M3704" t="s">
        <v>4966</v>
      </c>
      <c r="N3704">
        <v>6.3500000000000001E-2</v>
      </c>
      <c r="O3704">
        <v>3.2199999999999999E-2</v>
      </c>
      <c r="P3704">
        <v>5.4699999999999999E-2</v>
      </c>
      <c r="Q3704">
        <v>1.9099999999999999E-2</v>
      </c>
      <c r="R3704">
        <v>2.5899999999999999E-2</v>
      </c>
      <c r="S3704">
        <v>5.4699999999999999E-2</v>
      </c>
      <c r="T3704">
        <v>5.4699999999999999E-2</v>
      </c>
      <c r="U3704">
        <v>0.99989729528899995</v>
      </c>
      <c r="V3704">
        <v>0.99985370706800003</v>
      </c>
      <c r="W3704">
        <v>0.99975101738200001</v>
      </c>
      <c r="X3704" t="s">
        <v>6655</v>
      </c>
      <c r="Y3704" t="s">
        <v>29</v>
      </c>
      <c r="Z3704">
        <v>14</v>
      </c>
      <c r="AA3704">
        <v>1437.0568000000001</v>
      </c>
    </row>
    <row r="3705" spans="1:27" x14ac:dyDescent="0.25">
      <c r="A3705" t="s">
        <v>6656</v>
      </c>
      <c r="B3705" t="s">
        <v>30</v>
      </c>
      <c r="C3705">
        <v>8766305.6888999995</v>
      </c>
      <c r="D3705">
        <v>603986.07169999997</v>
      </c>
      <c r="E3705">
        <v>3061.3096</v>
      </c>
      <c r="F3705">
        <v>3119.6581000000001</v>
      </c>
      <c r="G3705">
        <v>-58.348500000000001</v>
      </c>
      <c r="H3705">
        <v>6.5617000000000001</v>
      </c>
      <c r="K3705" s="1">
        <v>44418.540185185186</v>
      </c>
      <c r="L3705" t="s">
        <v>4966</v>
      </c>
      <c r="M3705" t="s">
        <v>4966</v>
      </c>
      <c r="N3705">
        <v>7.9000000000000001E-2</v>
      </c>
      <c r="O3705">
        <v>4.07E-2</v>
      </c>
      <c r="P3705">
        <v>6.7699999999999996E-2</v>
      </c>
      <c r="Q3705">
        <v>2.3099999999999999E-2</v>
      </c>
      <c r="R3705">
        <v>3.3500000000000002E-2</v>
      </c>
      <c r="S3705">
        <v>6.7699999999999996E-2</v>
      </c>
      <c r="T3705">
        <v>6.7699999999999996E-2</v>
      </c>
      <c r="U3705">
        <v>0.99989729526100002</v>
      </c>
      <c r="V3705">
        <v>0.99985373113300002</v>
      </c>
      <c r="W3705">
        <v>0.999751041417</v>
      </c>
      <c r="X3705" t="s">
        <v>6657</v>
      </c>
      <c r="Y3705" t="s">
        <v>29</v>
      </c>
      <c r="Z3705">
        <v>13</v>
      </c>
      <c r="AA3705">
        <v>1424.8154</v>
      </c>
    </row>
    <row r="3706" spans="1:27" x14ac:dyDescent="0.25">
      <c r="A3706" t="s">
        <v>6658</v>
      </c>
      <c r="B3706" t="s">
        <v>30</v>
      </c>
      <c r="C3706">
        <v>8766319.6981000006</v>
      </c>
      <c r="D3706">
        <v>603984.65269999998</v>
      </c>
      <c r="E3706">
        <v>3061.4870999999998</v>
      </c>
      <c r="F3706">
        <v>3119.8353999999999</v>
      </c>
      <c r="G3706">
        <v>-58.348300000000002</v>
      </c>
      <c r="H3706">
        <v>6.5617000000000001</v>
      </c>
      <c r="K3706" s="1">
        <v>44418.540300925924</v>
      </c>
      <c r="L3706" t="s">
        <v>4966</v>
      </c>
      <c r="M3706" t="s">
        <v>4966</v>
      </c>
      <c r="N3706">
        <v>6.4500000000000002E-2</v>
      </c>
      <c r="O3706">
        <v>3.2199999999999999E-2</v>
      </c>
      <c r="P3706">
        <v>5.5899999999999998E-2</v>
      </c>
      <c r="Q3706">
        <v>1.8499999999999999E-2</v>
      </c>
      <c r="R3706">
        <v>2.64E-2</v>
      </c>
      <c r="S3706">
        <v>5.5899999999999998E-2</v>
      </c>
      <c r="T3706">
        <v>5.5899999999999998E-2</v>
      </c>
      <c r="U3706">
        <v>0.99989729506000002</v>
      </c>
      <c r="V3706">
        <v>0.99985372265200001</v>
      </c>
      <c r="W3706">
        <v>0.99975103273599997</v>
      </c>
      <c r="X3706" t="s">
        <v>6659</v>
      </c>
      <c r="Y3706" t="s">
        <v>29</v>
      </c>
      <c r="Z3706">
        <v>13</v>
      </c>
      <c r="AA3706">
        <v>1411.498</v>
      </c>
    </row>
    <row r="3707" spans="1:27" x14ac:dyDescent="0.25">
      <c r="A3707" t="s">
        <v>6660</v>
      </c>
      <c r="B3707" t="s">
        <v>30</v>
      </c>
      <c r="C3707">
        <v>8766331.9594999999</v>
      </c>
      <c r="D3707">
        <v>603987.21640000003</v>
      </c>
      <c r="E3707">
        <v>3060.8398999999999</v>
      </c>
      <c r="F3707">
        <v>3119.1882000000001</v>
      </c>
      <c r="G3707">
        <v>-58.348199999999999</v>
      </c>
      <c r="H3707">
        <v>6.5617000000000001</v>
      </c>
      <c r="K3707" s="1">
        <v>44418.540416666663</v>
      </c>
      <c r="L3707" t="s">
        <v>4966</v>
      </c>
      <c r="M3707" t="s">
        <v>4966</v>
      </c>
      <c r="N3707">
        <v>6.2300000000000001E-2</v>
      </c>
      <c r="O3707">
        <v>3.1199999999999999E-2</v>
      </c>
      <c r="P3707">
        <v>5.3999999999999999E-2</v>
      </c>
      <c r="Q3707">
        <v>1.83E-2</v>
      </c>
      <c r="R3707">
        <v>2.53E-2</v>
      </c>
      <c r="S3707">
        <v>5.3999999999999999E-2</v>
      </c>
      <c r="T3707">
        <v>5.3999999999999999E-2</v>
      </c>
      <c r="U3707">
        <v>0.99989729530899996</v>
      </c>
      <c r="V3707">
        <v>0.99985375356999995</v>
      </c>
      <c r="W3707">
        <v>0.99975106389900004</v>
      </c>
      <c r="X3707" t="s">
        <v>6661</v>
      </c>
      <c r="Y3707" t="s">
        <v>29</v>
      </c>
      <c r="Z3707">
        <v>13</v>
      </c>
      <c r="AA3707">
        <v>1401.4668999999999</v>
      </c>
    </row>
    <row r="3708" spans="1:27" x14ac:dyDescent="0.25">
      <c r="A3708" t="s">
        <v>6662</v>
      </c>
      <c r="B3708" t="s">
        <v>30</v>
      </c>
      <c r="C3708">
        <v>8766340.216</v>
      </c>
      <c r="D3708">
        <v>603986.36300000001</v>
      </c>
      <c r="E3708">
        <v>3060.8009999999999</v>
      </c>
      <c r="F3708">
        <v>3119.1491000000001</v>
      </c>
      <c r="G3708">
        <v>-58.348100000000002</v>
      </c>
      <c r="H3708">
        <v>6.5617000000000001</v>
      </c>
      <c r="K3708" s="1">
        <v>44418.540532407409</v>
      </c>
      <c r="L3708" t="s">
        <v>4966</v>
      </c>
      <c r="M3708" t="s">
        <v>4966</v>
      </c>
      <c r="N3708">
        <v>6.9400000000000003E-2</v>
      </c>
      <c r="O3708">
        <v>3.4700000000000002E-2</v>
      </c>
      <c r="P3708">
        <v>6.0100000000000001E-2</v>
      </c>
      <c r="Q3708">
        <v>2.0299999999999999E-2</v>
      </c>
      <c r="R3708">
        <v>2.81E-2</v>
      </c>
      <c r="S3708">
        <v>6.0100000000000001E-2</v>
      </c>
      <c r="T3708">
        <v>6.0100000000000001E-2</v>
      </c>
      <c r="U3708">
        <v>0.99989729518899995</v>
      </c>
      <c r="V3708">
        <v>0.99985375542800004</v>
      </c>
      <c r="W3708">
        <v>0.99975106563600002</v>
      </c>
      <c r="X3708" t="s">
        <v>6663</v>
      </c>
      <c r="Y3708" t="s">
        <v>29</v>
      </c>
      <c r="Z3708">
        <v>13</v>
      </c>
      <c r="AA3708">
        <v>1393.6324999999999</v>
      </c>
    </row>
    <row r="3709" spans="1:27" x14ac:dyDescent="0.25">
      <c r="A3709" t="s">
        <v>6664</v>
      </c>
      <c r="B3709" t="s">
        <v>30</v>
      </c>
      <c r="C3709">
        <v>8766349.5373</v>
      </c>
      <c r="D3709">
        <v>603986.14630000002</v>
      </c>
      <c r="E3709">
        <v>3061.0945000000002</v>
      </c>
      <c r="F3709">
        <v>3119.4425000000001</v>
      </c>
      <c r="G3709">
        <v>-58.347999999999999</v>
      </c>
      <c r="H3709">
        <v>6.5617000000000001</v>
      </c>
      <c r="K3709" s="1">
        <v>44418.540648148148</v>
      </c>
      <c r="L3709" t="s">
        <v>4966</v>
      </c>
      <c r="M3709" t="s">
        <v>4966</v>
      </c>
      <c r="N3709">
        <v>6.4899999999999999E-2</v>
      </c>
      <c r="O3709">
        <v>3.2500000000000001E-2</v>
      </c>
      <c r="P3709">
        <v>5.62E-2</v>
      </c>
      <c r="Q3709">
        <v>1.9400000000000001E-2</v>
      </c>
      <c r="R3709">
        <v>2.6100000000000002E-2</v>
      </c>
      <c r="S3709">
        <v>5.62E-2</v>
      </c>
      <c r="T3709">
        <v>5.62E-2</v>
      </c>
      <c r="U3709">
        <v>0.99989729513699999</v>
      </c>
      <c r="V3709">
        <v>0.99985374140899996</v>
      </c>
      <c r="W3709">
        <v>0.99975105156699995</v>
      </c>
      <c r="X3709" t="s">
        <v>6665</v>
      </c>
      <c r="Y3709" t="s">
        <v>29</v>
      </c>
      <c r="Z3709">
        <v>13</v>
      </c>
      <c r="AA3709">
        <v>1385.1143999999999</v>
      </c>
    </row>
    <row r="3710" spans="1:27" x14ac:dyDescent="0.25">
      <c r="A3710" t="s">
        <v>6666</v>
      </c>
      <c r="B3710" t="s">
        <v>30</v>
      </c>
      <c r="C3710">
        <v>8766352.2271999996</v>
      </c>
      <c r="D3710">
        <v>603986.22499999998</v>
      </c>
      <c r="E3710">
        <v>3061.1093000000001</v>
      </c>
      <c r="F3710">
        <v>3119.4573</v>
      </c>
      <c r="G3710">
        <v>-58.347900000000003</v>
      </c>
      <c r="H3710">
        <v>6.5617000000000001</v>
      </c>
      <c r="K3710" s="1">
        <v>44418.540763888886</v>
      </c>
      <c r="L3710" t="s">
        <v>4966</v>
      </c>
      <c r="M3710" t="s">
        <v>4966</v>
      </c>
      <c r="N3710">
        <v>5.96E-2</v>
      </c>
      <c r="O3710">
        <v>2.9499999999999998E-2</v>
      </c>
      <c r="P3710">
        <v>5.1799999999999999E-2</v>
      </c>
      <c r="Q3710">
        <v>1.72E-2</v>
      </c>
      <c r="R3710">
        <v>2.3900000000000001E-2</v>
      </c>
      <c r="S3710">
        <v>5.1799999999999999E-2</v>
      </c>
      <c r="T3710">
        <v>5.1799999999999999E-2</v>
      </c>
      <c r="U3710">
        <v>0.99989729513699999</v>
      </c>
      <c r="V3710">
        <v>0.99985374070099997</v>
      </c>
      <c r="W3710">
        <v>0.99975105086000005</v>
      </c>
      <c r="X3710" t="s">
        <v>6667</v>
      </c>
      <c r="Y3710" t="s">
        <v>29</v>
      </c>
      <c r="Z3710">
        <v>12</v>
      </c>
      <c r="AA3710">
        <v>1382.7190000000001</v>
      </c>
    </row>
    <row r="3711" spans="1:27" x14ac:dyDescent="0.25">
      <c r="A3711" t="s">
        <v>6668</v>
      </c>
      <c r="B3711" t="s">
        <v>30</v>
      </c>
      <c r="C3711">
        <v>8766361.2598000001</v>
      </c>
      <c r="D3711">
        <v>603983.84010000003</v>
      </c>
      <c r="E3711">
        <v>3060.8126999999999</v>
      </c>
      <c r="F3711">
        <v>3119.1605</v>
      </c>
      <c r="G3711">
        <v>-58.347799999999999</v>
      </c>
      <c r="H3711">
        <v>6.5617000000000001</v>
      </c>
      <c r="K3711" s="1">
        <v>44418.540879629632</v>
      </c>
      <c r="L3711" t="s">
        <v>4966</v>
      </c>
      <c r="M3711" t="s">
        <v>4966</v>
      </c>
      <c r="N3711">
        <v>6.5100000000000005E-2</v>
      </c>
      <c r="O3711">
        <v>3.2199999999999999E-2</v>
      </c>
      <c r="P3711">
        <v>5.6599999999999998E-2</v>
      </c>
      <c r="Q3711">
        <v>1.89E-2</v>
      </c>
      <c r="R3711">
        <v>2.6100000000000002E-2</v>
      </c>
      <c r="S3711">
        <v>5.6599999999999998E-2</v>
      </c>
      <c r="T3711">
        <v>5.6599999999999998E-2</v>
      </c>
      <c r="U3711">
        <v>0.99989729484400003</v>
      </c>
      <c r="V3711">
        <v>0.99985375487000006</v>
      </c>
      <c r="W3711">
        <v>0.99975106473499997</v>
      </c>
      <c r="X3711" t="s">
        <v>6669</v>
      </c>
      <c r="Y3711" t="s">
        <v>29</v>
      </c>
      <c r="Z3711">
        <v>12</v>
      </c>
      <c r="AA3711">
        <v>1373.5393999999999</v>
      </c>
    </row>
    <row r="3712" spans="1:27" x14ac:dyDescent="0.25">
      <c r="A3712" t="s">
        <v>6670</v>
      </c>
      <c r="B3712" t="s">
        <v>30</v>
      </c>
      <c r="C3712">
        <v>8766369.6176999994</v>
      </c>
      <c r="D3712">
        <v>603982.64009999996</v>
      </c>
      <c r="E3712">
        <v>3061.1502999999998</v>
      </c>
      <c r="F3712">
        <v>3119.4978999999998</v>
      </c>
      <c r="G3712">
        <v>-58.3476</v>
      </c>
      <c r="H3712">
        <v>6.5617000000000001</v>
      </c>
      <c r="K3712" s="1">
        <v>44418.540995370371</v>
      </c>
      <c r="L3712" t="s">
        <v>4966</v>
      </c>
      <c r="M3712" t="s">
        <v>4966</v>
      </c>
      <c r="N3712">
        <v>8.1100000000000005E-2</v>
      </c>
      <c r="O3712">
        <v>4.0599999999999997E-2</v>
      </c>
      <c r="P3712">
        <v>7.0199999999999999E-2</v>
      </c>
      <c r="Q3712">
        <v>2.3800000000000002E-2</v>
      </c>
      <c r="R3712">
        <v>3.2899999999999999E-2</v>
      </c>
      <c r="S3712">
        <v>7.0199999999999999E-2</v>
      </c>
      <c r="T3712">
        <v>7.0199999999999999E-2</v>
      </c>
      <c r="U3712">
        <v>0.99989729468499999</v>
      </c>
      <c r="V3712">
        <v>0.99985373874399996</v>
      </c>
      <c r="W3712">
        <v>0.99975104845100005</v>
      </c>
      <c r="X3712" t="s">
        <v>6671</v>
      </c>
      <c r="Y3712" t="s">
        <v>29</v>
      </c>
      <c r="Z3712">
        <v>12</v>
      </c>
      <c r="AA3712">
        <v>1365.4827</v>
      </c>
    </row>
    <row r="3713" spans="1:27" x14ac:dyDescent="0.25">
      <c r="A3713" t="s">
        <v>6672</v>
      </c>
      <c r="B3713" t="s">
        <v>30</v>
      </c>
      <c r="C3713">
        <v>8766375.4649999999</v>
      </c>
      <c r="D3713">
        <v>603980.31169999996</v>
      </c>
      <c r="E3713">
        <v>3060.9169999999999</v>
      </c>
      <c r="F3713">
        <v>3119.2645000000002</v>
      </c>
      <c r="G3713">
        <v>-58.347499999999997</v>
      </c>
      <c r="H3713">
        <v>6.5617000000000001</v>
      </c>
      <c r="K3713" s="1">
        <v>44418.54111111111</v>
      </c>
      <c r="L3713" t="s">
        <v>4966</v>
      </c>
      <c r="M3713" t="s">
        <v>4966</v>
      </c>
      <c r="N3713">
        <v>7.6799999999999993E-2</v>
      </c>
      <c r="O3713">
        <v>3.7600000000000001E-2</v>
      </c>
      <c r="P3713">
        <v>6.6900000000000001E-2</v>
      </c>
      <c r="Q3713">
        <v>2.1899999999999999E-2</v>
      </c>
      <c r="R3713">
        <v>3.0599999999999999E-2</v>
      </c>
      <c r="S3713">
        <v>6.6900000000000001E-2</v>
      </c>
      <c r="T3713">
        <v>6.6900000000000001E-2</v>
      </c>
      <c r="U3713">
        <v>0.99989729440899999</v>
      </c>
      <c r="V3713">
        <v>0.99985374988599995</v>
      </c>
      <c r="W3713">
        <v>0.99975105931499997</v>
      </c>
      <c r="X3713" t="s">
        <v>6673</v>
      </c>
      <c r="Y3713" t="s">
        <v>29</v>
      </c>
      <c r="Z3713">
        <v>12</v>
      </c>
      <c r="AA3713">
        <v>1359.2037</v>
      </c>
    </row>
    <row r="3714" spans="1:27" x14ac:dyDescent="0.25">
      <c r="A3714" t="s">
        <v>6674</v>
      </c>
      <c r="B3714" t="s">
        <v>30</v>
      </c>
      <c r="C3714">
        <v>8766376.5780999996</v>
      </c>
      <c r="D3714">
        <v>603973.228</v>
      </c>
      <c r="E3714">
        <v>3060.53</v>
      </c>
      <c r="F3714">
        <v>3118.8773000000001</v>
      </c>
      <c r="G3714">
        <v>-58.347200000000001</v>
      </c>
      <c r="H3714">
        <v>6.5617000000000001</v>
      </c>
      <c r="K3714" s="1">
        <v>44418.541226851848</v>
      </c>
      <c r="L3714" t="s">
        <v>4966</v>
      </c>
      <c r="M3714" t="s">
        <v>4966</v>
      </c>
      <c r="N3714">
        <v>7.4999999999999997E-2</v>
      </c>
      <c r="O3714">
        <v>3.6499999999999998E-2</v>
      </c>
      <c r="P3714">
        <v>6.5500000000000003E-2</v>
      </c>
      <c r="Q3714">
        <v>2.12E-2</v>
      </c>
      <c r="R3714">
        <v>2.9700000000000001E-2</v>
      </c>
      <c r="S3714">
        <v>6.5500000000000003E-2</v>
      </c>
      <c r="T3714">
        <v>6.5500000000000003E-2</v>
      </c>
      <c r="U3714">
        <v>0.99989729361599999</v>
      </c>
      <c r="V3714">
        <v>0.999853768373</v>
      </c>
      <c r="W3714">
        <v>0.99975107700800003</v>
      </c>
      <c r="X3714" t="s">
        <v>6675</v>
      </c>
      <c r="Y3714" t="s">
        <v>29</v>
      </c>
      <c r="Z3714">
        <v>13</v>
      </c>
      <c r="AA3714">
        <v>1355.1465000000001</v>
      </c>
    </row>
    <row r="3715" spans="1:27" x14ac:dyDescent="0.25">
      <c r="A3715" t="s">
        <v>6676</v>
      </c>
      <c r="B3715" t="s">
        <v>30</v>
      </c>
      <c r="C3715">
        <v>8766374.9729999993</v>
      </c>
      <c r="D3715">
        <v>603966.24650000001</v>
      </c>
      <c r="E3715">
        <v>3060.7510000000002</v>
      </c>
      <c r="F3715">
        <v>3119.098</v>
      </c>
      <c r="G3715">
        <v>-58.347000000000001</v>
      </c>
      <c r="H3715">
        <v>6.5617000000000001</v>
      </c>
      <c r="K3715" s="1">
        <v>44418.541342592594</v>
      </c>
      <c r="L3715" t="s">
        <v>4966</v>
      </c>
      <c r="M3715" t="s">
        <v>4966</v>
      </c>
      <c r="N3715">
        <v>7.6799999999999993E-2</v>
      </c>
      <c r="O3715">
        <v>3.78E-2</v>
      </c>
      <c r="P3715">
        <v>6.6900000000000001E-2</v>
      </c>
      <c r="Q3715">
        <v>2.24E-2</v>
      </c>
      <c r="R3715">
        <v>3.0499999999999999E-2</v>
      </c>
      <c r="S3715">
        <v>6.6900000000000001E-2</v>
      </c>
      <c r="T3715">
        <v>6.6900000000000001E-2</v>
      </c>
      <c r="U3715">
        <v>0.99989729284399997</v>
      </c>
      <c r="V3715">
        <v>0.99985375781700003</v>
      </c>
      <c r="W3715">
        <v>0.99975106568200001</v>
      </c>
      <c r="X3715" t="s">
        <v>6677</v>
      </c>
      <c r="Y3715" t="s">
        <v>29</v>
      </c>
      <c r="Z3715">
        <v>14</v>
      </c>
      <c r="AA3715">
        <v>1353.6195</v>
      </c>
    </row>
    <row r="3716" spans="1:27" x14ac:dyDescent="0.25">
      <c r="A3716" t="s">
        <v>6678</v>
      </c>
      <c r="B3716" t="s">
        <v>30</v>
      </c>
      <c r="C3716">
        <v>8766374.5440999996</v>
      </c>
      <c r="D3716">
        <v>603957.68290000001</v>
      </c>
      <c r="E3716">
        <v>3060.6543999999999</v>
      </c>
      <c r="F3716">
        <v>3119.0012000000002</v>
      </c>
      <c r="G3716">
        <v>-58.346800000000002</v>
      </c>
      <c r="H3716">
        <v>6.5617000000000001</v>
      </c>
      <c r="K3716" s="1">
        <v>44418.541458333333</v>
      </c>
      <c r="L3716" t="s">
        <v>4966</v>
      </c>
      <c r="M3716" t="s">
        <v>4966</v>
      </c>
      <c r="N3716">
        <v>7.6499999999999999E-2</v>
      </c>
      <c r="O3716">
        <v>3.7100000000000001E-2</v>
      </c>
      <c r="P3716">
        <v>6.6900000000000001E-2</v>
      </c>
      <c r="Q3716">
        <v>2.4799999999999999E-2</v>
      </c>
      <c r="R3716">
        <v>2.76E-2</v>
      </c>
      <c r="S3716">
        <v>6.6900000000000001E-2</v>
      </c>
      <c r="T3716">
        <v>6.6900000000000001E-2</v>
      </c>
      <c r="U3716">
        <v>0.99989729189200005</v>
      </c>
      <c r="V3716">
        <v>0.99985376243000001</v>
      </c>
      <c r="W3716">
        <v>0.99975106934199998</v>
      </c>
      <c r="X3716" t="s">
        <v>6679</v>
      </c>
      <c r="Y3716" t="s">
        <v>29</v>
      </c>
      <c r="Z3716">
        <v>11</v>
      </c>
      <c r="AA3716">
        <v>1350.3976</v>
      </c>
    </row>
    <row r="3717" spans="1:27" x14ac:dyDescent="0.25">
      <c r="A3717" t="s">
        <v>6680</v>
      </c>
      <c r="B3717" t="s">
        <v>30</v>
      </c>
      <c r="C3717">
        <v>8766375.8577999994</v>
      </c>
      <c r="D3717">
        <v>603949.88470000005</v>
      </c>
      <c r="E3717">
        <v>3061.3038999999999</v>
      </c>
      <c r="F3717">
        <v>3119.6504</v>
      </c>
      <c r="G3717">
        <v>-58.346499999999999</v>
      </c>
      <c r="H3717">
        <v>6.5617000000000001</v>
      </c>
      <c r="K3717" s="1">
        <v>44418.541574074072</v>
      </c>
      <c r="L3717" t="s">
        <v>4966</v>
      </c>
      <c r="M3717" t="s">
        <v>4966</v>
      </c>
      <c r="N3717">
        <v>6.4100000000000004E-2</v>
      </c>
      <c r="O3717">
        <v>3.04E-2</v>
      </c>
      <c r="P3717">
        <v>5.6399999999999999E-2</v>
      </c>
      <c r="Q3717">
        <v>1.9699999999999999E-2</v>
      </c>
      <c r="R3717">
        <v>2.3099999999999999E-2</v>
      </c>
      <c r="S3717">
        <v>5.6399999999999999E-2</v>
      </c>
      <c r="T3717">
        <v>5.6399999999999999E-2</v>
      </c>
      <c r="U3717">
        <v>0.999897291021</v>
      </c>
      <c r="V3717">
        <v>0.99985373140400002</v>
      </c>
      <c r="W3717">
        <v>0.99975103744799998</v>
      </c>
      <c r="X3717" t="s">
        <v>6681</v>
      </c>
      <c r="Y3717" t="s">
        <v>29</v>
      </c>
      <c r="Z3717">
        <v>10</v>
      </c>
      <c r="AA3717">
        <v>1345.9531999999999</v>
      </c>
    </row>
    <row r="3718" spans="1:27" x14ac:dyDescent="0.25">
      <c r="A3718" t="s">
        <v>6682</v>
      </c>
      <c r="B3718" t="s">
        <v>30</v>
      </c>
      <c r="C3718">
        <v>8766374.5943999998</v>
      </c>
      <c r="D3718">
        <v>603946.44700000004</v>
      </c>
      <c r="E3718">
        <v>3060.9834999999998</v>
      </c>
      <c r="F3718">
        <v>3119.3299000000002</v>
      </c>
      <c r="G3718">
        <v>-58.346400000000003</v>
      </c>
      <c r="H3718">
        <v>6.5617000000000001</v>
      </c>
      <c r="K3718" s="1">
        <v>44418.541689814818</v>
      </c>
      <c r="L3718" t="s">
        <v>4966</v>
      </c>
      <c r="M3718" t="s">
        <v>4966</v>
      </c>
      <c r="N3718">
        <v>8.14E-2</v>
      </c>
      <c r="O3718">
        <v>3.9100000000000003E-2</v>
      </c>
      <c r="P3718">
        <v>7.1400000000000005E-2</v>
      </c>
      <c r="Q3718">
        <v>2.3199999999999998E-2</v>
      </c>
      <c r="R3718">
        <v>3.1399999999999997E-2</v>
      </c>
      <c r="S3718">
        <v>7.1400000000000005E-2</v>
      </c>
      <c r="T3718">
        <v>7.1400000000000005E-2</v>
      </c>
      <c r="U3718">
        <v>0.99989729064199995</v>
      </c>
      <c r="V3718">
        <v>0.99985374670799998</v>
      </c>
      <c r="W3718">
        <v>0.99975105237200002</v>
      </c>
      <c r="X3718" t="s">
        <v>6683</v>
      </c>
      <c r="Y3718" t="s">
        <v>29</v>
      </c>
      <c r="Z3718">
        <v>11</v>
      </c>
      <c r="AA3718">
        <v>1345.6827000000001</v>
      </c>
    </row>
    <row r="3719" spans="1:27" x14ac:dyDescent="0.25">
      <c r="A3719" t="s">
        <v>6684</v>
      </c>
      <c r="B3719" t="s">
        <v>30</v>
      </c>
      <c r="C3719">
        <v>8766372.8817999996</v>
      </c>
      <c r="D3719">
        <v>603944.66310000001</v>
      </c>
      <c r="E3719">
        <v>3060.8737000000001</v>
      </c>
      <c r="F3719">
        <v>3119.2201</v>
      </c>
      <c r="G3719">
        <v>-58.346400000000003</v>
      </c>
      <c r="H3719">
        <v>6.5617000000000001</v>
      </c>
      <c r="K3719" s="1">
        <v>44418.541805555556</v>
      </c>
      <c r="L3719" t="s">
        <v>4966</v>
      </c>
      <c r="M3719" t="s">
        <v>4966</v>
      </c>
      <c r="N3719">
        <v>0.105</v>
      </c>
      <c r="O3719">
        <v>5.3699999999999998E-2</v>
      </c>
      <c r="P3719">
        <v>9.0200000000000002E-2</v>
      </c>
      <c r="Q3719">
        <v>3.1699999999999999E-2</v>
      </c>
      <c r="R3719">
        <v>4.3299999999999998E-2</v>
      </c>
      <c r="S3719">
        <v>9.0200000000000002E-2</v>
      </c>
      <c r="T3719">
        <v>9.0200000000000002E-2</v>
      </c>
      <c r="U3719">
        <v>0.999897290449</v>
      </c>
      <c r="V3719">
        <v>0.99985375195399995</v>
      </c>
      <c r="W3719">
        <v>0.99975105742399994</v>
      </c>
      <c r="X3719" t="s">
        <v>6685</v>
      </c>
      <c r="Y3719" t="s">
        <v>29</v>
      </c>
      <c r="Z3719">
        <v>11</v>
      </c>
      <c r="AA3719">
        <v>1346.5099</v>
      </c>
    </row>
    <row r="3720" spans="1:27" x14ac:dyDescent="0.25">
      <c r="A3720" t="s">
        <v>6686</v>
      </c>
      <c r="B3720" t="s">
        <v>30</v>
      </c>
      <c r="C3720">
        <v>8766372.3958999999</v>
      </c>
      <c r="D3720">
        <v>603940.33849999995</v>
      </c>
      <c r="E3720">
        <v>3061.3910000000001</v>
      </c>
      <c r="F3720">
        <v>3119.7372</v>
      </c>
      <c r="G3720">
        <v>-58.346299999999999</v>
      </c>
      <c r="H3720">
        <v>6.5617000000000001</v>
      </c>
      <c r="K3720" s="1">
        <v>44418.541921296295</v>
      </c>
      <c r="L3720" t="s">
        <v>4966</v>
      </c>
      <c r="M3720" t="s">
        <v>4966</v>
      </c>
      <c r="N3720">
        <v>6.8400000000000002E-2</v>
      </c>
      <c r="O3720">
        <v>3.2800000000000003E-2</v>
      </c>
      <c r="P3720">
        <v>0.06</v>
      </c>
      <c r="Q3720">
        <v>1.9699999999999999E-2</v>
      </c>
      <c r="R3720">
        <v>2.63E-2</v>
      </c>
      <c r="S3720">
        <v>0.06</v>
      </c>
      <c r="T3720">
        <v>0.06</v>
      </c>
      <c r="U3720">
        <v>0.99989728996899996</v>
      </c>
      <c r="V3720">
        <v>0.99985372724300003</v>
      </c>
      <c r="W3720">
        <v>0.99975103223600004</v>
      </c>
      <c r="X3720" t="s">
        <v>6687</v>
      </c>
      <c r="Y3720" t="s">
        <v>29</v>
      </c>
      <c r="Z3720">
        <v>12</v>
      </c>
      <c r="AA3720">
        <v>1345.1840999999999</v>
      </c>
    </row>
    <row r="3721" spans="1:27" x14ac:dyDescent="0.25">
      <c r="A3721" t="s">
        <v>6688</v>
      </c>
      <c r="B3721" t="s">
        <v>30</v>
      </c>
      <c r="C3721">
        <v>8766371.0048999991</v>
      </c>
      <c r="D3721">
        <v>603937.28029999998</v>
      </c>
      <c r="E3721">
        <v>3060.9344000000001</v>
      </c>
      <c r="F3721">
        <v>3119.2806</v>
      </c>
      <c r="G3721">
        <v>-58.346200000000003</v>
      </c>
      <c r="H3721">
        <v>6.5617000000000001</v>
      </c>
      <c r="K3721" s="1">
        <v>44418.542037037034</v>
      </c>
      <c r="L3721" t="s">
        <v>4966</v>
      </c>
      <c r="M3721" t="s">
        <v>4966</v>
      </c>
      <c r="N3721">
        <v>6.8500000000000005E-2</v>
      </c>
      <c r="O3721">
        <v>3.2399999999999998E-2</v>
      </c>
      <c r="P3721">
        <v>6.0400000000000002E-2</v>
      </c>
      <c r="Q3721">
        <v>2.23E-2</v>
      </c>
      <c r="R3721">
        <v>2.35E-2</v>
      </c>
      <c r="S3721">
        <v>6.0400000000000002E-2</v>
      </c>
      <c r="T3721">
        <v>6.0400000000000002E-2</v>
      </c>
      <c r="U3721">
        <v>0.99989728963299995</v>
      </c>
      <c r="V3721">
        <v>0.99985374905299995</v>
      </c>
      <c r="W3721">
        <v>0.99975105370700001</v>
      </c>
      <c r="X3721" t="s">
        <v>6689</v>
      </c>
      <c r="Y3721" t="s">
        <v>29</v>
      </c>
      <c r="Z3721">
        <v>12</v>
      </c>
      <c r="AA3721">
        <v>1345.2114999999999</v>
      </c>
    </row>
    <row r="3722" spans="1:27" x14ac:dyDescent="0.25">
      <c r="A3722" t="s">
        <v>6690</v>
      </c>
      <c r="B3722" t="s">
        <v>30</v>
      </c>
      <c r="C3722">
        <v>8766371.0770999994</v>
      </c>
      <c r="D3722">
        <v>603937.41709999996</v>
      </c>
      <c r="E3722">
        <v>3060.9328999999998</v>
      </c>
      <c r="F3722">
        <v>3119.279</v>
      </c>
      <c r="G3722">
        <v>-58.346200000000003</v>
      </c>
      <c r="H3722">
        <v>6.5617000000000001</v>
      </c>
      <c r="K3722" s="1">
        <v>44418.54215277778</v>
      </c>
      <c r="L3722" t="s">
        <v>4966</v>
      </c>
      <c r="M3722" t="s">
        <v>4966</v>
      </c>
      <c r="N3722">
        <v>8.2500000000000004E-2</v>
      </c>
      <c r="O3722">
        <v>3.9800000000000002E-2</v>
      </c>
      <c r="P3722">
        <v>7.2300000000000003E-2</v>
      </c>
      <c r="Q3722">
        <v>2.4199999999999999E-2</v>
      </c>
      <c r="R3722">
        <v>3.1600000000000003E-2</v>
      </c>
      <c r="S3722">
        <v>7.2300000000000003E-2</v>
      </c>
      <c r="T3722">
        <v>7.2300000000000003E-2</v>
      </c>
      <c r="U3722">
        <v>0.99989728964799995</v>
      </c>
      <c r="V3722">
        <v>0.99985374912799996</v>
      </c>
      <c r="W3722">
        <v>0.999751053798</v>
      </c>
      <c r="X3722" t="s">
        <v>6691</v>
      </c>
      <c r="Y3722" t="s">
        <v>29</v>
      </c>
      <c r="Z3722">
        <v>14</v>
      </c>
      <c r="AA3722">
        <v>1345.201</v>
      </c>
    </row>
    <row r="3723" spans="1:27" x14ac:dyDescent="0.25">
      <c r="A3723" t="s">
        <v>6692</v>
      </c>
      <c r="B3723" t="s">
        <v>30</v>
      </c>
      <c r="C3723">
        <v>8766371.2350999992</v>
      </c>
      <c r="D3723">
        <v>603936.98600000003</v>
      </c>
      <c r="E3723">
        <v>3060.9607000000001</v>
      </c>
      <c r="F3723">
        <v>3119.3067999999998</v>
      </c>
      <c r="G3723">
        <v>-58.346200000000003</v>
      </c>
      <c r="H3723">
        <v>6.5617000000000001</v>
      </c>
      <c r="K3723" s="1">
        <v>44418.542268518519</v>
      </c>
      <c r="L3723" t="s">
        <v>4966</v>
      </c>
      <c r="M3723" t="s">
        <v>4966</v>
      </c>
      <c r="N3723">
        <v>7.4200000000000002E-2</v>
      </c>
      <c r="O3723">
        <v>3.5499999999999997E-2</v>
      </c>
      <c r="P3723">
        <v>6.5199999999999994E-2</v>
      </c>
      <c r="Q3723">
        <v>2.1299999999999999E-2</v>
      </c>
      <c r="R3723">
        <v>2.8400000000000002E-2</v>
      </c>
      <c r="S3723">
        <v>6.5199999999999994E-2</v>
      </c>
      <c r="T3723">
        <v>6.5199999999999994E-2</v>
      </c>
      <c r="U3723">
        <v>0.99989728959900004</v>
      </c>
      <c r="V3723">
        <v>0.99985374779900005</v>
      </c>
      <c r="W3723">
        <v>0.99975105241999995</v>
      </c>
      <c r="X3723" t="s">
        <v>6693</v>
      </c>
      <c r="Y3723" t="s">
        <v>29</v>
      </c>
      <c r="Z3723">
        <v>12</v>
      </c>
      <c r="AA3723">
        <v>1344.8816999999999</v>
      </c>
    </row>
    <row r="3724" spans="1:27" x14ac:dyDescent="0.25">
      <c r="A3724" t="s">
        <v>6694</v>
      </c>
      <c r="B3724" t="s">
        <v>30</v>
      </c>
      <c r="C3724">
        <v>8766369.3466999996</v>
      </c>
      <c r="D3724">
        <v>603932.55530000001</v>
      </c>
      <c r="E3724">
        <v>3060.9425000000001</v>
      </c>
      <c r="F3724">
        <v>3119.2885999999999</v>
      </c>
      <c r="G3724">
        <v>-58.3461</v>
      </c>
      <c r="H3724">
        <v>6.5617000000000001</v>
      </c>
      <c r="K3724" s="1">
        <v>44418.542384259257</v>
      </c>
      <c r="L3724" t="s">
        <v>4966</v>
      </c>
      <c r="M3724" t="s">
        <v>4966</v>
      </c>
      <c r="N3724">
        <v>7.3700000000000002E-2</v>
      </c>
      <c r="O3724">
        <v>3.39E-2</v>
      </c>
      <c r="P3724">
        <v>6.54E-2</v>
      </c>
      <c r="Q3724">
        <v>2.4E-2</v>
      </c>
      <c r="R3724">
        <v>2.4E-2</v>
      </c>
      <c r="S3724">
        <v>6.54E-2</v>
      </c>
      <c r="T3724">
        <v>6.54E-2</v>
      </c>
      <c r="U3724">
        <v>0.99989728911200004</v>
      </c>
      <c r="V3724">
        <v>0.99985374866499999</v>
      </c>
      <c r="W3724">
        <v>0.99975105279900001</v>
      </c>
      <c r="X3724" t="s">
        <v>6695</v>
      </c>
      <c r="Y3724" t="s">
        <v>29</v>
      </c>
      <c r="Z3724">
        <v>10</v>
      </c>
      <c r="AA3724">
        <v>1344.8208999999999</v>
      </c>
    </row>
    <row r="3725" spans="1:27" x14ac:dyDescent="0.25">
      <c r="A3725" t="s">
        <v>6696</v>
      </c>
      <c r="B3725" t="s">
        <v>30</v>
      </c>
      <c r="C3725">
        <v>8766369.7391999997</v>
      </c>
      <c r="D3725">
        <v>603924.43130000005</v>
      </c>
      <c r="E3725">
        <v>3061.0855000000001</v>
      </c>
      <c r="F3725">
        <v>3119.4313000000002</v>
      </c>
      <c r="G3725">
        <v>-58.345799999999997</v>
      </c>
      <c r="H3725">
        <v>6.5617000000000001</v>
      </c>
      <c r="K3725" s="1">
        <v>44418.542500000003</v>
      </c>
      <c r="L3725" t="s">
        <v>4966</v>
      </c>
      <c r="M3725" t="s">
        <v>4966</v>
      </c>
      <c r="N3725">
        <v>7.7299999999999994E-2</v>
      </c>
      <c r="O3725">
        <v>4.99E-2</v>
      </c>
      <c r="P3725">
        <v>5.8999999999999997E-2</v>
      </c>
      <c r="Q3725">
        <v>4.0300000000000002E-2</v>
      </c>
      <c r="R3725">
        <v>2.9399999999999999E-2</v>
      </c>
      <c r="S3725">
        <v>5.8999999999999997E-2</v>
      </c>
      <c r="T3725">
        <v>5.8999999999999997E-2</v>
      </c>
      <c r="U3725">
        <v>0.99989728820799995</v>
      </c>
      <c r="V3725">
        <v>0.99985374183499998</v>
      </c>
      <c r="W3725">
        <v>0.99975104506500001</v>
      </c>
      <c r="X3725" t="s">
        <v>6697</v>
      </c>
      <c r="Y3725" t="s">
        <v>29</v>
      </c>
      <c r="Z3725">
        <v>5</v>
      </c>
      <c r="AA3725">
        <v>1341.2150999999999</v>
      </c>
    </row>
    <row r="3726" spans="1:27" x14ac:dyDescent="0.25">
      <c r="A3726" t="s">
        <v>6698</v>
      </c>
      <c r="B3726" t="s">
        <v>30</v>
      </c>
      <c r="C3726">
        <v>8766366.8852999993</v>
      </c>
      <c r="D3726">
        <v>603917.33849999995</v>
      </c>
      <c r="E3726">
        <v>3061.1637999999998</v>
      </c>
      <c r="F3726">
        <v>3119.5093999999999</v>
      </c>
      <c r="G3726">
        <v>-58.345599999999997</v>
      </c>
      <c r="H3726">
        <v>6.5617000000000001</v>
      </c>
      <c r="K3726" s="1">
        <v>44418.542615740742</v>
      </c>
      <c r="L3726" t="s">
        <v>4966</v>
      </c>
      <c r="M3726" t="s">
        <v>4966</v>
      </c>
      <c r="N3726">
        <v>9.01E-2</v>
      </c>
      <c r="O3726">
        <v>4.0800000000000003E-2</v>
      </c>
      <c r="P3726">
        <v>8.0399999999999999E-2</v>
      </c>
      <c r="Q3726">
        <v>2.47E-2</v>
      </c>
      <c r="R3726">
        <v>3.2500000000000001E-2</v>
      </c>
      <c r="S3726">
        <v>8.0399999999999999E-2</v>
      </c>
      <c r="T3726">
        <v>8.0399999999999999E-2</v>
      </c>
      <c r="U3726">
        <v>0.99989728742700001</v>
      </c>
      <c r="V3726">
        <v>0.999853738095</v>
      </c>
      <c r="W3726">
        <v>0.99975104054599995</v>
      </c>
      <c r="X3726" t="s">
        <v>6699</v>
      </c>
      <c r="Y3726" t="s">
        <v>29</v>
      </c>
      <c r="Z3726">
        <v>10</v>
      </c>
      <c r="AA3726">
        <v>1341.0399</v>
      </c>
    </row>
    <row r="3727" spans="1:27" x14ac:dyDescent="0.25">
      <c r="A3727" t="s">
        <v>6700</v>
      </c>
      <c r="B3727" t="s">
        <v>30</v>
      </c>
      <c r="C3727">
        <v>8766360.5780999996</v>
      </c>
      <c r="D3727">
        <v>603915.64110000001</v>
      </c>
      <c r="E3727">
        <v>3061.2975999999999</v>
      </c>
      <c r="F3727">
        <v>3119.6432</v>
      </c>
      <c r="G3727">
        <v>-58.345599999999997</v>
      </c>
      <c r="H3727">
        <v>6.5617000000000001</v>
      </c>
      <c r="K3727" s="1">
        <v>44418.542731481481</v>
      </c>
      <c r="L3727" t="s">
        <v>4966</v>
      </c>
      <c r="M3727" t="s">
        <v>4966</v>
      </c>
      <c r="N3727">
        <v>6.4199999999999993E-2</v>
      </c>
      <c r="O3727">
        <v>3.04E-2</v>
      </c>
      <c r="P3727">
        <v>5.6599999999999998E-2</v>
      </c>
      <c r="Q3727">
        <v>1.84E-2</v>
      </c>
      <c r="R3727">
        <v>2.41E-2</v>
      </c>
      <c r="S3727">
        <v>5.6599999999999998E-2</v>
      </c>
      <c r="T3727">
        <v>5.6599999999999998E-2</v>
      </c>
      <c r="U3727">
        <v>0.99989728725799998</v>
      </c>
      <c r="V3727">
        <v>0.99985373170400005</v>
      </c>
      <c r="W3727">
        <v>0.99975103398499998</v>
      </c>
      <c r="X3727" t="s">
        <v>6701</v>
      </c>
      <c r="Y3727" t="s">
        <v>29</v>
      </c>
      <c r="Z3727">
        <v>12</v>
      </c>
      <c r="AA3727">
        <v>1346.1838</v>
      </c>
    </row>
    <row r="3728" spans="1:27" x14ac:dyDescent="0.25">
      <c r="A3728" t="s">
        <v>6702</v>
      </c>
      <c r="B3728" t="s">
        <v>30</v>
      </c>
      <c r="C3728">
        <v>8766350.5141000003</v>
      </c>
      <c r="D3728">
        <v>603915.57429999998</v>
      </c>
      <c r="E3728">
        <v>3061.0996</v>
      </c>
      <c r="F3728">
        <v>3119.4454000000001</v>
      </c>
      <c r="G3728">
        <v>-58.345799999999997</v>
      </c>
      <c r="H3728">
        <v>6.5617000000000001</v>
      </c>
      <c r="K3728" s="1">
        <v>44418.542847222219</v>
      </c>
      <c r="L3728" t="s">
        <v>4966</v>
      </c>
      <c r="M3728" t="s">
        <v>4966</v>
      </c>
      <c r="N3728">
        <v>9.3399999999999997E-2</v>
      </c>
      <c r="O3728">
        <v>4.3999999999999997E-2</v>
      </c>
      <c r="P3728">
        <v>8.2400000000000001E-2</v>
      </c>
      <c r="Q3728">
        <v>2.58E-2</v>
      </c>
      <c r="R3728">
        <v>3.5700000000000003E-2</v>
      </c>
      <c r="S3728">
        <v>8.2400000000000001E-2</v>
      </c>
      <c r="T3728">
        <v>8.2400000000000001E-2</v>
      </c>
      <c r="U3728">
        <v>0.99989728728100002</v>
      </c>
      <c r="V3728">
        <v>0.99985374115900005</v>
      </c>
      <c r="W3728">
        <v>0.99975104346200006</v>
      </c>
      <c r="X3728" t="s">
        <v>6703</v>
      </c>
      <c r="Y3728" t="s">
        <v>29</v>
      </c>
      <c r="Z3728">
        <v>12</v>
      </c>
      <c r="AA3728">
        <v>1355.4347</v>
      </c>
    </row>
    <row r="3729" spans="1:27" x14ac:dyDescent="0.25">
      <c r="A3729" t="s">
        <v>6704</v>
      </c>
      <c r="B3729" t="s">
        <v>30</v>
      </c>
      <c r="C3729">
        <v>8766348.5113999993</v>
      </c>
      <c r="D3729">
        <v>603912.37470000004</v>
      </c>
      <c r="E3729">
        <v>3060.9439000000002</v>
      </c>
      <c r="F3729">
        <v>3119.2896000000001</v>
      </c>
      <c r="G3729">
        <v>-58.345700000000001</v>
      </c>
      <c r="H3729">
        <v>6.5617000000000001</v>
      </c>
      <c r="K3729" s="1">
        <v>44418.542962962965</v>
      </c>
      <c r="L3729" t="s">
        <v>4966</v>
      </c>
      <c r="M3729" t="s">
        <v>4966</v>
      </c>
      <c r="N3729">
        <v>7.0000000000000007E-2</v>
      </c>
      <c r="O3729">
        <v>3.3000000000000002E-2</v>
      </c>
      <c r="P3729">
        <v>6.1699999999999998E-2</v>
      </c>
      <c r="Q3729">
        <v>1.9300000000000001E-2</v>
      </c>
      <c r="R3729">
        <v>2.6700000000000002E-2</v>
      </c>
      <c r="S3729">
        <v>6.1699999999999998E-2</v>
      </c>
      <c r="T3729">
        <v>6.1699999999999998E-2</v>
      </c>
      <c r="U3729">
        <v>0.999897286931</v>
      </c>
      <c r="V3729">
        <v>0.99985374859700005</v>
      </c>
      <c r="W3729">
        <v>0.99975105055000002</v>
      </c>
      <c r="X3729" t="s">
        <v>6705</v>
      </c>
      <c r="Y3729" t="s">
        <v>29</v>
      </c>
      <c r="Z3729">
        <v>12</v>
      </c>
      <c r="AA3729">
        <v>1356.0508</v>
      </c>
    </row>
    <row r="3730" spans="1:27" x14ac:dyDescent="0.25">
      <c r="A3730" t="s">
        <v>6706</v>
      </c>
      <c r="B3730" t="s">
        <v>30</v>
      </c>
      <c r="C3730">
        <v>8766345.4187000003</v>
      </c>
      <c r="D3730">
        <v>603905.28139999998</v>
      </c>
      <c r="E3730">
        <v>3060.9038</v>
      </c>
      <c r="F3730">
        <v>3119.2492999999999</v>
      </c>
      <c r="G3730">
        <v>-58.345500000000001</v>
      </c>
      <c r="H3730">
        <v>6.5617000000000001</v>
      </c>
      <c r="K3730" s="1">
        <v>44418.543078703704</v>
      </c>
      <c r="L3730" t="s">
        <v>4966</v>
      </c>
      <c r="M3730" t="s">
        <v>4966</v>
      </c>
      <c r="N3730">
        <v>5.5500000000000001E-2</v>
      </c>
      <c r="O3730">
        <v>2.6499999999999999E-2</v>
      </c>
      <c r="P3730">
        <v>4.8800000000000003E-2</v>
      </c>
      <c r="Q3730">
        <v>1.5699999999999999E-2</v>
      </c>
      <c r="R3730">
        <v>2.1299999999999999E-2</v>
      </c>
      <c r="S3730">
        <v>4.8800000000000003E-2</v>
      </c>
      <c r="T3730">
        <v>4.8800000000000003E-2</v>
      </c>
      <c r="U3730">
        <v>0.99989728615200002</v>
      </c>
      <c r="V3730">
        <v>0.99985375051600001</v>
      </c>
      <c r="W3730">
        <v>0.99975105168900003</v>
      </c>
      <c r="X3730" t="s">
        <v>6707</v>
      </c>
      <c r="Y3730" t="s">
        <v>29</v>
      </c>
      <c r="Z3730">
        <v>12</v>
      </c>
      <c r="AA3730">
        <v>1356.2059999999999</v>
      </c>
    </row>
    <row r="3731" spans="1:27" x14ac:dyDescent="0.25">
      <c r="A3731" t="s">
        <v>6708</v>
      </c>
      <c r="B3731" t="s">
        <v>30</v>
      </c>
      <c r="C3731">
        <v>8766343.2714000009</v>
      </c>
      <c r="D3731">
        <v>603901.4301</v>
      </c>
      <c r="E3731">
        <v>3061.0672</v>
      </c>
      <c r="F3731">
        <v>3119.4126999999999</v>
      </c>
      <c r="G3731">
        <v>-58.345399999999998</v>
      </c>
      <c r="H3731">
        <v>6.5617000000000001</v>
      </c>
      <c r="K3731" s="1">
        <v>44418.543194444443</v>
      </c>
      <c r="L3731" t="s">
        <v>4966</v>
      </c>
      <c r="M3731" t="s">
        <v>4966</v>
      </c>
      <c r="N3731">
        <v>5.6399999999999999E-2</v>
      </c>
      <c r="O3731">
        <v>2.75E-2</v>
      </c>
      <c r="P3731">
        <v>4.9299999999999997E-2</v>
      </c>
      <c r="Q3731">
        <v>1.5900000000000001E-2</v>
      </c>
      <c r="R3731">
        <v>2.24E-2</v>
      </c>
      <c r="S3731">
        <v>4.9299999999999997E-2</v>
      </c>
      <c r="T3731">
        <v>4.9299999999999997E-2</v>
      </c>
      <c r="U3731">
        <v>0.99989728573000003</v>
      </c>
      <c r="V3731">
        <v>0.99985374270799998</v>
      </c>
      <c r="W3731">
        <v>0.99975104345999999</v>
      </c>
      <c r="X3731" t="s">
        <v>6709</v>
      </c>
      <c r="Y3731" t="s">
        <v>29</v>
      </c>
      <c r="Z3731">
        <v>11</v>
      </c>
      <c r="AA3731">
        <v>1356.7427</v>
      </c>
    </row>
    <row r="3732" spans="1:27" x14ac:dyDescent="0.25">
      <c r="A3732" t="s">
        <v>6710</v>
      </c>
      <c r="B3732" t="s">
        <v>30</v>
      </c>
      <c r="C3732">
        <v>8766342.7105999999</v>
      </c>
      <c r="D3732">
        <v>603898.90639999998</v>
      </c>
      <c r="E3732">
        <v>3061.0850999999998</v>
      </c>
      <c r="F3732">
        <v>3119.4304999999999</v>
      </c>
      <c r="G3732">
        <v>-58.345399999999998</v>
      </c>
      <c r="H3732">
        <v>6.5617000000000001</v>
      </c>
      <c r="K3732" s="1">
        <v>44418.543310185189</v>
      </c>
      <c r="L3732" t="s">
        <v>4966</v>
      </c>
      <c r="M3732" t="s">
        <v>4966</v>
      </c>
      <c r="N3732">
        <v>7.3800000000000004E-2</v>
      </c>
      <c r="O3732">
        <v>3.5200000000000002E-2</v>
      </c>
      <c r="P3732">
        <v>6.4799999999999996E-2</v>
      </c>
      <c r="Q3732">
        <v>2.18E-2</v>
      </c>
      <c r="R3732">
        <v>2.7699999999999999E-2</v>
      </c>
      <c r="S3732">
        <v>6.4799999999999996E-2</v>
      </c>
      <c r="T3732">
        <v>6.4799999999999996E-2</v>
      </c>
      <c r="U3732">
        <v>0.99989728545099998</v>
      </c>
      <c r="V3732">
        <v>0.99985374185300002</v>
      </c>
      <c r="W3732">
        <v>0.99975104232699996</v>
      </c>
      <c r="X3732" t="s">
        <v>6711</v>
      </c>
      <c r="Y3732" t="s">
        <v>29</v>
      </c>
      <c r="Z3732">
        <v>10</v>
      </c>
      <c r="AA3732">
        <v>1356.317</v>
      </c>
    </row>
    <row r="3733" spans="1:27" x14ac:dyDescent="0.25">
      <c r="A3733" t="s">
        <v>6712</v>
      </c>
      <c r="B3733" t="s">
        <v>30</v>
      </c>
      <c r="C3733">
        <v>8766335.9214999992</v>
      </c>
      <c r="D3733">
        <v>603891.98329999996</v>
      </c>
      <c r="E3733">
        <v>3061.1471000000001</v>
      </c>
      <c r="F3733">
        <v>3119.4924000000001</v>
      </c>
      <c r="G3733">
        <v>-58.345199999999998</v>
      </c>
      <c r="H3733">
        <v>6.5617000000000001</v>
      </c>
      <c r="K3733" s="1">
        <v>44418.543425925927</v>
      </c>
      <c r="L3733" t="s">
        <v>4966</v>
      </c>
      <c r="M3733" t="s">
        <v>4966</v>
      </c>
      <c r="N3733">
        <v>8.1500000000000003E-2</v>
      </c>
      <c r="O3733">
        <v>3.73E-2</v>
      </c>
      <c r="P3733">
        <v>7.2499999999999995E-2</v>
      </c>
      <c r="Q3733">
        <v>2.3199999999999998E-2</v>
      </c>
      <c r="R3733">
        <v>2.92E-2</v>
      </c>
      <c r="S3733">
        <v>7.2499999999999995E-2</v>
      </c>
      <c r="T3733">
        <v>7.2499999999999995E-2</v>
      </c>
      <c r="U3733">
        <v>0.99989728470200001</v>
      </c>
      <c r="V3733">
        <v>0.99985373888899998</v>
      </c>
      <c r="W3733">
        <v>0.99975103861500003</v>
      </c>
      <c r="X3733" t="s">
        <v>6713</v>
      </c>
      <c r="Y3733" t="s">
        <v>29</v>
      </c>
      <c r="Z3733">
        <v>10</v>
      </c>
      <c r="AA3733">
        <v>1360.0554999999999</v>
      </c>
    </row>
    <row r="3734" spans="1:27" x14ac:dyDescent="0.25">
      <c r="A3734" t="s">
        <v>6714</v>
      </c>
      <c r="B3734" t="s">
        <v>30</v>
      </c>
      <c r="C3734">
        <v>8766331.8840999994</v>
      </c>
      <c r="D3734">
        <v>603887.5575</v>
      </c>
      <c r="E3734">
        <v>3061.09</v>
      </c>
      <c r="F3734">
        <v>3119.4351999999999</v>
      </c>
      <c r="G3734">
        <v>-58.345100000000002</v>
      </c>
      <c r="H3734">
        <v>6.5617000000000001</v>
      </c>
      <c r="K3734" s="1">
        <v>44418.543541666666</v>
      </c>
      <c r="L3734" t="s">
        <v>4966</v>
      </c>
      <c r="M3734" t="s">
        <v>4966</v>
      </c>
      <c r="N3734">
        <v>7.4800000000000005E-2</v>
      </c>
      <c r="O3734">
        <v>3.4799999999999998E-2</v>
      </c>
      <c r="P3734">
        <v>6.6199999999999995E-2</v>
      </c>
      <c r="Q3734">
        <v>2.0799999999999999E-2</v>
      </c>
      <c r="R3734">
        <v>2.7900000000000001E-2</v>
      </c>
      <c r="S3734">
        <v>6.6199999999999995E-2</v>
      </c>
      <c r="T3734">
        <v>6.6199999999999995E-2</v>
      </c>
      <c r="U3734">
        <v>0.99989728422199997</v>
      </c>
      <c r="V3734">
        <v>0.999853741618</v>
      </c>
      <c r="W3734">
        <v>0.99975104086300004</v>
      </c>
      <c r="X3734" t="s">
        <v>6715</v>
      </c>
      <c r="Y3734" t="s">
        <v>29</v>
      </c>
      <c r="Z3734">
        <v>11</v>
      </c>
      <c r="AA3734">
        <v>1362.1941999999999</v>
      </c>
    </row>
    <row r="3735" spans="1:27" x14ac:dyDescent="0.25">
      <c r="A3735" t="s">
        <v>6716</v>
      </c>
      <c r="B3735" t="s">
        <v>30</v>
      </c>
      <c r="C3735">
        <v>8766325.9423999991</v>
      </c>
      <c r="D3735">
        <v>603883.52439999999</v>
      </c>
      <c r="E3735">
        <v>3060.9755</v>
      </c>
      <c r="F3735">
        <v>3119.3206</v>
      </c>
      <c r="G3735">
        <v>-58.345100000000002</v>
      </c>
      <c r="H3735">
        <v>6.5617000000000001</v>
      </c>
      <c r="K3735" s="1">
        <v>44418.543657407405</v>
      </c>
      <c r="L3735" t="s">
        <v>4966</v>
      </c>
      <c r="M3735" t="s">
        <v>4966</v>
      </c>
      <c r="N3735">
        <v>7.17E-2</v>
      </c>
      <c r="O3735">
        <v>3.3799999999999997E-2</v>
      </c>
      <c r="P3735">
        <v>6.3299999999999995E-2</v>
      </c>
      <c r="Q3735">
        <v>1.9599999999999999E-2</v>
      </c>
      <c r="R3735">
        <v>2.75E-2</v>
      </c>
      <c r="S3735">
        <v>6.3299999999999995E-2</v>
      </c>
      <c r="T3735">
        <v>6.3299999999999995E-2</v>
      </c>
      <c r="U3735">
        <v>0.99989728379200005</v>
      </c>
      <c r="V3735">
        <v>0.99985374708800001</v>
      </c>
      <c r="W3735">
        <v>0.99975104590200004</v>
      </c>
      <c r="X3735" t="s">
        <v>6717</v>
      </c>
      <c r="Y3735" t="s">
        <v>29</v>
      </c>
      <c r="Z3735">
        <v>11</v>
      </c>
      <c r="AA3735">
        <v>1366.2737999999999</v>
      </c>
    </row>
    <row r="3736" spans="1:27" x14ac:dyDescent="0.25">
      <c r="A3736" t="s">
        <v>6718</v>
      </c>
      <c r="B3736" t="s">
        <v>30</v>
      </c>
      <c r="C3736">
        <v>8766322.4466999993</v>
      </c>
      <c r="D3736">
        <v>603880.63699999999</v>
      </c>
      <c r="E3736">
        <v>3061.2451000000001</v>
      </c>
      <c r="F3736">
        <v>3119.5900999999999</v>
      </c>
      <c r="G3736">
        <v>-58.345100000000002</v>
      </c>
      <c r="H3736">
        <v>6.5617000000000001</v>
      </c>
      <c r="K3736" s="1">
        <v>44418.543773148151</v>
      </c>
      <c r="L3736" t="s">
        <v>4966</v>
      </c>
      <c r="M3736" t="s">
        <v>4966</v>
      </c>
      <c r="N3736">
        <v>6.6199999999999995E-2</v>
      </c>
      <c r="O3736">
        <v>3.2199999999999999E-2</v>
      </c>
      <c r="P3736">
        <v>5.7799999999999997E-2</v>
      </c>
      <c r="Q3736">
        <v>1.8599999999999998E-2</v>
      </c>
      <c r="R3736">
        <v>2.63E-2</v>
      </c>
      <c r="S3736">
        <v>5.7799999999999997E-2</v>
      </c>
      <c r="T3736">
        <v>5.7799999999999997E-2</v>
      </c>
      <c r="U3736">
        <v>0.99989728348200002</v>
      </c>
      <c r="V3736">
        <v>0.99985373421099999</v>
      </c>
      <c r="W3736">
        <v>0.99975103271700005</v>
      </c>
      <c r="X3736" t="s">
        <v>6719</v>
      </c>
      <c r="Y3736" t="s">
        <v>29</v>
      </c>
      <c r="Z3736">
        <v>11</v>
      </c>
      <c r="AA3736">
        <v>1368.502</v>
      </c>
    </row>
    <row r="3737" spans="1:27" x14ac:dyDescent="0.25">
      <c r="A3737" t="s">
        <v>6720</v>
      </c>
      <c r="B3737" t="s">
        <v>30</v>
      </c>
      <c r="C3737">
        <v>8766321.9383000005</v>
      </c>
      <c r="D3737">
        <v>603875.68810000003</v>
      </c>
      <c r="E3737">
        <v>3060.9974999999999</v>
      </c>
      <c r="F3737">
        <v>3119.3424</v>
      </c>
      <c r="G3737">
        <v>-58.344900000000003</v>
      </c>
      <c r="H3737">
        <v>6.5617000000000001</v>
      </c>
      <c r="K3737" s="1">
        <v>44418.543888888889</v>
      </c>
      <c r="L3737" t="s">
        <v>4966</v>
      </c>
      <c r="M3737" t="s">
        <v>4966</v>
      </c>
      <c r="N3737">
        <v>6.4100000000000004E-2</v>
      </c>
      <c r="O3737">
        <v>3.1899999999999998E-2</v>
      </c>
      <c r="P3737">
        <v>5.5599999999999997E-2</v>
      </c>
      <c r="Q3737">
        <v>0.02</v>
      </c>
      <c r="R3737">
        <v>2.4899999999999999E-2</v>
      </c>
      <c r="S3737">
        <v>5.5599999999999997E-2</v>
      </c>
      <c r="T3737">
        <v>5.5599999999999997E-2</v>
      </c>
      <c r="U3737">
        <v>0.99989728293400004</v>
      </c>
      <c r="V3737">
        <v>0.99985374603900001</v>
      </c>
      <c r="W3737">
        <v>0.99975104399500003</v>
      </c>
      <c r="X3737" t="s">
        <v>6721</v>
      </c>
      <c r="Y3737" t="s">
        <v>29</v>
      </c>
      <c r="Z3737">
        <v>14</v>
      </c>
      <c r="AA3737">
        <v>1367.2177999999999</v>
      </c>
    </row>
    <row r="3738" spans="1:27" x14ac:dyDescent="0.25">
      <c r="A3738" t="s">
        <v>6722</v>
      </c>
      <c r="B3738" t="s">
        <v>30</v>
      </c>
      <c r="C3738">
        <v>8766321.659</v>
      </c>
      <c r="D3738">
        <v>603868.93770000001</v>
      </c>
      <c r="E3738">
        <v>3060.9445000000001</v>
      </c>
      <c r="F3738">
        <v>3119.2892000000002</v>
      </c>
      <c r="G3738">
        <v>-58.344700000000003</v>
      </c>
      <c r="H3738">
        <v>6.5617000000000001</v>
      </c>
      <c r="K3738" s="1">
        <v>44418.544004629628</v>
      </c>
      <c r="L3738" t="s">
        <v>4966</v>
      </c>
      <c r="M3738" t="s">
        <v>4966</v>
      </c>
      <c r="N3738">
        <v>6.9699999999999998E-2</v>
      </c>
      <c r="O3738">
        <v>3.39E-2</v>
      </c>
      <c r="P3738">
        <v>6.0900000000000003E-2</v>
      </c>
      <c r="Q3738">
        <v>2.1499999999999998E-2</v>
      </c>
      <c r="R3738">
        <v>2.6200000000000001E-2</v>
      </c>
      <c r="S3738">
        <v>6.0900000000000003E-2</v>
      </c>
      <c r="T3738">
        <v>6.0900000000000003E-2</v>
      </c>
      <c r="U3738">
        <v>0.99989728218399998</v>
      </c>
      <c r="V3738">
        <v>0.999853748569</v>
      </c>
      <c r="W3738">
        <v>0.99975104577600005</v>
      </c>
      <c r="X3738" t="s">
        <v>6723</v>
      </c>
      <c r="Y3738" t="s">
        <v>29</v>
      </c>
      <c r="Z3738">
        <v>12</v>
      </c>
      <c r="AA3738">
        <v>1365.1054999999999</v>
      </c>
    </row>
    <row r="3739" spans="1:27" x14ac:dyDescent="0.25">
      <c r="A3739" t="s">
        <v>6724</v>
      </c>
      <c r="B3739" t="s">
        <v>30</v>
      </c>
      <c r="C3739">
        <v>8766320.0053000003</v>
      </c>
      <c r="D3739">
        <v>603860.2476</v>
      </c>
      <c r="E3739">
        <v>3060.9728</v>
      </c>
      <c r="F3739">
        <v>3119.3172</v>
      </c>
      <c r="G3739">
        <v>-58.3444</v>
      </c>
      <c r="H3739">
        <v>6.5617000000000001</v>
      </c>
      <c r="K3739" s="1">
        <v>44418.544120370374</v>
      </c>
      <c r="L3739" t="s">
        <v>4966</v>
      </c>
      <c r="M3739" t="s">
        <v>4966</v>
      </c>
      <c r="N3739">
        <v>7.17E-2</v>
      </c>
      <c r="O3739">
        <v>3.5999999999999997E-2</v>
      </c>
      <c r="P3739">
        <v>6.2E-2</v>
      </c>
      <c r="Q3739">
        <v>2.01E-2</v>
      </c>
      <c r="R3739">
        <v>2.9899999999999999E-2</v>
      </c>
      <c r="S3739">
        <v>6.2E-2</v>
      </c>
      <c r="T3739">
        <v>6.2E-2</v>
      </c>
      <c r="U3739">
        <v>0.99989728122400001</v>
      </c>
      <c r="V3739">
        <v>0.99985374721700004</v>
      </c>
      <c r="W3739">
        <v>0.99975104346400001</v>
      </c>
      <c r="X3739" t="s">
        <v>6725</v>
      </c>
      <c r="Y3739" t="s">
        <v>29</v>
      </c>
      <c r="Z3739">
        <v>12</v>
      </c>
      <c r="AA3739">
        <v>1363.6459</v>
      </c>
    </row>
    <row r="3740" spans="1:27" x14ac:dyDescent="0.25">
      <c r="A3740" t="s">
        <v>6726</v>
      </c>
      <c r="B3740" t="s">
        <v>30</v>
      </c>
      <c r="C3740">
        <v>8766318.0504000001</v>
      </c>
      <c r="D3740">
        <v>603850.0993</v>
      </c>
      <c r="E3740">
        <v>3060.5362</v>
      </c>
      <c r="F3740">
        <v>3118.8804</v>
      </c>
      <c r="G3740">
        <v>-58.344200000000001</v>
      </c>
      <c r="H3740">
        <v>6.5617000000000001</v>
      </c>
      <c r="K3740" s="1">
        <v>44418.544236111113</v>
      </c>
      <c r="L3740" t="s">
        <v>4966</v>
      </c>
      <c r="M3740" t="s">
        <v>4966</v>
      </c>
      <c r="N3740">
        <v>7.5700000000000003E-2</v>
      </c>
      <c r="O3740">
        <v>3.7400000000000003E-2</v>
      </c>
      <c r="P3740">
        <v>6.5799999999999997E-2</v>
      </c>
      <c r="Q3740">
        <v>2.12E-2</v>
      </c>
      <c r="R3740">
        <v>3.0800000000000001E-2</v>
      </c>
      <c r="S3740">
        <v>6.5799999999999997E-2</v>
      </c>
      <c r="T3740">
        <v>6.5799999999999997E-2</v>
      </c>
      <c r="U3740">
        <v>0.99989728010300005</v>
      </c>
      <c r="V3740">
        <v>0.99985376807199999</v>
      </c>
      <c r="W3740">
        <v>0.99975106319600004</v>
      </c>
      <c r="X3740" t="s">
        <v>6727</v>
      </c>
      <c r="Y3740" t="s">
        <v>29</v>
      </c>
      <c r="Z3740">
        <v>12</v>
      </c>
      <c r="AA3740">
        <v>1362.0346</v>
      </c>
    </row>
    <row r="3741" spans="1:27" x14ac:dyDescent="0.25">
      <c r="A3741" t="s">
        <v>6728</v>
      </c>
      <c r="B3741" t="s">
        <v>30</v>
      </c>
      <c r="C3741">
        <v>8766317.5366999991</v>
      </c>
      <c r="D3741">
        <v>603841.28899999999</v>
      </c>
      <c r="E3741">
        <v>3060.5799000000002</v>
      </c>
      <c r="F3741">
        <v>3118.9238</v>
      </c>
      <c r="G3741">
        <v>-58.343899999999998</v>
      </c>
      <c r="H3741">
        <v>6.5617000000000001</v>
      </c>
      <c r="K3741" s="1">
        <v>44418.544351851851</v>
      </c>
      <c r="L3741" t="s">
        <v>4966</v>
      </c>
      <c r="M3741" t="s">
        <v>4966</v>
      </c>
      <c r="N3741">
        <v>6.9400000000000003E-2</v>
      </c>
      <c r="O3741">
        <v>3.44E-2</v>
      </c>
      <c r="P3741">
        <v>6.0299999999999999E-2</v>
      </c>
      <c r="Q3741">
        <v>2.0400000000000001E-2</v>
      </c>
      <c r="R3741">
        <v>2.7699999999999999E-2</v>
      </c>
      <c r="S3741">
        <v>6.0299999999999999E-2</v>
      </c>
      <c r="T3741">
        <v>6.0299999999999999E-2</v>
      </c>
      <c r="U3741">
        <v>0.99989727912600002</v>
      </c>
      <c r="V3741">
        <v>0.99985376598300002</v>
      </c>
      <c r="W3741">
        <v>0.99975106013100001</v>
      </c>
      <c r="X3741" t="s">
        <v>6729</v>
      </c>
      <c r="Y3741" t="s">
        <v>29</v>
      </c>
      <c r="Z3741">
        <v>13</v>
      </c>
      <c r="AA3741">
        <v>1359.5808</v>
      </c>
    </row>
    <row r="3742" spans="1:27" x14ac:dyDescent="0.25">
      <c r="A3742" t="s">
        <v>6730</v>
      </c>
      <c r="B3742" t="s">
        <v>30</v>
      </c>
      <c r="C3742">
        <v>8766319.4210999999</v>
      </c>
      <c r="D3742">
        <v>603832.13470000005</v>
      </c>
      <c r="E3742">
        <v>3060.4886000000001</v>
      </c>
      <c r="F3742">
        <v>3118.8321000000001</v>
      </c>
      <c r="G3742">
        <v>-58.343600000000002</v>
      </c>
      <c r="H3742">
        <v>6.5617000000000001</v>
      </c>
      <c r="K3742" s="1">
        <v>44418.54446759259</v>
      </c>
      <c r="L3742" t="s">
        <v>4966</v>
      </c>
      <c r="M3742" t="s">
        <v>4966</v>
      </c>
      <c r="N3742">
        <v>5.8799999999999998E-2</v>
      </c>
      <c r="O3742">
        <v>2.9399999999999999E-2</v>
      </c>
      <c r="P3742">
        <v>5.0999999999999997E-2</v>
      </c>
      <c r="Q3742">
        <v>1.7600000000000001E-2</v>
      </c>
      <c r="R3742">
        <v>2.3599999999999999E-2</v>
      </c>
      <c r="S3742">
        <v>5.0999999999999997E-2</v>
      </c>
      <c r="T3742">
        <v>5.0999999999999997E-2</v>
      </c>
      <c r="U3742">
        <v>0.99989727810399998</v>
      </c>
      <c r="V3742">
        <v>0.99985377034800005</v>
      </c>
      <c r="W3742">
        <v>0.999751063474</v>
      </c>
      <c r="X3742" t="s">
        <v>6731</v>
      </c>
      <c r="Y3742" t="s">
        <v>29</v>
      </c>
      <c r="Z3742">
        <v>14</v>
      </c>
      <c r="AA3742">
        <v>1354.8000999999999</v>
      </c>
    </row>
    <row r="3743" spans="1:27" x14ac:dyDescent="0.25">
      <c r="A3743" t="s">
        <v>6732</v>
      </c>
      <c r="B3743" t="s">
        <v>30</v>
      </c>
      <c r="C3743">
        <v>8766319.8288000003</v>
      </c>
      <c r="D3743">
        <v>603822.07519999996</v>
      </c>
      <c r="E3743">
        <v>3059.6010999999999</v>
      </c>
      <c r="F3743">
        <v>3117.9443999999999</v>
      </c>
      <c r="G3743">
        <v>-58.343299999999999</v>
      </c>
      <c r="H3743">
        <v>6.5617000000000001</v>
      </c>
      <c r="K3743" s="1">
        <v>44418.544583333336</v>
      </c>
      <c r="L3743" t="s">
        <v>4966</v>
      </c>
      <c r="M3743" t="s">
        <v>4966</v>
      </c>
      <c r="N3743">
        <v>7.1999999999999995E-2</v>
      </c>
      <c r="O3743">
        <v>3.4599999999999999E-2</v>
      </c>
      <c r="P3743">
        <v>6.3100000000000003E-2</v>
      </c>
      <c r="Q3743">
        <v>2.24E-2</v>
      </c>
      <c r="R3743">
        <v>2.64E-2</v>
      </c>
      <c r="S3743">
        <v>6.3100000000000003E-2</v>
      </c>
      <c r="T3743">
        <v>6.3100000000000003E-2</v>
      </c>
      <c r="U3743">
        <v>0.99989727698599995</v>
      </c>
      <c r="V3743">
        <v>0.99985381274399998</v>
      </c>
      <c r="W3743">
        <v>0.99975110474700002</v>
      </c>
      <c r="X3743" t="s">
        <v>6733</v>
      </c>
      <c r="Y3743" t="s">
        <v>29</v>
      </c>
      <c r="Z3743">
        <v>13</v>
      </c>
      <c r="AA3743">
        <v>1351.1782000000001</v>
      </c>
    </row>
    <row r="3744" spans="1:27" x14ac:dyDescent="0.25">
      <c r="A3744" t="s">
        <v>6734</v>
      </c>
      <c r="B3744" t="s">
        <v>30</v>
      </c>
      <c r="C3744">
        <v>8766321.5014999993</v>
      </c>
      <c r="D3744">
        <v>603818.58909999998</v>
      </c>
      <c r="E3744">
        <v>3058.8458999999998</v>
      </c>
      <c r="F3744">
        <v>3117.1891000000001</v>
      </c>
      <c r="G3744">
        <v>-58.3431</v>
      </c>
      <c r="H3744">
        <v>6.5617000000000001</v>
      </c>
      <c r="K3744" s="1">
        <v>44418.544699074075</v>
      </c>
      <c r="L3744" t="s">
        <v>4966</v>
      </c>
      <c r="M3744" t="s">
        <v>4966</v>
      </c>
      <c r="N3744">
        <v>6.2100000000000002E-2</v>
      </c>
      <c r="O3744">
        <v>3.1E-2</v>
      </c>
      <c r="P3744">
        <v>5.3800000000000001E-2</v>
      </c>
      <c r="Q3744">
        <v>1.8599999999999998E-2</v>
      </c>
      <c r="R3744">
        <v>2.4899999999999999E-2</v>
      </c>
      <c r="S3744">
        <v>5.3800000000000001E-2</v>
      </c>
      <c r="T3744">
        <v>5.3800000000000001E-2</v>
      </c>
      <c r="U3744">
        <v>0.99989727659500005</v>
      </c>
      <c r="V3744">
        <v>0.99985384881999995</v>
      </c>
      <c r="W3744">
        <v>0.99975114042799995</v>
      </c>
      <c r="X3744" t="s">
        <v>6735</v>
      </c>
      <c r="Y3744" t="s">
        <v>29</v>
      </c>
      <c r="Z3744">
        <v>14</v>
      </c>
      <c r="AA3744">
        <v>1348.4856</v>
      </c>
    </row>
    <row r="3745" spans="1:27" x14ac:dyDescent="0.25">
      <c r="A3745" t="s">
        <v>6736</v>
      </c>
      <c r="B3745" t="s">
        <v>30</v>
      </c>
      <c r="C3745">
        <v>8766320.5120000001</v>
      </c>
      <c r="D3745">
        <v>603813.3713</v>
      </c>
      <c r="E3745">
        <v>3058.1404000000002</v>
      </c>
      <c r="F3745">
        <v>3116.4834000000001</v>
      </c>
      <c r="G3745">
        <v>-58.343000000000004</v>
      </c>
      <c r="H3745">
        <v>6.5617000000000001</v>
      </c>
      <c r="K3745" s="1">
        <v>44418.544814814813</v>
      </c>
      <c r="L3745" t="s">
        <v>4966</v>
      </c>
      <c r="M3745" t="s">
        <v>4966</v>
      </c>
      <c r="N3745">
        <v>7.1099999999999997E-2</v>
      </c>
      <c r="O3745">
        <v>3.5499999999999997E-2</v>
      </c>
      <c r="P3745">
        <v>6.1600000000000002E-2</v>
      </c>
      <c r="Q3745">
        <v>2.12E-2</v>
      </c>
      <c r="R3745">
        <v>2.8400000000000002E-2</v>
      </c>
      <c r="S3745">
        <v>6.1600000000000002E-2</v>
      </c>
      <c r="T3745">
        <v>6.1600000000000002E-2</v>
      </c>
      <c r="U3745">
        <v>0.99989727601800005</v>
      </c>
      <c r="V3745">
        <v>0.99985388252399998</v>
      </c>
      <c r="W3745">
        <v>0.99975117355200005</v>
      </c>
      <c r="X3745" t="s">
        <v>6737</v>
      </c>
      <c r="Y3745" t="s">
        <v>29</v>
      </c>
      <c r="Z3745">
        <v>14</v>
      </c>
      <c r="AA3745">
        <v>1347.7833000000001</v>
      </c>
    </row>
    <row r="3746" spans="1:27" x14ac:dyDescent="0.25">
      <c r="A3746" t="s">
        <v>6738</v>
      </c>
      <c r="B3746" t="s">
        <v>30</v>
      </c>
      <c r="C3746">
        <v>8766317.3808999993</v>
      </c>
      <c r="D3746">
        <v>603807.81869999995</v>
      </c>
      <c r="E3746">
        <v>3057.7337000000002</v>
      </c>
      <c r="F3746">
        <v>3116.0765000000001</v>
      </c>
      <c r="G3746">
        <v>-58.342799999999997</v>
      </c>
      <c r="H3746">
        <v>6.5617000000000001</v>
      </c>
      <c r="K3746" s="1">
        <v>44418.544930555552</v>
      </c>
      <c r="L3746" t="s">
        <v>4966</v>
      </c>
      <c r="M3746" t="s">
        <v>4966</v>
      </c>
      <c r="N3746">
        <v>9.0700000000000003E-2</v>
      </c>
      <c r="O3746">
        <v>4.7E-2</v>
      </c>
      <c r="P3746">
        <v>7.7600000000000002E-2</v>
      </c>
      <c r="Q3746">
        <v>2.8899999999999999E-2</v>
      </c>
      <c r="R3746">
        <v>3.7100000000000001E-2</v>
      </c>
      <c r="S3746">
        <v>7.7600000000000002E-2</v>
      </c>
      <c r="T3746">
        <v>7.7600000000000002E-2</v>
      </c>
      <c r="U3746">
        <v>0.99989727541200002</v>
      </c>
      <c r="V3746">
        <v>0.99985390195599999</v>
      </c>
      <c r="W3746">
        <v>0.99975119237599996</v>
      </c>
      <c r="X3746" t="s">
        <v>6739</v>
      </c>
      <c r="Y3746" t="s">
        <v>29</v>
      </c>
      <c r="Z3746">
        <v>13</v>
      </c>
      <c r="AA3746">
        <v>1349.0355</v>
      </c>
    </row>
    <row r="3747" spans="1:27" x14ac:dyDescent="0.25">
      <c r="A3747" t="s">
        <v>6740</v>
      </c>
      <c r="B3747" t="s">
        <v>30</v>
      </c>
      <c r="C3747">
        <v>8766315.3010000009</v>
      </c>
      <c r="D3747">
        <v>603807.38289999997</v>
      </c>
      <c r="E3747">
        <v>3058.9747000000002</v>
      </c>
      <c r="F3747">
        <v>3117.3175999999999</v>
      </c>
      <c r="G3747">
        <v>-58.3429</v>
      </c>
      <c r="H3747">
        <v>6.5617000000000001</v>
      </c>
      <c r="K3747" s="1">
        <v>44418.545046296298</v>
      </c>
      <c r="L3747" t="s">
        <v>4966</v>
      </c>
      <c r="M3747" t="s">
        <v>4966</v>
      </c>
      <c r="N3747">
        <v>8.9899999999999994E-2</v>
      </c>
      <c r="O3747">
        <v>4.5600000000000002E-2</v>
      </c>
      <c r="P3747">
        <v>7.7499999999999999E-2</v>
      </c>
      <c r="Q3747">
        <v>2.75E-2</v>
      </c>
      <c r="R3747">
        <v>3.6400000000000002E-2</v>
      </c>
      <c r="S3747">
        <v>7.7499999999999999E-2</v>
      </c>
      <c r="T3747">
        <v>7.7499999999999999E-2</v>
      </c>
      <c r="U3747">
        <v>0.99989727536999995</v>
      </c>
      <c r="V3747">
        <v>0.99985384266599997</v>
      </c>
      <c r="W3747">
        <v>0.99975113304999996</v>
      </c>
      <c r="X3747" t="s">
        <v>6741</v>
      </c>
      <c r="Y3747" t="s">
        <v>29</v>
      </c>
      <c r="Z3747">
        <v>12</v>
      </c>
      <c r="AA3747">
        <v>1350.8802000000001</v>
      </c>
    </row>
    <row r="3748" spans="1:27" x14ac:dyDescent="0.25">
      <c r="A3748" t="s">
        <v>6742</v>
      </c>
      <c r="B3748" t="s">
        <v>30</v>
      </c>
      <c r="C3748">
        <v>8766312.5294000003</v>
      </c>
      <c r="D3748">
        <v>603804.80530000001</v>
      </c>
      <c r="E3748">
        <v>3058.1669999999999</v>
      </c>
      <c r="F3748">
        <v>3116.5097999999998</v>
      </c>
      <c r="G3748">
        <v>-58.342799999999997</v>
      </c>
      <c r="H3748">
        <v>6.5617000000000001</v>
      </c>
      <c r="K3748" s="1">
        <v>44418.545162037037</v>
      </c>
      <c r="L3748" t="s">
        <v>4966</v>
      </c>
      <c r="M3748" t="s">
        <v>4966</v>
      </c>
      <c r="N3748">
        <v>9.4E-2</v>
      </c>
      <c r="O3748">
        <v>4.7300000000000002E-2</v>
      </c>
      <c r="P3748">
        <v>8.1299999999999997E-2</v>
      </c>
      <c r="Q3748">
        <v>2.7799999999999998E-2</v>
      </c>
      <c r="R3748">
        <v>3.8199999999999998E-2</v>
      </c>
      <c r="S3748">
        <v>8.1299999999999997E-2</v>
      </c>
      <c r="T3748">
        <v>8.1299999999999997E-2</v>
      </c>
      <c r="U3748">
        <v>0.99989727509199999</v>
      </c>
      <c r="V3748">
        <v>0.99985388125700003</v>
      </c>
      <c r="W3748">
        <v>0.99975117135900005</v>
      </c>
      <c r="X3748" t="s">
        <v>6743</v>
      </c>
      <c r="Y3748" t="s">
        <v>29</v>
      </c>
      <c r="Z3748">
        <v>11</v>
      </c>
      <c r="AA3748">
        <v>1352.7285999999999</v>
      </c>
    </row>
    <row r="3749" spans="1:27" x14ac:dyDescent="0.25">
      <c r="A3749" t="s">
        <v>6744</v>
      </c>
      <c r="B3749" t="s">
        <v>30</v>
      </c>
      <c r="C3749">
        <v>8766298.4638999999</v>
      </c>
      <c r="D3749">
        <v>603804.4497</v>
      </c>
      <c r="E3749">
        <v>3062.9938000000002</v>
      </c>
      <c r="F3749">
        <v>3121.3368</v>
      </c>
      <c r="G3749">
        <v>-58.343000000000004</v>
      </c>
      <c r="H3749">
        <v>6.5617000000000001</v>
      </c>
      <c r="K3749" s="1">
        <v>44418.545277777775</v>
      </c>
      <c r="L3749" t="s">
        <v>4966</v>
      </c>
      <c r="M3749" t="s">
        <v>4966</v>
      </c>
      <c r="N3749">
        <v>8.6900000000000005E-2</v>
      </c>
      <c r="O3749">
        <v>4.1399999999999999E-2</v>
      </c>
      <c r="P3749">
        <v>7.6499999999999999E-2</v>
      </c>
      <c r="Q3749">
        <v>2.7E-2</v>
      </c>
      <c r="R3749">
        <v>3.1399999999999997E-2</v>
      </c>
      <c r="S3749">
        <v>7.6499999999999999E-2</v>
      </c>
      <c r="T3749">
        <v>7.6499999999999999E-2</v>
      </c>
      <c r="U3749">
        <v>0.99989727509500004</v>
      </c>
      <c r="V3749">
        <v>0.999853650664</v>
      </c>
      <c r="W3749">
        <v>0.99975094079299998</v>
      </c>
      <c r="X3749" t="s">
        <v>6745</v>
      </c>
      <c r="Y3749" t="s">
        <v>29</v>
      </c>
      <c r="Z3749">
        <v>10</v>
      </c>
      <c r="AA3749">
        <v>1366.0220999999999</v>
      </c>
    </row>
    <row r="3750" spans="1:27" x14ac:dyDescent="0.25">
      <c r="A3750" t="s">
        <v>6746</v>
      </c>
      <c r="B3750" t="s">
        <v>30</v>
      </c>
      <c r="C3750">
        <v>8766283.0547000002</v>
      </c>
      <c r="D3750">
        <v>603774.07120000001</v>
      </c>
      <c r="E3750">
        <v>3063.1502</v>
      </c>
      <c r="F3750">
        <v>3121.4924999999998</v>
      </c>
      <c r="G3750">
        <v>-58.342199999999998</v>
      </c>
      <c r="H3750">
        <v>6.5617000000000001</v>
      </c>
      <c r="K3750" s="1">
        <v>44418.545393518521</v>
      </c>
      <c r="L3750" t="s">
        <v>4966</v>
      </c>
      <c r="M3750" t="s">
        <v>4966</v>
      </c>
      <c r="N3750">
        <v>0.12859999999999999</v>
      </c>
      <c r="O3750">
        <v>4.7199999999999999E-2</v>
      </c>
      <c r="P3750">
        <v>0.1196</v>
      </c>
      <c r="Q3750">
        <v>3.3700000000000001E-2</v>
      </c>
      <c r="R3750">
        <v>3.3000000000000002E-2</v>
      </c>
      <c r="S3750">
        <v>0.1196</v>
      </c>
      <c r="T3750">
        <v>0.1196</v>
      </c>
      <c r="U3750">
        <v>0.99989727177200005</v>
      </c>
      <c r="V3750">
        <v>0.99985364319100001</v>
      </c>
      <c r="W3750">
        <v>0.99975092999799997</v>
      </c>
      <c r="X3750" t="s">
        <v>6747</v>
      </c>
      <c r="Y3750" t="s">
        <v>29</v>
      </c>
      <c r="Z3750">
        <v>6</v>
      </c>
      <c r="AA3750">
        <v>1371.9487999999999</v>
      </c>
    </row>
    <row r="3751" spans="1:27" x14ac:dyDescent="0.25">
      <c r="A3751" t="s">
        <v>6748</v>
      </c>
      <c r="B3751" t="s">
        <v>27</v>
      </c>
      <c r="C3751">
        <v>8766294.9618999995</v>
      </c>
      <c r="D3751">
        <v>603760.5612</v>
      </c>
      <c r="E3751">
        <v>3066.6358</v>
      </c>
      <c r="F3751">
        <v>3124.9774000000002</v>
      </c>
      <c r="G3751">
        <v>-58.341700000000003</v>
      </c>
      <c r="H3751">
        <v>6.5617000000000001</v>
      </c>
      <c r="K3751" s="1">
        <v>44418.54550925926</v>
      </c>
      <c r="L3751" t="s">
        <v>4966</v>
      </c>
      <c r="M3751" t="s">
        <v>4966</v>
      </c>
      <c r="N3751">
        <v>11.4519</v>
      </c>
      <c r="O3751">
        <v>6.0279999999999996</v>
      </c>
      <c r="P3751">
        <v>9.7370000000000001</v>
      </c>
      <c r="Q3751">
        <v>3.3361000000000001</v>
      </c>
      <c r="R3751">
        <v>5.0206</v>
      </c>
      <c r="S3751">
        <v>9.7370000000000001</v>
      </c>
      <c r="T3751">
        <v>9.7370000000000001</v>
      </c>
      <c r="U3751">
        <v>0.99989727023899999</v>
      </c>
      <c r="V3751">
        <v>0.99985347667500002</v>
      </c>
      <c r="W3751">
        <v>0.99975076196599999</v>
      </c>
      <c r="X3751" t="s">
        <v>6749</v>
      </c>
      <c r="Y3751" t="s">
        <v>29</v>
      </c>
      <c r="Z3751">
        <v>11</v>
      </c>
      <c r="AA3751">
        <v>1356.7837999999999</v>
      </c>
    </row>
    <row r="3752" spans="1:27" x14ac:dyDescent="0.25">
      <c r="A3752" t="s">
        <v>6750</v>
      </c>
      <c r="B3752" t="s">
        <v>27</v>
      </c>
      <c r="C3752">
        <v>8766305.6909999996</v>
      </c>
      <c r="D3752">
        <v>603755.47510000004</v>
      </c>
      <c r="E3752">
        <v>3066.9793</v>
      </c>
      <c r="F3752">
        <v>3125.3207000000002</v>
      </c>
      <c r="G3752">
        <v>-58.3414</v>
      </c>
      <c r="H3752">
        <v>6.5617000000000001</v>
      </c>
      <c r="K3752" s="1">
        <v>44418.545624999999</v>
      </c>
      <c r="L3752" t="s">
        <v>4966</v>
      </c>
      <c r="M3752" t="s">
        <v>4966</v>
      </c>
      <c r="N3752">
        <v>6.7164000000000001</v>
      </c>
      <c r="O3752">
        <v>3.9941</v>
      </c>
      <c r="P3752">
        <v>5.3997000000000002</v>
      </c>
      <c r="Q3752">
        <v>1.9729000000000001</v>
      </c>
      <c r="R3752">
        <v>3.4729000000000001</v>
      </c>
      <c r="S3752">
        <v>5.3997000000000002</v>
      </c>
      <c r="T3752">
        <v>5.3997000000000002</v>
      </c>
      <c r="U3752">
        <v>0.99989726964299996</v>
      </c>
      <c r="V3752">
        <v>0.99985346026199995</v>
      </c>
      <c r="W3752">
        <v>0.99975074495799998</v>
      </c>
      <c r="X3752" t="s">
        <v>6751</v>
      </c>
      <c r="Y3752" t="s">
        <v>29</v>
      </c>
      <c r="Z3752">
        <v>12</v>
      </c>
      <c r="AA3752">
        <v>1345.0778</v>
      </c>
    </row>
    <row r="3753" spans="1:27" x14ac:dyDescent="0.25">
      <c r="A3753" t="s">
        <v>6752</v>
      </c>
      <c r="B3753" t="s">
        <v>27</v>
      </c>
      <c r="C3753">
        <v>8766306.6109999996</v>
      </c>
      <c r="D3753">
        <v>603749.62159999995</v>
      </c>
      <c r="E3753">
        <v>3064.2444999999998</v>
      </c>
      <c r="F3753">
        <v>3122.5855999999999</v>
      </c>
      <c r="G3753">
        <v>-58.341200000000001</v>
      </c>
      <c r="H3753">
        <v>6.5617000000000001</v>
      </c>
      <c r="K3753" s="1">
        <v>44418.545740740738</v>
      </c>
      <c r="L3753" t="s">
        <v>4966</v>
      </c>
      <c r="M3753" t="s">
        <v>4966</v>
      </c>
      <c r="N3753">
        <v>5.0871000000000004</v>
      </c>
      <c r="O3753">
        <v>2.5977999999999999</v>
      </c>
      <c r="P3753">
        <v>4.3738000000000001</v>
      </c>
      <c r="Q3753">
        <v>1.5236000000000001</v>
      </c>
      <c r="R3753">
        <v>2.1040999999999999</v>
      </c>
      <c r="S3753">
        <v>4.3738000000000001</v>
      </c>
      <c r="T3753">
        <v>4.3738000000000001</v>
      </c>
      <c r="U3753">
        <v>0.99989726899099995</v>
      </c>
      <c r="V3753">
        <v>0.99985359091500003</v>
      </c>
      <c r="W3753">
        <v>0.99975087494699999</v>
      </c>
      <c r="X3753" t="s">
        <v>6753</v>
      </c>
      <c r="Y3753" t="s">
        <v>29</v>
      </c>
      <c r="Z3753">
        <v>14</v>
      </c>
      <c r="AA3753">
        <v>1342.6206</v>
      </c>
    </row>
    <row r="3754" spans="1:27" x14ac:dyDescent="0.25">
      <c r="A3754" t="s">
        <v>6754</v>
      </c>
      <c r="B3754" t="s">
        <v>30</v>
      </c>
      <c r="C3754">
        <v>8766305.7217999995</v>
      </c>
      <c r="D3754">
        <v>603748.48869999999</v>
      </c>
      <c r="E3754">
        <v>3059.0819999999999</v>
      </c>
      <c r="F3754">
        <v>3117.4231</v>
      </c>
      <c r="G3754">
        <v>-58.341099999999997</v>
      </c>
      <c r="H3754">
        <v>6.5617000000000001</v>
      </c>
      <c r="K3754" s="1">
        <v>44418.545856481483</v>
      </c>
      <c r="L3754" t="s">
        <v>4966</v>
      </c>
      <c r="M3754" t="s">
        <v>4966</v>
      </c>
      <c r="N3754">
        <v>8.9499999999999996E-2</v>
      </c>
      <c r="O3754">
        <v>4.2999999999999997E-2</v>
      </c>
      <c r="P3754">
        <v>7.85E-2</v>
      </c>
      <c r="Q3754">
        <v>2.7E-2</v>
      </c>
      <c r="R3754">
        <v>3.3399999999999999E-2</v>
      </c>
      <c r="S3754">
        <v>7.85E-2</v>
      </c>
      <c r="T3754">
        <v>7.85E-2</v>
      </c>
      <c r="U3754">
        <v>0.99989726886800001</v>
      </c>
      <c r="V3754">
        <v>0.99985383754199997</v>
      </c>
      <c r="W3754">
        <v>0.999751121425</v>
      </c>
      <c r="X3754" t="s">
        <v>6755</v>
      </c>
      <c r="Y3754" t="s">
        <v>29</v>
      </c>
      <c r="Z3754">
        <v>9</v>
      </c>
      <c r="AA3754">
        <v>1343.1764000000001</v>
      </c>
    </row>
    <row r="3755" spans="1:27" x14ac:dyDescent="0.25">
      <c r="A3755" t="s">
        <v>6756</v>
      </c>
      <c r="B3755" t="s">
        <v>30</v>
      </c>
      <c r="C3755">
        <v>8766304.5142999999</v>
      </c>
      <c r="D3755">
        <v>603748.28040000005</v>
      </c>
      <c r="E3755">
        <v>3060.1777000000002</v>
      </c>
      <c r="F3755">
        <v>3118.5187999999998</v>
      </c>
      <c r="G3755">
        <v>-58.341200000000001</v>
      </c>
      <c r="H3755">
        <v>6.5617000000000001</v>
      </c>
      <c r="K3755" s="1">
        <v>44418.545972222222</v>
      </c>
      <c r="L3755" t="s">
        <v>4966</v>
      </c>
      <c r="M3755" t="s">
        <v>4966</v>
      </c>
      <c r="N3755">
        <v>8.4199999999999997E-2</v>
      </c>
      <c r="O3755">
        <v>3.8800000000000001E-2</v>
      </c>
      <c r="P3755">
        <v>7.4700000000000003E-2</v>
      </c>
      <c r="Q3755">
        <v>2.52E-2</v>
      </c>
      <c r="R3755">
        <v>2.9499999999999998E-2</v>
      </c>
      <c r="S3755">
        <v>7.4700000000000003E-2</v>
      </c>
      <c r="T3755">
        <v>7.4700000000000003E-2</v>
      </c>
      <c r="U3755">
        <v>0.99989726884899999</v>
      </c>
      <c r="V3755">
        <v>0.99985378519599999</v>
      </c>
      <c r="W3755">
        <v>0.99975106906599998</v>
      </c>
      <c r="X3755" t="s">
        <v>6757</v>
      </c>
      <c r="Y3755" t="s">
        <v>29</v>
      </c>
      <c r="Z3755">
        <v>11</v>
      </c>
      <c r="AA3755">
        <v>1344.2854</v>
      </c>
    </row>
    <row r="3756" spans="1:27" x14ac:dyDescent="0.25">
      <c r="A3756" t="s">
        <v>6758</v>
      </c>
      <c r="B3756" t="s">
        <v>27</v>
      </c>
      <c r="C3756">
        <v>8766306.2200000007</v>
      </c>
      <c r="D3756">
        <v>603758.63249999995</v>
      </c>
      <c r="E3756">
        <v>3062.2253999999998</v>
      </c>
      <c r="F3756">
        <v>3120.5668000000001</v>
      </c>
      <c r="G3756">
        <v>-58.341500000000003</v>
      </c>
      <c r="H3756">
        <v>6.5617000000000001</v>
      </c>
      <c r="K3756" s="1">
        <v>44418.546087962961</v>
      </c>
      <c r="L3756" t="s">
        <v>4966</v>
      </c>
      <c r="M3756" t="s">
        <v>4966</v>
      </c>
      <c r="N3756">
        <v>9.5876999999999999</v>
      </c>
      <c r="O3756">
        <v>7.6821000000000002</v>
      </c>
      <c r="P3756">
        <v>5.7366999999999999</v>
      </c>
      <c r="Q3756">
        <v>2.2307999999999999</v>
      </c>
      <c r="R3756">
        <v>7.3510999999999997</v>
      </c>
      <c r="S3756">
        <v>5.7366999999999999</v>
      </c>
      <c r="T3756">
        <v>5.7366999999999999</v>
      </c>
      <c r="U3756">
        <v>0.99989726999100004</v>
      </c>
      <c r="V3756">
        <v>0.99985368737199998</v>
      </c>
      <c r="W3756">
        <v>0.99975097239300004</v>
      </c>
      <c r="X3756" t="s">
        <v>6759</v>
      </c>
      <c r="Y3756" t="s">
        <v>29</v>
      </c>
      <c r="Z3756">
        <v>8</v>
      </c>
      <c r="AA3756">
        <v>1345.4258</v>
      </c>
    </row>
    <row r="3757" spans="1:27" x14ac:dyDescent="0.25">
      <c r="A3757" t="s">
        <v>6760</v>
      </c>
      <c r="B3757" t="s">
        <v>27</v>
      </c>
      <c r="C3757">
        <v>8766285.0182000007</v>
      </c>
      <c r="D3757">
        <v>603777.68969999999</v>
      </c>
      <c r="E3757">
        <v>3067.8791999999999</v>
      </c>
      <c r="F3757">
        <v>3126.2215000000001</v>
      </c>
      <c r="G3757">
        <v>-58.342300000000002</v>
      </c>
      <c r="H3757">
        <v>6.5617000000000001</v>
      </c>
      <c r="K3757" s="1">
        <v>44418.546203703707</v>
      </c>
      <c r="L3757" t="s">
        <v>4966</v>
      </c>
      <c r="M3757" t="s">
        <v>4966</v>
      </c>
      <c r="N3757">
        <v>15.556800000000001</v>
      </c>
      <c r="O3757">
        <v>12.8111</v>
      </c>
      <c r="P3757">
        <v>8.8254999999999999</v>
      </c>
      <c r="Q3757">
        <v>4.6772999999999998</v>
      </c>
      <c r="R3757">
        <v>11.9268</v>
      </c>
      <c r="S3757">
        <v>8.8254999999999999</v>
      </c>
      <c r="T3757">
        <v>8.8254999999999999</v>
      </c>
      <c r="U3757">
        <v>0.99989727216699997</v>
      </c>
      <c r="V3757">
        <v>0.99985341727599997</v>
      </c>
      <c r="W3757">
        <v>0.99975070450199999</v>
      </c>
      <c r="X3757" t="s">
        <v>6761</v>
      </c>
      <c r="Y3757" t="s">
        <v>29</v>
      </c>
      <c r="Z3757">
        <v>6</v>
      </c>
      <c r="AA3757">
        <v>1371.0769</v>
      </c>
    </row>
    <row r="3758" spans="1:27" x14ac:dyDescent="0.25">
      <c r="A3758" t="s">
        <v>6762</v>
      </c>
      <c r="B3758" t="s">
        <v>27</v>
      </c>
      <c r="C3758">
        <v>8766295.8980999999</v>
      </c>
      <c r="D3758">
        <v>603800.21279999998</v>
      </c>
      <c r="E3758">
        <v>3060.7487999999998</v>
      </c>
      <c r="F3758">
        <v>3119.0916999999999</v>
      </c>
      <c r="G3758">
        <v>-58.3429</v>
      </c>
      <c r="H3758">
        <v>6.5617000000000001</v>
      </c>
      <c r="K3758" s="1">
        <v>44418.546319444446</v>
      </c>
      <c r="L3758" t="s">
        <v>4966</v>
      </c>
      <c r="M3758" t="s">
        <v>4966</v>
      </c>
      <c r="N3758">
        <v>13.1899</v>
      </c>
      <c r="O3758">
        <v>6.6848999999999998</v>
      </c>
      <c r="P3758">
        <v>11.3704</v>
      </c>
      <c r="Q3758">
        <v>3.4535</v>
      </c>
      <c r="R3758">
        <v>5.7237999999999998</v>
      </c>
      <c r="S3758">
        <v>11.3704</v>
      </c>
      <c r="T3758">
        <v>11.3704</v>
      </c>
      <c r="U3758">
        <v>0.99989727463300004</v>
      </c>
      <c r="V3758">
        <v>0.99985375791499997</v>
      </c>
      <c r="W3758">
        <v>0.99975104757099997</v>
      </c>
      <c r="X3758" t="s">
        <v>6763</v>
      </c>
      <c r="Y3758" t="s">
        <v>29</v>
      </c>
      <c r="Z3758">
        <v>11</v>
      </c>
      <c r="AA3758">
        <v>1367.1968999999999</v>
      </c>
    </row>
    <row r="3759" spans="1:27" x14ac:dyDescent="0.25">
      <c r="A3759" t="s">
        <v>6764</v>
      </c>
      <c r="B3759" t="s">
        <v>27</v>
      </c>
      <c r="C3759">
        <v>8766303.2080000006</v>
      </c>
      <c r="D3759">
        <v>603810.87159999995</v>
      </c>
      <c r="E3759">
        <v>3079.4117999999999</v>
      </c>
      <c r="F3759">
        <v>3137.7550000000001</v>
      </c>
      <c r="G3759">
        <v>-58.3431</v>
      </c>
      <c r="H3759">
        <v>6.5617000000000001</v>
      </c>
      <c r="K3759" s="1">
        <v>44418.546435185184</v>
      </c>
      <c r="L3759" t="s">
        <v>4966</v>
      </c>
      <c r="M3759" t="s">
        <v>4966</v>
      </c>
      <c r="N3759">
        <v>28.626999999999999</v>
      </c>
      <c r="O3759">
        <v>10.357799999999999</v>
      </c>
      <c r="P3759">
        <v>26.6874</v>
      </c>
      <c r="Q3759">
        <v>5.5189000000000004</v>
      </c>
      <c r="R3759">
        <v>8.7650000000000006</v>
      </c>
      <c r="S3759">
        <v>26.6874</v>
      </c>
      <c r="T3759">
        <v>26.6874</v>
      </c>
      <c r="U3759">
        <v>0.99989727579300003</v>
      </c>
      <c r="V3759">
        <v>0.99985286632899995</v>
      </c>
      <c r="W3759">
        <v>0.99975015723600003</v>
      </c>
      <c r="X3759" t="s">
        <v>6765</v>
      </c>
      <c r="Y3759" t="s">
        <v>29</v>
      </c>
      <c r="Z3759">
        <v>9</v>
      </c>
      <c r="AA3759">
        <v>1363.46</v>
      </c>
    </row>
    <row r="3760" spans="1:27" x14ac:dyDescent="0.25">
      <c r="A3760" t="s">
        <v>6766</v>
      </c>
      <c r="B3760" t="s">
        <v>27</v>
      </c>
      <c r="C3760">
        <v>8766313.3373000007</v>
      </c>
      <c r="D3760">
        <v>603805.92550000001</v>
      </c>
      <c r="E3760">
        <v>3063.3825999999999</v>
      </c>
      <c r="F3760">
        <v>3121.7253999999998</v>
      </c>
      <c r="G3760">
        <v>-58.342799999999997</v>
      </c>
      <c r="H3760">
        <v>6.5617000000000001</v>
      </c>
      <c r="K3760" s="1">
        <v>44418.546550925923</v>
      </c>
      <c r="L3760" t="s">
        <v>4966</v>
      </c>
      <c r="M3760" t="s">
        <v>4966</v>
      </c>
      <c r="N3760">
        <v>5.8209999999999997</v>
      </c>
      <c r="O3760">
        <v>2.8450000000000002</v>
      </c>
      <c r="P3760">
        <v>5.0784000000000002</v>
      </c>
      <c r="Q3760">
        <v>1.7202</v>
      </c>
      <c r="R3760">
        <v>2.266</v>
      </c>
      <c r="S3760">
        <v>5.0784000000000002</v>
      </c>
      <c r="T3760">
        <v>5.0784000000000002</v>
      </c>
      <c r="U3760">
        <v>0.99989727521399996</v>
      </c>
      <c r="V3760">
        <v>0.99985363209300004</v>
      </c>
      <c r="W3760">
        <v>0.99975092234200003</v>
      </c>
      <c r="X3760" t="s">
        <v>6767</v>
      </c>
      <c r="Y3760" t="s">
        <v>29</v>
      </c>
      <c r="Z3760">
        <v>12</v>
      </c>
      <c r="AA3760">
        <v>1352.3018</v>
      </c>
    </row>
    <row r="3761" spans="1:27" x14ac:dyDescent="0.25">
      <c r="A3761" t="s">
        <v>6768</v>
      </c>
      <c r="B3761" t="s">
        <v>30</v>
      </c>
      <c r="C3761">
        <v>8766316.6456000004</v>
      </c>
      <c r="D3761">
        <v>603807.86419999995</v>
      </c>
      <c r="E3761">
        <v>3057.8267999999998</v>
      </c>
      <c r="F3761">
        <v>3116.1696000000002</v>
      </c>
      <c r="G3761">
        <v>-58.3429</v>
      </c>
      <c r="H3761">
        <v>6.5617000000000001</v>
      </c>
      <c r="K3761" s="1">
        <v>44418.546666666669</v>
      </c>
      <c r="L3761" t="s">
        <v>4966</v>
      </c>
      <c r="M3761" t="s">
        <v>4966</v>
      </c>
      <c r="N3761">
        <v>8.5900000000000004E-2</v>
      </c>
      <c r="O3761">
        <v>4.19E-2</v>
      </c>
      <c r="P3761">
        <v>7.4999999999999997E-2</v>
      </c>
      <c r="Q3761">
        <v>2.5000000000000001E-2</v>
      </c>
      <c r="R3761">
        <v>3.3700000000000001E-2</v>
      </c>
      <c r="S3761">
        <v>7.4999999999999997E-2</v>
      </c>
      <c r="T3761">
        <v>7.4999999999999997E-2</v>
      </c>
      <c r="U3761">
        <v>0.99989727541899998</v>
      </c>
      <c r="V3761">
        <v>0.999853897509</v>
      </c>
      <c r="W3761">
        <v>0.99975118793600004</v>
      </c>
      <c r="X3761" t="s">
        <v>6769</v>
      </c>
      <c r="Y3761" t="s">
        <v>29</v>
      </c>
      <c r="Z3761">
        <v>12</v>
      </c>
      <c r="AA3761">
        <v>1349.749</v>
      </c>
    </row>
    <row r="3762" spans="1:27" x14ac:dyDescent="0.25">
      <c r="A3762" t="s">
        <v>6770</v>
      </c>
      <c r="B3762" t="s">
        <v>30</v>
      </c>
      <c r="C3762">
        <v>8766318.2800999992</v>
      </c>
      <c r="D3762">
        <v>603809.32880000002</v>
      </c>
      <c r="E3762">
        <v>3057.8184000000001</v>
      </c>
      <c r="F3762">
        <v>3116.1613000000002</v>
      </c>
      <c r="G3762">
        <v>-58.3429</v>
      </c>
      <c r="H3762">
        <v>6.5617000000000001</v>
      </c>
      <c r="K3762" s="1">
        <v>44418.546782407408</v>
      </c>
      <c r="L3762" t="s">
        <v>4966</v>
      </c>
      <c r="M3762" t="s">
        <v>4966</v>
      </c>
      <c r="N3762">
        <v>9.11E-2</v>
      </c>
      <c r="O3762">
        <v>4.4499999999999998E-2</v>
      </c>
      <c r="P3762">
        <v>7.9600000000000004E-2</v>
      </c>
      <c r="Q3762">
        <v>2.6499999999999999E-2</v>
      </c>
      <c r="R3762">
        <v>3.5700000000000003E-2</v>
      </c>
      <c r="S3762">
        <v>7.9600000000000004E-2</v>
      </c>
      <c r="T3762">
        <v>7.9600000000000004E-2</v>
      </c>
      <c r="U3762">
        <v>0.99989727557700003</v>
      </c>
      <c r="V3762">
        <v>0.99985389790699997</v>
      </c>
      <c r="W3762">
        <v>0.99975118849199995</v>
      </c>
      <c r="X3762" t="s">
        <v>6771</v>
      </c>
      <c r="Y3762" t="s">
        <v>29</v>
      </c>
      <c r="Z3762">
        <v>12</v>
      </c>
      <c r="AA3762">
        <v>1348.6468</v>
      </c>
    </row>
    <row r="3763" spans="1:27" x14ac:dyDescent="0.25">
      <c r="A3763" t="s">
        <v>6772</v>
      </c>
      <c r="B3763" t="s">
        <v>30</v>
      </c>
      <c r="C3763">
        <v>8766320.9277999997</v>
      </c>
      <c r="D3763">
        <v>603809.38080000004</v>
      </c>
      <c r="E3763">
        <v>3057.3481000000002</v>
      </c>
      <c r="F3763">
        <v>3115.6909999999998</v>
      </c>
      <c r="G3763">
        <v>-58.3429</v>
      </c>
      <c r="H3763">
        <v>6.5617000000000001</v>
      </c>
      <c r="K3763" s="1">
        <v>44418.546898148146</v>
      </c>
      <c r="L3763" t="s">
        <v>4966</v>
      </c>
      <c r="M3763" t="s">
        <v>4966</v>
      </c>
      <c r="N3763">
        <v>9.2499999999999999E-2</v>
      </c>
      <c r="O3763">
        <v>4.5100000000000001E-2</v>
      </c>
      <c r="P3763">
        <v>8.0799999999999997E-2</v>
      </c>
      <c r="Q3763">
        <v>2.69E-2</v>
      </c>
      <c r="R3763">
        <v>3.6200000000000003E-2</v>
      </c>
      <c r="S3763">
        <v>8.0799999999999997E-2</v>
      </c>
      <c r="T3763">
        <v>8.0799999999999997E-2</v>
      </c>
      <c r="U3763">
        <v>0.99989727557399999</v>
      </c>
      <c r="V3763">
        <v>0.99985392037499998</v>
      </c>
      <c r="W3763">
        <v>0.99975121095499997</v>
      </c>
      <c r="X3763" t="s">
        <v>6773</v>
      </c>
      <c r="Y3763" t="s">
        <v>29</v>
      </c>
      <c r="Z3763">
        <v>12</v>
      </c>
      <c r="AA3763">
        <v>1346.1455000000001</v>
      </c>
    </row>
    <row r="3764" spans="1:27" x14ac:dyDescent="0.25">
      <c r="A3764" t="s">
        <v>6774</v>
      </c>
      <c r="B3764" t="s">
        <v>30</v>
      </c>
      <c r="C3764">
        <v>8766325.8945000004</v>
      </c>
      <c r="D3764">
        <v>603810.64520000003</v>
      </c>
      <c r="E3764">
        <v>3056.7764999999999</v>
      </c>
      <c r="F3764">
        <v>3115.1192999999998</v>
      </c>
      <c r="G3764">
        <v>-58.342799999999997</v>
      </c>
      <c r="H3764">
        <v>6.5617000000000001</v>
      </c>
      <c r="K3764" s="1">
        <v>44418.547013888892</v>
      </c>
      <c r="L3764" t="s">
        <v>4966</v>
      </c>
      <c r="M3764" t="s">
        <v>4966</v>
      </c>
      <c r="N3764">
        <v>7.6700000000000004E-2</v>
      </c>
      <c r="O3764">
        <v>3.6900000000000002E-2</v>
      </c>
      <c r="P3764">
        <v>6.7299999999999999E-2</v>
      </c>
      <c r="Q3764">
        <v>2.1000000000000001E-2</v>
      </c>
      <c r="R3764">
        <v>3.0300000000000001E-2</v>
      </c>
      <c r="S3764">
        <v>6.7299999999999999E-2</v>
      </c>
      <c r="T3764">
        <v>6.7299999999999999E-2</v>
      </c>
      <c r="U3764">
        <v>0.99989727569999998</v>
      </c>
      <c r="V3764">
        <v>0.99985394768400004</v>
      </c>
      <c r="W3764">
        <v>0.99975123838699997</v>
      </c>
      <c r="X3764" t="s">
        <v>6775</v>
      </c>
      <c r="Y3764" t="s">
        <v>29</v>
      </c>
      <c r="Z3764">
        <v>11</v>
      </c>
      <c r="AA3764">
        <v>1341.8186000000001</v>
      </c>
    </row>
    <row r="3765" spans="1:27" x14ac:dyDescent="0.25">
      <c r="A3765" t="s">
        <v>6776</v>
      </c>
      <c r="B3765" t="s">
        <v>30</v>
      </c>
      <c r="C3765">
        <v>8766328.4027999993</v>
      </c>
      <c r="D3765">
        <v>603810.54330000002</v>
      </c>
      <c r="E3765">
        <v>3056.0812999999998</v>
      </c>
      <c r="F3765">
        <v>3114.4241000000002</v>
      </c>
      <c r="G3765">
        <v>-58.342799999999997</v>
      </c>
      <c r="H3765">
        <v>6.5617000000000001</v>
      </c>
      <c r="K3765" s="1">
        <v>44418.547129629631</v>
      </c>
      <c r="L3765" t="s">
        <v>4966</v>
      </c>
      <c r="M3765" t="s">
        <v>4966</v>
      </c>
      <c r="N3765">
        <v>7.3800000000000004E-2</v>
      </c>
      <c r="O3765">
        <v>3.5499999999999997E-2</v>
      </c>
      <c r="P3765">
        <v>6.4699999999999994E-2</v>
      </c>
      <c r="Q3765">
        <v>2.0199999999999999E-2</v>
      </c>
      <c r="R3765">
        <v>2.92E-2</v>
      </c>
      <c r="S3765">
        <v>6.4699999999999994E-2</v>
      </c>
      <c r="T3765">
        <v>6.4699999999999994E-2</v>
      </c>
      <c r="U3765">
        <v>0.99989727568099995</v>
      </c>
      <c r="V3765">
        <v>0.99985398089499999</v>
      </c>
      <c r="W3765">
        <v>0.99975127157599997</v>
      </c>
      <c r="X3765" t="s">
        <v>6777</v>
      </c>
      <c r="Y3765" t="s">
        <v>29</v>
      </c>
      <c r="Z3765">
        <v>11</v>
      </c>
      <c r="AA3765">
        <v>1339.404</v>
      </c>
    </row>
    <row r="3766" spans="1:27" x14ac:dyDescent="0.25">
      <c r="A3766" t="s">
        <v>6778</v>
      </c>
      <c r="B3766" t="s">
        <v>30</v>
      </c>
      <c r="C3766">
        <v>8766335.7270999998</v>
      </c>
      <c r="D3766">
        <v>603807.11769999994</v>
      </c>
      <c r="E3766">
        <v>3056.7111</v>
      </c>
      <c r="F3766">
        <v>3115.0536000000002</v>
      </c>
      <c r="G3766">
        <v>-58.342599999999997</v>
      </c>
      <c r="H3766">
        <v>6.5617000000000001</v>
      </c>
      <c r="K3766" s="1">
        <v>44418.54724537037</v>
      </c>
      <c r="L3766" t="s">
        <v>4966</v>
      </c>
      <c r="M3766" t="s">
        <v>4966</v>
      </c>
      <c r="N3766">
        <v>6.6900000000000001E-2</v>
      </c>
      <c r="O3766">
        <v>3.2199999999999999E-2</v>
      </c>
      <c r="P3766">
        <v>5.8599999999999999E-2</v>
      </c>
      <c r="Q3766">
        <v>1.83E-2</v>
      </c>
      <c r="R3766">
        <v>2.6499999999999999E-2</v>
      </c>
      <c r="S3766">
        <v>5.8599999999999999E-2</v>
      </c>
      <c r="T3766">
        <v>5.8599999999999999E-2</v>
      </c>
      <c r="U3766">
        <v>0.99989727527899996</v>
      </c>
      <c r="V3766">
        <v>0.99985395080899997</v>
      </c>
      <c r="W3766">
        <v>0.999751241091</v>
      </c>
      <c r="X3766" t="s">
        <v>6779</v>
      </c>
      <c r="Y3766" t="s">
        <v>29</v>
      </c>
      <c r="Z3766">
        <v>11</v>
      </c>
      <c r="AA3766">
        <v>1331.3761999999999</v>
      </c>
    </row>
    <row r="3767" spans="1:27" x14ac:dyDescent="0.25">
      <c r="A3767" t="s">
        <v>6780</v>
      </c>
      <c r="B3767" t="s">
        <v>30</v>
      </c>
      <c r="C3767">
        <v>8766343.9016999993</v>
      </c>
      <c r="D3767">
        <v>603802.65480000002</v>
      </c>
      <c r="E3767">
        <v>3056.8110999999999</v>
      </c>
      <c r="F3767">
        <v>3115.1534000000001</v>
      </c>
      <c r="G3767">
        <v>-58.342300000000002</v>
      </c>
      <c r="H3767">
        <v>6.5617000000000001</v>
      </c>
      <c r="K3767" s="1">
        <v>44418.547361111108</v>
      </c>
      <c r="L3767" t="s">
        <v>4966</v>
      </c>
      <c r="M3767" t="s">
        <v>4966</v>
      </c>
      <c r="N3767">
        <v>8.0500000000000002E-2</v>
      </c>
      <c r="O3767">
        <v>3.85E-2</v>
      </c>
      <c r="P3767">
        <v>7.0699999999999999E-2</v>
      </c>
      <c r="Q3767">
        <v>2.2499999999999999E-2</v>
      </c>
      <c r="R3767">
        <v>3.1199999999999999E-2</v>
      </c>
      <c r="S3767">
        <v>7.0699999999999999E-2</v>
      </c>
      <c r="T3767">
        <v>7.0699999999999999E-2</v>
      </c>
      <c r="U3767">
        <v>0.99989727475900003</v>
      </c>
      <c r="V3767">
        <v>0.99985394603099997</v>
      </c>
      <c r="W3767">
        <v>0.99975123579299996</v>
      </c>
      <c r="X3767" t="s">
        <v>6781</v>
      </c>
      <c r="Y3767" t="s">
        <v>29</v>
      </c>
      <c r="Z3767">
        <v>11</v>
      </c>
      <c r="AA3767">
        <v>1322.2186999999999</v>
      </c>
    </row>
    <row r="3768" spans="1:27" x14ac:dyDescent="0.25">
      <c r="A3768" t="s">
        <v>6782</v>
      </c>
      <c r="B3768" t="s">
        <v>30</v>
      </c>
      <c r="C3768">
        <v>8766352.8869000003</v>
      </c>
      <c r="D3768">
        <v>603799.50950000004</v>
      </c>
      <c r="E3768">
        <v>3058.7937999999999</v>
      </c>
      <c r="F3768">
        <v>3117.136</v>
      </c>
      <c r="G3768">
        <v>-58.342100000000002</v>
      </c>
      <c r="H3768">
        <v>6.5617000000000001</v>
      </c>
      <c r="K3768" s="1">
        <v>44418.547476851854</v>
      </c>
      <c r="L3768" t="s">
        <v>4966</v>
      </c>
      <c r="M3768" t="s">
        <v>4966</v>
      </c>
      <c r="N3768">
        <v>9.5299999999999996E-2</v>
      </c>
      <c r="O3768">
        <v>4.5499999999999999E-2</v>
      </c>
      <c r="P3768">
        <v>8.3799999999999999E-2</v>
      </c>
      <c r="Q3768">
        <v>2.6599999999999999E-2</v>
      </c>
      <c r="R3768">
        <v>3.6900000000000002E-2</v>
      </c>
      <c r="S3768">
        <v>8.3799999999999999E-2</v>
      </c>
      <c r="T3768">
        <v>8.3799999999999999E-2</v>
      </c>
      <c r="U3768">
        <v>0.99989727438300002</v>
      </c>
      <c r="V3768">
        <v>0.99985385130899995</v>
      </c>
      <c r="W3768">
        <v>0.99975114070500004</v>
      </c>
      <c r="X3768" t="s">
        <v>6783</v>
      </c>
      <c r="Y3768" t="s">
        <v>29</v>
      </c>
      <c r="Z3768">
        <v>11</v>
      </c>
      <c r="AA3768">
        <v>1312.7009</v>
      </c>
    </row>
    <row r="3769" spans="1:27" x14ac:dyDescent="0.25">
      <c r="A3769" t="s">
        <v>6784</v>
      </c>
      <c r="B3769" t="s">
        <v>30</v>
      </c>
      <c r="C3769">
        <v>8766357.7117999997</v>
      </c>
      <c r="D3769">
        <v>603790.3689</v>
      </c>
      <c r="E3769">
        <v>3059.3033</v>
      </c>
      <c r="F3769">
        <v>3117.6451000000002</v>
      </c>
      <c r="G3769">
        <v>-58.341799999999999</v>
      </c>
      <c r="H3769">
        <v>6.5617000000000001</v>
      </c>
      <c r="K3769" s="1">
        <v>44418.547592592593</v>
      </c>
      <c r="L3769" t="s">
        <v>4966</v>
      </c>
      <c r="M3769" t="s">
        <v>4966</v>
      </c>
      <c r="N3769">
        <v>8.4599999999999995E-2</v>
      </c>
      <c r="O3769">
        <v>4.5400000000000003E-2</v>
      </c>
      <c r="P3769">
        <v>7.1300000000000002E-2</v>
      </c>
      <c r="Q3769">
        <v>2.7E-2</v>
      </c>
      <c r="R3769">
        <v>3.6499999999999998E-2</v>
      </c>
      <c r="S3769">
        <v>7.1300000000000002E-2</v>
      </c>
      <c r="T3769">
        <v>7.1300000000000002E-2</v>
      </c>
      <c r="U3769">
        <v>0.999897273355</v>
      </c>
      <c r="V3769">
        <v>0.999853826971</v>
      </c>
      <c r="W3769">
        <v>0.99975111534100003</v>
      </c>
      <c r="X3769" t="s">
        <v>6785</v>
      </c>
      <c r="Y3769" t="s">
        <v>29</v>
      </c>
      <c r="Z3769">
        <v>10</v>
      </c>
      <c r="AA3769">
        <v>1305.2959000000001</v>
      </c>
    </row>
    <row r="3770" spans="1:27" x14ac:dyDescent="0.25">
      <c r="A3770" t="s">
        <v>6786</v>
      </c>
      <c r="B3770" t="s">
        <v>30</v>
      </c>
      <c r="C3770">
        <v>8766366.9078000002</v>
      </c>
      <c r="D3770">
        <v>603785.11349999998</v>
      </c>
      <c r="E3770">
        <v>3057.2660999999998</v>
      </c>
      <c r="F3770">
        <v>3115.6075999999998</v>
      </c>
      <c r="G3770">
        <v>-58.341500000000003</v>
      </c>
      <c r="H3770">
        <v>6.5617000000000001</v>
      </c>
      <c r="K3770" s="1">
        <v>44418.547708333332</v>
      </c>
      <c r="L3770" t="s">
        <v>4966</v>
      </c>
      <c r="M3770" t="s">
        <v>4966</v>
      </c>
      <c r="N3770">
        <v>9.0700000000000003E-2</v>
      </c>
      <c r="O3770">
        <v>4.8500000000000001E-2</v>
      </c>
      <c r="P3770">
        <v>7.6700000000000004E-2</v>
      </c>
      <c r="Q3770">
        <v>2.4199999999999999E-2</v>
      </c>
      <c r="R3770">
        <v>4.2000000000000003E-2</v>
      </c>
      <c r="S3770">
        <v>7.6700000000000004E-2</v>
      </c>
      <c r="T3770">
        <v>7.6700000000000004E-2</v>
      </c>
      <c r="U3770">
        <v>0.99989727274399998</v>
      </c>
      <c r="V3770">
        <v>0.999853924294</v>
      </c>
      <c r="W3770">
        <v>0.99975121204399997</v>
      </c>
      <c r="X3770" t="s">
        <v>6787</v>
      </c>
      <c r="Y3770" t="s">
        <v>29</v>
      </c>
      <c r="Z3770">
        <v>10</v>
      </c>
      <c r="AA3770">
        <v>1294.9365</v>
      </c>
    </row>
    <row r="3771" spans="1:27" x14ac:dyDescent="0.25">
      <c r="A3771" t="s">
        <v>6788</v>
      </c>
      <c r="B3771" t="s">
        <v>30</v>
      </c>
      <c r="C3771">
        <v>8766374.4591000006</v>
      </c>
      <c r="D3771">
        <v>603785.88410000002</v>
      </c>
      <c r="E3771">
        <v>3057.7864</v>
      </c>
      <c r="F3771">
        <v>3116.1278000000002</v>
      </c>
      <c r="G3771">
        <v>-58.3414</v>
      </c>
      <c r="H3771">
        <v>6.5617000000000001</v>
      </c>
      <c r="K3771" s="1">
        <v>44418.547824074078</v>
      </c>
      <c r="L3771" t="s">
        <v>4966</v>
      </c>
      <c r="M3771" t="s">
        <v>4966</v>
      </c>
      <c r="N3771">
        <v>8.8599999999999998E-2</v>
      </c>
      <c r="O3771">
        <v>4.9399999999999999E-2</v>
      </c>
      <c r="P3771">
        <v>7.3599999999999999E-2</v>
      </c>
      <c r="Q3771">
        <v>2.3099999999999999E-2</v>
      </c>
      <c r="R3771">
        <v>4.3700000000000003E-2</v>
      </c>
      <c r="S3771">
        <v>7.3599999999999999E-2</v>
      </c>
      <c r="T3771">
        <v>7.3599999999999999E-2</v>
      </c>
      <c r="U3771">
        <v>0.99989727280700003</v>
      </c>
      <c r="V3771">
        <v>0.99985389943799996</v>
      </c>
      <c r="W3771">
        <v>0.99975118725300005</v>
      </c>
      <c r="X3771" t="s">
        <v>6789</v>
      </c>
      <c r="Y3771" t="s">
        <v>29</v>
      </c>
      <c r="Z3771">
        <v>9</v>
      </c>
      <c r="AA3771">
        <v>1287.9793</v>
      </c>
    </row>
    <row r="3772" spans="1:27" x14ac:dyDescent="0.25">
      <c r="A3772" t="s">
        <v>6790</v>
      </c>
      <c r="B3772" t="s">
        <v>30</v>
      </c>
      <c r="C3772">
        <v>8766378.9046</v>
      </c>
      <c r="D3772">
        <v>603787.23970000003</v>
      </c>
      <c r="E3772">
        <v>3056.1181000000001</v>
      </c>
      <c r="F3772">
        <v>3114.4594999999999</v>
      </c>
      <c r="G3772">
        <v>-58.3414</v>
      </c>
      <c r="H3772">
        <v>6.5617000000000001</v>
      </c>
      <c r="K3772" s="1">
        <v>44418.547939814816</v>
      </c>
      <c r="L3772" t="s">
        <v>4966</v>
      </c>
      <c r="M3772" t="s">
        <v>4966</v>
      </c>
      <c r="N3772">
        <v>5.7200000000000001E-2</v>
      </c>
      <c r="O3772">
        <v>3.1300000000000001E-2</v>
      </c>
      <c r="P3772">
        <v>4.7899999999999998E-2</v>
      </c>
      <c r="Q3772">
        <v>1.7399999999999999E-2</v>
      </c>
      <c r="R3772">
        <v>2.5999999999999999E-2</v>
      </c>
      <c r="S3772">
        <v>4.7899999999999998E-2</v>
      </c>
      <c r="T3772">
        <v>4.7899999999999998E-2</v>
      </c>
      <c r="U3772">
        <v>0.99989727294399999</v>
      </c>
      <c r="V3772">
        <v>0.99985397913600005</v>
      </c>
      <c r="W3772">
        <v>0.99975126707999995</v>
      </c>
      <c r="X3772" t="s">
        <v>6791</v>
      </c>
      <c r="Y3772" t="s">
        <v>29</v>
      </c>
      <c r="Z3772">
        <v>12</v>
      </c>
      <c r="AA3772">
        <v>1284.1642999999999</v>
      </c>
    </row>
    <row r="3773" spans="1:27" x14ac:dyDescent="0.25">
      <c r="A3773" t="s">
        <v>6792</v>
      </c>
      <c r="B3773" t="s">
        <v>30</v>
      </c>
      <c r="C3773">
        <v>8766388.5766000003</v>
      </c>
      <c r="D3773">
        <v>603788.69240000006</v>
      </c>
      <c r="E3773">
        <v>3056.7203</v>
      </c>
      <c r="F3773">
        <v>3115.0616</v>
      </c>
      <c r="G3773">
        <v>-58.341299999999997</v>
      </c>
      <c r="H3773">
        <v>6.5617000000000001</v>
      </c>
      <c r="K3773" s="1">
        <v>44418.548055555555</v>
      </c>
      <c r="L3773" t="s">
        <v>4966</v>
      </c>
      <c r="M3773" t="s">
        <v>4966</v>
      </c>
      <c r="N3773">
        <v>9.6699999999999994E-2</v>
      </c>
      <c r="O3773">
        <v>5.3800000000000001E-2</v>
      </c>
      <c r="P3773">
        <v>8.0299999999999996E-2</v>
      </c>
      <c r="Q3773">
        <v>2.87E-2</v>
      </c>
      <c r="R3773">
        <v>4.5499999999999999E-2</v>
      </c>
      <c r="S3773">
        <v>8.0299999999999996E-2</v>
      </c>
      <c r="T3773">
        <v>8.0299999999999996E-2</v>
      </c>
      <c r="U3773">
        <v>0.99989727307599996</v>
      </c>
      <c r="V3773">
        <v>0.99985395036699998</v>
      </c>
      <c r="W3773">
        <v>0.999751238446</v>
      </c>
      <c r="X3773" t="s">
        <v>6793</v>
      </c>
      <c r="Y3773" t="s">
        <v>29</v>
      </c>
      <c r="Z3773">
        <v>12</v>
      </c>
      <c r="AA3773">
        <v>1275.4167</v>
      </c>
    </row>
    <row r="3774" spans="1:27" x14ac:dyDescent="0.25">
      <c r="A3774" t="s">
        <v>6794</v>
      </c>
      <c r="B3774" t="s">
        <v>30</v>
      </c>
      <c r="C3774">
        <v>8766394.9452</v>
      </c>
      <c r="D3774">
        <v>603786.30790000001</v>
      </c>
      <c r="E3774">
        <v>3057.4158000000002</v>
      </c>
      <c r="F3774">
        <v>3115.7570000000001</v>
      </c>
      <c r="G3774">
        <v>-58.341200000000001</v>
      </c>
      <c r="H3774">
        <v>6.5617000000000001</v>
      </c>
      <c r="K3774" s="1">
        <v>44418.548171296294</v>
      </c>
      <c r="L3774" t="s">
        <v>4966</v>
      </c>
      <c r="M3774" t="s">
        <v>4966</v>
      </c>
      <c r="N3774">
        <v>7.1800000000000003E-2</v>
      </c>
      <c r="O3774">
        <v>3.9699999999999999E-2</v>
      </c>
      <c r="P3774">
        <v>5.9900000000000002E-2</v>
      </c>
      <c r="Q3774">
        <v>2.1299999999999999E-2</v>
      </c>
      <c r="R3774">
        <v>3.3500000000000002E-2</v>
      </c>
      <c r="S3774">
        <v>5.9900000000000002E-2</v>
      </c>
      <c r="T3774">
        <v>5.9900000000000002E-2</v>
      </c>
      <c r="U3774">
        <v>0.99989727279200002</v>
      </c>
      <c r="V3774">
        <v>0.99985391714000005</v>
      </c>
      <c r="W3774">
        <v>0.99975120493799996</v>
      </c>
      <c r="X3774" t="s">
        <v>6795</v>
      </c>
      <c r="Y3774" t="s">
        <v>29</v>
      </c>
      <c r="Z3774">
        <v>12</v>
      </c>
      <c r="AA3774">
        <v>1268.6224</v>
      </c>
    </row>
    <row r="3775" spans="1:27" x14ac:dyDescent="0.25">
      <c r="A3775" t="s">
        <v>6796</v>
      </c>
      <c r="B3775" t="s">
        <v>30</v>
      </c>
      <c r="C3775">
        <v>8766404.2821999993</v>
      </c>
      <c r="D3775">
        <v>603783.25809999998</v>
      </c>
      <c r="E3775">
        <v>3057.0716000000002</v>
      </c>
      <c r="F3775">
        <v>3115.4126000000001</v>
      </c>
      <c r="G3775">
        <v>-58.340899999999998</v>
      </c>
      <c r="H3775">
        <v>6.5617000000000001</v>
      </c>
      <c r="K3775" s="1">
        <v>44418.54828703704</v>
      </c>
      <c r="L3775" t="s">
        <v>4966</v>
      </c>
      <c r="M3775" t="s">
        <v>4966</v>
      </c>
      <c r="N3775">
        <v>7.1999999999999995E-2</v>
      </c>
      <c r="O3775">
        <v>3.56E-2</v>
      </c>
      <c r="P3775">
        <v>6.2600000000000003E-2</v>
      </c>
      <c r="Q3775">
        <v>2.2700000000000001E-2</v>
      </c>
      <c r="R3775">
        <v>2.7400000000000001E-2</v>
      </c>
      <c r="S3775">
        <v>6.2600000000000003E-2</v>
      </c>
      <c r="T3775">
        <v>6.2600000000000003E-2</v>
      </c>
      <c r="U3775">
        <v>0.99989727242600002</v>
      </c>
      <c r="V3775">
        <v>0.99985393358200003</v>
      </c>
      <c r="W3775">
        <v>0.99975122101299996</v>
      </c>
      <c r="X3775" t="s">
        <v>6797</v>
      </c>
      <c r="Y3775" t="s">
        <v>29</v>
      </c>
      <c r="Z3775">
        <v>10</v>
      </c>
      <c r="AA3775">
        <v>1258.8</v>
      </c>
    </row>
    <row r="3776" spans="1:27" x14ac:dyDescent="0.25">
      <c r="A3776" t="s">
        <v>6798</v>
      </c>
      <c r="B3776" t="s">
        <v>30</v>
      </c>
      <c r="C3776">
        <v>8766409.6666000001</v>
      </c>
      <c r="D3776">
        <v>603778.97030000004</v>
      </c>
      <c r="E3776">
        <v>3057.4929999999999</v>
      </c>
      <c r="F3776">
        <v>3115.8337000000001</v>
      </c>
      <c r="G3776">
        <v>-58.340699999999998</v>
      </c>
      <c r="H3776">
        <v>6.5617000000000001</v>
      </c>
      <c r="K3776" s="1">
        <v>44418.548402777778</v>
      </c>
      <c r="L3776" t="s">
        <v>4966</v>
      </c>
      <c r="M3776" t="s">
        <v>4966</v>
      </c>
      <c r="N3776">
        <v>9.4E-2</v>
      </c>
      <c r="O3776">
        <v>4.2799999999999998E-2</v>
      </c>
      <c r="P3776">
        <v>8.3699999999999997E-2</v>
      </c>
      <c r="Q3776">
        <v>2.3699999999999999E-2</v>
      </c>
      <c r="R3776">
        <v>3.56E-2</v>
      </c>
      <c r="S3776">
        <v>8.3699999999999997E-2</v>
      </c>
      <c r="T3776">
        <v>8.3699999999999997E-2</v>
      </c>
      <c r="U3776">
        <v>0.99989727193400002</v>
      </c>
      <c r="V3776">
        <v>0.99985391345300001</v>
      </c>
      <c r="W3776">
        <v>0.99975120039400001</v>
      </c>
      <c r="X3776" t="s">
        <v>6799</v>
      </c>
      <c r="Y3776" t="s">
        <v>29</v>
      </c>
      <c r="Z3776">
        <v>11</v>
      </c>
      <c r="AA3776">
        <v>1252.3515</v>
      </c>
    </row>
    <row r="3777" spans="1:27" x14ac:dyDescent="0.25">
      <c r="A3777" t="s">
        <v>6800</v>
      </c>
      <c r="B3777" t="s">
        <v>30</v>
      </c>
      <c r="C3777">
        <v>8766417.6212000009</v>
      </c>
      <c r="D3777">
        <v>603776.62730000005</v>
      </c>
      <c r="E3777">
        <v>3057.4859999999999</v>
      </c>
      <c r="F3777">
        <v>3115.8265999999999</v>
      </c>
      <c r="G3777">
        <v>-58.340600000000002</v>
      </c>
      <c r="H3777">
        <v>6.5617000000000001</v>
      </c>
      <c r="K3777" s="1">
        <v>44418.548518518517</v>
      </c>
      <c r="L3777" t="s">
        <v>4966</v>
      </c>
      <c r="M3777" t="s">
        <v>4966</v>
      </c>
      <c r="N3777">
        <v>9.4700000000000006E-2</v>
      </c>
      <c r="O3777">
        <v>4.7600000000000003E-2</v>
      </c>
      <c r="P3777">
        <v>8.1900000000000001E-2</v>
      </c>
      <c r="Q3777">
        <v>0.03</v>
      </c>
      <c r="R3777">
        <v>3.6900000000000002E-2</v>
      </c>
      <c r="S3777">
        <v>8.1900000000000001E-2</v>
      </c>
      <c r="T3777">
        <v>8.1900000000000001E-2</v>
      </c>
      <c r="U3777">
        <v>0.99989727164999997</v>
      </c>
      <c r="V3777">
        <v>0.99985391378499999</v>
      </c>
      <c r="W3777">
        <v>0.99975120044300003</v>
      </c>
      <c r="X3777" t="s">
        <v>6801</v>
      </c>
      <c r="Y3777" t="s">
        <v>29</v>
      </c>
      <c r="Z3777">
        <v>12</v>
      </c>
      <c r="AA3777">
        <v>1244.0623000000001</v>
      </c>
    </row>
    <row r="3778" spans="1:27" x14ac:dyDescent="0.25">
      <c r="A3778" t="s">
        <v>6802</v>
      </c>
      <c r="B3778" t="s">
        <v>30</v>
      </c>
      <c r="C3778">
        <v>8766421.5869999994</v>
      </c>
      <c r="D3778">
        <v>603775.05290000001</v>
      </c>
      <c r="E3778">
        <v>3058.8199</v>
      </c>
      <c r="F3778">
        <v>3117.1603</v>
      </c>
      <c r="G3778">
        <v>-58.340499999999999</v>
      </c>
      <c r="H3778">
        <v>6.5617000000000001</v>
      </c>
      <c r="K3778" s="1">
        <v>44418.548634259256</v>
      </c>
      <c r="L3778" t="s">
        <v>4966</v>
      </c>
      <c r="M3778" t="s">
        <v>4966</v>
      </c>
      <c r="N3778">
        <v>0.1129</v>
      </c>
      <c r="O3778">
        <v>5.67E-2</v>
      </c>
      <c r="P3778">
        <v>9.7600000000000006E-2</v>
      </c>
      <c r="Q3778">
        <v>3.5799999999999998E-2</v>
      </c>
      <c r="R3778">
        <v>4.3999999999999997E-2</v>
      </c>
      <c r="S3778">
        <v>9.7600000000000006E-2</v>
      </c>
      <c r="T3778">
        <v>9.7600000000000006E-2</v>
      </c>
      <c r="U3778">
        <v>0.99989727146399998</v>
      </c>
      <c r="V3778">
        <v>0.99985385006500005</v>
      </c>
      <c r="W3778">
        <v>0.99975113654199999</v>
      </c>
      <c r="X3778" t="s">
        <v>6803</v>
      </c>
      <c r="Y3778" t="s">
        <v>29</v>
      </c>
      <c r="Z3778">
        <v>12</v>
      </c>
      <c r="AA3778">
        <v>1239.8041000000001</v>
      </c>
    </row>
    <row r="3779" spans="1:27" x14ac:dyDescent="0.25">
      <c r="A3779" t="s">
        <v>6804</v>
      </c>
      <c r="B3779" t="s">
        <v>30</v>
      </c>
      <c r="C3779">
        <v>8766421.5703999996</v>
      </c>
      <c r="D3779">
        <v>603774.89489999996</v>
      </c>
      <c r="E3779">
        <v>3058.7851000000001</v>
      </c>
      <c r="F3779">
        <v>3117.1255000000001</v>
      </c>
      <c r="G3779">
        <v>-58.340499999999999</v>
      </c>
      <c r="H3779">
        <v>6.5617000000000001</v>
      </c>
      <c r="K3779" s="1">
        <v>44418.548750000002</v>
      </c>
      <c r="L3779" t="s">
        <v>4966</v>
      </c>
      <c r="M3779" t="s">
        <v>4966</v>
      </c>
      <c r="N3779">
        <v>7.5499999999999998E-2</v>
      </c>
      <c r="O3779">
        <v>3.6700000000000003E-2</v>
      </c>
      <c r="P3779">
        <v>6.6000000000000003E-2</v>
      </c>
      <c r="Q3779">
        <v>2.1700000000000001E-2</v>
      </c>
      <c r="R3779">
        <v>2.9600000000000001E-2</v>
      </c>
      <c r="S3779">
        <v>6.6000000000000003E-2</v>
      </c>
      <c r="T3779">
        <v>6.6000000000000003E-2</v>
      </c>
      <c r="U3779">
        <v>0.99989727144600005</v>
      </c>
      <c r="V3779">
        <v>0.99985385172499996</v>
      </c>
      <c r="W3779">
        <v>0.99975113818500005</v>
      </c>
      <c r="X3779" t="s">
        <v>6805</v>
      </c>
      <c r="Y3779" t="s">
        <v>29</v>
      </c>
      <c r="Z3779">
        <v>13</v>
      </c>
      <c r="AA3779">
        <v>1239.771</v>
      </c>
    </row>
    <row r="3780" spans="1:27" x14ac:dyDescent="0.25">
      <c r="A3780" t="s">
        <v>6806</v>
      </c>
      <c r="B3780" t="s">
        <v>30</v>
      </c>
      <c r="C3780">
        <v>8766421.4441999998</v>
      </c>
      <c r="D3780">
        <v>603775.40709999995</v>
      </c>
      <c r="E3780">
        <v>3058.6975000000002</v>
      </c>
      <c r="F3780">
        <v>3117.038</v>
      </c>
      <c r="G3780">
        <v>-58.340499999999999</v>
      </c>
      <c r="H3780">
        <v>6.5617000000000001</v>
      </c>
      <c r="K3780" s="1">
        <v>44418.54886574074</v>
      </c>
      <c r="L3780" t="s">
        <v>4966</v>
      </c>
      <c r="M3780" t="s">
        <v>4966</v>
      </c>
      <c r="N3780">
        <v>9.0300000000000005E-2</v>
      </c>
      <c r="O3780">
        <v>4.4299999999999999E-2</v>
      </c>
      <c r="P3780">
        <v>7.8600000000000003E-2</v>
      </c>
      <c r="Q3780">
        <v>2.6200000000000001E-2</v>
      </c>
      <c r="R3780">
        <v>3.5700000000000003E-2</v>
      </c>
      <c r="S3780">
        <v>7.8600000000000003E-2</v>
      </c>
      <c r="T3780">
        <v>7.8600000000000003E-2</v>
      </c>
      <c r="U3780">
        <v>0.99989727150399998</v>
      </c>
      <c r="V3780">
        <v>0.99985385590999998</v>
      </c>
      <c r="W3780">
        <v>0.99975114242700003</v>
      </c>
      <c r="X3780" t="s">
        <v>6807</v>
      </c>
      <c r="Y3780" t="s">
        <v>29</v>
      </c>
      <c r="Z3780">
        <v>13</v>
      </c>
      <c r="AA3780">
        <v>1240.0494000000001</v>
      </c>
    </row>
    <row r="3781" spans="1:27" x14ac:dyDescent="0.25">
      <c r="A3781" t="s">
        <v>6808</v>
      </c>
      <c r="B3781" t="s">
        <v>30</v>
      </c>
      <c r="C3781">
        <v>8766421.9302999992</v>
      </c>
      <c r="D3781">
        <v>603774.79839999997</v>
      </c>
      <c r="E3781">
        <v>3058.7492000000002</v>
      </c>
      <c r="F3781">
        <v>3117.0897</v>
      </c>
      <c r="G3781">
        <v>-58.340400000000002</v>
      </c>
      <c r="H3781">
        <v>6.5617000000000001</v>
      </c>
      <c r="K3781" s="1">
        <v>44418.548981481479</v>
      </c>
      <c r="L3781" t="s">
        <v>4966</v>
      </c>
      <c r="M3781" t="s">
        <v>4966</v>
      </c>
      <c r="N3781">
        <v>8.9700000000000002E-2</v>
      </c>
      <c r="O3781">
        <v>4.3499999999999997E-2</v>
      </c>
      <c r="P3781">
        <v>7.8399999999999997E-2</v>
      </c>
      <c r="Q3781">
        <v>2.5700000000000001E-2</v>
      </c>
      <c r="R3781">
        <v>3.5099999999999999E-2</v>
      </c>
      <c r="S3781">
        <v>7.8399999999999997E-2</v>
      </c>
      <c r="T3781">
        <v>7.8399999999999997E-2</v>
      </c>
      <c r="U3781">
        <v>0.99989727143499996</v>
      </c>
      <c r="V3781">
        <v>0.99985385343900002</v>
      </c>
      <c r="W3781">
        <v>0.99975113988700004</v>
      </c>
      <c r="X3781" t="s">
        <v>6809</v>
      </c>
      <c r="Y3781" t="s">
        <v>29</v>
      </c>
      <c r="Z3781">
        <v>13</v>
      </c>
      <c r="AA3781">
        <v>1239.3988999999999</v>
      </c>
    </row>
    <row r="3782" spans="1:27" x14ac:dyDescent="0.25">
      <c r="A3782" t="s">
        <v>6810</v>
      </c>
      <c r="B3782" t="s">
        <v>30</v>
      </c>
      <c r="C3782">
        <v>8766423.1532000005</v>
      </c>
      <c r="D3782">
        <v>603774.66449999996</v>
      </c>
      <c r="E3782">
        <v>3058.6871999999998</v>
      </c>
      <c r="F3782">
        <v>3117.0277000000001</v>
      </c>
      <c r="G3782">
        <v>-58.340400000000002</v>
      </c>
      <c r="H3782">
        <v>6.5617000000000001</v>
      </c>
      <c r="K3782" s="1">
        <v>44418.549097222225</v>
      </c>
      <c r="L3782" t="s">
        <v>4966</v>
      </c>
      <c r="M3782" t="s">
        <v>4966</v>
      </c>
      <c r="N3782">
        <v>6.3899999999999998E-2</v>
      </c>
      <c r="O3782">
        <v>3.9199999999999999E-2</v>
      </c>
      <c r="P3782">
        <v>5.04E-2</v>
      </c>
      <c r="Q3782">
        <v>2.1299999999999999E-2</v>
      </c>
      <c r="R3782">
        <v>3.2899999999999999E-2</v>
      </c>
      <c r="S3782">
        <v>5.04E-2</v>
      </c>
      <c r="T3782">
        <v>5.04E-2</v>
      </c>
      <c r="U3782">
        <v>0.99989727141600004</v>
      </c>
      <c r="V3782">
        <v>0.99985385640000002</v>
      </c>
      <c r="W3782">
        <v>0.99975114282900002</v>
      </c>
      <c r="X3782" t="s">
        <v>6811</v>
      </c>
      <c r="Y3782" t="s">
        <v>29</v>
      </c>
      <c r="Z3782">
        <v>11</v>
      </c>
      <c r="AA3782">
        <v>1238.1945000000001</v>
      </c>
    </row>
    <row r="3783" spans="1:27" x14ac:dyDescent="0.25">
      <c r="A3783" t="s">
        <v>6812</v>
      </c>
      <c r="B3783" t="s">
        <v>30</v>
      </c>
      <c r="C3783">
        <v>8766425.5581999999</v>
      </c>
      <c r="D3783">
        <v>603773.7757</v>
      </c>
      <c r="E3783">
        <v>3058.8968</v>
      </c>
      <c r="F3783">
        <v>3117.2370999999998</v>
      </c>
      <c r="G3783">
        <v>-58.340400000000002</v>
      </c>
      <c r="H3783">
        <v>6.5617000000000001</v>
      </c>
      <c r="K3783" s="1">
        <v>44418.549212962964</v>
      </c>
      <c r="L3783" t="s">
        <v>4966</v>
      </c>
      <c r="M3783" t="s">
        <v>4966</v>
      </c>
      <c r="N3783">
        <v>7.2300000000000003E-2</v>
      </c>
      <c r="O3783">
        <v>3.8800000000000001E-2</v>
      </c>
      <c r="P3783">
        <v>6.0999999999999999E-2</v>
      </c>
      <c r="Q3783">
        <v>2.24E-2</v>
      </c>
      <c r="R3783">
        <v>3.1699999999999999E-2</v>
      </c>
      <c r="S3783">
        <v>6.0999999999999999E-2</v>
      </c>
      <c r="T3783">
        <v>6.0999999999999999E-2</v>
      </c>
      <c r="U3783">
        <v>0.99989727130999995</v>
      </c>
      <c r="V3783">
        <v>0.99985384638899999</v>
      </c>
      <c r="W3783">
        <v>0.99975113271399996</v>
      </c>
      <c r="X3783" t="s">
        <v>6813</v>
      </c>
      <c r="Y3783" t="s">
        <v>29</v>
      </c>
      <c r="Z3783">
        <v>12</v>
      </c>
      <c r="AA3783">
        <v>1235.6324999999999</v>
      </c>
    </row>
    <row r="3784" spans="1:27" x14ac:dyDescent="0.25">
      <c r="A3784" t="s">
        <v>6814</v>
      </c>
      <c r="B3784" t="s">
        <v>30</v>
      </c>
      <c r="C3784">
        <v>8766425.9585999995</v>
      </c>
      <c r="D3784">
        <v>603773.72459999996</v>
      </c>
      <c r="E3784">
        <v>3058.8937000000001</v>
      </c>
      <c r="F3784">
        <v>3117.2341000000001</v>
      </c>
      <c r="G3784">
        <v>-58.340400000000002</v>
      </c>
      <c r="H3784">
        <v>6.5617000000000001</v>
      </c>
      <c r="K3784" s="1">
        <v>44418.549328703702</v>
      </c>
      <c r="L3784" t="s">
        <v>4966</v>
      </c>
      <c r="M3784" t="s">
        <v>4966</v>
      </c>
      <c r="N3784">
        <v>6.6699999999999995E-2</v>
      </c>
      <c r="O3784">
        <v>3.5700000000000003E-2</v>
      </c>
      <c r="P3784">
        <v>5.6300000000000003E-2</v>
      </c>
      <c r="Q3784">
        <v>2.06E-2</v>
      </c>
      <c r="R3784">
        <v>2.92E-2</v>
      </c>
      <c r="S3784">
        <v>5.6300000000000003E-2</v>
      </c>
      <c r="T3784">
        <v>5.6300000000000003E-2</v>
      </c>
      <c r="U3784">
        <v>0.99989727130299999</v>
      </c>
      <c r="V3784">
        <v>0.99985384653599996</v>
      </c>
      <c r="W3784">
        <v>0.99975113285399997</v>
      </c>
      <c r="X3784" t="s">
        <v>6815</v>
      </c>
      <c r="Y3784" t="s">
        <v>29</v>
      </c>
      <c r="Z3784">
        <v>12</v>
      </c>
      <c r="AA3784">
        <v>1235.2358999999999</v>
      </c>
    </row>
    <row r="3785" spans="1:27" x14ac:dyDescent="0.25">
      <c r="A3785" t="s">
        <v>6816</v>
      </c>
      <c r="B3785" t="s">
        <v>30</v>
      </c>
      <c r="C3785">
        <v>8766425.7063999996</v>
      </c>
      <c r="D3785">
        <v>603773.50399999996</v>
      </c>
      <c r="E3785">
        <v>3058.9095000000002</v>
      </c>
      <c r="F3785">
        <v>3117.2498000000001</v>
      </c>
      <c r="G3785">
        <v>-58.340400000000002</v>
      </c>
      <c r="H3785">
        <v>6.5617000000000001</v>
      </c>
      <c r="K3785" s="1">
        <v>44418.549444444441</v>
      </c>
      <c r="L3785" t="s">
        <v>4966</v>
      </c>
      <c r="M3785" t="s">
        <v>4966</v>
      </c>
      <c r="N3785">
        <v>0.1089</v>
      </c>
      <c r="O3785">
        <v>5.2699999999999997E-2</v>
      </c>
      <c r="P3785">
        <v>9.5200000000000007E-2</v>
      </c>
      <c r="Q3785">
        <v>3.1099999999999999E-2</v>
      </c>
      <c r="R3785">
        <v>4.2599999999999999E-2</v>
      </c>
      <c r="S3785">
        <v>9.5200000000000007E-2</v>
      </c>
      <c r="T3785">
        <v>9.5200000000000007E-2</v>
      </c>
      <c r="U3785">
        <v>0.99989727128000006</v>
      </c>
      <c r="V3785">
        <v>0.99985384578299996</v>
      </c>
      <c r="W3785">
        <v>0.99975113207699995</v>
      </c>
      <c r="X3785" t="s">
        <v>6817</v>
      </c>
      <c r="Y3785" t="s">
        <v>29</v>
      </c>
      <c r="Z3785">
        <v>13</v>
      </c>
      <c r="AA3785">
        <v>1235.4077</v>
      </c>
    </row>
    <row r="3786" spans="1:27" x14ac:dyDescent="0.25">
      <c r="A3786" t="s">
        <v>6818</v>
      </c>
      <c r="B3786" t="s">
        <v>30</v>
      </c>
      <c r="C3786">
        <v>8766425.4823000003</v>
      </c>
      <c r="D3786">
        <v>603773.50659999996</v>
      </c>
      <c r="E3786">
        <v>3058.895</v>
      </c>
      <c r="F3786">
        <v>3117.2354</v>
      </c>
      <c r="G3786">
        <v>-58.340400000000002</v>
      </c>
      <c r="H3786">
        <v>6.5617000000000001</v>
      </c>
      <c r="K3786" s="1">
        <v>44418.549560185187</v>
      </c>
      <c r="L3786" t="s">
        <v>4966</v>
      </c>
      <c r="M3786" t="s">
        <v>4966</v>
      </c>
      <c r="N3786">
        <v>0.1105</v>
      </c>
      <c r="O3786">
        <v>5.3499999999999999E-2</v>
      </c>
      <c r="P3786">
        <v>9.6699999999999994E-2</v>
      </c>
      <c r="Q3786">
        <v>3.1600000000000003E-2</v>
      </c>
      <c r="R3786">
        <v>4.3200000000000002E-2</v>
      </c>
      <c r="S3786">
        <v>9.6699999999999994E-2</v>
      </c>
      <c r="T3786">
        <v>9.6699999999999994E-2</v>
      </c>
      <c r="U3786">
        <v>0.99989727128100003</v>
      </c>
      <c r="V3786">
        <v>0.99985384647499997</v>
      </c>
      <c r="W3786">
        <v>0.99975113277000005</v>
      </c>
      <c r="X3786" t="s">
        <v>6819</v>
      </c>
      <c r="Y3786" t="s">
        <v>29</v>
      </c>
      <c r="Z3786">
        <v>13</v>
      </c>
      <c r="AA3786">
        <v>1235.6215999999999</v>
      </c>
    </row>
    <row r="3787" spans="1:27" x14ac:dyDescent="0.25">
      <c r="A3787" t="s">
        <v>6820</v>
      </c>
      <c r="B3787" t="s">
        <v>30</v>
      </c>
      <c r="C3787">
        <v>8766425.4637000002</v>
      </c>
      <c r="D3787">
        <v>603773.47309999994</v>
      </c>
      <c r="E3787">
        <v>3058.9106000000002</v>
      </c>
      <c r="F3787">
        <v>3117.2510000000002</v>
      </c>
      <c r="G3787">
        <v>-58.340400000000002</v>
      </c>
      <c r="H3787">
        <v>6.5617000000000001</v>
      </c>
      <c r="K3787" s="1">
        <v>44418.549675925926</v>
      </c>
      <c r="L3787" t="s">
        <v>4966</v>
      </c>
      <c r="M3787" t="s">
        <v>4966</v>
      </c>
      <c r="N3787">
        <v>0.11509999999999999</v>
      </c>
      <c r="O3787">
        <v>5.6399999999999999E-2</v>
      </c>
      <c r="P3787">
        <v>0.1003</v>
      </c>
      <c r="Q3787">
        <v>3.3399999999999999E-2</v>
      </c>
      <c r="R3787">
        <v>4.5499999999999999E-2</v>
      </c>
      <c r="S3787">
        <v>0.1003</v>
      </c>
      <c r="T3787">
        <v>0.1003</v>
      </c>
      <c r="U3787">
        <v>0.99989727127700001</v>
      </c>
      <c r="V3787">
        <v>0.99985384572799996</v>
      </c>
      <c r="W3787">
        <v>0.99975113201900001</v>
      </c>
      <c r="X3787" t="s">
        <v>6821</v>
      </c>
      <c r="Y3787" t="s">
        <v>29</v>
      </c>
      <c r="Z3787">
        <v>13</v>
      </c>
      <c r="AA3787">
        <v>1235.6288999999999</v>
      </c>
    </row>
    <row r="3788" spans="1:27" x14ac:dyDescent="0.25">
      <c r="A3788" t="s">
        <v>6822</v>
      </c>
      <c r="B3788" t="s">
        <v>30</v>
      </c>
      <c r="C3788">
        <v>8766425.8839999996</v>
      </c>
      <c r="D3788">
        <v>603773.38399999996</v>
      </c>
      <c r="E3788">
        <v>3058.9645999999998</v>
      </c>
      <c r="F3788">
        <v>3117.3049999999998</v>
      </c>
      <c r="G3788">
        <v>-58.340299999999999</v>
      </c>
      <c r="H3788">
        <v>6.5617000000000001</v>
      </c>
      <c r="K3788" s="1">
        <v>44418.549791666665</v>
      </c>
      <c r="L3788" t="s">
        <v>4966</v>
      </c>
      <c r="M3788" t="s">
        <v>4966</v>
      </c>
      <c r="N3788">
        <v>0.10100000000000001</v>
      </c>
      <c r="O3788">
        <v>4.87E-2</v>
      </c>
      <c r="P3788">
        <v>8.8499999999999995E-2</v>
      </c>
      <c r="Q3788">
        <v>2.86E-2</v>
      </c>
      <c r="R3788">
        <v>3.9399999999999998E-2</v>
      </c>
      <c r="S3788">
        <v>8.8499999999999995E-2</v>
      </c>
      <c r="T3788">
        <v>8.8499999999999995E-2</v>
      </c>
      <c r="U3788">
        <v>0.99989727126600003</v>
      </c>
      <c r="V3788">
        <v>0.99985384314799997</v>
      </c>
      <c r="W3788">
        <v>0.99975112942900002</v>
      </c>
      <c r="X3788" t="s">
        <v>6823</v>
      </c>
      <c r="Y3788" t="s">
        <v>29</v>
      </c>
      <c r="Z3788">
        <v>13</v>
      </c>
      <c r="AA3788">
        <v>1235.2017000000001</v>
      </c>
    </row>
    <row r="3789" spans="1:27" x14ac:dyDescent="0.25">
      <c r="A3789" t="s">
        <v>6824</v>
      </c>
      <c r="B3789" t="s">
        <v>30</v>
      </c>
      <c r="C3789">
        <v>8766425.9399999995</v>
      </c>
      <c r="D3789">
        <v>603773.63690000004</v>
      </c>
      <c r="E3789">
        <v>3058.9250999999999</v>
      </c>
      <c r="F3789">
        <v>3117.2655</v>
      </c>
      <c r="G3789">
        <v>-58.340400000000002</v>
      </c>
      <c r="H3789">
        <v>6.5617000000000001</v>
      </c>
      <c r="K3789" s="1">
        <v>44418.549907407411</v>
      </c>
      <c r="L3789" t="s">
        <v>4966</v>
      </c>
      <c r="M3789" t="s">
        <v>4966</v>
      </c>
      <c r="N3789">
        <v>0.1022</v>
      </c>
      <c r="O3789">
        <v>4.9399999999999999E-2</v>
      </c>
      <c r="P3789">
        <v>8.9399999999999993E-2</v>
      </c>
      <c r="Q3789">
        <v>2.92E-2</v>
      </c>
      <c r="R3789">
        <v>3.9899999999999998E-2</v>
      </c>
      <c r="S3789">
        <v>8.9399999999999993E-2</v>
      </c>
      <c r="T3789">
        <v>8.9399999999999993E-2</v>
      </c>
      <c r="U3789">
        <v>0.99989727129399997</v>
      </c>
      <c r="V3789">
        <v>0.99985384503600006</v>
      </c>
      <c r="W3789">
        <v>0.99975113134399995</v>
      </c>
      <c r="X3789" t="s">
        <v>6825</v>
      </c>
      <c r="Y3789" t="s">
        <v>29</v>
      </c>
      <c r="Z3789">
        <v>13</v>
      </c>
      <c r="AA3789">
        <v>1235.2266</v>
      </c>
    </row>
    <row r="3790" spans="1:27" x14ac:dyDescent="0.25">
      <c r="A3790" t="s">
        <v>6826</v>
      </c>
      <c r="B3790" t="s">
        <v>30</v>
      </c>
      <c r="C3790">
        <v>8766425.7124000005</v>
      </c>
      <c r="D3790">
        <v>603773.28619999997</v>
      </c>
      <c r="E3790">
        <v>3058.9013</v>
      </c>
      <c r="F3790">
        <v>3117.2415999999998</v>
      </c>
      <c r="G3790">
        <v>-58.340299999999999</v>
      </c>
      <c r="H3790">
        <v>6.5617000000000001</v>
      </c>
      <c r="K3790" s="1">
        <v>44418.550023148149</v>
      </c>
      <c r="L3790" t="s">
        <v>4966</v>
      </c>
      <c r="M3790" t="s">
        <v>4966</v>
      </c>
      <c r="N3790">
        <v>7.9500000000000001E-2</v>
      </c>
      <c r="O3790">
        <v>4.2599999999999999E-2</v>
      </c>
      <c r="P3790">
        <v>6.7100000000000007E-2</v>
      </c>
      <c r="Q3790">
        <v>2.47E-2</v>
      </c>
      <c r="R3790">
        <v>3.4700000000000002E-2</v>
      </c>
      <c r="S3790">
        <v>6.7100000000000007E-2</v>
      </c>
      <c r="T3790">
        <v>6.7100000000000007E-2</v>
      </c>
      <c r="U3790">
        <v>0.99989727125600003</v>
      </c>
      <c r="V3790">
        <v>0.99985384617399997</v>
      </c>
      <c r="W3790">
        <v>0.99975113244400005</v>
      </c>
      <c r="X3790" t="s">
        <v>6827</v>
      </c>
      <c r="Y3790" t="s">
        <v>29</v>
      </c>
      <c r="Z3790">
        <v>13</v>
      </c>
      <c r="AA3790">
        <v>1235.3347000000001</v>
      </c>
    </row>
    <row r="3791" spans="1:27" x14ac:dyDescent="0.25">
      <c r="A3791" t="s">
        <v>6828</v>
      </c>
      <c r="B3791" t="s">
        <v>30</v>
      </c>
      <c r="C3791">
        <v>8766425.8256999999</v>
      </c>
      <c r="D3791">
        <v>603773.67000000004</v>
      </c>
      <c r="E3791">
        <v>3058.8667999999998</v>
      </c>
      <c r="F3791">
        <v>3117.2071000000001</v>
      </c>
      <c r="G3791">
        <v>-58.340400000000002</v>
      </c>
      <c r="H3791">
        <v>6.5617000000000001</v>
      </c>
      <c r="K3791" s="1">
        <v>44418.550138888888</v>
      </c>
      <c r="L3791" t="s">
        <v>4966</v>
      </c>
      <c r="M3791" t="s">
        <v>4966</v>
      </c>
      <c r="N3791">
        <v>6.4399999999999999E-2</v>
      </c>
      <c r="O3791">
        <v>3.4500000000000003E-2</v>
      </c>
      <c r="P3791">
        <v>5.4399999999999997E-2</v>
      </c>
      <c r="Q3791">
        <v>0.02</v>
      </c>
      <c r="R3791">
        <v>2.81E-2</v>
      </c>
      <c r="S3791">
        <v>5.4399999999999997E-2</v>
      </c>
      <c r="T3791">
        <v>5.4399999999999997E-2</v>
      </c>
      <c r="U3791">
        <v>0.99989727129799999</v>
      </c>
      <c r="V3791">
        <v>0.99985384782200004</v>
      </c>
      <c r="W3791">
        <v>0.99975113413399996</v>
      </c>
      <c r="X3791" t="s">
        <v>6829</v>
      </c>
      <c r="Y3791" t="s">
        <v>29</v>
      </c>
      <c r="Z3791">
        <v>13</v>
      </c>
      <c r="AA3791">
        <v>1235.3454999999999</v>
      </c>
    </row>
    <row r="3792" spans="1:27" x14ac:dyDescent="0.25">
      <c r="A3792" t="s">
        <v>6830</v>
      </c>
      <c r="B3792" t="s">
        <v>30</v>
      </c>
      <c r="C3792">
        <v>8766425.9495000001</v>
      </c>
      <c r="D3792">
        <v>603773.64280000003</v>
      </c>
      <c r="E3792">
        <v>3058.9097999999999</v>
      </c>
      <c r="F3792">
        <v>3117.2501000000002</v>
      </c>
      <c r="G3792">
        <v>-58.340400000000002</v>
      </c>
      <c r="H3792">
        <v>6.5617000000000001</v>
      </c>
      <c r="K3792" s="1">
        <v>44418.550254629627</v>
      </c>
      <c r="L3792" t="s">
        <v>4966</v>
      </c>
      <c r="M3792" t="s">
        <v>4966</v>
      </c>
      <c r="N3792">
        <v>5.3800000000000001E-2</v>
      </c>
      <c r="O3792">
        <v>2.8799999999999999E-2</v>
      </c>
      <c r="P3792">
        <v>4.5400000000000003E-2</v>
      </c>
      <c r="Q3792">
        <v>1.67E-2</v>
      </c>
      <c r="R3792">
        <v>2.35E-2</v>
      </c>
      <c r="S3792">
        <v>4.5400000000000003E-2</v>
      </c>
      <c r="T3792">
        <v>4.5400000000000003E-2</v>
      </c>
      <c r="U3792">
        <v>0.99989727129399997</v>
      </c>
      <c r="V3792">
        <v>0.99985384576900005</v>
      </c>
      <c r="W3792">
        <v>0.99975113207800004</v>
      </c>
      <c r="X3792" t="s">
        <v>6831</v>
      </c>
      <c r="Y3792" t="s">
        <v>29</v>
      </c>
      <c r="Z3792">
        <v>13</v>
      </c>
      <c r="AA3792">
        <v>1235.2193</v>
      </c>
    </row>
    <row r="3793" spans="1:27" x14ac:dyDescent="0.25">
      <c r="A3793" t="s">
        <v>6832</v>
      </c>
      <c r="B3793" t="s">
        <v>30</v>
      </c>
      <c r="C3793">
        <v>8766426.0055</v>
      </c>
      <c r="D3793">
        <v>603773.61730000004</v>
      </c>
      <c r="E3793">
        <v>3058.9096</v>
      </c>
      <c r="F3793">
        <v>3117.2498999999998</v>
      </c>
      <c r="G3793">
        <v>-58.340400000000002</v>
      </c>
      <c r="H3793">
        <v>6.5617000000000001</v>
      </c>
      <c r="K3793" s="1">
        <v>44418.550370370373</v>
      </c>
      <c r="L3793" t="s">
        <v>4966</v>
      </c>
      <c r="M3793" t="s">
        <v>4966</v>
      </c>
      <c r="N3793">
        <v>6.3299999999999995E-2</v>
      </c>
      <c r="O3793">
        <v>3.39E-2</v>
      </c>
      <c r="P3793">
        <v>5.3499999999999999E-2</v>
      </c>
      <c r="Q3793">
        <v>1.9599999999999999E-2</v>
      </c>
      <c r="R3793">
        <v>2.76E-2</v>
      </c>
      <c r="S3793">
        <v>5.3499999999999999E-2</v>
      </c>
      <c r="T3793">
        <v>5.3499999999999999E-2</v>
      </c>
      <c r="U3793">
        <v>0.99989727129100003</v>
      </c>
      <c r="V3793">
        <v>0.99985384577900005</v>
      </c>
      <c r="W3793">
        <v>0.99975113208499999</v>
      </c>
      <c r="X3793" t="s">
        <v>6833</v>
      </c>
      <c r="Y3793" t="s">
        <v>29</v>
      </c>
      <c r="Z3793">
        <v>13</v>
      </c>
      <c r="AA3793">
        <v>1235.1582000000001</v>
      </c>
    </row>
    <row r="3794" spans="1:27" x14ac:dyDescent="0.25">
      <c r="A3794" t="s">
        <v>6834</v>
      </c>
      <c r="B3794" t="s">
        <v>30</v>
      </c>
      <c r="C3794">
        <v>8766425.8278999999</v>
      </c>
      <c r="D3794">
        <v>603773.58840000001</v>
      </c>
      <c r="E3794">
        <v>3058.8935999999999</v>
      </c>
      <c r="F3794">
        <v>3117.2339000000002</v>
      </c>
      <c r="G3794">
        <v>-58.340400000000002</v>
      </c>
      <c r="H3794">
        <v>6.5617000000000001</v>
      </c>
      <c r="K3794" s="1">
        <v>44418.550486111111</v>
      </c>
      <c r="L3794" t="s">
        <v>4966</v>
      </c>
      <c r="M3794" t="s">
        <v>4966</v>
      </c>
      <c r="N3794">
        <v>5.9299999999999999E-2</v>
      </c>
      <c r="O3794">
        <v>3.1699999999999999E-2</v>
      </c>
      <c r="P3794">
        <v>5.0099999999999999E-2</v>
      </c>
      <c r="Q3794">
        <v>1.84E-2</v>
      </c>
      <c r="R3794">
        <v>2.5899999999999999E-2</v>
      </c>
      <c r="S3794">
        <v>5.0099999999999999E-2</v>
      </c>
      <c r="T3794">
        <v>5.0099999999999999E-2</v>
      </c>
      <c r="U3794">
        <v>0.99989727128899997</v>
      </c>
      <c r="V3794">
        <v>0.99985384654300002</v>
      </c>
      <c r="W3794">
        <v>0.99975113284600003</v>
      </c>
      <c r="X3794" t="s">
        <v>6829</v>
      </c>
      <c r="Y3794" t="s">
        <v>29</v>
      </c>
      <c r="Z3794">
        <v>13</v>
      </c>
      <c r="AA3794">
        <v>1235.3181999999999</v>
      </c>
    </row>
    <row r="3795" spans="1:27" x14ac:dyDescent="0.25">
      <c r="A3795" t="s">
        <v>6835</v>
      </c>
      <c r="B3795" t="s">
        <v>30</v>
      </c>
      <c r="C3795">
        <v>8766425.8540000003</v>
      </c>
      <c r="D3795">
        <v>603773.58160000003</v>
      </c>
      <c r="E3795">
        <v>3058.9106999999999</v>
      </c>
      <c r="F3795">
        <v>3117.2511</v>
      </c>
      <c r="G3795">
        <v>-58.340400000000002</v>
      </c>
      <c r="H3795">
        <v>6.5617000000000001</v>
      </c>
      <c r="K3795" s="1">
        <v>44418.55060185185</v>
      </c>
      <c r="L3795" t="s">
        <v>4966</v>
      </c>
      <c r="M3795" t="s">
        <v>4966</v>
      </c>
      <c r="N3795">
        <v>5.7299999999999997E-2</v>
      </c>
      <c r="O3795">
        <v>3.0599999999999999E-2</v>
      </c>
      <c r="P3795">
        <v>4.8500000000000001E-2</v>
      </c>
      <c r="Q3795">
        <v>1.77E-2</v>
      </c>
      <c r="R3795">
        <v>2.5000000000000001E-2</v>
      </c>
      <c r="S3795">
        <v>4.8500000000000001E-2</v>
      </c>
      <c r="T3795">
        <v>4.8500000000000001E-2</v>
      </c>
      <c r="U3795">
        <v>0.99989727128799999</v>
      </c>
      <c r="V3795">
        <v>0.99985384572299996</v>
      </c>
      <c r="W3795">
        <v>0.99975113202499999</v>
      </c>
      <c r="X3795" t="s">
        <v>6836</v>
      </c>
      <c r="Y3795" t="s">
        <v>29</v>
      </c>
      <c r="Z3795">
        <v>13</v>
      </c>
      <c r="AA3795">
        <v>1235.2911999999999</v>
      </c>
    </row>
    <row r="3796" spans="1:27" x14ac:dyDescent="0.25">
      <c r="A3796" t="s">
        <v>6837</v>
      </c>
      <c r="B3796" t="s">
        <v>30</v>
      </c>
      <c r="C3796">
        <v>8766426.2361999992</v>
      </c>
      <c r="D3796">
        <v>603773.44940000004</v>
      </c>
      <c r="E3796">
        <v>3058.8984999999998</v>
      </c>
      <c r="F3796">
        <v>3117.2388000000001</v>
      </c>
      <c r="G3796">
        <v>-58.340299999999999</v>
      </c>
      <c r="H3796">
        <v>6.5617000000000001</v>
      </c>
      <c r="K3796" s="1">
        <v>44418.550717592596</v>
      </c>
      <c r="L3796" t="s">
        <v>4966</v>
      </c>
      <c r="M3796" t="s">
        <v>4966</v>
      </c>
      <c r="N3796">
        <v>5.8599999999999999E-2</v>
      </c>
      <c r="O3796">
        <v>3.1300000000000001E-2</v>
      </c>
      <c r="P3796">
        <v>4.9500000000000002E-2</v>
      </c>
      <c r="Q3796">
        <v>1.8100000000000002E-2</v>
      </c>
      <c r="R3796">
        <v>2.5499999999999998E-2</v>
      </c>
      <c r="S3796">
        <v>4.9500000000000002E-2</v>
      </c>
      <c r="T3796">
        <v>4.9500000000000002E-2</v>
      </c>
      <c r="U3796">
        <v>0.99989727127200001</v>
      </c>
      <c r="V3796">
        <v>0.999853846308</v>
      </c>
      <c r="W3796">
        <v>0.99975113259399995</v>
      </c>
      <c r="X3796" t="s">
        <v>6838</v>
      </c>
      <c r="Y3796" t="s">
        <v>29</v>
      </c>
      <c r="Z3796">
        <v>13</v>
      </c>
      <c r="AA3796">
        <v>1234.8869</v>
      </c>
    </row>
    <row r="3797" spans="1:27" x14ac:dyDescent="0.25">
      <c r="A3797" t="s">
        <v>6839</v>
      </c>
      <c r="B3797" t="s">
        <v>30</v>
      </c>
      <c r="C3797">
        <v>8766425.6202000007</v>
      </c>
      <c r="D3797">
        <v>603773.62899999996</v>
      </c>
      <c r="E3797">
        <v>3058.8869</v>
      </c>
      <c r="F3797">
        <v>3117.2271999999998</v>
      </c>
      <c r="G3797">
        <v>-58.340400000000002</v>
      </c>
      <c r="H3797">
        <v>6.5617000000000001</v>
      </c>
      <c r="K3797" s="1">
        <v>44418.550833333335</v>
      </c>
      <c r="L3797" t="s">
        <v>4966</v>
      </c>
      <c r="M3797" t="s">
        <v>4966</v>
      </c>
      <c r="N3797">
        <v>6.2899999999999998E-2</v>
      </c>
      <c r="O3797">
        <v>3.3599999999999998E-2</v>
      </c>
      <c r="P3797">
        <v>5.3199999999999997E-2</v>
      </c>
      <c r="Q3797">
        <v>1.9400000000000001E-2</v>
      </c>
      <c r="R3797">
        <v>2.7400000000000001E-2</v>
      </c>
      <c r="S3797">
        <v>5.3199999999999997E-2</v>
      </c>
      <c r="T3797">
        <v>5.3199999999999997E-2</v>
      </c>
      <c r="U3797">
        <v>0.99989727129399997</v>
      </c>
      <c r="V3797">
        <v>0.99985384686199996</v>
      </c>
      <c r="W3797">
        <v>0.99975113316999997</v>
      </c>
      <c r="X3797" t="s">
        <v>6840</v>
      </c>
      <c r="Y3797" t="s">
        <v>29</v>
      </c>
      <c r="Z3797">
        <v>13</v>
      </c>
      <c r="AA3797">
        <v>1235.5282999999999</v>
      </c>
    </row>
    <row r="3798" spans="1:27" x14ac:dyDescent="0.25">
      <c r="A3798" t="s">
        <v>6841</v>
      </c>
      <c r="B3798" t="s">
        <v>30</v>
      </c>
      <c r="C3798">
        <v>8766425.6666000001</v>
      </c>
      <c r="D3798">
        <v>603773.55290000001</v>
      </c>
      <c r="E3798">
        <v>3058.9279000000001</v>
      </c>
      <c r="F3798">
        <v>3117.2683000000002</v>
      </c>
      <c r="G3798">
        <v>-58.340400000000002</v>
      </c>
      <c r="H3798">
        <v>6.5617000000000001</v>
      </c>
      <c r="K3798" s="1">
        <v>44418.550949074073</v>
      </c>
      <c r="L3798" t="s">
        <v>4966</v>
      </c>
      <c r="M3798" t="s">
        <v>4966</v>
      </c>
      <c r="N3798">
        <v>5.1799999999999999E-2</v>
      </c>
      <c r="O3798">
        <v>2.76E-2</v>
      </c>
      <c r="P3798">
        <v>4.3799999999999999E-2</v>
      </c>
      <c r="Q3798">
        <v>1.6E-2</v>
      </c>
      <c r="R3798">
        <v>2.2499999999999999E-2</v>
      </c>
      <c r="S3798">
        <v>4.3799999999999999E-2</v>
      </c>
      <c r="T3798">
        <v>4.3799999999999999E-2</v>
      </c>
      <c r="U3798">
        <v>0.99989727128500006</v>
      </c>
      <c r="V3798">
        <v>0.99985384490200002</v>
      </c>
      <c r="W3798">
        <v>0.99975113120100001</v>
      </c>
      <c r="X3798" t="s">
        <v>6842</v>
      </c>
      <c r="Y3798" t="s">
        <v>29</v>
      </c>
      <c r="Z3798">
        <v>13</v>
      </c>
      <c r="AA3798">
        <v>1235.4606000000001</v>
      </c>
    </row>
    <row r="3799" spans="1:27" x14ac:dyDescent="0.25">
      <c r="A3799" t="s">
        <v>6843</v>
      </c>
      <c r="B3799" t="s">
        <v>30</v>
      </c>
      <c r="C3799">
        <v>8766425.8489999995</v>
      </c>
      <c r="D3799">
        <v>603773.58239999996</v>
      </c>
      <c r="E3799">
        <v>3058.8847000000001</v>
      </c>
      <c r="F3799">
        <v>3117.2249999999999</v>
      </c>
      <c r="G3799">
        <v>-58.340400000000002</v>
      </c>
      <c r="H3799">
        <v>6.5617000000000001</v>
      </c>
      <c r="K3799" s="1">
        <v>44418.551064814812</v>
      </c>
      <c r="L3799" t="s">
        <v>4966</v>
      </c>
      <c r="M3799" t="s">
        <v>4966</v>
      </c>
      <c r="N3799">
        <v>7.2999999999999995E-2</v>
      </c>
      <c r="O3799">
        <v>3.8899999999999997E-2</v>
      </c>
      <c r="P3799">
        <v>6.1699999999999998E-2</v>
      </c>
      <c r="Q3799">
        <v>2.2499999999999999E-2</v>
      </c>
      <c r="R3799">
        <v>3.1699999999999999E-2</v>
      </c>
      <c r="S3799">
        <v>6.1699999999999998E-2</v>
      </c>
      <c r="T3799">
        <v>6.1699999999999998E-2</v>
      </c>
      <c r="U3799">
        <v>0.99989727128799999</v>
      </c>
      <c r="V3799">
        <v>0.99985384696699997</v>
      </c>
      <c r="W3799">
        <v>0.999751133269</v>
      </c>
      <c r="X3799" t="s">
        <v>6844</v>
      </c>
      <c r="Y3799" t="s">
        <v>29</v>
      </c>
      <c r="Z3799">
        <v>13</v>
      </c>
      <c r="AA3799">
        <v>1235.2962</v>
      </c>
    </row>
    <row r="3800" spans="1:27" x14ac:dyDescent="0.25">
      <c r="A3800" t="s">
        <v>6845</v>
      </c>
      <c r="B3800" t="s">
        <v>30</v>
      </c>
      <c r="C3800">
        <v>8766425.9397</v>
      </c>
      <c r="D3800">
        <v>603773.63390000002</v>
      </c>
      <c r="E3800">
        <v>3058.8933000000002</v>
      </c>
      <c r="F3800">
        <v>3117.2336</v>
      </c>
      <c r="G3800">
        <v>-58.340400000000002</v>
      </c>
      <c r="H3800">
        <v>6.5617000000000001</v>
      </c>
      <c r="K3800" s="1">
        <v>44418.551180555558</v>
      </c>
      <c r="L3800" t="s">
        <v>4966</v>
      </c>
      <c r="M3800" t="s">
        <v>4966</v>
      </c>
      <c r="N3800">
        <v>6.5199999999999994E-2</v>
      </c>
      <c r="O3800">
        <v>3.9300000000000002E-2</v>
      </c>
      <c r="P3800">
        <v>5.1999999999999998E-2</v>
      </c>
      <c r="Q3800">
        <v>2.1600000000000001E-2</v>
      </c>
      <c r="R3800">
        <v>3.2899999999999999E-2</v>
      </c>
      <c r="S3800">
        <v>5.1999999999999998E-2</v>
      </c>
      <c r="T3800">
        <v>5.1999999999999998E-2</v>
      </c>
      <c r="U3800">
        <v>0.99989727129299999</v>
      </c>
      <c r="V3800">
        <v>0.99985384655700005</v>
      </c>
      <c r="W3800">
        <v>0.99975113286499995</v>
      </c>
      <c r="X3800" t="s">
        <v>6846</v>
      </c>
      <c r="Y3800" t="s">
        <v>29</v>
      </c>
      <c r="Z3800">
        <v>12</v>
      </c>
      <c r="AA3800">
        <v>1235.2258999999999</v>
      </c>
    </row>
    <row r="3801" spans="1:27" x14ac:dyDescent="0.25">
      <c r="A3801" t="s">
        <v>6847</v>
      </c>
      <c r="B3801" t="s">
        <v>30</v>
      </c>
      <c r="C3801">
        <v>8766425.6334000006</v>
      </c>
      <c r="D3801">
        <v>603773.21409999998</v>
      </c>
      <c r="E3801">
        <v>3058.9445000000001</v>
      </c>
      <c r="F3801">
        <v>3117.2847999999999</v>
      </c>
      <c r="G3801">
        <v>-58.340299999999999</v>
      </c>
      <c r="H3801">
        <v>6.5617000000000001</v>
      </c>
      <c r="K3801" s="1">
        <v>44418.551296296297</v>
      </c>
      <c r="L3801" t="s">
        <v>4966</v>
      </c>
      <c r="M3801" t="s">
        <v>4966</v>
      </c>
      <c r="N3801">
        <v>6.6299999999999998E-2</v>
      </c>
      <c r="O3801">
        <v>3.9899999999999998E-2</v>
      </c>
      <c r="P3801">
        <v>5.2900000000000003E-2</v>
      </c>
      <c r="Q3801">
        <v>2.1899999999999999E-2</v>
      </c>
      <c r="R3801">
        <v>3.3399999999999999E-2</v>
      </c>
      <c r="S3801">
        <v>5.2900000000000003E-2</v>
      </c>
      <c r="T3801">
        <v>5.2900000000000003E-2</v>
      </c>
      <c r="U3801">
        <v>0.99989727124799999</v>
      </c>
      <c r="V3801">
        <v>0.99985384411199996</v>
      </c>
      <c r="W3801">
        <v>0.99975113037399999</v>
      </c>
      <c r="X3801" t="s">
        <v>6848</v>
      </c>
      <c r="Y3801" t="s">
        <v>29</v>
      </c>
      <c r="Z3801">
        <v>12</v>
      </c>
      <c r="AA3801">
        <v>1235.3876</v>
      </c>
    </row>
    <row r="3802" spans="1:27" x14ac:dyDescent="0.25">
      <c r="A3802" t="s">
        <v>6849</v>
      </c>
      <c r="B3802" t="s">
        <v>30</v>
      </c>
      <c r="C3802">
        <v>8766425.9494000003</v>
      </c>
      <c r="D3802">
        <v>603773.3334</v>
      </c>
      <c r="E3802">
        <v>3058.9256</v>
      </c>
      <c r="F3802">
        <v>3117.2658999999999</v>
      </c>
      <c r="G3802">
        <v>-58.340299999999999</v>
      </c>
      <c r="H3802">
        <v>6.5617000000000001</v>
      </c>
      <c r="K3802" s="1">
        <v>44418.551412037035</v>
      </c>
      <c r="L3802" t="s">
        <v>4966</v>
      </c>
      <c r="M3802" t="s">
        <v>4966</v>
      </c>
      <c r="N3802">
        <v>6.7599999999999993E-2</v>
      </c>
      <c r="O3802">
        <v>4.07E-2</v>
      </c>
      <c r="P3802">
        <v>5.3999999999999999E-2</v>
      </c>
      <c r="Q3802">
        <v>2.23E-2</v>
      </c>
      <c r="R3802">
        <v>3.4000000000000002E-2</v>
      </c>
      <c r="S3802">
        <v>5.3999999999999999E-2</v>
      </c>
      <c r="T3802">
        <v>5.3999999999999999E-2</v>
      </c>
      <c r="U3802">
        <v>0.99989727126000005</v>
      </c>
      <c r="V3802">
        <v>0.99985384501399999</v>
      </c>
      <c r="W3802">
        <v>0.99975113128799997</v>
      </c>
      <c r="X3802" t="s">
        <v>6850</v>
      </c>
      <c r="Y3802" t="s">
        <v>29</v>
      </c>
      <c r="Z3802">
        <v>12</v>
      </c>
      <c r="AA3802">
        <v>1235.1238000000001</v>
      </c>
    </row>
    <row r="3803" spans="1:27" x14ac:dyDescent="0.25">
      <c r="A3803" t="s">
        <v>6851</v>
      </c>
      <c r="B3803" t="s">
        <v>30</v>
      </c>
      <c r="C3803">
        <v>8766425.6604999993</v>
      </c>
      <c r="D3803">
        <v>603773.26939999999</v>
      </c>
      <c r="E3803">
        <v>3058.9020999999998</v>
      </c>
      <c r="F3803">
        <v>3117.2424000000001</v>
      </c>
      <c r="G3803">
        <v>-58.340299999999999</v>
      </c>
      <c r="H3803">
        <v>6.5617000000000001</v>
      </c>
      <c r="K3803" s="1">
        <v>44418.551527777781</v>
      </c>
      <c r="L3803" t="s">
        <v>4966</v>
      </c>
      <c r="M3803" t="s">
        <v>4966</v>
      </c>
      <c r="N3803">
        <v>9.1800000000000007E-2</v>
      </c>
      <c r="O3803">
        <v>4.4400000000000002E-2</v>
      </c>
      <c r="P3803">
        <v>8.0299999999999996E-2</v>
      </c>
      <c r="Q3803">
        <v>2.6200000000000001E-2</v>
      </c>
      <c r="R3803">
        <v>3.5799999999999998E-2</v>
      </c>
      <c r="S3803">
        <v>8.0299999999999996E-2</v>
      </c>
      <c r="T3803">
        <v>8.0299999999999996E-2</v>
      </c>
      <c r="U3803">
        <v>0.99989727125399996</v>
      </c>
      <c r="V3803">
        <v>0.99985384613700001</v>
      </c>
      <c r="W3803">
        <v>0.99975113240500002</v>
      </c>
      <c r="X3803" t="s">
        <v>6852</v>
      </c>
      <c r="Y3803" t="s">
        <v>29</v>
      </c>
      <c r="Z3803">
        <v>14</v>
      </c>
      <c r="AA3803">
        <v>1235.3788</v>
      </c>
    </row>
    <row r="3804" spans="1:27" x14ac:dyDescent="0.25">
      <c r="A3804" t="s">
        <v>6853</v>
      </c>
      <c r="B3804" t="s">
        <v>30</v>
      </c>
      <c r="C3804">
        <v>8766425.7092000004</v>
      </c>
      <c r="D3804">
        <v>603773.32949999999</v>
      </c>
      <c r="E3804">
        <v>3058.9185000000002</v>
      </c>
      <c r="F3804">
        <v>3117.2588000000001</v>
      </c>
      <c r="G3804">
        <v>-58.340299999999999</v>
      </c>
      <c r="H3804">
        <v>6.5617000000000001</v>
      </c>
      <c r="K3804" s="1">
        <v>44418.55164351852</v>
      </c>
      <c r="L3804" t="s">
        <v>4966</v>
      </c>
      <c r="M3804" t="s">
        <v>4966</v>
      </c>
      <c r="N3804">
        <v>0.1052</v>
      </c>
      <c r="O3804">
        <v>5.0599999999999999E-2</v>
      </c>
      <c r="P3804">
        <v>9.2200000000000004E-2</v>
      </c>
      <c r="Q3804">
        <v>2.98E-2</v>
      </c>
      <c r="R3804">
        <v>4.0899999999999999E-2</v>
      </c>
      <c r="S3804">
        <v>9.2200000000000004E-2</v>
      </c>
      <c r="T3804">
        <v>9.2200000000000004E-2</v>
      </c>
      <c r="U3804">
        <v>0.99989727126000005</v>
      </c>
      <c r="V3804">
        <v>0.99985384535199995</v>
      </c>
      <c r="W3804">
        <v>0.99975113162600004</v>
      </c>
      <c r="X3804" t="s">
        <v>6854</v>
      </c>
      <c r="Y3804" t="s">
        <v>29</v>
      </c>
      <c r="Z3804">
        <v>13</v>
      </c>
      <c r="AA3804">
        <v>1235.3511000000001</v>
      </c>
    </row>
    <row r="3805" spans="1:27" x14ac:dyDescent="0.25">
      <c r="A3805" t="s">
        <v>6855</v>
      </c>
      <c r="B3805" t="s">
        <v>30</v>
      </c>
      <c r="C3805">
        <v>8766425.6341999993</v>
      </c>
      <c r="D3805">
        <v>603773.21369999996</v>
      </c>
      <c r="E3805">
        <v>3058.89</v>
      </c>
      <c r="F3805">
        <v>3117.2303999999999</v>
      </c>
      <c r="G3805">
        <v>-58.340299999999999</v>
      </c>
      <c r="H3805">
        <v>6.5617000000000001</v>
      </c>
      <c r="K3805" s="1">
        <v>44418.551759259259</v>
      </c>
      <c r="L3805" t="s">
        <v>4966</v>
      </c>
      <c r="M3805" t="s">
        <v>4966</v>
      </c>
      <c r="N3805">
        <v>7.1499999999999994E-2</v>
      </c>
      <c r="O3805">
        <v>3.44E-2</v>
      </c>
      <c r="P3805">
        <v>6.2700000000000006E-2</v>
      </c>
      <c r="Q3805">
        <v>2.0199999999999999E-2</v>
      </c>
      <c r="R3805">
        <v>2.7799999999999998E-2</v>
      </c>
      <c r="S3805">
        <v>6.2700000000000006E-2</v>
      </c>
      <c r="T3805">
        <v>6.2700000000000006E-2</v>
      </c>
      <c r="U3805">
        <v>0.99989727124799999</v>
      </c>
      <c r="V3805">
        <v>0.99985384671099997</v>
      </c>
      <c r="W3805">
        <v>0.999751132973</v>
      </c>
      <c r="X3805" t="s">
        <v>6856</v>
      </c>
      <c r="Y3805" t="s">
        <v>29</v>
      </c>
      <c r="Z3805">
        <v>13</v>
      </c>
      <c r="AA3805">
        <v>1235.3866</v>
      </c>
    </row>
    <row r="3806" spans="1:27" x14ac:dyDescent="0.25">
      <c r="A3806" t="s">
        <v>6857</v>
      </c>
      <c r="B3806" t="s">
        <v>30</v>
      </c>
      <c r="C3806">
        <v>8766425.3809999991</v>
      </c>
      <c r="D3806">
        <v>603773.23309999995</v>
      </c>
      <c r="E3806">
        <v>3058.9173000000001</v>
      </c>
      <c r="F3806">
        <v>3117.2575999999999</v>
      </c>
      <c r="G3806">
        <v>-58.340400000000002</v>
      </c>
      <c r="H3806">
        <v>6.5617000000000001</v>
      </c>
      <c r="K3806" s="1">
        <v>44418.551874999997</v>
      </c>
      <c r="L3806" t="s">
        <v>4966</v>
      </c>
      <c r="M3806" t="s">
        <v>4966</v>
      </c>
      <c r="N3806">
        <v>0.1085</v>
      </c>
      <c r="O3806">
        <v>5.2200000000000003E-2</v>
      </c>
      <c r="P3806">
        <v>9.5200000000000007E-2</v>
      </c>
      <c r="Q3806">
        <v>3.0700000000000002E-2</v>
      </c>
      <c r="R3806">
        <v>4.2200000000000001E-2</v>
      </c>
      <c r="S3806">
        <v>9.5200000000000007E-2</v>
      </c>
      <c r="T3806">
        <v>9.5200000000000007E-2</v>
      </c>
      <c r="U3806">
        <v>0.99989727125100003</v>
      </c>
      <c r="V3806">
        <v>0.99985384541</v>
      </c>
      <c r="W3806">
        <v>0.99975113167499996</v>
      </c>
      <c r="X3806" t="s">
        <v>6858</v>
      </c>
      <c r="Y3806" t="s">
        <v>29</v>
      </c>
      <c r="Z3806">
        <v>13</v>
      </c>
      <c r="AA3806">
        <v>1235.6334999999999</v>
      </c>
    </row>
    <row r="3807" spans="1:27" x14ac:dyDescent="0.25">
      <c r="A3807" t="s">
        <v>6859</v>
      </c>
      <c r="B3807" t="s">
        <v>30</v>
      </c>
      <c r="C3807">
        <v>8766425.4356999993</v>
      </c>
      <c r="D3807">
        <v>603773.03689999995</v>
      </c>
      <c r="E3807">
        <v>3058.9000999999998</v>
      </c>
      <c r="F3807">
        <v>3117.2404999999999</v>
      </c>
      <c r="G3807">
        <v>-58.340299999999999</v>
      </c>
      <c r="H3807">
        <v>6.5617000000000001</v>
      </c>
      <c r="K3807" s="1">
        <v>44418.551990740743</v>
      </c>
      <c r="L3807" t="s">
        <v>4966</v>
      </c>
      <c r="M3807" t="s">
        <v>4966</v>
      </c>
      <c r="N3807">
        <v>9.6799999999999997E-2</v>
      </c>
      <c r="O3807">
        <v>4.6899999999999997E-2</v>
      </c>
      <c r="P3807">
        <v>8.4699999999999998E-2</v>
      </c>
      <c r="Q3807">
        <v>2.75E-2</v>
      </c>
      <c r="R3807">
        <v>3.7999999999999999E-2</v>
      </c>
      <c r="S3807">
        <v>8.4699999999999998E-2</v>
      </c>
      <c r="T3807">
        <v>8.4699999999999998E-2</v>
      </c>
      <c r="U3807">
        <v>0.99989727122899996</v>
      </c>
      <c r="V3807">
        <v>0.99985384622999995</v>
      </c>
      <c r="W3807">
        <v>0.99975113247299996</v>
      </c>
      <c r="X3807" t="s">
        <v>6860</v>
      </c>
      <c r="Y3807" t="s">
        <v>29</v>
      </c>
      <c r="Z3807">
        <v>13</v>
      </c>
      <c r="AA3807">
        <v>1235.5209</v>
      </c>
    </row>
    <row r="3808" spans="1:27" x14ac:dyDescent="0.25">
      <c r="A3808" t="s">
        <v>6861</v>
      </c>
      <c r="B3808" t="s">
        <v>30</v>
      </c>
      <c r="C3808">
        <v>8766425.7843999993</v>
      </c>
      <c r="D3808">
        <v>603773.48770000006</v>
      </c>
      <c r="E3808">
        <v>3058.9537999999998</v>
      </c>
      <c r="F3808">
        <v>3117.2941000000001</v>
      </c>
      <c r="G3808">
        <v>-58.340400000000002</v>
      </c>
      <c r="H3808">
        <v>6.5617000000000001</v>
      </c>
      <c r="K3808" s="1">
        <v>44418.552106481482</v>
      </c>
      <c r="L3808" t="s">
        <v>4966</v>
      </c>
      <c r="M3808" t="s">
        <v>4966</v>
      </c>
      <c r="N3808">
        <v>0.1041</v>
      </c>
      <c r="O3808">
        <v>0.05</v>
      </c>
      <c r="P3808">
        <v>9.1300000000000006E-2</v>
      </c>
      <c r="Q3808">
        <v>2.9399999999999999E-2</v>
      </c>
      <c r="R3808">
        <v>4.0500000000000001E-2</v>
      </c>
      <c r="S3808">
        <v>9.1300000000000006E-2</v>
      </c>
      <c r="T3808">
        <v>9.1300000000000006E-2</v>
      </c>
      <c r="U3808">
        <v>0.99989727127799999</v>
      </c>
      <c r="V3808">
        <v>0.99985384366700003</v>
      </c>
      <c r="W3808">
        <v>0.99975112995899995</v>
      </c>
      <c r="X3808" t="s">
        <v>6862</v>
      </c>
      <c r="Y3808" t="s">
        <v>29</v>
      </c>
      <c r="Z3808">
        <v>13</v>
      </c>
      <c r="AA3808">
        <v>1235.3285000000001</v>
      </c>
    </row>
    <row r="3809" spans="1:27" x14ac:dyDescent="0.25">
      <c r="A3809" t="s">
        <v>6863</v>
      </c>
      <c r="B3809" t="s">
        <v>30</v>
      </c>
      <c r="C3809">
        <v>8766425.8676999994</v>
      </c>
      <c r="D3809">
        <v>603773.46970000002</v>
      </c>
      <c r="E3809">
        <v>3058.9160999999999</v>
      </c>
      <c r="F3809">
        <v>3117.2565</v>
      </c>
      <c r="G3809">
        <v>-58.340400000000002</v>
      </c>
      <c r="H3809">
        <v>6.5617000000000001</v>
      </c>
      <c r="K3809" s="1">
        <v>44418.552222222221</v>
      </c>
      <c r="L3809" t="s">
        <v>4966</v>
      </c>
      <c r="M3809" t="s">
        <v>4966</v>
      </c>
      <c r="N3809">
        <v>0.1168</v>
      </c>
      <c r="O3809">
        <v>5.5100000000000003E-2</v>
      </c>
      <c r="P3809">
        <v>0.10299999999999999</v>
      </c>
      <c r="Q3809">
        <v>3.1099999999999999E-2</v>
      </c>
      <c r="R3809">
        <v>4.5499999999999999E-2</v>
      </c>
      <c r="S3809">
        <v>0.10299999999999999</v>
      </c>
      <c r="T3809">
        <v>0.10299999999999999</v>
      </c>
      <c r="U3809">
        <v>0.99989727127600003</v>
      </c>
      <c r="V3809">
        <v>0.99985384546599998</v>
      </c>
      <c r="W3809">
        <v>0.99975113175600006</v>
      </c>
      <c r="X3809" t="s">
        <v>6864</v>
      </c>
      <c r="Y3809" t="s">
        <v>29</v>
      </c>
      <c r="Z3809">
        <v>12</v>
      </c>
      <c r="AA3809">
        <v>1235.2437</v>
      </c>
    </row>
    <row r="3810" spans="1:27" x14ac:dyDescent="0.25">
      <c r="A3810" t="s">
        <v>6865</v>
      </c>
      <c r="B3810" t="s">
        <v>30</v>
      </c>
      <c r="C3810">
        <v>8766425.8329000007</v>
      </c>
      <c r="D3810">
        <v>603773.429</v>
      </c>
      <c r="E3810">
        <v>3058.9663</v>
      </c>
      <c r="F3810">
        <v>3117.3065999999999</v>
      </c>
      <c r="G3810">
        <v>-58.340400000000002</v>
      </c>
      <c r="H3810">
        <v>6.5617000000000001</v>
      </c>
      <c r="K3810" s="1">
        <v>44418.552337962959</v>
      </c>
      <c r="L3810" t="s">
        <v>4966</v>
      </c>
      <c r="M3810" t="s">
        <v>4966</v>
      </c>
      <c r="N3810">
        <v>0.1167</v>
      </c>
      <c r="O3810">
        <v>5.4899999999999997E-2</v>
      </c>
      <c r="P3810">
        <v>0.10299999999999999</v>
      </c>
      <c r="Q3810">
        <v>3.1099999999999999E-2</v>
      </c>
      <c r="R3810">
        <v>4.53E-2</v>
      </c>
      <c r="S3810">
        <v>0.10299999999999999</v>
      </c>
      <c r="T3810">
        <v>0.10299999999999999</v>
      </c>
      <c r="U3810">
        <v>0.99989727127100003</v>
      </c>
      <c r="V3810">
        <v>0.99985384307000003</v>
      </c>
      <c r="W3810">
        <v>0.99975112935499999</v>
      </c>
      <c r="X3810" t="s">
        <v>6866</v>
      </c>
      <c r="Y3810" t="s">
        <v>29</v>
      </c>
      <c r="Z3810">
        <v>12</v>
      </c>
      <c r="AA3810">
        <v>1235.2642000000001</v>
      </c>
    </row>
    <row r="3811" spans="1:27" x14ac:dyDescent="0.25">
      <c r="A3811" t="s">
        <v>6867</v>
      </c>
      <c r="B3811" t="s">
        <v>30</v>
      </c>
      <c r="C3811">
        <v>8766425.8127999995</v>
      </c>
      <c r="D3811">
        <v>603773.42980000004</v>
      </c>
      <c r="E3811">
        <v>3059.0041999999999</v>
      </c>
      <c r="F3811">
        <v>3117.3445000000002</v>
      </c>
      <c r="G3811">
        <v>-58.340400000000002</v>
      </c>
      <c r="H3811">
        <v>6.5617000000000001</v>
      </c>
      <c r="K3811" s="1">
        <v>44418.552453703705</v>
      </c>
      <c r="L3811" t="s">
        <v>4966</v>
      </c>
      <c r="M3811" t="s">
        <v>4966</v>
      </c>
      <c r="N3811">
        <v>0.1263</v>
      </c>
      <c r="O3811">
        <v>6.0999999999999999E-2</v>
      </c>
      <c r="P3811">
        <v>0.1106</v>
      </c>
      <c r="Q3811">
        <v>3.4200000000000001E-2</v>
      </c>
      <c r="R3811">
        <v>5.0500000000000003E-2</v>
      </c>
      <c r="S3811">
        <v>0.1106</v>
      </c>
      <c r="T3811">
        <v>0.1106</v>
      </c>
      <c r="U3811">
        <v>0.99989727127100003</v>
      </c>
      <c r="V3811">
        <v>0.99985384125999999</v>
      </c>
      <c r="W3811">
        <v>0.99975112754600004</v>
      </c>
      <c r="X3811" t="s">
        <v>6868</v>
      </c>
      <c r="Y3811" t="s">
        <v>29</v>
      </c>
      <c r="Z3811">
        <v>11</v>
      </c>
      <c r="AA3811">
        <v>1235.2836</v>
      </c>
    </row>
    <row r="3812" spans="1:27" x14ac:dyDescent="0.25">
      <c r="A3812" t="s">
        <v>6869</v>
      </c>
      <c r="B3812" t="s">
        <v>30</v>
      </c>
      <c r="C3812">
        <v>8766426.0448000003</v>
      </c>
      <c r="D3812">
        <v>603773.48309999995</v>
      </c>
      <c r="E3812">
        <v>3058.9720000000002</v>
      </c>
      <c r="F3812">
        <v>3117.3123000000001</v>
      </c>
      <c r="G3812">
        <v>-58.340400000000002</v>
      </c>
      <c r="H3812">
        <v>6.5617000000000001</v>
      </c>
      <c r="K3812" s="1">
        <v>44418.552569444444</v>
      </c>
      <c r="L3812" t="s">
        <v>4966</v>
      </c>
      <c r="M3812" t="s">
        <v>4966</v>
      </c>
      <c r="N3812">
        <v>0.13489999999999999</v>
      </c>
      <c r="O3812">
        <v>6.5199999999999994E-2</v>
      </c>
      <c r="P3812">
        <v>0.1182</v>
      </c>
      <c r="Q3812">
        <v>3.6600000000000001E-2</v>
      </c>
      <c r="R3812">
        <v>5.3900000000000003E-2</v>
      </c>
      <c r="S3812">
        <v>0.1182</v>
      </c>
      <c r="T3812">
        <v>0.1182</v>
      </c>
      <c r="U3812">
        <v>0.99989727127600003</v>
      </c>
      <c r="V3812">
        <v>0.99985384279699996</v>
      </c>
      <c r="W3812">
        <v>0.99975112908800001</v>
      </c>
      <c r="X3812" t="s">
        <v>6870</v>
      </c>
      <c r="Y3812" t="s">
        <v>29</v>
      </c>
      <c r="Z3812">
        <v>11</v>
      </c>
      <c r="AA3812">
        <v>1235.0793000000001</v>
      </c>
    </row>
    <row r="3813" spans="1:27" x14ac:dyDescent="0.25">
      <c r="A3813" t="s">
        <v>6871</v>
      </c>
      <c r="B3813" t="s">
        <v>30</v>
      </c>
      <c r="C3813">
        <v>8766425.4791000001</v>
      </c>
      <c r="D3813">
        <v>603772.90220000001</v>
      </c>
      <c r="E3813">
        <v>3058.8816000000002</v>
      </c>
      <c r="F3813">
        <v>3117.2219</v>
      </c>
      <c r="G3813">
        <v>-58.340299999999999</v>
      </c>
      <c r="H3813">
        <v>6.5617000000000001</v>
      </c>
      <c r="K3813" s="1">
        <v>44418.552685185183</v>
      </c>
      <c r="L3813" t="s">
        <v>4966</v>
      </c>
      <c r="M3813" t="s">
        <v>4966</v>
      </c>
      <c r="N3813">
        <v>9.3600000000000003E-2</v>
      </c>
      <c r="O3813">
        <v>4.6199999999999998E-2</v>
      </c>
      <c r="P3813">
        <v>8.14E-2</v>
      </c>
      <c r="Q3813">
        <v>2.53E-2</v>
      </c>
      <c r="R3813">
        <v>3.8600000000000002E-2</v>
      </c>
      <c r="S3813">
        <v>8.14E-2</v>
      </c>
      <c r="T3813">
        <v>8.14E-2</v>
      </c>
      <c r="U3813">
        <v>0.99989727121399996</v>
      </c>
      <c r="V3813">
        <v>0.99985384711699998</v>
      </c>
      <c r="W3813">
        <v>0.99975113334499999</v>
      </c>
      <c r="X3813" t="s">
        <v>6872</v>
      </c>
      <c r="Y3813" t="s">
        <v>29</v>
      </c>
      <c r="Z3813">
        <v>12</v>
      </c>
      <c r="AA3813">
        <v>1235.4382000000001</v>
      </c>
    </row>
    <row r="3814" spans="1:27" x14ac:dyDescent="0.25">
      <c r="A3814" t="s">
        <v>6873</v>
      </c>
      <c r="B3814" t="s">
        <v>30</v>
      </c>
      <c r="C3814">
        <v>8766425.6104000006</v>
      </c>
      <c r="D3814">
        <v>603772.93350000004</v>
      </c>
      <c r="E3814">
        <v>3058.9283</v>
      </c>
      <c r="F3814">
        <v>3117.2687000000001</v>
      </c>
      <c r="G3814">
        <v>-58.340299999999999</v>
      </c>
      <c r="H3814">
        <v>6.5617000000000001</v>
      </c>
      <c r="K3814" s="1">
        <v>44418.552800925929</v>
      </c>
      <c r="L3814" t="s">
        <v>4966</v>
      </c>
      <c r="M3814" t="s">
        <v>4966</v>
      </c>
      <c r="N3814">
        <v>0.12559999999999999</v>
      </c>
      <c r="O3814">
        <v>6.1699999999999998E-2</v>
      </c>
      <c r="P3814">
        <v>0.1094</v>
      </c>
      <c r="Q3814">
        <v>3.3599999999999998E-2</v>
      </c>
      <c r="R3814">
        <v>5.1700000000000003E-2</v>
      </c>
      <c r="S3814">
        <v>0.1094</v>
      </c>
      <c r="T3814">
        <v>0.1094</v>
      </c>
      <c r="U3814">
        <v>0.99989727121700001</v>
      </c>
      <c r="V3814">
        <v>0.99985384488200002</v>
      </c>
      <c r="W3814">
        <v>0.99975113111400005</v>
      </c>
      <c r="X3814" t="s">
        <v>6874</v>
      </c>
      <c r="Y3814" t="s">
        <v>29</v>
      </c>
      <c r="Z3814">
        <v>12</v>
      </c>
      <c r="AA3814">
        <v>1235.3227999999999</v>
      </c>
    </row>
    <row r="3815" spans="1:27" x14ac:dyDescent="0.25">
      <c r="A3815" t="s">
        <v>6875</v>
      </c>
      <c r="B3815" t="s">
        <v>30</v>
      </c>
      <c r="C3815">
        <v>8766425.4157999996</v>
      </c>
      <c r="D3815">
        <v>603772.848</v>
      </c>
      <c r="E3815">
        <v>3058.9113000000002</v>
      </c>
      <c r="F3815">
        <v>3117.2516000000001</v>
      </c>
      <c r="G3815">
        <v>-58.340299999999999</v>
      </c>
      <c r="H3815">
        <v>6.5617000000000001</v>
      </c>
      <c r="K3815" s="1">
        <v>44418.552916666667</v>
      </c>
      <c r="L3815" t="s">
        <v>4966</v>
      </c>
      <c r="M3815" t="s">
        <v>4966</v>
      </c>
      <c r="N3815">
        <v>9.1399999999999995E-2</v>
      </c>
      <c r="O3815">
        <v>4.7800000000000002E-2</v>
      </c>
      <c r="P3815">
        <v>7.8E-2</v>
      </c>
      <c r="Q3815">
        <v>2.5600000000000001E-2</v>
      </c>
      <c r="R3815">
        <v>4.0399999999999998E-2</v>
      </c>
      <c r="S3815">
        <v>7.8E-2</v>
      </c>
      <c r="T3815">
        <v>7.8E-2</v>
      </c>
      <c r="U3815">
        <v>0.99989727120799998</v>
      </c>
      <c r="V3815">
        <v>0.99985384569799995</v>
      </c>
      <c r="W3815">
        <v>0.99975113191999998</v>
      </c>
      <c r="X3815" t="s">
        <v>6876</v>
      </c>
      <c r="Y3815" t="s">
        <v>29</v>
      </c>
      <c r="Z3815">
        <v>11</v>
      </c>
      <c r="AA3815">
        <v>1235.4816000000001</v>
      </c>
    </row>
    <row r="3816" spans="1:27" x14ac:dyDescent="0.25">
      <c r="A3816" t="s">
        <v>6877</v>
      </c>
      <c r="B3816" t="s">
        <v>30</v>
      </c>
      <c r="C3816">
        <v>8766425.2478</v>
      </c>
      <c r="D3816">
        <v>603773.06420000002</v>
      </c>
      <c r="E3816">
        <v>3058.9427999999998</v>
      </c>
      <c r="F3816">
        <v>3117.2831999999999</v>
      </c>
      <c r="G3816">
        <v>-58.340299999999999</v>
      </c>
      <c r="H3816">
        <v>6.5617000000000001</v>
      </c>
      <c r="K3816" s="1">
        <v>44418.553032407406</v>
      </c>
      <c r="L3816" t="s">
        <v>4966</v>
      </c>
      <c r="M3816" t="s">
        <v>4966</v>
      </c>
      <c r="N3816">
        <v>8.3500000000000005E-2</v>
      </c>
      <c r="O3816">
        <v>4.2000000000000003E-2</v>
      </c>
      <c r="P3816">
        <v>7.22E-2</v>
      </c>
      <c r="Q3816">
        <v>2.3099999999999999E-2</v>
      </c>
      <c r="R3816">
        <v>3.5099999999999999E-2</v>
      </c>
      <c r="S3816">
        <v>7.22E-2</v>
      </c>
      <c r="T3816">
        <v>7.22E-2</v>
      </c>
      <c r="U3816">
        <v>0.99989727123200001</v>
      </c>
      <c r="V3816">
        <v>0.99985384418900003</v>
      </c>
      <c r="W3816">
        <v>0.99975113043599995</v>
      </c>
      <c r="X3816" t="s">
        <v>6878</v>
      </c>
      <c r="Y3816" t="s">
        <v>29</v>
      </c>
      <c r="Z3816">
        <v>11</v>
      </c>
      <c r="AA3816">
        <v>1235.7081000000001</v>
      </c>
    </row>
    <row r="3817" spans="1:27" x14ac:dyDescent="0.25">
      <c r="A3817" t="s">
        <v>6879</v>
      </c>
      <c r="B3817" t="s">
        <v>30</v>
      </c>
      <c r="C3817">
        <v>8766425.7014000006</v>
      </c>
      <c r="D3817">
        <v>603773.00329999998</v>
      </c>
      <c r="E3817">
        <v>3058.9681</v>
      </c>
      <c r="F3817">
        <v>3117.3085000000001</v>
      </c>
      <c r="G3817">
        <v>-58.340299999999999</v>
      </c>
      <c r="H3817">
        <v>6.5617000000000001</v>
      </c>
      <c r="K3817" s="1">
        <v>44418.553148148145</v>
      </c>
      <c r="L3817" t="s">
        <v>4966</v>
      </c>
      <c r="M3817" t="s">
        <v>4966</v>
      </c>
      <c r="N3817">
        <v>0.1128</v>
      </c>
      <c r="O3817">
        <v>5.7099999999999998E-2</v>
      </c>
      <c r="P3817">
        <v>9.7299999999999998E-2</v>
      </c>
      <c r="Q3817">
        <v>3.0700000000000002E-2</v>
      </c>
      <c r="R3817">
        <v>4.82E-2</v>
      </c>
      <c r="S3817">
        <v>9.7299999999999998E-2</v>
      </c>
      <c r="T3817">
        <v>9.7299999999999998E-2</v>
      </c>
      <c r="U3817">
        <v>0.99989727122399996</v>
      </c>
      <c r="V3817">
        <v>0.999853842981</v>
      </c>
      <c r="W3817">
        <v>0.99975112921999998</v>
      </c>
      <c r="X3817" t="s">
        <v>6880</v>
      </c>
      <c r="Y3817" t="s">
        <v>29</v>
      </c>
      <c r="Z3817">
        <v>10</v>
      </c>
      <c r="AA3817">
        <v>1235.2578000000001</v>
      </c>
    </row>
    <row r="3818" spans="1:27" x14ac:dyDescent="0.25">
      <c r="A3818" t="s">
        <v>6881</v>
      </c>
      <c r="B3818" t="s">
        <v>30</v>
      </c>
      <c r="C3818">
        <v>8766424.5449999999</v>
      </c>
      <c r="D3818">
        <v>603773.63419999997</v>
      </c>
      <c r="E3818">
        <v>3059.1138000000001</v>
      </c>
      <c r="F3818">
        <v>3117.4540999999999</v>
      </c>
      <c r="G3818">
        <v>-58.340400000000002</v>
      </c>
      <c r="H3818">
        <v>6.5617000000000001</v>
      </c>
      <c r="K3818" s="1">
        <v>44418.553263888891</v>
      </c>
      <c r="L3818" t="s">
        <v>4966</v>
      </c>
      <c r="M3818" t="s">
        <v>4966</v>
      </c>
      <c r="N3818">
        <v>8.48E-2</v>
      </c>
      <c r="O3818">
        <v>4.5600000000000002E-2</v>
      </c>
      <c r="P3818">
        <v>7.1499999999999994E-2</v>
      </c>
      <c r="Q3818">
        <v>2.29E-2</v>
      </c>
      <c r="R3818">
        <v>3.95E-2</v>
      </c>
      <c r="S3818">
        <v>7.1499999999999994E-2</v>
      </c>
      <c r="T3818">
        <v>7.1499999999999994E-2</v>
      </c>
      <c r="U3818">
        <v>0.99989727129799999</v>
      </c>
      <c r="V3818">
        <v>0.99985383602400002</v>
      </c>
      <c r="W3818">
        <v>0.99975112233700003</v>
      </c>
      <c r="X3818" t="s">
        <v>6882</v>
      </c>
      <c r="Y3818" t="s">
        <v>29</v>
      </c>
      <c r="Z3818">
        <v>9</v>
      </c>
      <c r="AA3818">
        <v>1236.5525</v>
      </c>
    </row>
    <row r="3819" spans="1:27" x14ac:dyDescent="0.25">
      <c r="A3819" t="s">
        <v>6883</v>
      </c>
      <c r="B3819" t="s">
        <v>30</v>
      </c>
      <c r="C3819">
        <v>8766430.2646999992</v>
      </c>
      <c r="D3819">
        <v>603773.32070000004</v>
      </c>
      <c r="E3819">
        <v>3059.0088000000001</v>
      </c>
      <c r="F3819">
        <v>3117.3490999999999</v>
      </c>
      <c r="G3819">
        <v>-58.340299999999999</v>
      </c>
      <c r="H3819">
        <v>6.5617000000000001</v>
      </c>
      <c r="K3819" s="1">
        <v>44418.553379629629</v>
      </c>
      <c r="L3819" t="s">
        <v>4966</v>
      </c>
      <c r="M3819" t="s">
        <v>4966</v>
      </c>
      <c r="N3819">
        <v>6.7500000000000004E-2</v>
      </c>
      <c r="O3819">
        <v>3.5200000000000002E-2</v>
      </c>
      <c r="P3819">
        <v>5.7599999999999998E-2</v>
      </c>
      <c r="Q3819">
        <v>1.89E-2</v>
      </c>
      <c r="R3819">
        <v>2.9700000000000001E-2</v>
      </c>
      <c r="S3819">
        <v>5.7599999999999998E-2</v>
      </c>
      <c r="T3819">
        <v>5.7599999999999998E-2</v>
      </c>
      <c r="U3819">
        <v>0.99989727124600003</v>
      </c>
      <c r="V3819">
        <v>0.99985384103899999</v>
      </c>
      <c r="W3819">
        <v>0.99975112730000004</v>
      </c>
      <c r="X3819" t="s">
        <v>6884</v>
      </c>
      <c r="Y3819" t="s">
        <v>29</v>
      </c>
      <c r="Z3819">
        <v>11</v>
      </c>
      <c r="AA3819">
        <v>1231.0163</v>
      </c>
    </row>
    <row r="3820" spans="1:27" x14ac:dyDescent="0.25">
      <c r="A3820" t="s">
        <v>6885</v>
      </c>
      <c r="B3820" t="s">
        <v>30</v>
      </c>
      <c r="C3820">
        <v>8766441.1921999995</v>
      </c>
      <c r="D3820">
        <v>603768.37769999995</v>
      </c>
      <c r="E3820">
        <v>3058.63</v>
      </c>
      <c r="F3820">
        <v>3116.97</v>
      </c>
      <c r="G3820">
        <v>-58.34</v>
      </c>
      <c r="H3820">
        <v>6.5617000000000001</v>
      </c>
      <c r="K3820" s="1">
        <v>44418.553495370368</v>
      </c>
      <c r="L3820" t="s">
        <v>4966</v>
      </c>
      <c r="M3820" t="s">
        <v>4966</v>
      </c>
      <c r="N3820">
        <v>4.6699999999999998E-2</v>
      </c>
      <c r="O3820">
        <v>2.4299999999999999E-2</v>
      </c>
      <c r="P3820">
        <v>3.9800000000000002E-2</v>
      </c>
      <c r="Q3820">
        <v>1.2999999999999999E-2</v>
      </c>
      <c r="R3820">
        <v>2.0500000000000001E-2</v>
      </c>
      <c r="S3820">
        <v>3.9800000000000002E-2</v>
      </c>
      <c r="T3820">
        <v>3.9800000000000002E-2</v>
      </c>
      <c r="U3820">
        <v>0.999897270665</v>
      </c>
      <c r="V3820">
        <v>0.99985385913400004</v>
      </c>
      <c r="W3820">
        <v>0.999751144812</v>
      </c>
      <c r="X3820" t="s">
        <v>6886</v>
      </c>
      <c r="Y3820" t="s">
        <v>29</v>
      </c>
      <c r="Z3820">
        <v>11</v>
      </c>
      <c r="AA3820">
        <v>1219.0957000000001</v>
      </c>
    </row>
    <row r="3821" spans="1:27" x14ac:dyDescent="0.25">
      <c r="A3821" t="s">
        <v>6887</v>
      </c>
      <c r="B3821" t="s">
        <v>30</v>
      </c>
      <c r="C3821">
        <v>8766450.5181000009</v>
      </c>
      <c r="D3821">
        <v>603764.90549999999</v>
      </c>
      <c r="E3821">
        <v>3059.7294999999999</v>
      </c>
      <c r="F3821">
        <v>3118.0691999999999</v>
      </c>
      <c r="G3821">
        <v>-58.339799999999997</v>
      </c>
      <c r="H3821">
        <v>6.5617000000000001</v>
      </c>
      <c r="K3821" s="1">
        <v>44418.553611111114</v>
      </c>
      <c r="L3821" t="s">
        <v>4966</v>
      </c>
      <c r="M3821" t="s">
        <v>4966</v>
      </c>
      <c r="N3821">
        <v>0.10349999999999999</v>
      </c>
      <c r="O3821">
        <v>5.3100000000000001E-2</v>
      </c>
      <c r="P3821">
        <v>8.8800000000000004E-2</v>
      </c>
      <c r="Q3821">
        <v>2.8500000000000001E-2</v>
      </c>
      <c r="R3821">
        <v>4.48E-2</v>
      </c>
      <c r="S3821">
        <v>8.8800000000000004E-2</v>
      </c>
      <c r="T3821">
        <v>8.8800000000000004E-2</v>
      </c>
      <c r="U3821">
        <v>0.99989727025200004</v>
      </c>
      <c r="V3821">
        <v>0.99985380660900003</v>
      </c>
      <c r="W3821">
        <v>0.99975109188</v>
      </c>
      <c r="X3821" t="s">
        <v>6888</v>
      </c>
      <c r="Y3821" t="s">
        <v>29</v>
      </c>
      <c r="Z3821">
        <v>11</v>
      </c>
      <c r="AA3821">
        <v>1209.1534999999999</v>
      </c>
    </row>
    <row r="3822" spans="1:27" x14ac:dyDescent="0.25">
      <c r="A3822" t="s">
        <v>6889</v>
      </c>
      <c r="B3822" t="s">
        <v>30</v>
      </c>
      <c r="C3822">
        <v>8766459.2478</v>
      </c>
      <c r="D3822">
        <v>603764.92000000004</v>
      </c>
      <c r="E3822">
        <v>3059.6201999999998</v>
      </c>
      <c r="F3822">
        <v>3117.9598000000001</v>
      </c>
      <c r="G3822">
        <v>-58.339599999999997</v>
      </c>
      <c r="H3822">
        <v>6.5617000000000001</v>
      </c>
      <c r="K3822" s="1">
        <v>44418.553726851853</v>
      </c>
      <c r="L3822" t="s">
        <v>4966</v>
      </c>
      <c r="M3822" t="s">
        <v>4966</v>
      </c>
      <c r="N3822">
        <v>8.7099999999999997E-2</v>
      </c>
      <c r="O3822">
        <v>4.02E-2</v>
      </c>
      <c r="P3822">
        <v>7.7299999999999994E-2</v>
      </c>
      <c r="Q3822">
        <v>2.29E-2</v>
      </c>
      <c r="R3822">
        <v>3.3099999999999997E-2</v>
      </c>
      <c r="S3822">
        <v>7.7299999999999994E-2</v>
      </c>
      <c r="T3822">
        <v>7.7299999999999994E-2</v>
      </c>
      <c r="U3822">
        <v>0.99989727022700003</v>
      </c>
      <c r="V3822">
        <v>0.99985381183099997</v>
      </c>
      <c r="W3822">
        <v>0.99975109707599996</v>
      </c>
      <c r="X3822" t="s">
        <v>6890</v>
      </c>
      <c r="Y3822" t="s">
        <v>29</v>
      </c>
      <c r="Z3822">
        <v>12</v>
      </c>
      <c r="AA3822">
        <v>1200.857</v>
      </c>
    </row>
    <row r="3823" spans="1:27" x14ac:dyDescent="0.25">
      <c r="A3823" t="s">
        <v>6891</v>
      </c>
      <c r="B3823" t="s">
        <v>30</v>
      </c>
      <c r="C3823">
        <v>8766465.6626999993</v>
      </c>
      <c r="D3823">
        <v>603769.25349999999</v>
      </c>
      <c r="E3823">
        <v>3058.9702000000002</v>
      </c>
      <c r="F3823">
        <v>3117.3099000000002</v>
      </c>
      <c r="G3823">
        <v>-58.339700000000001</v>
      </c>
      <c r="H3823">
        <v>6.5617000000000001</v>
      </c>
      <c r="K3823" s="1">
        <v>44418.553842592592</v>
      </c>
      <c r="L3823" t="s">
        <v>4966</v>
      </c>
      <c r="M3823" t="s">
        <v>4966</v>
      </c>
      <c r="N3823">
        <v>6.4799999999999996E-2</v>
      </c>
      <c r="O3823">
        <v>3.1600000000000003E-2</v>
      </c>
      <c r="P3823">
        <v>5.6599999999999998E-2</v>
      </c>
      <c r="Q3823">
        <v>1.83E-2</v>
      </c>
      <c r="R3823">
        <v>2.58E-2</v>
      </c>
      <c r="S3823">
        <v>5.6599999999999998E-2</v>
      </c>
      <c r="T3823">
        <v>5.6599999999999998E-2</v>
      </c>
      <c r="U3823">
        <v>0.99989727068800005</v>
      </c>
      <c r="V3823">
        <v>0.99985384288000001</v>
      </c>
      <c r="W3823">
        <v>0.99975112858299997</v>
      </c>
      <c r="X3823" t="s">
        <v>6892</v>
      </c>
      <c r="Y3823" t="s">
        <v>29</v>
      </c>
      <c r="Z3823">
        <v>11</v>
      </c>
      <c r="AA3823">
        <v>1196.1212</v>
      </c>
    </row>
    <row r="3824" spans="1:27" x14ac:dyDescent="0.25">
      <c r="A3824" t="s">
        <v>6893</v>
      </c>
      <c r="B3824" t="s">
        <v>30</v>
      </c>
      <c r="C3824">
        <v>8766472.8373000007</v>
      </c>
      <c r="D3824">
        <v>603767.86950000003</v>
      </c>
      <c r="E3824">
        <v>3060.3577</v>
      </c>
      <c r="F3824">
        <v>3118.6972999999998</v>
      </c>
      <c r="G3824">
        <v>-58.339599999999997</v>
      </c>
      <c r="H3824">
        <v>6.5617000000000001</v>
      </c>
      <c r="K3824" s="1">
        <v>44418.55395833333</v>
      </c>
      <c r="L3824" t="s">
        <v>4966</v>
      </c>
      <c r="M3824" t="s">
        <v>4966</v>
      </c>
      <c r="N3824">
        <v>6.9500000000000006E-2</v>
      </c>
      <c r="O3824">
        <v>3.39E-2</v>
      </c>
      <c r="P3824">
        <v>6.0699999999999997E-2</v>
      </c>
      <c r="Q3824">
        <v>1.9699999999999999E-2</v>
      </c>
      <c r="R3824">
        <v>2.76E-2</v>
      </c>
      <c r="S3824">
        <v>6.0699999999999997E-2</v>
      </c>
      <c r="T3824">
        <v>6.0699999999999997E-2</v>
      </c>
      <c r="U3824">
        <v>0.99989727051300004</v>
      </c>
      <c r="V3824">
        <v>0.99985377659700003</v>
      </c>
      <c r="W3824">
        <v>0.99975106213200005</v>
      </c>
      <c r="X3824" t="s">
        <v>6894</v>
      </c>
      <c r="Y3824" t="s">
        <v>29</v>
      </c>
      <c r="Z3824">
        <v>11</v>
      </c>
      <c r="AA3824">
        <v>1188.8768</v>
      </c>
    </row>
    <row r="3825" spans="1:27" x14ac:dyDescent="0.25">
      <c r="A3825" t="s">
        <v>6895</v>
      </c>
      <c r="B3825" t="s">
        <v>30</v>
      </c>
      <c r="C3825">
        <v>8766482.4232000001</v>
      </c>
      <c r="D3825">
        <v>603770.17579999997</v>
      </c>
      <c r="E3825">
        <v>3059.8258999999998</v>
      </c>
      <c r="F3825">
        <v>3118.1653999999999</v>
      </c>
      <c r="G3825">
        <v>-58.339500000000001</v>
      </c>
      <c r="H3825">
        <v>6.5617000000000001</v>
      </c>
      <c r="K3825" s="1">
        <v>44418.554074074076</v>
      </c>
      <c r="L3825" t="s">
        <v>4966</v>
      </c>
      <c r="M3825" t="s">
        <v>4966</v>
      </c>
      <c r="N3825">
        <v>6.2899999999999998E-2</v>
      </c>
      <c r="O3825">
        <v>2.9499999999999998E-2</v>
      </c>
      <c r="P3825">
        <v>5.5599999999999997E-2</v>
      </c>
      <c r="Q3825">
        <v>1.6799999999999999E-2</v>
      </c>
      <c r="R3825">
        <v>2.4199999999999999E-2</v>
      </c>
      <c r="S3825">
        <v>5.5599999999999997E-2</v>
      </c>
      <c r="T3825">
        <v>5.5599999999999997E-2</v>
      </c>
      <c r="U3825">
        <v>0.99989727074000001</v>
      </c>
      <c r="V3825">
        <v>0.99985380200399998</v>
      </c>
      <c r="W3825">
        <v>0.99975108776199995</v>
      </c>
      <c r="X3825" t="s">
        <v>6896</v>
      </c>
      <c r="Y3825" t="s">
        <v>29</v>
      </c>
      <c r="Z3825">
        <v>11</v>
      </c>
      <c r="AA3825">
        <v>1180.5237999999999</v>
      </c>
    </row>
    <row r="3826" spans="1:27" x14ac:dyDescent="0.25">
      <c r="A3826" t="s">
        <v>6897</v>
      </c>
      <c r="B3826" t="s">
        <v>30</v>
      </c>
      <c r="C3826">
        <v>8766490.0339000002</v>
      </c>
      <c r="D3826">
        <v>603771.94330000004</v>
      </c>
      <c r="E3826">
        <v>3058.5724</v>
      </c>
      <c r="F3826">
        <v>3116.9119000000001</v>
      </c>
      <c r="G3826">
        <v>-58.339500000000001</v>
      </c>
      <c r="H3826">
        <v>6.5617000000000001</v>
      </c>
      <c r="K3826" s="1">
        <v>44418.554189814815</v>
      </c>
      <c r="L3826" t="s">
        <v>4966</v>
      </c>
      <c r="M3826" t="s">
        <v>4966</v>
      </c>
      <c r="N3826">
        <v>6.59E-2</v>
      </c>
      <c r="O3826">
        <v>3.09E-2</v>
      </c>
      <c r="P3826">
        <v>5.8200000000000002E-2</v>
      </c>
      <c r="Q3826">
        <v>1.7500000000000002E-2</v>
      </c>
      <c r="R3826">
        <v>2.5499999999999998E-2</v>
      </c>
      <c r="S3826">
        <v>5.8200000000000002E-2</v>
      </c>
      <c r="T3826">
        <v>5.8200000000000002E-2</v>
      </c>
      <c r="U3826">
        <v>0.99989727091299996</v>
      </c>
      <c r="V3826">
        <v>0.99985386188400005</v>
      </c>
      <c r="W3826">
        <v>0.99975114780999996</v>
      </c>
      <c r="X3826" t="s">
        <v>6898</v>
      </c>
      <c r="Y3826" t="s">
        <v>29</v>
      </c>
      <c r="Z3826">
        <v>12</v>
      </c>
      <c r="AA3826">
        <v>1173.8879999999999</v>
      </c>
    </row>
    <row r="3827" spans="1:27" x14ac:dyDescent="0.25">
      <c r="A3827" t="s">
        <v>6899</v>
      </c>
      <c r="B3827" t="s">
        <v>30</v>
      </c>
      <c r="C3827">
        <v>8766493.4600000009</v>
      </c>
      <c r="D3827">
        <v>603771.97970000003</v>
      </c>
      <c r="E3827">
        <v>3058.6826999999998</v>
      </c>
      <c r="F3827">
        <v>3117.0221000000001</v>
      </c>
      <c r="G3827">
        <v>-58.339399999999998</v>
      </c>
      <c r="H3827">
        <v>6.5617000000000001</v>
      </c>
      <c r="K3827" s="1">
        <v>44418.554305555554</v>
      </c>
      <c r="L3827" t="s">
        <v>4966</v>
      </c>
      <c r="M3827" t="s">
        <v>4966</v>
      </c>
      <c r="N3827">
        <v>7.9200000000000007E-2</v>
      </c>
      <c r="O3827">
        <v>3.7100000000000001E-2</v>
      </c>
      <c r="P3827">
        <v>6.9900000000000004E-2</v>
      </c>
      <c r="Q3827">
        <v>2.1100000000000001E-2</v>
      </c>
      <c r="R3827">
        <v>3.0599999999999999E-2</v>
      </c>
      <c r="S3827">
        <v>6.9900000000000004E-2</v>
      </c>
      <c r="T3827">
        <v>6.9900000000000004E-2</v>
      </c>
      <c r="U3827">
        <v>0.99989727090699998</v>
      </c>
      <c r="V3827">
        <v>0.99985385661699999</v>
      </c>
      <c r="W3827">
        <v>0.99975114253700004</v>
      </c>
      <c r="X3827" t="s">
        <v>6900</v>
      </c>
      <c r="Y3827" t="s">
        <v>29</v>
      </c>
      <c r="Z3827">
        <v>12</v>
      </c>
      <c r="AA3827">
        <v>1170.6587999999999</v>
      </c>
    </row>
    <row r="3828" spans="1:27" x14ac:dyDescent="0.25">
      <c r="A3828" t="s">
        <v>6901</v>
      </c>
      <c r="B3828" t="s">
        <v>30</v>
      </c>
      <c r="C3828">
        <v>8766503.1655000001</v>
      </c>
      <c r="D3828">
        <v>603770.67169999995</v>
      </c>
      <c r="E3828">
        <v>3059.8494000000001</v>
      </c>
      <c r="F3828">
        <v>3118.1886</v>
      </c>
      <c r="G3828">
        <v>-58.339199999999998</v>
      </c>
      <c r="H3828">
        <v>6.5617000000000001</v>
      </c>
      <c r="K3828" s="1">
        <v>44418.5544212963</v>
      </c>
      <c r="L3828" t="s">
        <v>4966</v>
      </c>
      <c r="M3828" t="s">
        <v>4966</v>
      </c>
      <c r="N3828">
        <v>7.8799999999999995E-2</v>
      </c>
      <c r="O3828">
        <v>3.7600000000000001E-2</v>
      </c>
      <c r="P3828">
        <v>6.93E-2</v>
      </c>
      <c r="Q3828">
        <v>1.9900000000000001E-2</v>
      </c>
      <c r="R3828">
        <v>3.1800000000000002E-2</v>
      </c>
      <c r="S3828">
        <v>6.93E-2</v>
      </c>
      <c r="T3828">
        <v>6.93E-2</v>
      </c>
      <c r="U3828">
        <v>0.99989727073300005</v>
      </c>
      <c r="V3828">
        <v>0.99985380087999998</v>
      </c>
      <c r="W3828">
        <v>0.99975108663099999</v>
      </c>
      <c r="X3828" t="s">
        <v>6902</v>
      </c>
      <c r="Y3828" t="s">
        <v>29</v>
      </c>
      <c r="Z3828">
        <v>11</v>
      </c>
      <c r="AA3828">
        <v>1161.056</v>
      </c>
    </row>
    <row r="3829" spans="1:27" x14ac:dyDescent="0.25">
      <c r="A3829" t="s">
        <v>6903</v>
      </c>
      <c r="B3829" t="s">
        <v>30</v>
      </c>
      <c r="C3829">
        <v>8766515.6600000001</v>
      </c>
      <c r="D3829">
        <v>603774.96120000002</v>
      </c>
      <c r="E3829">
        <v>3059.8204999999998</v>
      </c>
      <c r="F3829">
        <v>3118.1597000000002</v>
      </c>
      <c r="G3829">
        <v>-58.339199999999998</v>
      </c>
      <c r="H3829">
        <v>6.5617000000000001</v>
      </c>
      <c r="K3829" s="1">
        <v>44418.554537037038</v>
      </c>
      <c r="L3829" t="s">
        <v>4966</v>
      </c>
      <c r="M3829" t="s">
        <v>4966</v>
      </c>
      <c r="N3829">
        <v>0.10440000000000001</v>
      </c>
      <c r="O3829">
        <v>5.16E-2</v>
      </c>
      <c r="P3829">
        <v>9.0800000000000006E-2</v>
      </c>
      <c r="Q3829">
        <v>2.8000000000000001E-2</v>
      </c>
      <c r="R3829">
        <v>4.3299999999999998E-2</v>
      </c>
      <c r="S3829">
        <v>9.0800000000000006E-2</v>
      </c>
      <c r="T3829">
        <v>9.0800000000000006E-2</v>
      </c>
      <c r="U3829">
        <v>0.99989727117000005</v>
      </c>
      <c r="V3829">
        <v>0.99985380226099996</v>
      </c>
      <c r="W3829">
        <v>0.99975108845000005</v>
      </c>
      <c r="X3829" t="s">
        <v>6904</v>
      </c>
      <c r="Y3829" t="s">
        <v>29</v>
      </c>
      <c r="Z3829">
        <v>9</v>
      </c>
      <c r="AA3829">
        <v>1150.6732</v>
      </c>
    </row>
    <row r="3830" spans="1:27" x14ac:dyDescent="0.25">
      <c r="A3830" t="s">
        <v>6905</v>
      </c>
      <c r="B3830" t="s">
        <v>30</v>
      </c>
      <c r="C3830">
        <v>8766528.7268000003</v>
      </c>
      <c r="D3830">
        <v>603773.28200000001</v>
      </c>
      <c r="E3830">
        <v>3059.6851000000001</v>
      </c>
      <c r="F3830">
        <v>3118.0241000000001</v>
      </c>
      <c r="G3830">
        <v>-58.338999999999999</v>
      </c>
      <c r="H3830">
        <v>6.5617000000000001</v>
      </c>
      <c r="K3830" s="1">
        <v>44418.554652777777</v>
      </c>
      <c r="L3830" t="s">
        <v>4966</v>
      </c>
      <c r="M3830" t="s">
        <v>4966</v>
      </c>
      <c r="N3830">
        <v>7.8299999999999995E-2</v>
      </c>
      <c r="O3830">
        <v>3.7699999999999997E-2</v>
      </c>
      <c r="P3830">
        <v>6.8699999999999997E-2</v>
      </c>
      <c r="Q3830">
        <v>2.1100000000000001E-2</v>
      </c>
      <c r="R3830">
        <v>3.1300000000000001E-2</v>
      </c>
      <c r="S3830">
        <v>6.8699999999999997E-2</v>
      </c>
      <c r="T3830">
        <v>6.8699999999999997E-2</v>
      </c>
      <c r="U3830">
        <v>0.99989727094500003</v>
      </c>
      <c r="V3830">
        <v>0.99985380872999996</v>
      </c>
      <c r="W3830">
        <v>0.99975109469300005</v>
      </c>
      <c r="X3830" t="s">
        <v>6906</v>
      </c>
      <c r="Y3830" t="s">
        <v>29</v>
      </c>
      <c r="Z3830">
        <v>11</v>
      </c>
      <c r="AA3830">
        <v>1137.7961</v>
      </c>
    </row>
    <row r="3831" spans="1:27" x14ac:dyDescent="0.25">
      <c r="A3831" t="s">
        <v>6907</v>
      </c>
      <c r="B3831" t="s">
        <v>30</v>
      </c>
      <c r="C3831">
        <v>8766541.1674000006</v>
      </c>
      <c r="D3831">
        <v>603770.79449999996</v>
      </c>
      <c r="E3831">
        <v>3059.8267000000001</v>
      </c>
      <c r="F3831">
        <v>3118.1653999999999</v>
      </c>
      <c r="G3831">
        <v>-58.338700000000003</v>
      </c>
      <c r="H3831">
        <v>6.5617000000000001</v>
      </c>
      <c r="K3831" s="1">
        <v>44418.554768518516</v>
      </c>
      <c r="L3831" t="s">
        <v>4966</v>
      </c>
      <c r="M3831" t="s">
        <v>4966</v>
      </c>
      <c r="N3831">
        <v>7.9399999999999998E-2</v>
      </c>
      <c r="O3831">
        <v>3.6400000000000002E-2</v>
      </c>
      <c r="P3831">
        <v>7.0499999999999993E-2</v>
      </c>
      <c r="Q3831">
        <v>2.1000000000000001E-2</v>
      </c>
      <c r="R3831">
        <v>2.9700000000000001E-2</v>
      </c>
      <c r="S3831">
        <v>7.0499999999999993E-2</v>
      </c>
      <c r="T3831">
        <v>7.0499999999999993E-2</v>
      </c>
      <c r="U3831">
        <v>0.99989727063199996</v>
      </c>
      <c r="V3831">
        <v>0.99985380196499996</v>
      </c>
      <c r="W3831">
        <v>0.99975108761599996</v>
      </c>
      <c r="X3831" t="s">
        <v>6908</v>
      </c>
      <c r="Y3831" t="s">
        <v>29</v>
      </c>
      <c r="Z3831">
        <v>9</v>
      </c>
      <c r="AA3831">
        <v>1125.2429999999999</v>
      </c>
    </row>
    <row r="3832" spans="1:27" x14ac:dyDescent="0.25">
      <c r="A3832" t="s">
        <v>6909</v>
      </c>
      <c r="B3832" t="s">
        <v>30</v>
      </c>
      <c r="C3832">
        <v>8766552.1744999997</v>
      </c>
      <c r="D3832">
        <v>603769.33620000002</v>
      </c>
      <c r="E3832">
        <v>3059.6395000000002</v>
      </c>
      <c r="F3832">
        <v>3117.9780000000001</v>
      </c>
      <c r="G3832">
        <v>-58.338500000000003</v>
      </c>
      <c r="H3832">
        <v>6.5617000000000001</v>
      </c>
      <c r="K3832" s="1">
        <v>44418.554884259262</v>
      </c>
      <c r="L3832" t="s">
        <v>4966</v>
      </c>
      <c r="M3832" t="s">
        <v>4966</v>
      </c>
      <c r="N3832">
        <v>6.9900000000000004E-2</v>
      </c>
      <c r="O3832">
        <v>3.39E-2</v>
      </c>
      <c r="P3832">
        <v>6.1100000000000002E-2</v>
      </c>
      <c r="Q3832">
        <v>1.9199999999999998E-2</v>
      </c>
      <c r="R3832">
        <v>2.7900000000000001E-2</v>
      </c>
      <c r="S3832">
        <v>6.1100000000000002E-2</v>
      </c>
      <c r="T3832">
        <v>6.1100000000000002E-2</v>
      </c>
      <c r="U3832">
        <v>0.99989727043700005</v>
      </c>
      <c r="V3832">
        <v>0.99985381090900005</v>
      </c>
      <c r="W3832">
        <v>0.99975109636399995</v>
      </c>
      <c r="X3832" t="s">
        <v>6910</v>
      </c>
      <c r="Y3832" t="s">
        <v>29</v>
      </c>
      <c r="Z3832">
        <v>10</v>
      </c>
      <c r="AA3832">
        <v>1114.3901000000001</v>
      </c>
    </row>
    <row r="3833" spans="1:27" x14ac:dyDescent="0.25">
      <c r="A3833" t="s">
        <v>6911</v>
      </c>
      <c r="B3833" t="s">
        <v>30</v>
      </c>
      <c r="C3833">
        <v>8766564.5004999992</v>
      </c>
      <c r="D3833">
        <v>603768.26269999996</v>
      </c>
      <c r="E3833">
        <v>3059.3735000000001</v>
      </c>
      <c r="F3833">
        <v>3117.7118999999998</v>
      </c>
      <c r="G3833">
        <v>-58.338299999999997</v>
      </c>
      <c r="H3833">
        <v>6.5617000000000001</v>
      </c>
      <c r="K3833" s="1">
        <v>44418.555</v>
      </c>
      <c r="L3833" t="s">
        <v>4966</v>
      </c>
      <c r="M3833" t="s">
        <v>4966</v>
      </c>
      <c r="N3833">
        <v>7.17E-2</v>
      </c>
      <c r="O3833">
        <v>3.4799999999999998E-2</v>
      </c>
      <c r="P3833">
        <v>6.2700000000000006E-2</v>
      </c>
      <c r="Q3833">
        <v>1.9800000000000002E-2</v>
      </c>
      <c r="R3833">
        <v>2.87E-2</v>
      </c>
      <c r="S3833">
        <v>6.2700000000000006E-2</v>
      </c>
      <c r="T3833">
        <v>6.2700000000000006E-2</v>
      </c>
      <c r="U3833">
        <v>0.99989727028099995</v>
      </c>
      <c r="V3833">
        <v>0.99985382361399999</v>
      </c>
      <c r="W3833">
        <v>0.99975110891200003</v>
      </c>
      <c r="X3833" t="s">
        <v>6912</v>
      </c>
      <c r="Y3833" t="s">
        <v>29</v>
      </c>
      <c r="Z3833">
        <v>10</v>
      </c>
      <c r="AA3833">
        <v>1102.4336000000001</v>
      </c>
    </row>
    <row r="3834" spans="1:27" x14ac:dyDescent="0.25">
      <c r="A3834" t="s">
        <v>6913</v>
      </c>
      <c r="B3834" t="s">
        <v>30</v>
      </c>
      <c r="C3834">
        <v>8766572.7821999993</v>
      </c>
      <c r="D3834">
        <v>603767.53949999996</v>
      </c>
      <c r="E3834">
        <v>3059.2723999999998</v>
      </c>
      <c r="F3834">
        <v>3117.6106</v>
      </c>
      <c r="G3834">
        <v>-58.338200000000001</v>
      </c>
      <c r="H3834">
        <v>6.5617000000000001</v>
      </c>
      <c r="K3834" s="1">
        <v>44418.555115740739</v>
      </c>
      <c r="L3834" t="s">
        <v>4966</v>
      </c>
      <c r="M3834" t="s">
        <v>4966</v>
      </c>
      <c r="N3834">
        <v>9.06E-2</v>
      </c>
      <c r="O3834">
        <v>4.3999999999999997E-2</v>
      </c>
      <c r="P3834">
        <v>7.9100000000000004E-2</v>
      </c>
      <c r="Q3834">
        <v>2.5000000000000001E-2</v>
      </c>
      <c r="R3834">
        <v>3.6200000000000003E-2</v>
      </c>
      <c r="S3834">
        <v>7.9100000000000004E-2</v>
      </c>
      <c r="T3834">
        <v>7.9100000000000004E-2</v>
      </c>
      <c r="U3834">
        <v>0.99989727017600005</v>
      </c>
      <c r="V3834">
        <v>0.99985382844399995</v>
      </c>
      <c r="W3834">
        <v>0.999751113636</v>
      </c>
      <c r="X3834" t="s">
        <v>6914</v>
      </c>
      <c r="Y3834" t="s">
        <v>29</v>
      </c>
      <c r="Z3834">
        <v>10</v>
      </c>
      <c r="AA3834">
        <v>1094.4046000000001</v>
      </c>
    </row>
    <row r="3835" spans="1:27" x14ac:dyDescent="0.25">
      <c r="A3835" t="s">
        <v>6915</v>
      </c>
      <c r="B3835" t="s">
        <v>30</v>
      </c>
      <c r="C3835">
        <v>8766579.3239999991</v>
      </c>
      <c r="D3835">
        <v>603768.09820000001</v>
      </c>
      <c r="E3835">
        <v>3059.66</v>
      </c>
      <c r="F3835">
        <v>3117.9980999999998</v>
      </c>
      <c r="G3835">
        <v>-58.338099999999997</v>
      </c>
      <c r="H3835">
        <v>6.5617000000000001</v>
      </c>
      <c r="K3835" s="1">
        <v>44418.555231481485</v>
      </c>
      <c r="L3835" t="s">
        <v>4966</v>
      </c>
      <c r="M3835" t="s">
        <v>4966</v>
      </c>
      <c r="N3835">
        <v>0.1203</v>
      </c>
      <c r="O3835">
        <v>6.0499999999999998E-2</v>
      </c>
      <c r="P3835">
        <v>0.104</v>
      </c>
      <c r="Q3835">
        <v>3.3700000000000001E-2</v>
      </c>
      <c r="R3835">
        <v>5.0200000000000002E-2</v>
      </c>
      <c r="S3835">
        <v>0.104</v>
      </c>
      <c r="T3835">
        <v>0.104</v>
      </c>
      <c r="U3835">
        <v>0.99989727021800001</v>
      </c>
      <c r="V3835">
        <v>0.99985380992799999</v>
      </c>
      <c r="W3835">
        <v>0.99975109516399996</v>
      </c>
      <c r="X3835" t="s">
        <v>6916</v>
      </c>
      <c r="Y3835" t="s">
        <v>29</v>
      </c>
      <c r="Z3835">
        <v>10</v>
      </c>
      <c r="AA3835">
        <v>1088.4556</v>
      </c>
    </row>
    <row r="3836" spans="1:27" x14ac:dyDescent="0.25">
      <c r="A3836" t="s">
        <v>6917</v>
      </c>
      <c r="B3836" t="s">
        <v>30</v>
      </c>
      <c r="C3836">
        <v>8766584.3311000001</v>
      </c>
      <c r="D3836">
        <v>603756.9963</v>
      </c>
      <c r="E3836">
        <v>3059.4991</v>
      </c>
      <c r="F3836">
        <v>3117.8368999999998</v>
      </c>
      <c r="G3836">
        <v>-58.337699999999998</v>
      </c>
      <c r="H3836">
        <v>6.5617000000000001</v>
      </c>
      <c r="K3836" s="1">
        <v>44418.555347222224</v>
      </c>
      <c r="L3836" t="s">
        <v>4966</v>
      </c>
      <c r="M3836" t="s">
        <v>4966</v>
      </c>
      <c r="N3836">
        <v>0.11849999999999999</v>
      </c>
      <c r="O3836">
        <v>5.9900000000000002E-2</v>
      </c>
      <c r="P3836">
        <v>0.1022</v>
      </c>
      <c r="Q3836">
        <v>3.2399999999999998E-2</v>
      </c>
      <c r="R3836">
        <v>5.04E-2</v>
      </c>
      <c r="S3836">
        <v>0.1022</v>
      </c>
      <c r="T3836">
        <v>0.1022</v>
      </c>
      <c r="U3836">
        <v>0.99989726897200004</v>
      </c>
      <c r="V3836">
        <v>0.99985381761199998</v>
      </c>
      <c r="W3836">
        <v>0.99975110160199998</v>
      </c>
      <c r="X3836" t="s">
        <v>6918</v>
      </c>
      <c r="Y3836" t="s">
        <v>29</v>
      </c>
      <c r="Z3836">
        <v>10</v>
      </c>
      <c r="AA3836">
        <v>1079.9548</v>
      </c>
    </row>
    <row r="3837" spans="1:27" x14ac:dyDescent="0.25">
      <c r="A3837" t="s">
        <v>6919</v>
      </c>
      <c r="B3837" t="s">
        <v>30</v>
      </c>
      <c r="C3837">
        <v>8766586.9897000007</v>
      </c>
      <c r="D3837">
        <v>603757.10210000002</v>
      </c>
      <c r="E3837">
        <v>3059.5720000000001</v>
      </c>
      <c r="F3837">
        <v>3117.9097000000002</v>
      </c>
      <c r="G3837">
        <v>-58.337699999999998</v>
      </c>
      <c r="H3837">
        <v>6.5617000000000001</v>
      </c>
      <c r="K3837" s="1">
        <v>44418.555462962962</v>
      </c>
      <c r="L3837" t="s">
        <v>4966</v>
      </c>
      <c r="M3837" t="s">
        <v>4966</v>
      </c>
      <c r="N3837">
        <v>8.5000000000000006E-2</v>
      </c>
      <c r="O3837">
        <v>4.4200000000000003E-2</v>
      </c>
      <c r="P3837">
        <v>7.2599999999999998E-2</v>
      </c>
      <c r="Q3837">
        <v>2.18E-2</v>
      </c>
      <c r="R3837">
        <v>3.8399999999999997E-2</v>
      </c>
      <c r="S3837">
        <v>7.2599999999999998E-2</v>
      </c>
      <c r="T3837">
        <v>7.2599999999999998E-2</v>
      </c>
      <c r="U3837">
        <v>0.99989726897599995</v>
      </c>
      <c r="V3837">
        <v>0.99985381412899998</v>
      </c>
      <c r="W3837">
        <v>0.999751098123</v>
      </c>
      <c r="X3837" t="s">
        <v>6920</v>
      </c>
      <c r="Y3837" t="s">
        <v>29</v>
      </c>
      <c r="Z3837">
        <v>9</v>
      </c>
      <c r="AA3837">
        <v>1077.489</v>
      </c>
    </row>
    <row r="3838" spans="1:27" x14ac:dyDescent="0.25">
      <c r="A3838" t="s">
        <v>6921</v>
      </c>
      <c r="B3838" t="s">
        <v>30</v>
      </c>
      <c r="C3838">
        <v>8766595.1192000005</v>
      </c>
      <c r="D3838">
        <v>603755.15269999998</v>
      </c>
      <c r="E3838">
        <v>3059.8182000000002</v>
      </c>
      <c r="F3838">
        <v>3118.1558</v>
      </c>
      <c r="G3838">
        <v>-58.337499999999999</v>
      </c>
      <c r="H3838">
        <v>6.5617000000000001</v>
      </c>
      <c r="K3838" s="1">
        <v>44418.555578703701</v>
      </c>
      <c r="L3838" t="s">
        <v>4966</v>
      </c>
      <c r="M3838" t="s">
        <v>4966</v>
      </c>
      <c r="N3838">
        <v>8.6699999999999999E-2</v>
      </c>
      <c r="O3838">
        <v>4.3900000000000002E-2</v>
      </c>
      <c r="P3838">
        <v>7.4800000000000005E-2</v>
      </c>
      <c r="Q3838">
        <v>2.5700000000000001E-2</v>
      </c>
      <c r="R3838">
        <v>3.5499999999999997E-2</v>
      </c>
      <c r="S3838">
        <v>7.4800000000000005E-2</v>
      </c>
      <c r="T3838">
        <v>7.4800000000000005E-2</v>
      </c>
      <c r="U3838">
        <v>0.99989726873600004</v>
      </c>
      <c r="V3838">
        <v>0.99985380236800003</v>
      </c>
      <c r="W3838">
        <v>0.99975108612200003</v>
      </c>
      <c r="X3838" t="s">
        <v>6922</v>
      </c>
      <c r="Y3838" t="s">
        <v>29</v>
      </c>
      <c r="Z3838">
        <v>12</v>
      </c>
      <c r="AA3838">
        <v>1069.1803</v>
      </c>
    </row>
    <row r="3839" spans="1:27" x14ac:dyDescent="0.25">
      <c r="A3839" t="s">
        <v>6923</v>
      </c>
      <c r="B3839" t="s">
        <v>30</v>
      </c>
      <c r="C3839">
        <v>8766605.4434999991</v>
      </c>
      <c r="D3839">
        <v>603752.82669999998</v>
      </c>
      <c r="E3839">
        <v>3059.8285999999998</v>
      </c>
      <c r="F3839">
        <v>3118.1659</v>
      </c>
      <c r="G3839">
        <v>-58.337299999999999</v>
      </c>
      <c r="H3839">
        <v>6.5617000000000001</v>
      </c>
      <c r="K3839" s="1">
        <v>44418.555694444447</v>
      </c>
      <c r="L3839" t="s">
        <v>4966</v>
      </c>
      <c r="M3839" t="s">
        <v>4966</v>
      </c>
      <c r="N3839">
        <v>6.83E-2</v>
      </c>
      <c r="O3839">
        <v>3.5099999999999999E-2</v>
      </c>
      <c r="P3839">
        <v>5.8700000000000002E-2</v>
      </c>
      <c r="Q3839">
        <v>1.9599999999999999E-2</v>
      </c>
      <c r="R3839">
        <v>2.9100000000000001E-2</v>
      </c>
      <c r="S3839">
        <v>5.8700000000000002E-2</v>
      </c>
      <c r="T3839">
        <v>5.8700000000000002E-2</v>
      </c>
      <c r="U3839">
        <v>0.999897268447</v>
      </c>
      <c r="V3839">
        <v>0.99985380187100004</v>
      </c>
      <c r="W3839">
        <v>0.99975108533699997</v>
      </c>
      <c r="X3839" t="s">
        <v>6924</v>
      </c>
      <c r="Y3839" t="s">
        <v>29</v>
      </c>
      <c r="Z3839">
        <v>12</v>
      </c>
      <c r="AA3839">
        <v>1058.6808000000001</v>
      </c>
    </row>
    <row r="3840" spans="1:27" x14ac:dyDescent="0.25">
      <c r="A3840" t="s">
        <v>6925</v>
      </c>
      <c r="B3840" t="s">
        <v>30</v>
      </c>
      <c r="C3840">
        <v>8766611.3402999993</v>
      </c>
      <c r="D3840">
        <v>603749.13320000004</v>
      </c>
      <c r="E3840">
        <v>3059.3168000000001</v>
      </c>
      <c r="F3840">
        <v>3117.6538999999998</v>
      </c>
      <c r="G3840">
        <v>-58.3371</v>
      </c>
      <c r="H3840">
        <v>6.5617000000000001</v>
      </c>
      <c r="K3840" s="1">
        <v>44418.555810185186</v>
      </c>
      <c r="L3840" t="s">
        <v>4966</v>
      </c>
      <c r="M3840" t="s">
        <v>4966</v>
      </c>
      <c r="N3840">
        <v>9.6299999999999997E-2</v>
      </c>
      <c r="O3840">
        <v>4.9000000000000002E-2</v>
      </c>
      <c r="P3840">
        <v>8.3000000000000004E-2</v>
      </c>
      <c r="Q3840">
        <v>2.69E-2</v>
      </c>
      <c r="R3840">
        <v>4.0899999999999999E-2</v>
      </c>
      <c r="S3840">
        <v>8.3000000000000004E-2</v>
      </c>
      <c r="T3840">
        <v>8.3000000000000004E-2</v>
      </c>
      <c r="U3840">
        <v>0.99989726802000001</v>
      </c>
      <c r="V3840">
        <v>0.99985382632399999</v>
      </c>
      <c r="W3840">
        <v>0.99975110936099998</v>
      </c>
      <c r="X3840" t="s">
        <v>6926</v>
      </c>
      <c r="Y3840" t="s">
        <v>29</v>
      </c>
      <c r="Z3840">
        <v>12</v>
      </c>
      <c r="AA3840">
        <v>1051.8791000000001</v>
      </c>
    </row>
    <row r="3841" spans="1:27" x14ac:dyDescent="0.25">
      <c r="A3841" t="s">
        <v>6927</v>
      </c>
      <c r="B3841" t="s">
        <v>30</v>
      </c>
      <c r="C3841">
        <v>8766618.7468999997</v>
      </c>
      <c r="D3841">
        <v>603747.46270000003</v>
      </c>
      <c r="E3841">
        <v>3059.0563999999999</v>
      </c>
      <c r="F3841">
        <v>3117.3933999999999</v>
      </c>
      <c r="G3841">
        <v>-58.337000000000003</v>
      </c>
      <c r="H3841">
        <v>6.5617000000000001</v>
      </c>
      <c r="K3841" s="1">
        <v>44418.555925925924</v>
      </c>
      <c r="L3841" t="s">
        <v>4966</v>
      </c>
      <c r="M3841" t="s">
        <v>4966</v>
      </c>
      <c r="N3841">
        <v>9.2299999999999993E-2</v>
      </c>
      <c r="O3841">
        <v>4.5100000000000001E-2</v>
      </c>
      <c r="P3841">
        <v>8.0500000000000002E-2</v>
      </c>
      <c r="Q3841">
        <v>2.58E-2</v>
      </c>
      <c r="R3841">
        <v>3.6999999999999998E-2</v>
      </c>
      <c r="S3841">
        <v>8.0500000000000002E-2</v>
      </c>
      <c r="T3841">
        <v>8.0500000000000002E-2</v>
      </c>
      <c r="U3841">
        <v>0.99989726781300003</v>
      </c>
      <c r="V3841">
        <v>0.99985383876300005</v>
      </c>
      <c r="W3841">
        <v>0.99975112159099999</v>
      </c>
      <c r="X3841" t="s">
        <v>6928</v>
      </c>
      <c r="Y3841" t="s">
        <v>29</v>
      </c>
      <c r="Z3841">
        <v>13</v>
      </c>
      <c r="AA3841">
        <v>1044.3458000000001</v>
      </c>
    </row>
    <row r="3842" spans="1:27" x14ac:dyDescent="0.25">
      <c r="A3842" t="s">
        <v>6929</v>
      </c>
      <c r="B3842" t="s">
        <v>30</v>
      </c>
      <c r="C3842">
        <v>8766626.2027000003</v>
      </c>
      <c r="D3842">
        <v>603748.79619999998</v>
      </c>
      <c r="E3842">
        <v>3058.8715000000002</v>
      </c>
      <c r="F3842">
        <v>3117.2084</v>
      </c>
      <c r="G3842">
        <v>-58.3369</v>
      </c>
      <c r="H3842">
        <v>6.5617000000000001</v>
      </c>
      <c r="K3842" s="1">
        <v>44418.556041666663</v>
      </c>
      <c r="L3842" t="s">
        <v>4966</v>
      </c>
      <c r="M3842" t="s">
        <v>4966</v>
      </c>
      <c r="N3842">
        <v>6.8199999999999997E-2</v>
      </c>
      <c r="O3842">
        <v>3.4000000000000002E-2</v>
      </c>
      <c r="P3842">
        <v>5.91E-2</v>
      </c>
      <c r="Q3842">
        <v>1.95E-2</v>
      </c>
      <c r="R3842">
        <v>2.7799999999999998E-2</v>
      </c>
      <c r="S3842">
        <v>5.91E-2</v>
      </c>
      <c r="T3842">
        <v>5.91E-2</v>
      </c>
      <c r="U3842">
        <v>0.99989726793800005</v>
      </c>
      <c r="V3842">
        <v>0.99985384759600004</v>
      </c>
      <c r="W3842">
        <v>0.99975113054800002</v>
      </c>
      <c r="X3842" t="s">
        <v>6930</v>
      </c>
      <c r="Y3842" t="s">
        <v>29</v>
      </c>
      <c r="Z3842">
        <v>13</v>
      </c>
      <c r="AA3842">
        <v>1037.7963999999999</v>
      </c>
    </row>
    <row r="3843" spans="1:27" x14ac:dyDescent="0.25">
      <c r="A3843" t="s">
        <v>6931</v>
      </c>
      <c r="B3843" t="s">
        <v>30</v>
      </c>
      <c r="C3843">
        <v>8766633.9178999998</v>
      </c>
      <c r="D3843">
        <v>603748.82050000003</v>
      </c>
      <c r="E3843">
        <v>3058.6876999999999</v>
      </c>
      <c r="F3843">
        <v>3117.0245</v>
      </c>
      <c r="G3843">
        <v>-58.336799999999997</v>
      </c>
      <c r="H3843">
        <v>6.5617000000000001</v>
      </c>
      <c r="K3843" s="1">
        <v>44418.556157407409</v>
      </c>
      <c r="L3843" t="s">
        <v>4966</v>
      </c>
      <c r="M3843" t="s">
        <v>4966</v>
      </c>
      <c r="N3843">
        <v>7.3800000000000004E-2</v>
      </c>
      <c r="O3843">
        <v>3.6799999999999999E-2</v>
      </c>
      <c r="P3843">
        <v>6.4000000000000001E-2</v>
      </c>
      <c r="Q3843">
        <v>2.12E-2</v>
      </c>
      <c r="R3843">
        <v>3.0099999999999998E-2</v>
      </c>
      <c r="S3843">
        <v>6.4000000000000001E-2</v>
      </c>
      <c r="T3843">
        <v>6.4000000000000001E-2</v>
      </c>
      <c r="U3843">
        <v>0.99989726791699995</v>
      </c>
      <c r="V3843">
        <v>0.99985385637500002</v>
      </c>
      <c r="W3843">
        <v>0.99975113930600001</v>
      </c>
      <c r="X3843" t="s">
        <v>6932</v>
      </c>
      <c r="Y3843" t="s">
        <v>29</v>
      </c>
      <c r="Z3843">
        <v>13</v>
      </c>
      <c r="AA3843">
        <v>1030.5636999999999</v>
      </c>
    </row>
    <row r="3844" spans="1:27" x14ac:dyDescent="0.25">
      <c r="A3844" t="s">
        <v>6933</v>
      </c>
      <c r="B3844" t="s">
        <v>30</v>
      </c>
      <c r="C3844">
        <v>8766640.7389000002</v>
      </c>
      <c r="D3844">
        <v>603747.8676</v>
      </c>
      <c r="E3844">
        <v>3058.4701</v>
      </c>
      <c r="F3844">
        <v>3116.8067999999998</v>
      </c>
      <c r="G3844">
        <v>-58.3367</v>
      </c>
      <c r="H3844">
        <v>6.5617000000000001</v>
      </c>
      <c r="K3844" s="1">
        <v>44418.556273148148</v>
      </c>
      <c r="L3844" t="s">
        <v>4966</v>
      </c>
      <c r="M3844" t="s">
        <v>4966</v>
      </c>
      <c r="N3844">
        <v>6.1400000000000003E-2</v>
      </c>
      <c r="O3844">
        <v>3.0599999999999999E-2</v>
      </c>
      <c r="P3844">
        <v>5.33E-2</v>
      </c>
      <c r="Q3844">
        <v>1.7999999999999999E-2</v>
      </c>
      <c r="R3844">
        <v>2.47E-2</v>
      </c>
      <c r="S3844">
        <v>5.33E-2</v>
      </c>
      <c r="T3844">
        <v>5.33E-2</v>
      </c>
      <c r="U3844">
        <v>0.99989726779099997</v>
      </c>
      <c r="V3844">
        <v>0.99985386677200006</v>
      </c>
      <c r="W3844">
        <v>0.99975114957599998</v>
      </c>
      <c r="X3844" t="s">
        <v>6934</v>
      </c>
      <c r="Y3844" t="s">
        <v>29</v>
      </c>
      <c r="Z3844">
        <v>13</v>
      </c>
      <c r="AA3844">
        <v>1023.8357999999999</v>
      </c>
    </row>
    <row r="3845" spans="1:27" x14ac:dyDescent="0.25">
      <c r="A3845" t="s">
        <v>6935</v>
      </c>
      <c r="B3845" t="s">
        <v>30</v>
      </c>
      <c r="C3845">
        <v>8766650.5905000009</v>
      </c>
      <c r="D3845">
        <v>603746.57479999994</v>
      </c>
      <c r="E3845">
        <v>3058.1363000000001</v>
      </c>
      <c r="F3845">
        <v>3116.4728</v>
      </c>
      <c r="G3845">
        <v>-58.336500000000001</v>
      </c>
      <c r="H3845">
        <v>6.5617000000000001</v>
      </c>
      <c r="K3845" s="1">
        <v>44418.556388888886</v>
      </c>
      <c r="L3845" t="s">
        <v>4966</v>
      </c>
      <c r="M3845" t="s">
        <v>4966</v>
      </c>
      <c r="N3845">
        <v>6.3100000000000003E-2</v>
      </c>
      <c r="O3845">
        <v>3.0099999999999998E-2</v>
      </c>
      <c r="P3845">
        <v>5.5399999999999998E-2</v>
      </c>
      <c r="Q3845">
        <v>1.78E-2</v>
      </c>
      <c r="R3845">
        <v>2.4299999999999999E-2</v>
      </c>
      <c r="S3845">
        <v>5.5399999999999998E-2</v>
      </c>
      <c r="T3845">
        <v>5.5399999999999998E-2</v>
      </c>
      <c r="U3845">
        <v>0.99989726761800002</v>
      </c>
      <c r="V3845">
        <v>0.999853882719</v>
      </c>
      <c r="W3845">
        <v>0.99975116534800001</v>
      </c>
      <c r="X3845" t="s">
        <v>6936</v>
      </c>
      <c r="Y3845" t="s">
        <v>29</v>
      </c>
      <c r="Z3845">
        <v>12</v>
      </c>
      <c r="AA3845">
        <v>1014.1518</v>
      </c>
    </row>
    <row r="3846" spans="1:27" x14ac:dyDescent="0.25">
      <c r="A3846" t="s">
        <v>6937</v>
      </c>
      <c r="B3846" t="s">
        <v>30</v>
      </c>
      <c r="C3846">
        <v>8766657.2817000002</v>
      </c>
      <c r="D3846">
        <v>603743.90930000006</v>
      </c>
      <c r="E3846">
        <v>3057.6833999999999</v>
      </c>
      <c r="F3846">
        <v>3116.0196999999998</v>
      </c>
      <c r="G3846">
        <v>-58.336300000000001</v>
      </c>
      <c r="H3846">
        <v>6.5617000000000001</v>
      </c>
      <c r="K3846" s="1">
        <v>44418.556504629632</v>
      </c>
      <c r="L3846" t="s">
        <v>4966</v>
      </c>
      <c r="M3846" t="s">
        <v>4966</v>
      </c>
      <c r="N3846">
        <v>8.2900000000000001E-2</v>
      </c>
      <c r="O3846">
        <v>4.1300000000000003E-2</v>
      </c>
      <c r="P3846">
        <v>7.1800000000000003E-2</v>
      </c>
      <c r="Q3846">
        <v>2.3800000000000002E-2</v>
      </c>
      <c r="R3846">
        <v>3.3799999999999997E-2</v>
      </c>
      <c r="S3846">
        <v>7.1800000000000003E-2</v>
      </c>
      <c r="T3846">
        <v>7.1800000000000003E-2</v>
      </c>
      <c r="U3846">
        <v>0.99989726730299999</v>
      </c>
      <c r="V3846">
        <v>0.99985390435699995</v>
      </c>
      <c r="W3846">
        <v>0.999751186668</v>
      </c>
      <c r="X3846" t="s">
        <v>6938</v>
      </c>
      <c r="Y3846" t="s">
        <v>29</v>
      </c>
      <c r="Z3846">
        <v>13</v>
      </c>
      <c r="AA3846">
        <v>1006.951</v>
      </c>
    </row>
    <row r="3847" spans="1:27" x14ac:dyDescent="0.25">
      <c r="A3847" t="s">
        <v>6939</v>
      </c>
      <c r="B3847" t="s">
        <v>30</v>
      </c>
      <c r="C3847">
        <v>8766664.3778000008</v>
      </c>
      <c r="D3847">
        <v>603742.79079999996</v>
      </c>
      <c r="E3847">
        <v>3056.7408999999998</v>
      </c>
      <c r="F3847">
        <v>3115.0771</v>
      </c>
      <c r="G3847">
        <v>-58.336199999999998</v>
      </c>
      <c r="H3847">
        <v>6.5617000000000001</v>
      </c>
      <c r="K3847" s="1">
        <v>44418.556620370371</v>
      </c>
      <c r="L3847" t="s">
        <v>4966</v>
      </c>
      <c r="M3847" t="s">
        <v>4966</v>
      </c>
      <c r="N3847">
        <v>6.0299999999999999E-2</v>
      </c>
      <c r="O3847">
        <v>2.93E-2</v>
      </c>
      <c r="P3847">
        <v>5.2699999999999997E-2</v>
      </c>
      <c r="Q3847">
        <v>1.5900000000000001E-2</v>
      </c>
      <c r="R3847">
        <v>2.46E-2</v>
      </c>
      <c r="S3847">
        <v>5.2699999999999997E-2</v>
      </c>
      <c r="T3847">
        <v>5.2699999999999997E-2</v>
      </c>
      <c r="U3847">
        <v>0.99989726715799998</v>
      </c>
      <c r="V3847">
        <v>0.99985394938000005</v>
      </c>
      <c r="W3847">
        <v>0.99975123154199996</v>
      </c>
      <c r="X3847" t="s">
        <v>6940</v>
      </c>
      <c r="Y3847" t="s">
        <v>29</v>
      </c>
      <c r="Z3847">
        <v>11</v>
      </c>
      <c r="AA3847">
        <v>999.9126</v>
      </c>
    </row>
    <row r="3848" spans="1:27" x14ac:dyDescent="0.25">
      <c r="A3848" t="s">
        <v>6941</v>
      </c>
      <c r="B3848" t="s">
        <v>30</v>
      </c>
      <c r="C3848">
        <v>8766670.1561999992</v>
      </c>
      <c r="D3848">
        <v>603743.16209999996</v>
      </c>
      <c r="E3848">
        <v>3056.3532</v>
      </c>
      <c r="F3848">
        <v>3114.6894000000002</v>
      </c>
      <c r="G3848">
        <v>-58.336199999999998</v>
      </c>
      <c r="H3848">
        <v>6.5617000000000001</v>
      </c>
      <c r="K3848" s="1">
        <v>44418.55673611111</v>
      </c>
      <c r="L3848" t="s">
        <v>4966</v>
      </c>
      <c r="M3848" t="s">
        <v>4966</v>
      </c>
      <c r="N3848">
        <v>9.5200000000000007E-2</v>
      </c>
      <c r="O3848">
        <v>4.8500000000000001E-2</v>
      </c>
      <c r="P3848">
        <v>8.1900000000000001E-2</v>
      </c>
      <c r="Q3848">
        <v>2.5499999999999998E-2</v>
      </c>
      <c r="R3848">
        <v>4.1200000000000001E-2</v>
      </c>
      <c r="S3848">
        <v>8.1900000000000001E-2</v>
      </c>
      <c r="T3848">
        <v>8.1900000000000001E-2</v>
      </c>
      <c r="U3848">
        <v>0.99989726718100003</v>
      </c>
      <c r="V3848">
        <v>0.99985396790199998</v>
      </c>
      <c r="W3848">
        <v>0.99975125008499999</v>
      </c>
      <c r="X3848" t="s">
        <v>6942</v>
      </c>
      <c r="Y3848" t="s">
        <v>29</v>
      </c>
      <c r="Z3848">
        <v>11</v>
      </c>
      <c r="AA3848">
        <v>994.63490000000002</v>
      </c>
    </row>
    <row r="3849" spans="1:27" x14ac:dyDescent="0.25">
      <c r="A3849" t="s">
        <v>6943</v>
      </c>
      <c r="B3849" t="s">
        <v>30</v>
      </c>
      <c r="C3849">
        <v>8766673.0888999999</v>
      </c>
      <c r="D3849">
        <v>603746.38390000002</v>
      </c>
      <c r="E3849">
        <v>3056.0408000000002</v>
      </c>
      <c r="F3849">
        <v>3114.377</v>
      </c>
      <c r="G3849">
        <v>-58.336199999999998</v>
      </c>
      <c r="H3849">
        <v>6.5617000000000001</v>
      </c>
      <c r="K3849" s="1">
        <v>44418.556851851848</v>
      </c>
      <c r="L3849" t="s">
        <v>4966</v>
      </c>
      <c r="M3849" t="s">
        <v>4966</v>
      </c>
      <c r="N3849">
        <v>6.5299999999999997E-2</v>
      </c>
      <c r="O3849">
        <v>3.1800000000000002E-2</v>
      </c>
      <c r="P3849">
        <v>5.7099999999999998E-2</v>
      </c>
      <c r="Q3849">
        <v>1.7299999999999999E-2</v>
      </c>
      <c r="R3849">
        <v>2.6599999999999999E-2</v>
      </c>
      <c r="S3849">
        <v>5.7099999999999998E-2</v>
      </c>
      <c r="T3849">
        <v>5.7099999999999998E-2</v>
      </c>
      <c r="U3849">
        <v>0.99989726752899999</v>
      </c>
      <c r="V3849">
        <v>0.99985398282500004</v>
      </c>
      <c r="W3849">
        <v>0.99975126535500003</v>
      </c>
      <c r="X3849" t="s">
        <v>6944</v>
      </c>
      <c r="Y3849" t="s">
        <v>29</v>
      </c>
      <c r="Z3849">
        <v>11</v>
      </c>
      <c r="AA3849">
        <v>993.03719999999998</v>
      </c>
    </row>
    <row r="3850" spans="1:27" x14ac:dyDescent="0.25">
      <c r="A3850" t="s">
        <v>6945</v>
      </c>
      <c r="B3850" t="s">
        <v>30</v>
      </c>
      <c r="C3850">
        <v>8766672.4112999998</v>
      </c>
      <c r="D3850">
        <v>603746.70050000004</v>
      </c>
      <c r="E3850">
        <v>3055.8582000000001</v>
      </c>
      <c r="F3850">
        <v>3114.1943999999999</v>
      </c>
      <c r="G3850">
        <v>-58.336199999999998</v>
      </c>
      <c r="H3850">
        <v>6.5617000000000001</v>
      </c>
      <c r="K3850" s="1">
        <v>44418.556967592594</v>
      </c>
      <c r="L3850" t="s">
        <v>4966</v>
      </c>
      <c r="M3850" t="s">
        <v>4966</v>
      </c>
      <c r="N3850">
        <v>5.8500000000000003E-2</v>
      </c>
      <c r="O3850">
        <v>2.8799999999999999E-2</v>
      </c>
      <c r="P3850">
        <v>5.0900000000000001E-2</v>
      </c>
      <c r="Q3850">
        <v>1.5599999999999999E-2</v>
      </c>
      <c r="R3850">
        <v>2.4199999999999999E-2</v>
      </c>
      <c r="S3850">
        <v>5.0900000000000001E-2</v>
      </c>
      <c r="T3850">
        <v>5.0900000000000001E-2</v>
      </c>
      <c r="U3850">
        <v>0.99989726756700004</v>
      </c>
      <c r="V3850">
        <v>0.99985399154999999</v>
      </c>
      <c r="W3850">
        <v>0.99975127411599995</v>
      </c>
      <c r="X3850" t="s">
        <v>6946</v>
      </c>
      <c r="Y3850" t="s">
        <v>29</v>
      </c>
      <c r="Z3850">
        <v>12</v>
      </c>
      <c r="AA3850">
        <v>993.78319999999997</v>
      </c>
    </row>
    <row r="3851" spans="1:27" x14ac:dyDescent="0.25">
      <c r="A3851" t="s">
        <v>6947</v>
      </c>
      <c r="B3851" t="s">
        <v>30</v>
      </c>
      <c r="C3851">
        <v>8766674.9546000008</v>
      </c>
      <c r="D3851">
        <v>603748.88089999999</v>
      </c>
      <c r="E3851">
        <v>3056.424</v>
      </c>
      <c r="F3851">
        <v>3114.7602999999999</v>
      </c>
      <c r="G3851">
        <v>-58.336300000000001</v>
      </c>
      <c r="H3851">
        <v>6.5617000000000001</v>
      </c>
      <c r="K3851" s="1">
        <v>44418.557083333333</v>
      </c>
      <c r="L3851" t="s">
        <v>4966</v>
      </c>
      <c r="M3851" t="s">
        <v>4966</v>
      </c>
      <c r="N3851">
        <v>7.9899999999999999E-2</v>
      </c>
      <c r="O3851">
        <v>4.0800000000000003E-2</v>
      </c>
      <c r="P3851">
        <v>6.8699999999999997E-2</v>
      </c>
      <c r="Q3851">
        <v>2.24E-2</v>
      </c>
      <c r="R3851">
        <v>3.4099999999999998E-2</v>
      </c>
      <c r="S3851">
        <v>6.8699999999999997E-2</v>
      </c>
      <c r="T3851">
        <v>6.8699999999999997E-2</v>
      </c>
      <c r="U3851">
        <v>0.99989726779999999</v>
      </c>
      <c r="V3851">
        <v>0.99985396451700004</v>
      </c>
      <c r="W3851">
        <v>0.99975124731999998</v>
      </c>
      <c r="X3851" t="s">
        <v>6948</v>
      </c>
      <c r="Y3851" t="s">
        <v>29</v>
      </c>
      <c r="Z3851">
        <v>12</v>
      </c>
      <c r="AA3851">
        <v>992.19039999999995</v>
      </c>
    </row>
    <row r="3852" spans="1:27" x14ac:dyDescent="0.25">
      <c r="A3852" t="s">
        <v>6949</v>
      </c>
      <c r="B3852" t="s">
        <v>30</v>
      </c>
      <c r="C3852">
        <v>8766677.8566999994</v>
      </c>
      <c r="D3852">
        <v>603749.18579999998</v>
      </c>
      <c r="E3852">
        <v>3055.7501000000002</v>
      </c>
      <c r="F3852">
        <v>3114.0864000000001</v>
      </c>
      <c r="G3852">
        <v>-58.336199999999998</v>
      </c>
      <c r="H3852">
        <v>6.5617000000000001</v>
      </c>
      <c r="K3852" s="1">
        <v>44418.557199074072</v>
      </c>
      <c r="L3852" t="s">
        <v>4966</v>
      </c>
      <c r="M3852" t="s">
        <v>4966</v>
      </c>
      <c r="N3852">
        <v>7.6300000000000007E-2</v>
      </c>
      <c r="O3852">
        <v>3.9100000000000003E-2</v>
      </c>
      <c r="P3852">
        <v>6.5500000000000003E-2</v>
      </c>
      <c r="Q3852">
        <v>2.1899999999999999E-2</v>
      </c>
      <c r="R3852">
        <v>3.2399999999999998E-2</v>
      </c>
      <c r="S3852">
        <v>6.5500000000000003E-2</v>
      </c>
      <c r="T3852">
        <v>6.5500000000000003E-2</v>
      </c>
      <c r="U3852">
        <v>0.99989726782499999</v>
      </c>
      <c r="V3852">
        <v>0.99985399671200004</v>
      </c>
      <c r="W3852">
        <v>0.99975127953700005</v>
      </c>
      <c r="X3852" t="s">
        <v>6950</v>
      </c>
      <c r="Y3852" t="s">
        <v>29</v>
      </c>
      <c r="Z3852">
        <v>11</v>
      </c>
      <c r="AA3852">
        <v>989.59320000000002</v>
      </c>
    </row>
    <row r="3853" spans="1:27" x14ac:dyDescent="0.25">
      <c r="A3853" t="s">
        <v>6951</v>
      </c>
      <c r="B3853" t="s">
        <v>30</v>
      </c>
      <c r="C3853">
        <v>8766682.7321000006</v>
      </c>
      <c r="D3853">
        <v>603752.17940000002</v>
      </c>
      <c r="E3853">
        <v>3056.2775999999999</v>
      </c>
      <c r="F3853">
        <v>3114.6138999999998</v>
      </c>
      <c r="G3853">
        <v>-58.336300000000001</v>
      </c>
      <c r="H3853">
        <v>6.5617000000000001</v>
      </c>
      <c r="K3853" s="1">
        <v>44418.557314814818</v>
      </c>
      <c r="L3853" t="s">
        <v>4966</v>
      </c>
      <c r="M3853" t="s">
        <v>4966</v>
      </c>
      <c r="N3853">
        <v>7.3599999999999999E-2</v>
      </c>
      <c r="O3853">
        <v>3.2800000000000003E-2</v>
      </c>
      <c r="P3853">
        <v>6.59E-2</v>
      </c>
      <c r="Q3853">
        <v>1.78E-2</v>
      </c>
      <c r="R3853">
        <v>2.75E-2</v>
      </c>
      <c r="S3853">
        <v>6.59E-2</v>
      </c>
      <c r="T3853">
        <v>6.59E-2</v>
      </c>
      <c r="U3853">
        <v>0.99989726814199997</v>
      </c>
      <c r="V3853">
        <v>0.99985397151199995</v>
      </c>
      <c r="W3853">
        <v>0.99975125465600001</v>
      </c>
      <c r="X3853" t="s">
        <v>6952</v>
      </c>
      <c r="Y3853" t="s">
        <v>29</v>
      </c>
      <c r="Z3853">
        <v>10</v>
      </c>
      <c r="AA3853">
        <v>986.13810000000001</v>
      </c>
    </row>
    <row r="3854" spans="1:27" x14ac:dyDescent="0.25">
      <c r="A3854" t="s">
        <v>6953</v>
      </c>
      <c r="B3854" t="s">
        <v>30</v>
      </c>
      <c r="C3854">
        <v>8766690.1755999997</v>
      </c>
      <c r="D3854">
        <v>603755.81140000001</v>
      </c>
      <c r="E3854">
        <v>3055.5077000000001</v>
      </c>
      <c r="F3854">
        <v>3113.8440000000001</v>
      </c>
      <c r="G3854">
        <v>-58.336300000000001</v>
      </c>
      <c r="H3854">
        <v>6.5617000000000001</v>
      </c>
      <c r="K3854" s="1">
        <v>44418.557430555556</v>
      </c>
      <c r="L3854" t="s">
        <v>4966</v>
      </c>
      <c r="M3854" t="s">
        <v>4966</v>
      </c>
      <c r="N3854">
        <v>5.8000000000000003E-2</v>
      </c>
      <c r="O3854">
        <v>2.7699999999999999E-2</v>
      </c>
      <c r="P3854">
        <v>5.0900000000000001E-2</v>
      </c>
      <c r="Q3854">
        <v>1.6400000000000001E-2</v>
      </c>
      <c r="R3854">
        <v>2.23E-2</v>
      </c>
      <c r="S3854">
        <v>5.0900000000000001E-2</v>
      </c>
      <c r="T3854">
        <v>5.0900000000000001E-2</v>
      </c>
      <c r="U3854">
        <v>0.99989726852299998</v>
      </c>
      <c r="V3854">
        <v>0.99985400829299997</v>
      </c>
      <c r="W3854">
        <v>0.99975129181400002</v>
      </c>
      <c r="X3854" t="s">
        <v>6954</v>
      </c>
      <c r="Y3854" t="s">
        <v>29</v>
      </c>
      <c r="Z3854">
        <v>12</v>
      </c>
      <c r="AA3854">
        <v>980.55520000000001</v>
      </c>
    </row>
    <row r="3855" spans="1:27" x14ac:dyDescent="0.25">
      <c r="A3855" t="s">
        <v>6955</v>
      </c>
      <c r="B3855" t="s">
        <v>30</v>
      </c>
      <c r="C3855">
        <v>8766694.9262000006</v>
      </c>
      <c r="D3855">
        <v>603759.15949999995</v>
      </c>
      <c r="E3855">
        <v>3056.0862999999999</v>
      </c>
      <c r="F3855">
        <v>3114.4227000000001</v>
      </c>
      <c r="G3855">
        <v>-58.336300000000001</v>
      </c>
      <c r="H3855">
        <v>6.5617000000000001</v>
      </c>
      <c r="K3855" s="1">
        <v>44418.557546296295</v>
      </c>
      <c r="L3855" t="s">
        <v>4966</v>
      </c>
      <c r="M3855" t="s">
        <v>4966</v>
      </c>
      <c r="N3855">
        <v>9.1300000000000006E-2</v>
      </c>
      <c r="O3855">
        <v>4.4699999999999997E-2</v>
      </c>
      <c r="P3855">
        <v>7.9600000000000004E-2</v>
      </c>
      <c r="Q3855">
        <v>2.63E-2</v>
      </c>
      <c r="R3855">
        <v>3.61E-2</v>
      </c>
      <c r="S3855">
        <v>7.9600000000000004E-2</v>
      </c>
      <c r="T3855">
        <v>7.9600000000000004E-2</v>
      </c>
      <c r="U3855">
        <v>0.99989726887899999</v>
      </c>
      <c r="V3855">
        <v>0.99985398065099995</v>
      </c>
      <c r="W3855">
        <v>0.99975126453100005</v>
      </c>
      <c r="X3855" t="s">
        <v>6956</v>
      </c>
      <c r="Y3855" t="s">
        <v>29</v>
      </c>
      <c r="Z3855">
        <v>12</v>
      </c>
      <c r="AA3855">
        <v>977.39859999999999</v>
      </c>
    </row>
    <row r="3856" spans="1:27" x14ac:dyDescent="0.25">
      <c r="A3856" t="s">
        <v>6957</v>
      </c>
      <c r="B3856" t="s">
        <v>30</v>
      </c>
      <c r="C3856">
        <v>8766702.0967999995</v>
      </c>
      <c r="D3856">
        <v>603760.8726</v>
      </c>
      <c r="E3856">
        <v>3055.9322999999999</v>
      </c>
      <c r="F3856">
        <v>3114.2685000000001</v>
      </c>
      <c r="G3856">
        <v>-58.336300000000001</v>
      </c>
      <c r="H3856">
        <v>6.5617000000000001</v>
      </c>
      <c r="K3856" s="1">
        <v>44418.557662037034</v>
      </c>
      <c r="L3856" t="s">
        <v>4966</v>
      </c>
      <c r="M3856" t="s">
        <v>4966</v>
      </c>
      <c r="N3856">
        <v>7.2900000000000006E-2</v>
      </c>
      <c r="O3856">
        <v>3.5299999999999998E-2</v>
      </c>
      <c r="P3856">
        <v>6.3799999999999996E-2</v>
      </c>
      <c r="Q3856">
        <v>2.0799999999999999E-2</v>
      </c>
      <c r="R3856">
        <v>2.8500000000000001E-2</v>
      </c>
      <c r="S3856">
        <v>6.3799999999999996E-2</v>
      </c>
      <c r="T3856">
        <v>6.3799999999999996E-2</v>
      </c>
      <c r="U3856">
        <v>0.99989726904700005</v>
      </c>
      <c r="V3856">
        <v>0.99985398801199998</v>
      </c>
      <c r="W3856">
        <v>0.99975127206000003</v>
      </c>
      <c r="X3856" t="s">
        <v>6958</v>
      </c>
      <c r="Y3856" t="s">
        <v>29</v>
      </c>
      <c r="Z3856">
        <v>12</v>
      </c>
      <c r="AA3856">
        <v>971.4067</v>
      </c>
    </row>
    <row r="3857" spans="1:27" x14ac:dyDescent="0.25">
      <c r="A3857" t="s">
        <v>6959</v>
      </c>
      <c r="B3857" t="s">
        <v>30</v>
      </c>
      <c r="C3857">
        <v>8766708.7049000002</v>
      </c>
      <c r="D3857">
        <v>603765.66119999997</v>
      </c>
      <c r="E3857">
        <v>3055.732</v>
      </c>
      <c r="F3857">
        <v>3114.0684000000001</v>
      </c>
      <c r="G3857">
        <v>-58.336300000000001</v>
      </c>
      <c r="H3857">
        <v>6.5617000000000001</v>
      </c>
      <c r="K3857" s="1">
        <v>44418.55777777778</v>
      </c>
      <c r="L3857" t="s">
        <v>4966</v>
      </c>
      <c r="M3857" t="s">
        <v>4966</v>
      </c>
      <c r="N3857">
        <v>5.3199999999999997E-2</v>
      </c>
      <c r="O3857">
        <v>2.5600000000000001E-2</v>
      </c>
      <c r="P3857">
        <v>4.6600000000000003E-2</v>
      </c>
      <c r="Q3857">
        <v>1.5299999999999999E-2</v>
      </c>
      <c r="R3857">
        <v>2.06E-2</v>
      </c>
      <c r="S3857">
        <v>4.6600000000000003E-2</v>
      </c>
      <c r="T3857">
        <v>4.6600000000000003E-2</v>
      </c>
      <c r="U3857">
        <v>0.99989726955799996</v>
      </c>
      <c r="V3857">
        <v>0.999853997577</v>
      </c>
      <c r="W3857">
        <v>0.999751282134</v>
      </c>
      <c r="X3857" t="s">
        <v>6960</v>
      </c>
      <c r="Y3857" t="s">
        <v>29</v>
      </c>
      <c r="Z3857">
        <v>13</v>
      </c>
      <c r="AA3857">
        <v>967.1377</v>
      </c>
    </row>
    <row r="3858" spans="1:27" x14ac:dyDescent="0.25">
      <c r="A3858" t="s">
        <v>6961</v>
      </c>
      <c r="B3858" t="s">
        <v>30</v>
      </c>
      <c r="C3858">
        <v>8766711.7694000006</v>
      </c>
      <c r="D3858">
        <v>603768.73860000004</v>
      </c>
      <c r="E3858">
        <v>3054.3906000000002</v>
      </c>
      <c r="F3858">
        <v>3112.7269999999999</v>
      </c>
      <c r="G3858">
        <v>-58.336399999999998</v>
      </c>
      <c r="H3858">
        <v>6.5617000000000001</v>
      </c>
      <c r="K3858" s="1">
        <v>44418.557893518519</v>
      </c>
      <c r="L3858" t="s">
        <v>4966</v>
      </c>
      <c r="M3858" t="s">
        <v>4966</v>
      </c>
      <c r="N3858">
        <v>5.6899999999999999E-2</v>
      </c>
      <c r="O3858">
        <v>2.6599999999999999E-2</v>
      </c>
      <c r="P3858">
        <v>5.0299999999999997E-2</v>
      </c>
      <c r="Q3858">
        <v>1.6299999999999999E-2</v>
      </c>
      <c r="R3858">
        <v>2.1000000000000001E-2</v>
      </c>
      <c r="S3858">
        <v>5.0299999999999997E-2</v>
      </c>
      <c r="T3858">
        <v>5.0299999999999997E-2</v>
      </c>
      <c r="U3858">
        <v>0.99989726989000005</v>
      </c>
      <c r="V3858">
        <v>0.99985406166199997</v>
      </c>
      <c r="W3858">
        <v>0.99975134654499997</v>
      </c>
      <c r="X3858" t="s">
        <v>6962</v>
      </c>
      <c r="Y3858" t="s">
        <v>29</v>
      </c>
      <c r="Z3858">
        <v>11</v>
      </c>
      <c r="AA3858">
        <v>965.50900000000001</v>
      </c>
    </row>
    <row r="3859" spans="1:27" x14ac:dyDescent="0.25">
      <c r="A3859" t="s">
        <v>6963</v>
      </c>
      <c r="B3859" t="s">
        <v>30</v>
      </c>
      <c r="C3859">
        <v>8766716.4428000003</v>
      </c>
      <c r="D3859">
        <v>603775.49990000005</v>
      </c>
      <c r="E3859">
        <v>3055.7089999999998</v>
      </c>
      <c r="F3859">
        <v>3114.0455000000002</v>
      </c>
      <c r="G3859">
        <v>-58.336500000000001</v>
      </c>
      <c r="H3859">
        <v>6.5617000000000001</v>
      </c>
      <c r="K3859" s="1">
        <v>44418.558009259257</v>
      </c>
      <c r="L3859" t="s">
        <v>4966</v>
      </c>
      <c r="M3859" t="s">
        <v>4966</v>
      </c>
      <c r="N3859">
        <v>7.3700000000000002E-2</v>
      </c>
      <c r="O3859">
        <v>3.1199999999999999E-2</v>
      </c>
      <c r="P3859">
        <v>6.6699999999999995E-2</v>
      </c>
      <c r="Q3859">
        <v>1.78E-2</v>
      </c>
      <c r="R3859">
        <v>2.5600000000000001E-2</v>
      </c>
      <c r="S3859">
        <v>6.6699999999999995E-2</v>
      </c>
      <c r="T3859">
        <v>6.6699999999999995E-2</v>
      </c>
      <c r="U3859">
        <v>0.99989727062599998</v>
      </c>
      <c r="V3859">
        <v>0.99985399867799996</v>
      </c>
      <c r="W3859">
        <v>0.99975128430299998</v>
      </c>
      <c r="X3859" t="s">
        <v>6964</v>
      </c>
      <c r="Y3859" t="s">
        <v>29</v>
      </c>
      <c r="Z3859">
        <v>8</v>
      </c>
      <c r="AA3859">
        <v>963.87890000000004</v>
      </c>
    </row>
    <row r="3860" spans="1:27" x14ac:dyDescent="0.25">
      <c r="A3860" t="s">
        <v>6965</v>
      </c>
      <c r="B3860" t="s">
        <v>30</v>
      </c>
      <c r="C3860">
        <v>8766718.3450000007</v>
      </c>
      <c r="D3860">
        <v>603782.36950000003</v>
      </c>
      <c r="E3860">
        <v>3055.3823000000002</v>
      </c>
      <c r="F3860">
        <v>3113.7190000000001</v>
      </c>
      <c r="G3860">
        <v>-58.3367</v>
      </c>
      <c r="H3860">
        <v>6.5617000000000001</v>
      </c>
      <c r="K3860" s="1">
        <v>44418.558125000003</v>
      </c>
      <c r="L3860" t="s">
        <v>4966</v>
      </c>
      <c r="M3860" t="s">
        <v>4966</v>
      </c>
      <c r="N3860">
        <v>9.0200000000000002E-2</v>
      </c>
      <c r="O3860">
        <v>4.1000000000000002E-2</v>
      </c>
      <c r="P3860">
        <v>8.0299999999999996E-2</v>
      </c>
      <c r="Q3860">
        <v>2.41E-2</v>
      </c>
      <c r="R3860">
        <v>3.32E-2</v>
      </c>
      <c r="S3860">
        <v>8.0299999999999996E-2</v>
      </c>
      <c r="T3860">
        <v>8.0299999999999996E-2</v>
      </c>
      <c r="U3860">
        <v>0.99989727138100004</v>
      </c>
      <c r="V3860">
        <v>0.99985401428800003</v>
      </c>
      <c r="W3860">
        <v>0.99975130066600004</v>
      </c>
      <c r="X3860" t="s">
        <v>6966</v>
      </c>
      <c r="Y3860" t="s">
        <v>29</v>
      </c>
      <c r="Z3860">
        <v>12</v>
      </c>
      <c r="AA3860">
        <v>964.89369999999997</v>
      </c>
    </row>
    <row r="3861" spans="1:27" x14ac:dyDescent="0.25">
      <c r="A3861" t="s">
        <v>6967</v>
      </c>
      <c r="B3861" t="s">
        <v>30</v>
      </c>
      <c r="C3861">
        <v>8766723.1707000006</v>
      </c>
      <c r="D3861">
        <v>603788.29610000004</v>
      </c>
      <c r="E3861">
        <v>3056.2775999999999</v>
      </c>
      <c r="F3861">
        <v>3114.6145000000001</v>
      </c>
      <c r="G3861">
        <v>-58.3369</v>
      </c>
      <c r="H3861">
        <v>6.5617000000000001</v>
      </c>
      <c r="K3861" s="1">
        <v>44418.558240740742</v>
      </c>
      <c r="L3861" t="s">
        <v>4966</v>
      </c>
      <c r="M3861" t="s">
        <v>4966</v>
      </c>
      <c r="N3861">
        <v>8.1699999999999995E-2</v>
      </c>
      <c r="O3861">
        <v>3.8199999999999998E-2</v>
      </c>
      <c r="P3861">
        <v>7.22E-2</v>
      </c>
      <c r="Q3861">
        <v>2.41E-2</v>
      </c>
      <c r="R3861">
        <v>2.9499999999999998E-2</v>
      </c>
      <c r="S3861">
        <v>7.22E-2</v>
      </c>
      <c r="T3861">
        <v>7.22E-2</v>
      </c>
      <c r="U3861">
        <v>0.99989727202400003</v>
      </c>
      <c r="V3861">
        <v>0.999853971515</v>
      </c>
      <c r="W3861">
        <v>0.99975125854000002</v>
      </c>
      <c r="X3861" t="s">
        <v>6968</v>
      </c>
      <c r="Y3861" t="s">
        <v>29</v>
      </c>
      <c r="Z3861">
        <v>12</v>
      </c>
      <c r="AA3861">
        <v>962.90750000000003</v>
      </c>
    </row>
    <row r="3862" spans="1:27" x14ac:dyDescent="0.25">
      <c r="A3862" t="s">
        <v>6969</v>
      </c>
      <c r="B3862" t="s">
        <v>30</v>
      </c>
      <c r="C3862">
        <v>8766725.0003999993</v>
      </c>
      <c r="D3862">
        <v>603791.18819999998</v>
      </c>
      <c r="E3862">
        <v>3055.643</v>
      </c>
      <c r="F3862">
        <v>3113.9798999999998</v>
      </c>
      <c r="G3862">
        <v>-58.3369</v>
      </c>
      <c r="H3862">
        <v>6.5617000000000001</v>
      </c>
      <c r="K3862" s="1">
        <v>44418.558356481481</v>
      </c>
      <c r="L3862" t="s">
        <v>4966</v>
      </c>
      <c r="M3862" t="s">
        <v>4966</v>
      </c>
      <c r="N3862">
        <v>8.6900000000000005E-2</v>
      </c>
      <c r="O3862">
        <v>3.95E-2</v>
      </c>
      <c r="P3862">
        <v>7.7399999999999997E-2</v>
      </c>
      <c r="Q3862">
        <v>2.4500000000000001E-2</v>
      </c>
      <c r="R3862">
        <v>3.1E-2</v>
      </c>
      <c r="S3862">
        <v>7.7399999999999997E-2</v>
      </c>
      <c r="T3862">
        <v>7.7399999999999997E-2</v>
      </c>
      <c r="U3862">
        <v>0.99989727233900005</v>
      </c>
      <c r="V3862">
        <v>0.99985400183100004</v>
      </c>
      <c r="W3862">
        <v>0.99975128916900002</v>
      </c>
      <c r="X3862" t="s">
        <v>6970</v>
      </c>
      <c r="Y3862" t="s">
        <v>29</v>
      </c>
      <c r="Z3862">
        <v>12</v>
      </c>
      <c r="AA3862">
        <v>962.4366</v>
      </c>
    </row>
    <row r="3863" spans="1:27" x14ac:dyDescent="0.25">
      <c r="A3863" t="s">
        <v>6971</v>
      </c>
      <c r="B3863" t="s">
        <v>30</v>
      </c>
      <c r="C3863">
        <v>8766730.2959000003</v>
      </c>
      <c r="D3863">
        <v>603799.17920000001</v>
      </c>
      <c r="E3863">
        <v>3056.9686000000002</v>
      </c>
      <c r="F3863">
        <v>3115.3056999999999</v>
      </c>
      <c r="G3863">
        <v>-58.3371</v>
      </c>
      <c r="H3863">
        <v>6.5617000000000001</v>
      </c>
      <c r="K3863" s="1">
        <v>44418.558472222219</v>
      </c>
      <c r="L3863" t="s">
        <v>4966</v>
      </c>
      <c r="M3863" t="s">
        <v>4966</v>
      </c>
      <c r="N3863">
        <v>9.9500000000000005E-2</v>
      </c>
      <c r="O3863">
        <v>4.4400000000000002E-2</v>
      </c>
      <c r="P3863">
        <v>8.8999999999999996E-2</v>
      </c>
      <c r="Q3863">
        <v>2.8000000000000001E-2</v>
      </c>
      <c r="R3863">
        <v>3.4500000000000003E-2</v>
      </c>
      <c r="S3863">
        <v>8.8999999999999996E-2</v>
      </c>
      <c r="T3863">
        <v>8.8999999999999996E-2</v>
      </c>
      <c r="U3863">
        <v>0.99989727320900001</v>
      </c>
      <c r="V3863">
        <v>0.99985393850399995</v>
      </c>
      <c r="W3863">
        <v>0.99975122671799999</v>
      </c>
      <c r="X3863" t="s">
        <v>6972</v>
      </c>
      <c r="Y3863" t="s">
        <v>29</v>
      </c>
      <c r="Z3863">
        <v>11</v>
      </c>
      <c r="AA3863">
        <v>960.98040000000003</v>
      </c>
    </row>
    <row r="3864" spans="1:27" x14ac:dyDescent="0.25">
      <c r="A3864" t="s">
        <v>6973</v>
      </c>
      <c r="B3864" t="s">
        <v>30</v>
      </c>
      <c r="C3864">
        <v>8766734.6223000009</v>
      </c>
      <c r="D3864">
        <v>603804.50930000003</v>
      </c>
      <c r="E3864">
        <v>3056.7285000000002</v>
      </c>
      <c r="F3864">
        <v>3115.0657000000001</v>
      </c>
      <c r="G3864">
        <v>-58.337200000000003</v>
      </c>
      <c r="H3864">
        <v>6.5617000000000001</v>
      </c>
      <c r="K3864" s="1">
        <v>44418.558587962965</v>
      </c>
      <c r="L3864" t="s">
        <v>4966</v>
      </c>
      <c r="M3864" t="s">
        <v>4966</v>
      </c>
      <c r="N3864">
        <v>0.1037</v>
      </c>
      <c r="O3864">
        <v>4.7199999999999999E-2</v>
      </c>
      <c r="P3864">
        <v>9.2399999999999996E-2</v>
      </c>
      <c r="Q3864">
        <v>2.8000000000000001E-2</v>
      </c>
      <c r="R3864">
        <v>3.7999999999999999E-2</v>
      </c>
      <c r="S3864">
        <v>9.2399999999999996E-2</v>
      </c>
      <c r="T3864">
        <v>9.2399999999999996E-2</v>
      </c>
      <c r="U3864">
        <v>0.999897273787</v>
      </c>
      <c r="V3864">
        <v>0.99985394997599997</v>
      </c>
      <c r="W3864">
        <v>0.99975123876600003</v>
      </c>
      <c r="X3864" t="s">
        <v>6974</v>
      </c>
      <c r="Y3864" t="s">
        <v>29</v>
      </c>
      <c r="Z3864">
        <v>13</v>
      </c>
      <c r="AA3864">
        <v>959.34389999999996</v>
      </c>
    </row>
    <row r="3865" spans="1:27" x14ac:dyDescent="0.25">
      <c r="A3865" t="s">
        <v>6975</v>
      </c>
      <c r="B3865" t="s">
        <v>30</v>
      </c>
      <c r="C3865">
        <v>8766740.1290000007</v>
      </c>
      <c r="D3865">
        <v>603808.91810000001</v>
      </c>
      <c r="E3865">
        <v>3055.8562000000002</v>
      </c>
      <c r="F3865">
        <v>3114.1934999999999</v>
      </c>
      <c r="G3865">
        <v>-58.337299999999999</v>
      </c>
      <c r="H3865">
        <v>6.5617000000000001</v>
      </c>
      <c r="K3865" s="1">
        <v>44418.558703703704</v>
      </c>
      <c r="L3865" t="s">
        <v>4966</v>
      </c>
      <c r="M3865" t="s">
        <v>4966</v>
      </c>
      <c r="N3865">
        <v>7.3099999999999998E-2</v>
      </c>
      <c r="O3865">
        <v>3.4000000000000002E-2</v>
      </c>
      <c r="P3865">
        <v>6.4600000000000005E-2</v>
      </c>
      <c r="Q3865">
        <v>2.1600000000000001E-2</v>
      </c>
      <c r="R3865">
        <v>2.64E-2</v>
      </c>
      <c r="S3865">
        <v>6.4600000000000005E-2</v>
      </c>
      <c r="T3865">
        <v>6.4600000000000005E-2</v>
      </c>
      <c r="U3865">
        <v>0.99989727425999997</v>
      </c>
      <c r="V3865">
        <v>0.99985399165</v>
      </c>
      <c r="W3865">
        <v>0.99975128090800003</v>
      </c>
      <c r="X3865" t="s">
        <v>6976</v>
      </c>
      <c r="Y3865" t="s">
        <v>29</v>
      </c>
      <c r="Z3865">
        <v>12</v>
      </c>
      <c r="AA3865">
        <v>956.28989999999999</v>
      </c>
    </row>
    <row r="3866" spans="1:27" x14ac:dyDescent="0.25">
      <c r="A3866" t="s">
        <v>6977</v>
      </c>
      <c r="B3866" t="s">
        <v>30</v>
      </c>
      <c r="C3866">
        <v>8766745.9605999999</v>
      </c>
      <c r="D3866">
        <v>603814.54920000001</v>
      </c>
      <c r="E3866">
        <v>3055.9564999999998</v>
      </c>
      <c r="F3866">
        <v>3114.2939000000001</v>
      </c>
      <c r="G3866">
        <v>-58.337400000000002</v>
      </c>
      <c r="H3866">
        <v>6.5617000000000001</v>
      </c>
      <c r="K3866" s="1">
        <v>44418.558819444443</v>
      </c>
      <c r="L3866" t="s">
        <v>4966</v>
      </c>
      <c r="M3866" t="s">
        <v>4966</v>
      </c>
      <c r="N3866">
        <v>6.5799999999999997E-2</v>
      </c>
      <c r="O3866">
        <v>2.9899999999999999E-2</v>
      </c>
      <c r="P3866">
        <v>5.8599999999999999E-2</v>
      </c>
      <c r="Q3866">
        <v>1.9599999999999999E-2</v>
      </c>
      <c r="R3866">
        <v>2.2599999999999999E-2</v>
      </c>
      <c r="S3866">
        <v>5.8599999999999999E-2</v>
      </c>
      <c r="T3866">
        <v>5.8599999999999999E-2</v>
      </c>
      <c r="U3866">
        <v>0.99989727486699997</v>
      </c>
      <c r="V3866">
        <v>0.99985398685399995</v>
      </c>
      <c r="W3866">
        <v>0.99975127671999997</v>
      </c>
      <c r="X3866" t="s">
        <v>6978</v>
      </c>
      <c r="Y3866" t="s">
        <v>29</v>
      </c>
      <c r="Z3866">
        <v>11</v>
      </c>
      <c r="AA3866">
        <v>953.52819999999997</v>
      </c>
    </row>
    <row r="3867" spans="1:27" x14ac:dyDescent="0.25">
      <c r="A3867" t="s">
        <v>6979</v>
      </c>
      <c r="B3867" t="s">
        <v>30</v>
      </c>
      <c r="C3867">
        <v>8766753.5352999996</v>
      </c>
      <c r="D3867">
        <v>603819.85080000001</v>
      </c>
      <c r="E3867">
        <v>3057.0608000000002</v>
      </c>
      <c r="F3867">
        <v>3115.3982000000001</v>
      </c>
      <c r="G3867">
        <v>-58.337400000000002</v>
      </c>
      <c r="H3867">
        <v>6.5617000000000001</v>
      </c>
      <c r="K3867" s="1">
        <v>44418.558935185189</v>
      </c>
      <c r="L3867" t="s">
        <v>4966</v>
      </c>
      <c r="M3867" t="s">
        <v>4966</v>
      </c>
      <c r="N3867">
        <v>8.9599999999999999E-2</v>
      </c>
      <c r="O3867">
        <v>0.04</v>
      </c>
      <c r="P3867">
        <v>8.0199999999999994E-2</v>
      </c>
      <c r="Q3867">
        <v>2.5100000000000001E-2</v>
      </c>
      <c r="R3867">
        <v>3.1099999999999999E-2</v>
      </c>
      <c r="S3867">
        <v>8.0199999999999994E-2</v>
      </c>
      <c r="T3867">
        <v>8.0199999999999994E-2</v>
      </c>
      <c r="U3867">
        <v>0.99989727543200002</v>
      </c>
      <c r="V3867">
        <v>0.99985393410300005</v>
      </c>
      <c r="W3867">
        <v>0.99975122453999998</v>
      </c>
      <c r="X3867" t="s">
        <v>6980</v>
      </c>
      <c r="Y3867" t="s">
        <v>29</v>
      </c>
      <c r="Z3867">
        <v>11</v>
      </c>
      <c r="AA3867">
        <v>949.12289999999996</v>
      </c>
    </row>
    <row r="3868" spans="1:27" x14ac:dyDescent="0.25">
      <c r="A3868" t="s">
        <v>6981</v>
      </c>
      <c r="B3868" t="s">
        <v>30</v>
      </c>
      <c r="C3868">
        <v>8766760.2705000006</v>
      </c>
      <c r="D3868">
        <v>603823.19999999995</v>
      </c>
      <c r="E3868">
        <v>3057.3123000000001</v>
      </c>
      <c r="F3868">
        <v>3115.6498000000001</v>
      </c>
      <c r="G3868">
        <v>-58.337499999999999</v>
      </c>
      <c r="H3868">
        <v>6.5617000000000001</v>
      </c>
      <c r="K3868" s="1">
        <v>44418.559050925927</v>
      </c>
      <c r="L3868" t="s">
        <v>4966</v>
      </c>
      <c r="M3868" t="s">
        <v>4966</v>
      </c>
      <c r="N3868">
        <v>0.1071</v>
      </c>
      <c r="O3868">
        <v>4.8000000000000001E-2</v>
      </c>
      <c r="P3868">
        <v>9.5699999999999993E-2</v>
      </c>
      <c r="Q3868">
        <v>3.2599999999999997E-2</v>
      </c>
      <c r="R3868">
        <v>3.5200000000000002E-2</v>
      </c>
      <c r="S3868">
        <v>9.5699999999999993E-2</v>
      </c>
      <c r="T3868">
        <v>9.5699999999999993E-2</v>
      </c>
      <c r="U3868">
        <v>0.99989727578400001</v>
      </c>
      <c r="V3868">
        <v>0.99985392208500001</v>
      </c>
      <c r="W3868">
        <v>0.99975121287500002</v>
      </c>
      <c r="X3868" t="s">
        <v>6982</v>
      </c>
      <c r="Y3868" t="s">
        <v>29</v>
      </c>
      <c r="Z3868">
        <v>11</v>
      </c>
      <c r="AA3868">
        <v>944.64059999999995</v>
      </c>
    </row>
    <row r="3869" spans="1:27" x14ac:dyDescent="0.25">
      <c r="A3869" t="s">
        <v>6983</v>
      </c>
      <c r="B3869" t="s">
        <v>30</v>
      </c>
      <c r="C3869">
        <v>8766770.4608999994</v>
      </c>
      <c r="D3869">
        <v>603825.54509999999</v>
      </c>
      <c r="E3869">
        <v>3058.0920000000001</v>
      </c>
      <c r="F3869">
        <v>3116.4294</v>
      </c>
      <c r="G3869">
        <v>-58.337400000000002</v>
      </c>
      <c r="H3869">
        <v>6.5617000000000001</v>
      </c>
      <c r="K3869" s="1">
        <v>44418.559166666666</v>
      </c>
      <c r="L3869" t="s">
        <v>4966</v>
      </c>
      <c r="M3869" t="s">
        <v>4966</v>
      </c>
      <c r="N3869">
        <v>8.5500000000000007E-2</v>
      </c>
      <c r="O3869">
        <v>0.04</v>
      </c>
      <c r="P3869">
        <v>7.5499999999999998E-2</v>
      </c>
      <c r="Q3869">
        <v>2.5499999999999998E-2</v>
      </c>
      <c r="R3869">
        <v>3.0800000000000001E-2</v>
      </c>
      <c r="S3869">
        <v>7.5499999999999998E-2</v>
      </c>
      <c r="T3869">
        <v>7.5499999999999998E-2</v>
      </c>
      <c r="U3869">
        <v>0.99989727601300005</v>
      </c>
      <c r="V3869">
        <v>0.99985388484000004</v>
      </c>
      <c r="W3869">
        <v>0.999751175863</v>
      </c>
      <c r="X3869" t="s">
        <v>6984</v>
      </c>
      <c r="Y3869" t="s">
        <v>29</v>
      </c>
      <c r="Z3869">
        <v>13</v>
      </c>
      <c r="AA3869">
        <v>936.66949999999997</v>
      </c>
    </row>
    <row r="3870" spans="1:27" x14ac:dyDescent="0.25">
      <c r="A3870" t="s">
        <v>6985</v>
      </c>
      <c r="B3870" t="s">
        <v>30</v>
      </c>
      <c r="C3870">
        <v>8766778.7324999999</v>
      </c>
      <c r="D3870">
        <v>603829.87340000004</v>
      </c>
      <c r="E3870">
        <v>3059.3339999999998</v>
      </c>
      <c r="F3870">
        <v>3117.6714999999999</v>
      </c>
      <c r="G3870">
        <v>-58.337400000000002</v>
      </c>
      <c r="H3870">
        <v>6.5617000000000001</v>
      </c>
      <c r="K3870" s="1">
        <v>44418.559282407405</v>
      </c>
      <c r="L3870" t="s">
        <v>4966</v>
      </c>
      <c r="M3870" t="s">
        <v>4966</v>
      </c>
      <c r="N3870">
        <v>7.0599999999999996E-2</v>
      </c>
      <c r="O3870">
        <v>3.2899999999999999E-2</v>
      </c>
      <c r="P3870">
        <v>6.25E-2</v>
      </c>
      <c r="Q3870">
        <v>2.1299999999999999E-2</v>
      </c>
      <c r="R3870">
        <v>2.5100000000000001E-2</v>
      </c>
      <c r="S3870">
        <v>6.25E-2</v>
      </c>
      <c r="T3870">
        <v>6.25E-2</v>
      </c>
      <c r="U3870">
        <v>0.99989727646799997</v>
      </c>
      <c r="V3870">
        <v>0.99985382550299995</v>
      </c>
      <c r="W3870">
        <v>0.99975111698700003</v>
      </c>
      <c r="X3870" t="s">
        <v>6986</v>
      </c>
      <c r="Y3870" t="s">
        <v>29</v>
      </c>
      <c r="Z3870">
        <v>13</v>
      </c>
      <c r="AA3870">
        <v>931.3732</v>
      </c>
    </row>
    <row r="3871" spans="1:27" x14ac:dyDescent="0.25">
      <c r="A3871" t="s">
        <v>6987</v>
      </c>
      <c r="B3871" t="s">
        <v>30</v>
      </c>
      <c r="C3871">
        <v>8766788.0484999996</v>
      </c>
      <c r="D3871">
        <v>603835.67009999999</v>
      </c>
      <c r="E3871">
        <v>3059.2860000000001</v>
      </c>
      <c r="F3871">
        <v>3117.6235000000001</v>
      </c>
      <c r="G3871">
        <v>-58.337499999999999</v>
      </c>
      <c r="H3871">
        <v>6.5617000000000001</v>
      </c>
      <c r="K3871" s="1">
        <v>44418.559398148151</v>
      </c>
      <c r="L3871" t="s">
        <v>4966</v>
      </c>
      <c r="M3871" t="s">
        <v>4966</v>
      </c>
      <c r="N3871">
        <v>9.1200000000000003E-2</v>
      </c>
      <c r="O3871">
        <v>4.2700000000000002E-2</v>
      </c>
      <c r="P3871">
        <v>8.0600000000000005E-2</v>
      </c>
      <c r="Q3871">
        <v>2.5100000000000001E-2</v>
      </c>
      <c r="R3871">
        <v>3.4500000000000003E-2</v>
      </c>
      <c r="S3871">
        <v>8.0600000000000005E-2</v>
      </c>
      <c r="T3871">
        <v>8.0600000000000005E-2</v>
      </c>
      <c r="U3871">
        <v>0.999897277084</v>
      </c>
      <c r="V3871">
        <v>0.99985382779800003</v>
      </c>
      <c r="W3871">
        <v>0.99975111989700005</v>
      </c>
      <c r="X3871" t="s">
        <v>6988</v>
      </c>
      <c r="Y3871" t="s">
        <v>29</v>
      </c>
      <c r="Z3871">
        <v>11</v>
      </c>
      <c r="AA3871">
        <v>925.92629999999997</v>
      </c>
    </row>
    <row r="3872" spans="1:27" x14ac:dyDescent="0.25">
      <c r="A3872" t="s">
        <v>6989</v>
      </c>
      <c r="B3872" t="s">
        <v>30</v>
      </c>
      <c r="C3872">
        <v>8766797.6002999991</v>
      </c>
      <c r="D3872">
        <v>603843.89659999998</v>
      </c>
      <c r="E3872">
        <v>3058.4344999999998</v>
      </c>
      <c r="F3872">
        <v>3116.7721000000001</v>
      </c>
      <c r="G3872">
        <v>-58.337600000000002</v>
      </c>
      <c r="H3872">
        <v>6.5617000000000001</v>
      </c>
      <c r="K3872" s="1">
        <v>44418.559513888889</v>
      </c>
      <c r="L3872" t="s">
        <v>4966</v>
      </c>
      <c r="M3872" t="s">
        <v>4966</v>
      </c>
      <c r="N3872">
        <v>9.1499999999999998E-2</v>
      </c>
      <c r="O3872">
        <v>4.24E-2</v>
      </c>
      <c r="P3872">
        <v>8.1100000000000005E-2</v>
      </c>
      <c r="Q3872">
        <v>2.7199999999999998E-2</v>
      </c>
      <c r="R3872">
        <v>3.2500000000000001E-2</v>
      </c>
      <c r="S3872">
        <v>8.1100000000000005E-2</v>
      </c>
      <c r="T3872">
        <v>8.1100000000000005E-2</v>
      </c>
      <c r="U3872">
        <v>0.99989727796799999</v>
      </c>
      <c r="V3872">
        <v>0.99985386847900004</v>
      </c>
      <c r="W3872">
        <v>0.99975116145800003</v>
      </c>
      <c r="X3872" t="s">
        <v>6990</v>
      </c>
      <c r="Y3872" t="s">
        <v>29</v>
      </c>
      <c r="Z3872">
        <v>12</v>
      </c>
      <c r="AA3872">
        <v>921.56129999999996</v>
      </c>
    </row>
    <row r="3873" spans="1:27" x14ac:dyDescent="0.25">
      <c r="A3873" t="s">
        <v>6991</v>
      </c>
      <c r="B3873" t="s">
        <v>30</v>
      </c>
      <c r="C3873">
        <v>8766804.5784000009</v>
      </c>
      <c r="D3873">
        <v>603850.04200000002</v>
      </c>
      <c r="E3873">
        <v>3058.2563</v>
      </c>
      <c r="F3873">
        <v>3116.5940000000001</v>
      </c>
      <c r="G3873">
        <v>-58.337699999999998</v>
      </c>
      <c r="H3873">
        <v>6.5617000000000001</v>
      </c>
      <c r="K3873" s="1">
        <v>44418.559629629628</v>
      </c>
      <c r="L3873" t="s">
        <v>4966</v>
      </c>
      <c r="M3873" t="s">
        <v>4966</v>
      </c>
      <c r="N3873">
        <v>9.1499999999999998E-2</v>
      </c>
      <c r="O3873">
        <v>4.9000000000000002E-2</v>
      </c>
      <c r="P3873">
        <v>7.7299999999999994E-2</v>
      </c>
      <c r="Q3873">
        <v>4.0500000000000001E-2</v>
      </c>
      <c r="R3873">
        <v>2.76E-2</v>
      </c>
      <c r="S3873">
        <v>7.7299999999999994E-2</v>
      </c>
      <c r="T3873">
        <v>7.7299999999999994E-2</v>
      </c>
      <c r="U3873">
        <v>0.99989727862900002</v>
      </c>
      <c r="V3873">
        <v>0.99985387698799999</v>
      </c>
      <c r="W3873">
        <v>0.99975117062800001</v>
      </c>
      <c r="X3873" t="s">
        <v>6992</v>
      </c>
      <c r="Y3873" t="s">
        <v>29</v>
      </c>
      <c r="Z3873">
        <v>11</v>
      </c>
      <c r="AA3873">
        <v>918.53639999999996</v>
      </c>
    </row>
    <row r="3874" spans="1:27" x14ac:dyDescent="0.25">
      <c r="A3874" t="s">
        <v>6993</v>
      </c>
      <c r="B3874" t="s">
        <v>30</v>
      </c>
      <c r="C3874">
        <v>8766813.6590999998</v>
      </c>
      <c r="D3874">
        <v>603857.08440000005</v>
      </c>
      <c r="E3874">
        <v>3057.8242</v>
      </c>
      <c r="F3874">
        <v>3116.1619999999998</v>
      </c>
      <c r="G3874">
        <v>-58.337800000000001</v>
      </c>
      <c r="H3874">
        <v>6.5617000000000001</v>
      </c>
      <c r="K3874" s="1">
        <v>44418.559745370374</v>
      </c>
      <c r="L3874" t="s">
        <v>4966</v>
      </c>
      <c r="M3874" t="s">
        <v>4966</v>
      </c>
      <c r="N3874">
        <v>0.1101</v>
      </c>
      <c r="O3874">
        <v>5.8599999999999999E-2</v>
      </c>
      <c r="P3874">
        <v>9.3200000000000005E-2</v>
      </c>
      <c r="Q3874">
        <v>4.8399999999999999E-2</v>
      </c>
      <c r="R3874">
        <v>3.3000000000000002E-2</v>
      </c>
      <c r="S3874">
        <v>9.3200000000000005E-2</v>
      </c>
      <c r="T3874">
        <v>9.3200000000000005E-2</v>
      </c>
      <c r="U3874">
        <v>0.99989727938399997</v>
      </c>
      <c r="V3874">
        <v>0.99985389763400001</v>
      </c>
      <c r="W3874">
        <v>0.99975119202499996</v>
      </c>
      <c r="X3874" t="s">
        <v>6994</v>
      </c>
      <c r="Y3874" t="s">
        <v>29</v>
      </c>
      <c r="Z3874">
        <v>11</v>
      </c>
      <c r="AA3874">
        <v>914.24059999999997</v>
      </c>
    </row>
    <row r="3875" spans="1:27" x14ac:dyDescent="0.25">
      <c r="A3875" t="s">
        <v>6995</v>
      </c>
      <c r="B3875" t="s">
        <v>30</v>
      </c>
      <c r="C3875">
        <v>8766817.6922999993</v>
      </c>
      <c r="D3875">
        <v>603863.83680000005</v>
      </c>
      <c r="E3875">
        <v>3058.1801999999998</v>
      </c>
      <c r="F3875">
        <v>3116.5180999999998</v>
      </c>
      <c r="G3875">
        <v>-58.338000000000001</v>
      </c>
      <c r="H3875">
        <v>6.5617000000000001</v>
      </c>
      <c r="K3875" s="1">
        <v>44418.559861111113</v>
      </c>
      <c r="L3875" t="s">
        <v>4966</v>
      </c>
      <c r="M3875" t="s">
        <v>4966</v>
      </c>
      <c r="N3875">
        <v>0.21679999999999999</v>
      </c>
      <c r="O3875">
        <v>0.1351</v>
      </c>
      <c r="P3875">
        <v>0.16950000000000001</v>
      </c>
      <c r="Q3875">
        <v>0.12809999999999999</v>
      </c>
      <c r="R3875">
        <v>4.3099999999999999E-2</v>
      </c>
      <c r="S3875">
        <v>0.16950000000000001</v>
      </c>
      <c r="T3875">
        <v>0.16950000000000001</v>
      </c>
      <c r="U3875">
        <v>0.99989728012099999</v>
      </c>
      <c r="V3875">
        <v>0.99985388062699998</v>
      </c>
      <c r="W3875">
        <v>0.99975117575799999</v>
      </c>
      <c r="X3875" t="s">
        <v>6996</v>
      </c>
      <c r="Y3875" t="s">
        <v>29</v>
      </c>
      <c r="Z3875">
        <v>10</v>
      </c>
      <c r="AA3875">
        <v>914.23820000000001</v>
      </c>
    </row>
    <row r="3876" spans="1:27" x14ac:dyDescent="0.25">
      <c r="A3876" t="s">
        <v>6997</v>
      </c>
      <c r="B3876" t="s">
        <v>30</v>
      </c>
      <c r="C3876">
        <v>8766818.8719999995</v>
      </c>
      <c r="D3876">
        <v>603864.61780000001</v>
      </c>
      <c r="E3876">
        <v>3058.2809999999999</v>
      </c>
      <c r="F3876">
        <v>3116.6190000000001</v>
      </c>
      <c r="G3876">
        <v>-58.338000000000001</v>
      </c>
      <c r="H3876">
        <v>6.5617000000000001</v>
      </c>
      <c r="K3876" s="1">
        <v>44418.559976851851</v>
      </c>
      <c r="L3876" t="s">
        <v>4966</v>
      </c>
      <c r="M3876" t="s">
        <v>4966</v>
      </c>
      <c r="N3876">
        <v>0.22650000000000001</v>
      </c>
      <c r="O3876">
        <v>0.1323</v>
      </c>
      <c r="P3876">
        <v>0.18379999999999999</v>
      </c>
      <c r="Q3876">
        <v>0.1237</v>
      </c>
      <c r="R3876">
        <v>4.7E-2</v>
      </c>
      <c r="S3876">
        <v>0.18379999999999999</v>
      </c>
      <c r="T3876">
        <v>0.18379999999999999</v>
      </c>
      <c r="U3876">
        <v>0.99989728020400004</v>
      </c>
      <c r="V3876">
        <v>0.99985387581200003</v>
      </c>
      <c r="W3876">
        <v>0.99975117102599997</v>
      </c>
      <c r="X3876" t="s">
        <v>6998</v>
      </c>
      <c r="Y3876" t="s">
        <v>29</v>
      </c>
      <c r="Z3876">
        <v>9</v>
      </c>
      <c r="AA3876">
        <v>913.63189999999997</v>
      </c>
    </row>
    <row r="3877" spans="1:27" x14ac:dyDescent="0.25">
      <c r="A3877" t="s">
        <v>6999</v>
      </c>
      <c r="B3877" t="s">
        <v>30</v>
      </c>
      <c r="C3877">
        <v>8766827.7299000006</v>
      </c>
      <c r="D3877">
        <v>603866.77119999996</v>
      </c>
      <c r="E3877">
        <v>3057.9011</v>
      </c>
      <c r="F3877">
        <v>3116.239</v>
      </c>
      <c r="G3877">
        <v>-58.337899999999998</v>
      </c>
      <c r="H3877">
        <v>6.5617000000000001</v>
      </c>
      <c r="K3877" s="1">
        <v>44418.56009259259</v>
      </c>
      <c r="L3877" t="s">
        <v>4966</v>
      </c>
      <c r="M3877" t="s">
        <v>4966</v>
      </c>
      <c r="N3877">
        <v>6.1899999999999997E-2</v>
      </c>
      <c r="O3877">
        <v>3.2800000000000003E-2</v>
      </c>
      <c r="P3877">
        <v>5.2499999999999998E-2</v>
      </c>
      <c r="Q3877">
        <v>2.06E-2</v>
      </c>
      <c r="R3877">
        <v>2.5600000000000001E-2</v>
      </c>
      <c r="S3877">
        <v>5.2499999999999998E-2</v>
      </c>
      <c r="T3877">
        <v>5.2499999999999998E-2</v>
      </c>
      <c r="U3877">
        <v>0.99989728041699999</v>
      </c>
      <c r="V3877">
        <v>0.999853893961</v>
      </c>
      <c r="W3877">
        <v>0.99975118938600005</v>
      </c>
      <c r="X3877" t="s">
        <v>7000</v>
      </c>
      <c r="Y3877" t="s">
        <v>29</v>
      </c>
      <c r="Z3877">
        <v>13</v>
      </c>
      <c r="AA3877">
        <v>907.18880000000001</v>
      </c>
    </row>
    <row r="3878" spans="1:27" x14ac:dyDescent="0.25">
      <c r="A3878" t="s">
        <v>7001</v>
      </c>
      <c r="B3878" t="s">
        <v>30</v>
      </c>
      <c r="C3878">
        <v>8766834.8870000001</v>
      </c>
      <c r="D3878">
        <v>603874.9216</v>
      </c>
      <c r="E3878">
        <v>3058.6714999999999</v>
      </c>
      <c r="F3878">
        <v>3117.0095999999999</v>
      </c>
      <c r="G3878">
        <v>-58.338099999999997</v>
      </c>
      <c r="H3878">
        <v>6.5617000000000001</v>
      </c>
      <c r="K3878" s="1">
        <v>44418.560208333336</v>
      </c>
      <c r="L3878" t="s">
        <v>4966</v>
      </c>
      <c r="M3878" t="s">
        <v>4966</v>
      </c>
      <c r="N3878">
        <v>6.2700000000000006E-2</v>
      </c>
      <c r="O3878">
        <v>3.27E-2</v>
      </c>
      <c r="P3878">
        <v>5.3499999999999999E-2</v>
      </c>
      <c r="Q3878">
        <v>1.6400000000000001E-2</v>
      </c>
      <c r="R3878">
        <v>2.8299999999999999E-2</v>
      </c>
      <c r="S3878">
        <v>5.3499999999999999E-2</v>
      </c>
      <c r="T3878">
        <v>5.3499999999999999E-2</v>
      </c>
      <c r="U3878">
        <v>0.9998972813</v>
      </c>
      <c r="V3878">
        <v>0.99985385715499997</v>
      </c>
      <c r="W3878">
        <v>0.99975115346700005</v>
      </c>
      <c r="X3878" t="s">
        <v>7002</v>
      </c>
      <c r="Y3878" t="s">
        <v>29</v>
      </c>
      <c r="Z3878">
        <v>7</v>
      </c>
      <c r="AA3878">
        <v>905.4203</v>
      </c>
    </row>
    <row r="3879" spans="1:27" x14ac:dyDescent="0.25">
      <c r="A3879" t="s">
        <v>7003</v>
      </c>
      <c r="B3879" t="s">
        <v>27</v>
      </c>
      <c r="C3879">
        <v>8766840.7269000001</v>
      </c>
      <c r="D3879">
        <v>603885.26899999997</v>
      </c>
      <c r="E3879">
        <v>3060.4162000000001</v>
      </c>
      <c r="F3879">
        <v>3118.7545</v>
      </c>
      <c r="G3879">
        <v>-58.338299999999997</v>
      </c>
      <c r="H3879">
        <v>6.5617000000000001</v>
      </c>
      <c r="K3879" s="1">
        <v>44418.560324074075</v>
      </c>
      <c r="L3879" t="s">
        <v>4966</v>
      </c>
      <c r="M3879" t="s">
        <v>4966</v>
      </c>
      <c r="N3879">
        <v>8.9172999999999991</v>
      </c>
      <c r="O3879">
        <v>4.7119999999999997</v>
      </c>
      <c r="P3879">
        <v>7.5708000000000002</v>
      </c>
      <c r="Q3879">
        <v>2.9958999999999998</v>
      </c>
      <c r="R3879">
        <v>3.6368999999999998</v>
      </c>
      <c r="S3879">
        <v>7.5708000000000002</v>
      </c>
      <c r="T3879">
        <v>7.5708000000000002</v>
      </c>
      <c r="U3879">
        <v>0.99989728243200005</v>
      </c>
      <c r="V3879">
        <v>0.999853773808</v>
      </c>
      <c r="W3879">
        <v>0.99975107125999996</v>
      </c>
      <c r="X3879" t="s">
        <v>7004</v>
      </c>
      <c r="Y3879" t="s">
        <v>29</v>
      </c>
      <c r="Z3879">
        <v>13</v>
      </c>
      <c r="AA3879">
        <v>906.0788</v>
      </c>
    </row>
    <row r="3880" spans="1:27" x14ac:dyDescent="0.25">
      <c r="A3880" t="s">
        <v>7005</v>
      </c>
      <c r="B3880" t="s">
        <v>27</v>
      </c>
      <c r="C3880">
        <v>8766851.9348000009</v>
      </c>
      <c r="D3880">
        <v>603890.48309999995</v>
      </c>
      <c r="E3880">
        <v>3063.7235000000001</v>
      </c>
      <c r="F3880">
        <v>3122.0617999999999</v>
      </c>
      <c r="G3880">
        <v>-58.338299999999997</v>
      </c>
      <c r="H3880">
        <v>6.5617000000000001</v>
      </c>
      <c r="K3880" s="1">
        <v>44418.560439814813</v>
      </c>
      <c r="L3880" t="s">
        <v>4966</v>
      </c>
      <c r="M3880" t="s">
        <v>4966</v>
      </c>
      <c r="N3880">
        <v>6.4154999999999998</v>
      </c>
      <c r="O3880">
        <v>3.3290999999999999</v>
      </c>
      <c r="P3880">
        <v>5.4840999999999998</v>
      </c>
      <c r="Q3880">
        <v>1.9239999999999999</v>
      </c>
      <c r="R3880">
        <v>2.7168999999999999</v>
      </c>
      <c r="S3880">
        <v>5.4840999999999998</v>
      </c>
      <c r="T3880">
        <v>5.4840999999999998</v>
      </c>
      <c r="U3880">
        <v>0.99989728297799996</v>
      </c>
      <c r="V3880">
        <v>0.99985361580999998</v>
      </c>
      <c r="W3880">
        <v>0.99975091382400005</v>
      </c>
      <c r="X3880" t="s">
        <v>7006</v>
      </c>
      <c r="Y3880" t="s">
        <v>29</v>
      </c>
      <c r="Z3880">
        <v>15</v>
      </c>
      <c r="AA3880">
        <v>899.57839999999999</v>
      </c>
    </row>
    <row r="3881" spans="1:27" x14ac:dyDescent="0.25">
      <c r="A3881" t="s">
        <v>7007</v>
      </c>
      <c r="B3881" t="s">
        <v>70</v>
      </c>
      <c r="C3881">
        <v>8766858.0307</v>
      </c>
      <c r="D3881">
        <v>603900.29220000003</v>
      </c>
      <c r="E3881">
        <v>3058.1772000000001</v>
      </c>
      <c r="F3881">
        <v>3116.5158000000001</v>
      </c>
      <c r="G3881">
        <v>-58.3386</v>
      </c>
      <c r="H3881">
        <v>6.5617000000000001</v>
      </c>
      <c r="K3881" s="1">
        <v>44418.560555555552</v>
      </c>
      <c r="L3881" t="s">
        <v>4966</v>
      </c>
      <c r="M3881" t="s">
        <v>4966</v>
      </c>
      <c r="N3881">
        <v>1.4796</v>
      </c>
      <c r="O3881">
        <v>1.0187999999999999</v>
      </c>
      <c r="P3881">
        <v>1.073</v>
      </c>
      <c r="Q3881">
        <v>0.32379999999999998</v>
      </c>
      <c r="R3881">
        <v>0.96589999999999998</v>
      </c>
      <c r="S3881">
        <v>1.073</v>
      </c>
      <c r="T3881">
        <v>1.073</v>
      </c>
      <c r="U3881">
        <v>0.99989728404900002</v>
      </c>
      <c r="V3881">
        <v>0.99985388076899995</v>
      </c>
      <c r="W3881">
        <v>0.99975117982700001</v>
      </c>
      <c r="X3881" t="s">
        <v>7008</v>
      </c>
      <c r="Y3881" t="s">
        <v>29</v>
      </c>
      <c r="Z3881">
        <v>4</v>
      </c>
      <c r="AA3881">
        <v>900.0154</v>
      </c>
    </row>
    <row r="3882" spans="1:27" x14ac:dyDescent="0.25">
      <c r="A3882" t="s">
        <v>7009</v>
      </c>
      <c r="B3882" t="s">
        <v>27</v>
      </c>
      <c r="C3882">
        <v>8766862.9296000004</v>
      </c>
      <c r="D3882">
        <v>603906.14839999995</v>
      </c>
      <c r="E3882">
        <v>3063.3833</v>
      </c>
      <c r="F3882">
        <v>3121.7220000000002</v>
      </c>
      <c r="G3882">
        <v>-58.338700000000003</v>
      </c>
      <c r="H3882">
        <v>6.5617000000000001</v>
      </c>
      <c r="K3882" s="1">
        <v>44418.560671296298</v>
      </c>
      <c r="L3882" t="s">
        <v>4966</v>
      </c>
      <c r="M3882" t="s">
        <v>4966</v>
      </c>
      <c r="N3882">
        <v>6.5951000000000004</v>
      </c>
      <c r="O3882">
        <v>3.5634000000000001</v>
      </c>
      <c r="P3882">
        <v>5.5495999999999999</v>
      </c>
      <c r="Q3882">
        <v>1.9406000000000001</v>
      </c>
      <c r="R3882">
        <v>2.9885999999999999</v>
      </c>
      <c r="S3882">
        <v>5.5495999999999999</v>
      </c>
      <c r="T3882">
        <v>5.5495999999999999</v>
      </c>
      <c r="U3882">
        <v>0.99989728468500005</v>
      </c>
      <c r="V3882">
        <v>0.99985363206</v>
      </c>
      <c r="W3882">
        <v>0.99975093177999996</v>
      </c>
      <c r="X3882" t="s">
        <v>7010</v>
      </c>
      <c r="Y3882" t="s">
        <v>29</v>
      </c>
      <c r="Z3882">
        <v>12</v>
      </c>
      <c r="AA3882">
        <v>899.31309999999996</v>
      </c>
    </row>
    <row r="3883" spans="1:27" x14ac:dyDescent="0.25">
      <c r="A3883" t="s">
        <v>7011</v>
      </c>
      <c r="B3883" t="s">
        <v>70</v>
      </c>
      <c r="C3883">
        <v>8766867.2205999997</v>
      </c>
      <c r="D3883">
        <v>603914.63309999998</v>
      </c>
      <c r="E3883">
        <v>3057.7084</v>
      </c>
      <c r="F3883">
        <v>3116.0473000000002</v>
      </c>
      <c r="G3883">
        <v>-58.338900000000002</v>
      </c>
      <c r="H3883">
        <v>6.5617000000000001</v>
      </c>
      <c r="K3883" s="1">
        <v>44418.560787037037</v>
      </c>
      <c r="L3883" t="s">
        <v>4966</v>
      </c>
      <c r="M3883" t="s">
        <v>4966</v>
      </c>
      <c r="N3883">
        <v>0.66930000000000001</v>
      </c>
      <c r="O3883">
        <v>0.34389999999999998</v>
      </c>
      <c r="P3883">
        <v>0.57420000000000004</v>
      </c>
      <c r="Q3883">
        <v>0.18440000000000001</v>
      </c>
      <c r="R3883">
        <v>0.2903</v>
      </c>
      <c r="S3883">
        <v>0.57420000000000004</v>
      </c>
      <c r="T3883">
        <v>0.57420000000000004</v>
      </c>
      <c r="U3883">
        <v>0.99989728561500002</v>
      </c>
      <c r="V3883">
        <v>0.99985390316800005</v>
      </c>
      <c r="W3883">
        <v>0.99975120379000004</v>
      </c>
      <c r="X3883" t="s">
        <v>7012</v>
      </c>
      <c r="Y3883" t="s">
        <v>29</v>
      </c>
      <c r="Z3883">
        <v>8</v>
      </c>
      <c r="AA3883">
        <v>900.69389999999999</v>
      </c>
    </row>
    <row r="3884" spans="1:27" x14ac:dyDescent="0.25">
      <c r="A3884" t="s">
        <v>7013</v>
      </c>
      <c r="B3884" t="s">
        <v>30</v>
      </c>
      <c r="C3884">
        <v>8766870.8114</v>
      </c>
      <c r="D3884">
        <v>603924.41579999996</v>
      </c>
      <c r="E3884">
        <v>3057.3633</v>
      </c>
      <c r="F3884">
        <v>3115.7024999999999</v>
      </c>
      <c r="G3884">
        <v>-58.339199999999998</v>
      </c>
      <c r="H3884">
        <v>6.5617000000000001</v>
      </c>
      <c r="K3884" s="1">
        <v>44418.560902777775</v>
      </c>
      <c r="L3884" t="s">
        <v>4966</v>
      </c>
      <c r="M3884" t="s">
        <v>4966</v>
      </c>
      <c r="N3884">
        <v>0.1178</v>
      </c>
      <c r="O3884">
        <v>6.13E-2</v>
      </c>
      <c r="P3884">
        <v>0.10059999999999999</v>
      </c>
      <c r="Q3884">
        <v>3.39E-2</v>
      </c>
      <c r="R3884">
        <v>5.0999999999999997E-2</v>
      </c>
      <c r="S3884">
        <v>0.10059999999999999</v>
      </c>
      <c r="T3884">
        <v>0.10059999999999999</v>
      </c>
      <c r="U3884">
        <v>0.99989728669199995</v>
      </c>
      <c r="V3884">
        <v>0.99985391965500003</v>
      </c>
      <c r="W3884">
        <v>0.99975122135100003</v>
      </c>
      <c r="X3884" t="s">
        <v>7014</v>
      </c>
      <c r="Y3884" t="s">
        <v>29</v>
      </c>
      <c r="Z3884">
        <v>8</v>
      </c>
      <c r="AA3884">
        <v>903.50340000000006</v>
      </c>
    </row>
    <row r="3885" spans="1:27" x14ac:dyDescent="0.25">
      <c r="A3885" t="s">
        <v>7015</v>
      </c>
      <c r="B3885" t="s">
        <v>30</v>
      </c>
      <c r="C3885">
        <v>8766873.1817000005</v>
      </c>
      <c r="D3885">
        <v>603932.55870000005</v>
      </c>
      <c r="E3885">
        <v>3056.5713999999998</v>
      </c>
      <c r="F3885">
        <v>3114.9108000000001</v>
      </c>
      <c r="G3885">
        <v>-58.339399999999998</v>
      </c>
      <c r="H3885">
        <v>6.5617000000000001</v>
      </c>
      <c r="K3885" s="1">
        <v>44418.561018518521</v>
      </c>
      <c r="L3885" t="s">
        <v>4966</v>
      </c>
      <c r="M3885" t="s">
        <v>4966</v>
      </c>
      <c r="N3885">
        <v>9.9699999999999997E-2</v>
      </c>
      <c r="O3885">
        <v>5.2900000000000003E-2</v>
      </c>
      <c r="P3885">
        <v>8.4500000000000006E-2</v>
      </c>
      <c r="Q3885">
        <v>2.81E-2</v>
      </c>
      <c r="R3885">
        <v>4.4900000000000002E-2</v>
      </c>
      <c r="S3885">
        <v>8.4500000000000006E-2</v>
      </c>
      <c r="T3885">
        <v>8.4500000000000006E-2</v>
      </c>
      <c r="U3885">
        <v>0.99989728758999996</v>
      </c>
      <c r="V3885">
        <v>0.99985395748500006</v>
      </c>
      <c r="W3885">
        <v>0.99975126007600001</v>
      </c>
      <c r="X3885" t="s">
        <v>7016</v>
      </c>
      <c r="Y3885" t="s">
        <v>29</v>
      </c>
      <c r="Z3885">
        <v>8</v>
      </c>
      <c r="AA3885">
        <v>906.42319999999995</v>
      </c>
    </row>
    <row r="3886" spans="1:27" x14ac:dyDescent="0.25">
      <c r="A3886" t="s">
        <v>7017</v>
      </c>
      <c r="B3886" t="s">
        <v>30</v>
      </c>
      <c r="C3886">
        <v>8766876.4502000008</v>
      </c>
      <c r="D3886">
        <v>603941.15280000004</v>
      </c>
      <c r="E3886">
        <v>3056.0039999999999</v>
      </c>
      <c r="F3886">
        <v>3114.3436000000002</v>
      </c>
      <c r="G3886">
        <v>-58.339599999999997</v>
      </c>
      <c r="H3886">
        <v>6.5617000000000001</v>
      </c>
      <c r="K3886" s="1">
        <v>44418.56113425926</v>
      </c>
      <c r="L3886" t="s">
        <v>4966</v>
      </c>
      <c r="M3886" t="s">
        <v>4966</v>
      </c>
      <c r="N3886">
        <v>7.51E-2</v>
      </c>
      <c r="O3886">
        <v>4.02E-2</v>
      </c>
      <c r="P3886">
        <v>6.3399999999999998E-2</v>
      </c>
      <c r="Q3886">
        <v>2.1100000000000001E-2</v>
      </c>
      <c r="R3886">
        <v>3.4299999999999997E-2</v>
      </c>
      <c r="S3886">
        <v>6.3399999999999998E-2</v>
      </c>
      <c r="T3886">
        <v>6.3399999999999998E-2</v>
      </c>
      <c r="U3886">
        <v>0.99989728853600002</v>
      </c>
      <c r="V3886">
        <v>0.99985398459499997</v>
      </c>
      <c r="W3886">
        <v>0.99975128812900005</v>
      </c>
      <c r="X3886" t="s">
        <v>7018</v>
      </c>
      <c r="Y3886" t="s">
        <v>29</v>
      </c>
      <c r="Z3886">
        <v>11</v>
      </c>
      <c r="AA3886">
        <v>908.96910000000003</v>
      </c>
    </row>
    <row r="3887" spans="1:27" x14ac:dyDescent="0.25">
      <c r="A3887" t="s">
        <v>7019</v>
      </c>
      <c r="B3887" t="s">
        <v>30</v>
      </c>
      <c r="C3887">
        <v>8766873.7592999991</v>
      </c>
      <c r="D3887">
        <v>603950.77800000005</v>
      </c>
      <c r="E3887">
        <v>3055.5605999999998</v>
      </c>
      <c r="F3887">
        <v>3113.9005999999999</v>
      </c>
      <c r="G3887">
        <v>-58.3399</v>
      </c>
      <c r="H3887">
        <v>6.5617000000000001</v>
      </c>
      <c r="K3887" s="1">
        <v>44418.561249999999</v>
      </c>
      <c r="L3887" t="s">
        <v>4966</v>
      </c>
      <c r="M3887" t="s">
        <v>4966</v>
      </c>
      <c r="N3887">
        <v>8.5500000000000007E-2</v>
      </c>
      <c r="O3887">
        <v>4.5900000000000003E-2</v>
      </c>
      <c r="P3887">
        <v>7.2099999999999997E-2</v>
      </c>
      <c r="Q3887">
        <v>2.4E-2</v>
      </c>
      <c r="R3887">
        <v>3.9100000000000003E-2</v>
      </c>
      <c r="S3887">
        <v>7.2099999999999997E-2</v>
      </c>
      <c r="T3887">
        <v>7.2099999999999997E-2</v>
      </c>
      <c r="U3887">
        <v>0.99989728961500002</v>
      </c>
      <c r="V3887">
        <v>0.99985400577500005</v>
      </c>
      <c r="W3887">
        <v>0.99975131038499998</v>
      </c>
      <c r="X3887" t="s">
        <v>7020</v>
      </c>
      <c r="Y3887" t="s">
        <v>29</v>
      </c>
      <c r="Z3887">
        <v>11</v>
      </c>
      <c r="AA3887">
        <v>916.94929999999999</v>
      </c>
    </row>
    <row r="3888" spans="1:27" x14ac:dyDescent="0.25">
      <c r="A3888" t="s">
        <v>7021</v>
      </c>
      <c r="B3888" t="s">
        <v>30</v>
      </c>
      <c r="C3888">
        <v>8766877.2938000001</v>
      </c>
      <c r="D3888">
        <v>603957.42379999999</v>
      </c>
      <c r="E3888">
        <v>3055.5387999999998</v>
      </c>
      <c r="F3888">
        <v>3113.8789000000002</v>
      </c>
      <c r="G3888">
        <v>-58.3401</v>
      </c>
      <c r="H3888">
        <v>6.5617000000000001</v>
      </c>
      <c r="K3888" s="1">
        <v>44418.561365740738</v>
      </c>
      <c r="L3888" t="s">
        <v>4966</v>
      </c>
      <c r="M3888" t="s">
        <v>4966</v>
      </c>
      <c r="N3888">
        <v>7.0900000000000005E-2</v>
      </c>
      <c r="O3888">
        <v>3.56E-2</v>
      </c>
      <c r="P3888">
        <v>6.13E-2</v>
      </c>
      <c r="Q3888">
        <v>2.0400000000000001E-2</v>
      </c>
      <c r="R3888">
        <v>2.9100000000000001E-2</v>
      </c>
      <c r="S3888">
        <v>6.13E-2</v>
      </c>
      <c r="T3888">
        <v>6.13E-2</v>
      </c>
      <c r="U3888">
        <v>0.99989729034399999</v>
      </c>
      <c r="V3888">
        <v>0.99985400681600001</v>
      </c>
      <c r="W3888">
        <v>0.99975131215500002</v>
      </c>
      <c r="X3888" t="s">
        <v>7022</v>
      </c>
      <c r="Y3888" t="s">
        <v>29</v>
      </c>
      <c r="Z3888">
        <v>13</v>
      </c>
      <c r="AA3888">
        <v>918.22799999999995</v>
      </c>
    </row>
    <row r="3889" spans="1:27" x14ac:dyDescent="0.25">
      <c r="A3889" t="s">
        <v>7023</v>
      </c>
      <c r="B3889" t="s">
        <v>30</v>
      </c>
      <c r="C3889">
        <v>8766882.5187999997</v>
      </c>
      <c r="D3889">
        <v>603964.96900000004</v>
      </c>
      <c r="E3889">
        <v>3054.9733999999999</v>
      </c>
      <c r="F3889">
        <v>3113.3137000000002</v>
      </c>
      <c r="G3889">
        <v>-58.340299999999999</v>
      </c>
      <c r="H3889">
        <v>6.5617000000000001</v>
      </c>
      <c r="K3889" s="1">
        <v>44418.561481481483</v>
      </c>
      <c r="L3889" t="s">
        <v>4966</v>
      </c>
      <c r="M3889" t="s">
        <v>4966</v>
      </c>
      <c r="N3889">
        <v>8.7400000000000005E-2</v>
      </c>
      <c r="O3889">
        <v>4.6100000000000002E-2</v>
      </c>
      <c r="P3889">
        <v>7.4200000000000002E-2</v>
      </c>
      <c r="Q3889">
        <v>2.5399999999999999E-2</v>
      </c>
      <c r="R3889">
        <v>3.85E-2</v>
      </c>
      <c r="S3889">
        <v>7.4200000000000002E-2</v>
      </c>
      <c r="T3889">
        <v>7.4200000000000002E-2</v>
      </c>
      <c r="U3889">
        <v>0.99989729116699999</v>
      </c>
      <c r="V3889">
        <v>0.99985403382899996</v>
      </c>
      <c r="W3889">
        <v>0.99975133998800003</v>
      </c>
      <c r="X3889" t="s">
        <v>7024</v>
      </c>
      <c r="Y3889" t="s">
        <v>29</v>
      </c>
      <c r="Z3889">
        <v>12</v>
      </c>
      <c r="AA3889">
        <v>918.80430000000001</v>
      </c>
    </row>
    <row r="3890" spans="1:27" x14ac:dyDescent="0.25">
      <c r="A3890" t="s">
        <v>7025</v>
      </c>
      <c r="B3890" t="s">
        <v>30</v>
      </c>
      <c r="C3890">
        <v>8766887.1445000004</v>
      </c>
      <c r="D3890">
        <v>603972.76740000001</v>
      </c>
      <c r="E3890">
        <v>3055.1406999999999</v>
      </c>
      <c r="F3890">
        <v>3113.4811</v>
      </c>
      <c r="G3890">
        <v>-58.340499999999999</v>
      </c>
      <c r="H3890">
        <v>6.5617000000000001</v>
      </c>
      <c r="K3890" s="1">
        <v>44418.561597222222</v>
      </c>
      <c r="L3890" t="s">
        <v>4966</v>
      </c>
      <c r="M3890" t="s">
        <v>4966</v>
      </c>
      <c r="N3890">
        <v>6.8900000000000003E-2</v>
      </c>
      <c r="O3890">
        <v>3.49E-2</v>
      </c>
      <c r="P3890">
        <v>5.9400000000000001E-2</v>
      </c>
      <c r="Q3890">
        <v>1.9400000000000001E-2</v>
      </c>
      <c r="R3890">
        <v>2.9100000000000001E-2</v>
      </c>
      <c r="S3890">
        <v>5.9400000000000001E-2</v>
      </c>
      <c r="T3890">
        <v>5.9400000000000001E-2</v>
      </c>
      <c r="U3890">
        <v>0.99989729202099997</v>
      </c>
      <c r="V3890">
        <v>0.99985402583799998</v>
      </c>
      <c r="W3890">
        <v>0.99975133285200002</v>
      </c>
      <c r="X3890" t="s">
        <v>7026</v>
      </c>
      <c r="Y3890" t="s">
        <v>29</v>
      </c>
      <c r="Z3890">
        <v>12</v>
      </c>
      <c r="AA3890">
        <v>920.09659999999997</v>
      </c>
    </row>
    <row r="3891" spans="1:27" x14ac:dyDescent="0.25">
      <c r="A3891" t="s">
        <v>7027</v>
      </c>
      <c r="B3891" t="s">
        <v>30</v>
      </c>
      <c r="C3891">
        <v>8766891.8541000001</v>
      </c>
      <c r="D3891">
        <v>603982.80850000004</v>
      </c>
      <c r="E3891">
        <v>3054.8180000000002</v>
      </c>
      <c r="F3891">
        <v>3113.1587</v>
      </c>
      <c r="G3891">
        <v>-58.340699999999998</v>
      </c>
      <c r="H3891">
        <v>6.5617000000000001</v>
      </c>
      <c r="K3891" s="1">
        <v>44418.561712962961</v>
      </c>
      <c r="L3891" t="s">
        <v>4966</v>
      </c>
      <c r="M3891" t="s">
        <v>4966</v>
      </c>
      <c r="N3891">
        <v>6.9699999999999998E-2</v>
      </c>
      <c r="O3891">
        <v>3.5400000000000001E-2</v>
      </c>
      <c r="P3891">
        <v>6.0100000000000001E-2</v>
      </c>
      <c r="Q3891">
        <v>1.95E-2</v>
      </c>
      <c r="R3891">
        <v>2.9499999999999998E-2</v>
      </c>
      <c r="S3891">
        <v>6.0100000000000001E-2</v>
      </c>
      <c r="T3891">
        <v>6.0100000000000001E-2</v>
      </c>
      <c r="U3891">
        <v>0.99989729312499998</v>
      </c>
      <c r="V3891">
        <v>0.99985404125300004</v>
      </c>
      <c r="W3891">
        <v>0.99975134936900001</v>
      </c>
      <c r="X3891" t="s">
        <v>7028</v>
      </c>
      <c r="Y3891" t="s">
        <v>29</v>
      </c>
      <c r="Z3891">
        <v>12</v>
      </c>
      <c r="AA3891">
        <v>922.84619999999995</v>
      </c>
    </row>
    <row r="3892" spans="1:27" x14ac:dyDescent="0.25">
      <c r="A3892" t="s">
        <v>7029</v>
      </c>
      <c r="B3892" t="s">
        <v>30</v>
      </c>
      <c r="C3892">
        <v>8766895.4017999992</v>
      </c>
      <c r="D3892">
        <v>603992.50419999997</v>
      </c>
      <c r="E3892">
        <v>3054.6752999999999</v>
      </c>
      <c r="F3892">
        <v>3113.0162999999998</v>
      </c>
      <c r="G3892">
        <v>-58.341000000000001</v>
      </c>
      <c r="H3892">
        <v>6.5617000000000001</v>
      </c>
      <c r="K3892" s="1">
        <v>44418.561828703707</v>
      </c>
      <c r="L3892" t="s">
        <v>4966</v>
      </c>
      <c r="M3892" t="s">
        <v>4966</v>
      </c>
      <c r="N3892">
        <v>7.51E-2</v>
      </c>
      <c r="O3892">
        <v>3.6700000000000003E-2</v>
      </c>
      <c r="P3892">
        <v>6.5500000000000003E-2</v>
      </c>
      <c r="Q3892">
        <v>2.1700000000000001E-2</v>
      </c>
      <c r="R3892">
        <v>2.9499999999999998E-2</v>
      </c>
      <c r="S3892">
        <v>6.5500000000000003E-2</v>
      </c>
      <c r="T3892">
        <v>6.5500000000000003E-2</v>
      </c>
      <c r="U3892">
        <v>0.999897294193</v>
      </c>
      <c r="V3892">
        <v>0.99985404807099998</v>
      </c>
      <c r="W3892">
        <v>0.99975135725499997</v>
      </c>
      <c r="X3892" t="s">
        <v>7030</v>
      </c>
      <c r="Y3892" t="s">
        <v>29</v>
      </c>
      <c r="Z3892">
        <v>14</v>
      </c>
      <c r="AA3892">
        <v>926.38059999999996</v>
      </c>
    </row>
    <row r="3893" spans="1:27" x14ac:dyDescent="0.25">
      <c r="A3893" t="s">
        <v>7031</v>
      </c>
      <c r="B3893" t="s">
        <v>30</v>
      </c>
      <c r="C3893">
        <v>8766900.5390000008</v>
      </c>
      <c r="D3893">
        <v>604002.6594</v>
      </c>
      <c r="E3893">
        <v>3055.259</v>
      </c>
      <c r="F3893">
        <v>3113.6001999999999</v>
      </c>
      <c r="G3893">
        <v>-58.341200000000001</v>
      </c>
      <c r="H3893">
        <v>6.5617000000000001</v>
      </c>
      <c r="K3893" s="1">
        <v>44418.561944444446</v>
      </c>
      <c r="L3893" t="s">
        <v>4966</v>
      </c>
      <c r="M3893" t="s">
        <v>4966</v>
      </c>
      <c r="N3893">
        <v>7.2499999999999995E-2</v>
      </c>
      <c r="O3893">
        <v>3.4599999999999999E-2</v>
      </c>
      <c r="P3893">
        <v>6.3700000000000007E-2</v>
      </c>
      <c r="Q3893">
        <v>2.0500000000000001E-2</v>
      </c>
      <c r="R3893">
        <v>2.7799999999999998E-2</v>
      </c>
      <c r="S3893">
        <v>6.3700000000000007E-2</v>
      </c>
      <c r="T3893">
        <v>6.3700000000000007E-2</v>
      </c>
      <c r="U3893">
        <v>0.99989729530799998</v>
      </c>
      <c r="V3893">
        <v>0.999854020186</v>
      </c>
      <c r="W3893">
        <v>0.99975133048700005</v>
      </c>
      <c r="X3893" t="s">
        <v>7032</v>
      </c>
      <c r="Y3893" t="s">
        <v>29</v>
      </c>
      <c r="Z3893">
        <v>12</v>
      </c>
      <c r="AA3893">
        <v>929.11940000000004</v>
      </c>
    </row>
    <row r="3894" spans="1:27" x14ac:dyDescent="0.25">
      <c r="A3894" t="s">
        <v>7033</v>
      </c>
      <c r="B3894" t="s">
        <v>30</v>
      </c>
      <c r="C3894">
        <v>8766906.4869999997</v>
      </c>
      <c r="D3894">
        <v>604012.83219999995</v>
      </c>
      <c r="E3894">
        <v>3055.6651000000002</v>
      </c>
      <c r="F3894">
        <v>3114.0065</v>
      </c>
      <c r="G3894">
        <v>-58.3414</v>
      </c>
      <c r="H3894">
        <v>6.5617000000000001</v>
      </c>
      <c r="K3894" s="1">
        <v>44418.562060185184</v>
      </c>
      <c r="L3894" t="s">
        <v>4966</v>
      </c>
      <c r="M3894" t="s">
        <v>4966</v>
      </c>
      <c r="N3894">
        <v>7.4399999999999994E-2</v>
      </c>
      <c r="O3894">
        <v>3.5000000000000003E-2</v>
      </c>
      <c r="P3894">
        <v>6.5699999999999995E-2</v>
      </c>
      <c r="Q3894">
        <v>2.0899999999999998E-2</v>
      </c>
      <c r="R3894">
        <v>2.8000000000000001E-2</v>
      </c>
      <c r="S3894">
        <v>6.5699999999999995E-2</v>
      </c>
      <c r="T3894">
        <v>6.5699999999999995E-2</v>
      </c>
      <c r="U3894">
        <v>0.99989729642299996</v>
      </c>
      <c r="V3894">
        <v>0.999854000789</v>
      </c>
      <c r="W3894">
        <v>0.99975131220699998</v>
      </c>
      <c r="X3894" t="s">
        <v>7034</v>
      </c>
      <c r="Y3894" t="s">
        <v>29</v>
      </c>
      <c r="Z3894">
        <v>13</v>
      </c>
      <c r="AA3894">
        <v>931.3963</v>
      </c>
    </row>
    <row r="3895" spans="1:27" x14ac:dyDescent="0.25">
      <c r="A3895" t="s">
        <v>7035</v>
      </c>
      <c r="B3895" t="s">
        <v>30</v>
      </c>
      <c r="C3895">
        <v>8766914.3386000004</v>
      </c>
      <c r="D3895">
        <v>604020.6923</v>
      </c>
      <c r="E3895">
        <v>3056.4560999999999</v>
      </c>
      <c r="F3895">
        <v>3114.7977000000001</v>
      </c>
      <c r="G3895">
        <v>-58.3416</v>
      </c>
      <c r="H3895">
        <v>6.5617000000000001</v>
      </c>
      <c r="K3895" s="1">
        <v>44418.562175925923</v>
      </c>
      <c r="L3895" t="s">
        <v>4966</v>
      </c>
      <c r="M3895" t="s">
        <v>4966</v>
      </c>
      <c r="N3895">
        <v>8.1799999999999998E-2</v>
      </c>
      <c r="O3895">
        <v>3.8399999999999997E-2</v>
      </c>
      <c r="P3895">
        <v>7.2300000000000003E-2</v>
      </c>
      <c r="Q3895">
        <v>2.3E-2</v>
      </c>
      <c r="R3895">
        <v>3.0800000000000001E-2</v>
      </c>
      <c r="S3895">
        <v>7.2300000000000003E-2</v>
      </c>
      <c r="T3895">
        <v>7.2300000000000003E-2</v>
      </c>
      <c r="U3895">
        <v>0.99989729727499999</v>
      </c>
      <c r="V3895">
        <v>0.99985396299600005</v>
      </c>
      <c r="W3895">
        <v>0.99975127526999996</v>
      </c>
      <c r="X3895" t="s">
        <v>7036</v>
      </c>
      <c r="Y3895" t="s">
        <v>29</v>
      </c>
      <c r="Z3895">
        <v>13</v>
      </c>
      <c r="AA3895">
        <v>930.85050000000001</v>
      </c>
    </row>
    <row r="3896" spans="1:27" x14ac:dyDescent="0.25">
      <c r="A3896" t="s">
        <v>7037</v>
      </c>
      <c r="B3896" t="s">
        <v>30</v>
      </c>
      <c r="C3896">
        <v>8766918.3095999993</v>
      </c>
      <c r="D3896">
        <v>604018.07949999999</v>
      </c>
      <c r="E3896">
        <v>3056.2469000000001</v>
      </c>
      <c r="F3896">
        <v>3114.5884000000001</v>
      </c>
      <c r="G3896">
        <v>-58.3414</v>
      </c>
      <c r="H3896">
        <v>6.5617000000000001</v>
      </c>
      <c r="K3896" s="1">
        <v>44418.562291666669</v>
      </c>
      <c r="L3896" t="s">
        <v>4966</v>
      </c>
      <c r="M3896" t="s">
        <v>4966</v>
      </c>
      <c r="N3896">
        <v>7.9100000000000004E-2</v>
      </c>
      <c r="O3896">
        <v>3.7199999999999997E-2</v>
      </c>
      <c r="P3896">
        <v>6.9800000000000001E-2</v>
      </c>
      <c r="Q3896">
        <v>2.2200000000000001E-2</v>
      </c>
      <c r="R3896">
        <v>2.98E-2</v>
      </c>
      <c r="S3896">
        <v>6.9800000000000001E-2</v>
      </c>
      <c r="T3896">
        <v>6.9800000000000001E-2</v>
      </c>
      <c r="U3896">
        <v>0.99989729697200003</v>
      </c>
      <c r="V3896">
        <v>0.99985397299199996</v>
      </c>
      <c r="W3896">
        <v>0.99975128496200005</v>
      </c>
      <c r="X3896" t="s">
        <v>7038</v>
      </c>
      <c r="Y3896" t="s">
        <v>29</v>
      </c>
      <c r="Z3896">
        <v>13</v>
      </c>
      <c r="AA3896">
        <v>926.15779999999995</v>
      </c>
    </row>
    <row r="3897" spans="1:27" x14ac:dyDescent="0.25">
      <c r="A3897" t="s">
        <v>7039</v>
      </c>
      <c r="B3897" t="s">
        <v>30</v>
      </c>
      <c r="C3897">
        <v>8766922.8897999991</v>
      </c>
      <c r="D3897">
        <v>604030.83539999998</v>
      </c>
      <c r="E3897">
        <v>3057.1583999999998</v>
      </c>
      <c r="F3897">
        <v>3115.5001999999999</v>
      </c>
      <c r="G3897">
        <v>-58.341799999999999</v>
      </c>
      <c r="H3897">
        <v>6.5617000000000001</v>
      </c>
      <c r="K3897" s="1">
        <v>44418.562407407408</v>
      </c>
      <c r="L3897" t="s">
        <v>4966</v>
      </c>
      <c r="M3897" t="s">
        <v>4966</v>
      </c>
      <c r="N3897">
        <v>8.2000000000000003E-2</v>
      </c>
      <c r="O3897">
        <v>3.9199999999999999E-2</v>
      </c>
      <c r="P3897">
        <v>7.1999999999999995E-2</v>
      </c>
      <c r="Q3897">
        <v>2.3300000000000001E-2</v>
      </c>
      <c r="R3897">
        <v>3.15E-2</v>
      </c>
      <c r="S3897">
        <v>7.1999999999999995E-2</v>
      </c>
      <c r="T3897">
        <v>7.1999999999999995E-2</v>
      </c>
      <c r="U3897">
        <v>0.99989729837899999</v>
      </c>
      <c r="V3897">
        <v>0.99985392944600004</v>
      </c>
      <c r="W3897">
        <v>0.99975124282700001</v>
      </c>
      <c r="X3897" t="s">
        <v>7040</v>
      </c>
      <c r="Y3897" t="s">
        <v>29</v>
      </c>
      <c r="Z3897">
        <v>14</v>
      </c>
      <c r="AA3897">
        <v>931.49149999999997</v>
      </c>
    </row>
    <row r="3898" spans="1:27" x14ac:dyDescent="0.25">
      <c r="A3898" t="s">
        <v>7041</v>
      </c>
      <c r="B3898" t="s">
        <v>30</v>
      </c>
      <c r="C3898">
        <v>8766936.7809999995</v>
      </c>
      <c r="D3898">
        <v>604042.40910000005</v>
      </c>
      <c r="E3898">
        <v>3057.5700999999999</v>
      </c>
      <c r="F3898">
        <v>3115.9121</v>
      </c>
      <c r="G3898">
        <v>-58.341999999999999</v>
      </c>
      <c r="H3898">
        <v>6.5617000000000001</v>
      </c>
      <c r="K3898" s="1">
        <v>44418.562523148146</v>
      </c>
      <c r="L3898" t="s">
        <v>4966</v>
      </c>
      <c r="M3898" t="s">
        <v>4966</v>
      </c>
      <c r="N3898">
        <v>6.88E-2</v>
      </c>
      <c r="O3898">
        <v>3.3599999999999998E-2</v>
      </c>
      <c r="P3898">
        <v>6.0100000000000001E-2</v>
      </c>
      <c r="Q3898">
        <v>1.9900000000000001E-2</v>
      </c>
      <c r="R3898">
        <v>2.7099999999999999E-2</v>
      </c>
      <c r="S3898">
        <v>6.0100000000000001E-2</v>
      </c>
      <c r="T3898">
        <v>6.0100000000000001E-2</v>
      </c>
      <c r="U3898">
        <v>0.99989729962700002</v>
      </c>
      <c r="V3898">
        <v>0.99985390978099997</v>
      </c>
      <c r="W3898">
        <v>0.99975122441200004</v>
      </c>
      <c r="X3898" t="s">
        <v>7042</v>
      </c>
      <c r="Y3898" t="s">
        <v>29</v>
      </c>
      <c r="Z3898">
        <v>14</v>
      </c>
      <c r="AA3898">
        <v>929.49570000000006</v>
      </c>
    </row>
    <row r="3899" spans="1:27" x14ac:dyDescent="0.25">
      <c r="A3899" t="s">
        <v>7043</v>
      </c>
      <c r="B3899" t="s">
        <v>30</v>
      </c>
      <c r="C3899">
        <v>8766942.9203999992</v>
      </c>
      <c r="D3899">
        <v>604054.76020000002</v>
      </c>
      <c r="E3899">
        <v>3056.9931000000001</v>
      </c>
      <c r="F3899">
        <v>3115.3353999999999</v>
      </c>
      <c r="G3899">
        <v>-58.342300000000002</v>
      </c>
      <c r="H3899">
        <v>6.5617000000000001</v>
      </c>
      <c r="K3899" s="1">
        <v>44418.562638888892</v>
      </c>
      <c r="L3899" t="s">
        <v>4966</v>
      </c>
      <c r="M3899" t="s">
        <v>4966</v>
      </c>
      <c r="N3899">
        <v>7.2800000000000004E-2</v>
      </c>
      <c r="O3899">
        <v>3.56E-2</v>
      </c>
      <c r="P3899">
        <v>6.3500000000000001E-2</v>
      </c>
      <c r="Q3899">
        <v>2.1100000000000001E-2</v>
      </c>
      <c r="R3899">
        <v>2.87E-2</v>
      </c>
      <c r="S3899">
        <v>6.3500000000000001E-2</v>
      </c>
      <c r="T3899">
        <v>6.3500000000000001E-2</v>
      </c>
      <c r="U3899">
        <v>0.99989730098499996</v>
      </c>
      <c r="V3899">
        <v>0.99985393734500005</v>
      </c>
      <c r="W3899">
        <v>0.99975125333100001</v>
      </c>
      <c r="X3899" t="s">
        <v>7044</v>
      </c>
      <c r="Y3899" t="s">
        <v>29</v>
      </c>
      <c r="Z3899">
        <v>14</v>
      </c>
      <c r="AA3899">
        <v>933.84670000000006</v>
      </c>
    </row>
    <row r="3900" spans="1:27" x14ac:dyDescent="0.25">
      <c r="A3900" t="s">
        <v>7045</v>
      </c>
      <c r="B3900" t="s">
        <v>30</v>
      </c>
      <c r="C3900">
        <v>8766941.7803000007</v>
      </c>
      <c r="D3900">
        <v>604065.17539999995</v>
      </c>
      <c r="E3900">
        <v>3056.8085999999998</v>
      </c>
      <c r="F3900">
        <v>3115.1511999999998</v>
      </c>
      <c r="G3900">
        <v>-58.342599999999997</v>
      </c>
      <c r="H3900">
        <v>6.5617000000000001</v>
      </c>
      <c r="K3900" s="1">
        <v>44418.562754629631</v>
      </c>
      <c r="L3900" t="s">
        <v>4966</v>
      </c>
      <c r="M3900" t="s">
        <v>4966</v>
      </c>
      <c r="N3900">
        <v>5.4699999999999999E-2</v>
      </c>
      <c r="O3900">
        <v>2.6700000000000002E-2</v>
      </c>
      <c r="P3900">
        <v>4.7699999999999999E-2</v>
      </c>
      <c r="Q3900">
        <v>1.5800000000000002E-2</v>
      </c>
      <c r="R3900">
        <v>2.1499999999999998E-2</v>
      </c>
      <c r="S3900">
        <v>4.7699999999999999E-2</v>
      </c>
      <c r="T3900">
        <v>4.7699999999999999E-2</v>
      </c>
      <c r="U3900">
        <v>0.99989730214999994</v>
      </c>
      <c r="V3900">
        <v>0.99985394616099998</v>
      </c>
      <c r="W3900">
        <v>0.99975126330999997</v>
      </c>
      <c r="X3900" t="s">
        <v>7046</v>
      </c>
      <c r="Y3900" t="s">
        <v>29</v>
      </c>
      <c r="Z3900">
        <v>14</v>
      </c>
      <c r="AA3900">
        <v>942.06529999999998</v>
      </c>
    </row>
    <row r="3901" spans="1:27" x14ac:dyDescent="0.25">
      <c r="A3901" t="s">
        <v>7047</v>
      </c>
      <c r="B3901" t="s">
        <v>30</v>
      </c>
      <c r="C3901">
        <v>8766947.3780000005</v>
      </c>
      <c r="D3901">
        <v>604078.88439999998</v>
      </c>
      <c r="E3901">
        <v>3057.0394000000001</v>
      </c>
      <c r="F3901">
        <v>3115.3823000000002</v>
      </c>
      <c r="G3901">
        <v>-58.343000000000004</v>
      </c>
      <c r="H3901">
        <v>6.5617000000000001</v>
      </c>
      <c r="K3901" s="1">
        <v>44418.56287037037</v>
      </c>
      <c r="L3901" t="s">
        <v>4966</v>
      </c>
      <c r="M3901" t="s">
        <v>4966</v>
      </c>
      <c r="N3901">
        <v>5.8900000000000001E-2</v>
      </c>
      <c r="O3901">
        <v>2.8799999999999999E-2</v>
      </c>
      <c r="P3901">
        <v>5.1400000000000001E-2</v>
      </c>
      <c r="Q3901">
        <v>1.7999999999999999E-2</v>
      </c>
      <c r="R3901">
        <v>2.2499999999999999E-2</v>
      </c>
      <c r="S3901">
        <v>5.1400000000000001E-2</v>
      </c>
      <c r="T3901">
        <v>5.1400000000000001E-2</v>
      </c>
      <c r="U3901">
        <v>0.99989730366200003</v>
      </c>
      <c r="V3901">
        <v>0.99985393513599996</v>
      </c>
      <c r="W3901">
        <v>0.99975125379800001</v>
      </c>
      <c r="X3901" t="s">
        <v>7048</v>
      </c>
      <c r="Y3901" t="s">
        <v>29</v>
      </c>
      <c r="Z3901">
        <v>13</v>
      </c>
      <c r="AA3901">
        <v>948.0453</v>
      </c>
    </row>
    <row r="3902" spans="1:27" x14ac:dyDescent="0.25">
      <c r="A3902" t="s">
        <v>7049</v>
      </c>
      <c r="B3902" t="s">
        <v>30</v>
      </c>
      <c r="C3902">
        <v>8766953.0951000005</v>
      </c>
      <c r="D3902">
        <v>604088.8835</v>
      </c>
      <c r="E3902">
        <v>3056.6069000000002</v>
      </c>
      <c r="F3902">
        <v>3114.95</v>
      </c>
      <c r="G3902">
        <v>-58.343200000000003</v>
      </c>
      <c r="H3902">
        <v>6.5617000000000001</v>
      </c>
      <c r="K3902" s="1">
        <v>44418.562986111108</v>
      </c>
      <c r="L3902" t="s">
        <v>4966</v>
      </c>
      <c r="M3902" t="s">
        <v>4966</v>
      </c>
      <c r="N3902">
        <v>6.3899999999999998E-2</v>
      </c>
      <c r="O3902">
        <v>3.1199999999999999E-2</v>
      </c>
      <c r="P3902">
        <v>5.57E-2</v>
      </c>
      <c r="Q3902">
        <v>1.8499999999999999E-2</v>
      </c>
      <c r="R3902">
        <v>2.52E-2</v>
      </c>
      <c r="S3902">
        <v>5.57E-2</v>
      </c>
      <c r="T3902">
        <v>5.57E-2</v>
      </c>
      <c r="U3902">
        <v>0.99989730476000005</v>
      </c>
      <c r="V3902">
        <v>0.99985395579900005</v>
      </c>
      <c r="W3902">
        <v>0.99975127555700005</v>
      </c>
      <c r="X3902" t="s">
        <v>7050</v>
      </c>
      <c r="Y3902" t="s">
        <v>29</v>
      </c>
      <c r="Z3902">
        <v>14</v>
      </c>
      <c r="AA3902">
        <v>951.4153</v>
      </c>
    </row>
    <row r="3903" spans="1:27" x14ac:dyDescent="0.25">
      <c r="A3903" t="s">
        <v>7051</v>
      </c>
      <c r="B3903" t="s">
        <v>30</v>
      </c>
      <c r="C3903">
        <v>8766959.9428000003</v>
      </c>
      <c r="D3903">
        <v>604098.86959999998</v>
      </c>
      <c r="E3903">
        <v>3057.4184</v>
      </c>
      <c r="F3903">
        <v>3115.7618000000002</v>
      </c>
      <c r="G3903">
        <v>-58.343400000000003</v>
      </c>
      <c r="H3903">
        <v>6.5617000000000001</v>
      </c>
      <c r="K3903" s="1">
        <v>44418.563101851854</v>
      </c>
      <c r="L3903" t="s">
        <v>4966</v>
      </c>
      <c r="M3903" t="s">
        <v>4966</v>
      </c>
      <c r="N3903">
        <v>5.6099999999999997E-2</v>
      </c>
      <c r="O3903">
        <v>2.7400000000000001E-2</v>
      </c>
      <c r="P3903">
        <v>4.8899999999999999E-2</v>
      </c>
      <c r="Q3903">
        <v>1.6199999999999999E-2</v>
      </c>
      <c r="R3903">
        <v>2.2100000000000002E-2</v>
      </c>
      <c r="S3903">
        <v>4.8899999999999999E-2</v>
      </c>
      <c r="T3903">
        <v>4.8899999999999999E-2</v>
      </c>
      <c r="U3903">
        <v>0.99989730585299996</v>
      </c>
      <c r="V3903">
        <v>0.99985391702899995</v>
      </c>
      <c r="W3903">
        <v>0.999751237884</v>
      </c>
      <c r="X3903" t="s">
        <v>7052</v>
      </c>
      <c r="Y3903" t="s">
        <v>29</v>
      </c>
      <c r="Z3903">
        <v>14</v>
      </c>
      <c r="AA3903">
        <v>954.14319999999998</v>
      </c>
    </row>
    <row r="3904" spans="1:27" x14ac:dyDescent="0.25">
      <c r="A3904" t="s">
        <v>7053</v>
      </c>
      <c r="B3904" t="s">
        <v>30</v>
      </c>
      <c r="C3904">
        <v>8766964.5900999997</v>
      </c>
      <c r="D3904">
        <v>604107.9388</v>
      </c>
      <c r="E3904">
        <v>3057.6565000000001</v>
      </c>
      <c r="F3904">
        <v>3116.0001000000002</v>
      </c>
      <c r="G3904">
        <v>-58.343600000000002</v>
      </c>
      <c r="H3904">
        <v>6.5617000000000001</v>
      </c>
      <c r="K3904" s="1">
        <v>44418.563217592593</v>
      </c>
      <c r="L3904" t="s">
        <v>4966</v>
      </c>
      <c r="M3904" t="s">
        <v>4966</v>
      </c>
      <c r="N3904">
        <v>0.13900000000000001</v>
      </c>
      <c r="O3904">
        <v>7.4700000000000003E-2</v>
      </c>
      <c r="P3904">
        <v>0.1173</v>
      </c>
      <c r="Q3904">
        <v>5.6399999999999999E-2</v>
      </c>
      <c r="R3904">
        <v>4.9000000000000002E-2</v>
      </c>
      <c r="S3904">
        <v>0.1173</v>
      </c>
      <c r="T3904">
        <v>0.1173</v>
      </c>
      <c r="U3904">
        <v>0.99989730685099998</v>
      </c>
      <c r="V3904">
        <v>0.99985390565700005</v>
      </c>
      <c r="W3904">
        <v>0.99975122751099998</v>
      </c>
      <c r="X3904" t="s">
        <v>7054</v>
      </c>
      <c r="Y3904" t="s">
        <v>29</v>
      </c>
      <c r="Z3904">
        <v>5</v>
      </c>
      <c r="AA3904">
        <v>957.78959999999995</v>
      </c>
    </row>
    <row r="3905" spans="1:27" x14ac:dyDescent="0.25">
      <c r="A3905" t="s">
        <v>7055</v>
      </c>
      <c r="B3905" t="s">
        <v>30</v>
      </c>
      <c r="C3905">
        <v>8766966.1767999995</v>
      </c>
      <c r="D3905">
        <v>604118.32900000003</v>
      </c>
      <c r="E3905">
        <v>3057.7089000000001</v>
      </c>
      <c r="F3905">
        <v>3116.0527999999999</v>
      </c>
      <c r="G3905">
        <v>-58.343899999999998</v>
      </c>
      <c r="H3905">
        <v>6.5617000000000001</v>
      </c>
      <c r="K3905" s="1">
        <v>44418.563333333332</v>
      </c>
      <c r="L3905" t="s">
        <v>4966</v>
      </c>
      <c r="M3905" t="s">
        <v>4966</v>
      </c>
      <c r="N3905">
        <v>8.9200000000000002E-2</v>
      </c>
      <c r="O3905">
        <v>4.3200000000000002E-2</v>
      </c>
      <c r="P3905">
        <v>7.8E-2</v>
      </c>
      <c r="Q3905">
        <v>2.5899999999999999E-2</v>
      </c>
      <c r="R3905">
        <v>3.4700000000000002E-2</v>
      </c>
      <c r="S3905">
        <v>7.8E-2</v>
      </c>
      <c r="T3905">
        <v>7.8E-2</v>
      </c>
      <c r="U3905">
        <v>0.99989730800599996</v>
      </c>
      <c r="V3905">
        <v>0.99985390315599998</v>
      </c>
      <c r="W3905">
        <v>0.99975122616400003</v>
      </c>
      <c r="X3905" t="s">
        <v>7056</v>
      </c>
      <c r="Y3905" t="s">
        <v>29</v>
      </c>
      <c r="Z3905">
        <v>15</v>
      </c>
      <c r="AA3905">
        <v>964.53750000000002</v>
      </c>
    </row>
    <row r="3906" spans="1:27" x14ac:dyDescent="0.25">
      <c r="A3906" t="s">
        <v>7057</v>
      </c>
      <c r="B3906" t="s">
        <v>30</v>
      </c>
      <c r="C3906">
        <v>8766966.0990999993</v>
      </c>
      <c r="D3906">
        <v>604123.65980000002</v>
      </c>
      <c r="E3906">
        <v>3057.5616</v>
      </c>
      <c r="F3906">
        <v>3115.9056999999998</v>
      </c>
      <c r="G3906">
        <v>-58.344099999999997</v>
      </c>
      <c r="H3906">
        <v>6.5617000000000001</v>
      </c>
      <c r="K3906" s="1">
        <v>44418.563449074078</v>
      </c>
      <c r="L3906" t="s">
        <v>4966</v>
      </c>
      <c r="M3906" t="s">
        <v>4966</v>
      </c>
      <c r="N3906">
        <v>6.7000000000000004E-2</v>
      </c>
      <c r="O3906">
        <v>3.2300000000000002E-2</v>
      </c>
      <c r="P3906">
        <v>5.8700000000000002E-2</v>
      </c>
      <c r="Q3906">
        <v>1.9199999999999998E-2</v>
      </c>
      <c r="R3906">
        <v>2.5899999999999999E-2</v>
      </c>
      <c r="S3906">
        <v>5.8700000000000002E-2</v>
      </c>
      <c r="T3906">
        <v>5.8700000000000002E-2</v>
      </c>
      <c r="U3906">
        <v>0.99989730860100001</v>
      </c>
      <c r="V3906">
        <v>0.99985391019199998</v>
      </c>
      <c r="W3906">
        <v>0.99975123379499997</v>
      </c>
      <c r="X3906" t="s">
        <v>7058</v>
      </c>
      <c r="Y3906" t="s">
        <v>29</v>
      </c>
      <c r="Z3906">
        <v>15</v>
      </c>
      <c r="AA3906">
        <v>968.6096</v>
      </c>
    </row>
    <row r="3907" spans="1:27" x14ac:dyDescent="0.25">
      <c r="A3907" t="s">
        <v>7059</v>
      </c>
      <c r="B3907" t="s">
        <v>30</v>
      </c>
      <c r="C3907">
        <v>8766967.0750999991</v>
      </c>
      <c r="D3907">
        <v>604124.16669999994</v>
      </c>
      <c r="E3907">
        <v>3057.6388000000002</v>
      </c>
      <c r="F3907">
        <v>3115.9829</v>
      </c>
      <c r="G3907">
        <v>-58.344099999999997</v>
      </c>
      <c r="H3907">
        <v>6.5617000000000001</v>
      </c>
      <c r="K3907" s="1">
        <v>44418.563564814816</v>
      </c>
      <c r="L3907" t="s">
        <v>4966</v>
      </c>
      <c r="M3907" t="s">
        <v>4966</v>
      </c>
      <c r="N3907">
        <v>6.8199999999999997E-2</v>
      </c>
      <c r="O3907">
        <v>3.2899999999999999E-2</v>
      </c>
      <c r="P3907">
        <v>5.9799999999999999E-2</v>
      </c>
      <c r="Q3907">
        <v>1.9599999999999999E-2</v>
      </c>
      <c r="R3907">
        <v>2.64E-2</v>
      </c>
      <c r="S3907">
        <v>5.9799999999999999E-2</v>
      </c>
      <c r="T3907">
        <v>5.9799999999999999E-2</v>
      </c>
      <c r="U3907">
        <v>0.99989730865500004</v>
      </c>
      <c r="V3907">
        <v>0.99985390650299999</v>
      </c>
      <c r="W3907">
        <v>0.99975123016</v>
      </c>
      <c r="X3907" t="s">
        <v>7060</v>
      </c>
      <c r="Y3907" t="s">
        <v>29</v>
      </c>
      <c r="Z3907">
        <v>15</v>
      </c>
      <c r="AA3907">
        <v>968.35379999999998</v>
      </c>
    </row>
    <row r="3908" spans="1:27" x14ac:dyDescent="0.25">
      <c r="A3908" t="s">
        <v>7061</v>
      </c>
      <c r="B3908" t="s">
        <v>30</v>
      </c>
      <c r="C3908">
        <v>8766966.6523000002</v>
      </c>
      <c r="D3908">
        <v>604134.19779999997</v>
      </c>
      <c r="E3908">
        <v>3057.4958000000001</v>
      </c>
      <c r="F3908">
        <v>3115.8402000000001</v>
      </c>
      <c r="G3908">
        <v>-58.3444</v>
      </c>
      <c r="H3908">
        <v>6.5617000000000001</v>
      </c>
      <c r="K3908" s="1">
        <v>44418.563680555555</v>
      </c>
      <c r="L3908" t="s">
        <v>4966</v>
      </c>
      <c r="M3908" t="s">
        <v>4966</v>
      </c>
      <c r="N3908">
        <v>5.91E-2</v>
      </c>
      <c r="O3908">
        <v>2.8000000000000001E-2</v>
      </c>
      <c r="P3908">
        <v>5.1999999999999998E-2</v>
      </c>
      <c r="Q3908">
        <v>1.6799999999999999E-2</v>
      </c>
      <c r="R3908">
        <v>2.2499999999999999E-2</v>
      </c>
      <c r="S3908">
        <v>5.1999999999999998E-2</v>
      </c>
      <c r="T3908">
        <v>5.1999999999999998E-2</v>
      </c>
      <c r="U3908">
        <v>0.999897309776</v>
      </c>
      <c r="V3908">
        <v>0.99985391333399998</v>
      </c>
      <c r="W3908">
        <v>0.99975123811199995</v>
      </c>
      <c r="X3908" t="s">
        <v>7062</v>
      </c>
      <c r="Y3908" t="s">
        <v>29</v>
      </c>
      <c r="Z3908">
        <v>14</v>
      </c>
      <c r="AA3908">
        <v>976.23599999999999</v>
      </c>
    </row>
    <row r="3909" spans="1:27" x14ac:dyDescent="0.25">
      <c r="A3909" t="s">
        <v>7063</v>
      </c>
      <c r="B3909" t="s">
        <v>30</v>
      </c>
      <c r="C3909">
        <v>8766967.6305</v>
      </c>
      <c r="D3909">
        <v>604143.30489999999</v>
      </c>
      <c r="E3909">
        <v>3057.5578999999998</v>
      </c>
      <c r="F3909">
        <v>3115.9025999999999</v>
      </c>
      <c r="G3909">
        <v>-58.344700000000003</v>
      </c>
      <c r="H3909">
        <v>6.5617000000000001</v>
      </c>
      <c r="K3909" s="1">
        <v>44418.563796296294</v>
      </c>
      <c r="L3909" t="s">
        <v>4966</v>
      </c>
      <c r="M3909" t="s">
        <v>4966</v>
      </c>
      <c r="N3909">
        <v>6.3600000000000004E-2</v>
      </c>
      <c r="O3909">
        <v>3.0700000000000002E-2</v>
      </c>
      <c r="P3909">
        <v>5.57E-2</v>
      </c>
      <c r="Q3909">
        <v>1.8499999999999999E-2</v>
      </c>
      <c r="R3909">
        <v>2.4500000000000001E-2</v>
      </c>
      <c r="S3909">
        <v>5.57E-2</v>
      </c>
      <c r="T3909">
        <v>5.57E-2</v>
      </c>
      <c r="U3909">
        <v>0.99989731078999999</v>
      </c>
      <c r="V3909">
        <v>0.999853910367</v>
      </c>
      <c r="W3909">
        <v>0.99975123615799999</v>
      </c>
      <c r="X3909" t="s">
        <v>7064</v>
      </c>
      <c r="Y3909" t="s">
        <v>29</v>
      </c>
      <c r="Z3909">
        <v>15</v>
      </c>
      <c r="AA3909">
        <v>982.54819999999995</v>
      </c>
    </row>
    <row r="3910" spans="1:27" x14ac:dyDescent="0.25">
      <c r="A3910" t="s">
        <v>7065</v>
      </c>
      <c r="B3910" t="s">
        <v>30</v>
      </c>
      <c r="C3910">
        <v>8766967.9515000004</v>
      </c>
      <c r="D3910">
        <v>604144.04379999998</v>
      </c>
      <c r="E3910">
        <v>3057.4319</v>
      </c>
      <c r="F3910">
        <v>3115.7766000000001</v>
      </c>
      <c r="G3910">
        <v>-58.344700000000003</v>
      </c>
      <c r="H3910">
        <v>6.5617000000000001</v>
      </c>
      <c r="K3910" s="1">
        <v>44418.56391203704</v>
      </c>
      <c r="L3910" t="s">
        <v>4966</v>
      </c>
      <c r="M3910" t="s">
        <v>4966</v>
      </c>
      <c r="N3910">
        <v>6.4600000000000005E-2</v>
      </c>
      <c r="O3910">
        <v>3.1300000000000001E-2</v>
      </c>
      <c r="P3910">
        <v>5.6500000000000002E-2</v>
      </c>
      <c r="Q3910">
        <v>1.8700000000000001E-2</v>
      </c>
      <c r="R3910">
        <v>2.5100000000000001E-2</v>
      </c>
      <c r="S3910">
        <v>5.6500000000000002E-2</v>
      </c>
      <c r="T3910">
        <v>5.6500000000000002E-2</v>
      </c>
      <c r="U3910">
        <v>0.99989731087099998</v>
      </c>
      <c r="V3910">
        <v>0.99985391638999999</v>
      </c>
      <c r="W3910">
        <v>0.99975124226199996</v>
      </c>
      <c r="X3910" t="s">
        <v>7066</v>
      </c>
      <c r="Y3910" t="s">
        <v>29</v>
      </c>
      <c r="Z3910">
        <v>15</v>
      </c>
      <c r="AA3910">
        <v>982.90660000000003</v>
      </c>
    </row>
    <row r="3911" spans="1:27" x14ac:dyDescent="0.25">
      <c r="A3911" t="s">
        <v>7067</v>
      </c>
      <c r="B3911" t="s">
        <v>30</v>
      </c>
      <c r="C3911">
        <v>8766967.5570999999</v>
      </c>
      <c r="D3911">
        <v>604144.12910000002</v>
      </c>
      <c r="E3911">
        <v>3057.5156000000002</v>
      </c>
      <c r="F3911">
        <v>3115.8602999999998</v>
      </c>
      <c r="G3911">
        <v>-58.344700000000003</v>
      </c>
      <c r="H3911">
        <v>6.5617000000000001</v>
      </c>
      <c r="K3911" s="1">
        <v>44418.564027777778</v>
      </c>
      <c r="L3911" t="s">
        <v>4966</v>
      </c>
      <c r="M3911" t="s">
        <v>4966</v>
      </c>
      <c r="N3911">
        <v>5.5199999999999999E-2</v>
      </c>
      <c r="O3911">
        <v>2.7300000000000001E-2</v>
      </c>
      <c r="P3911">
        <v>4.8000000000000001E-2</v>
      </c>
      <c r="Q3911">
        <v>1.6199999999999999E-2</v>
      </c>
      <c r="R3911">
        <v>2.1899999999999999E-2</v>
      </c>
      <c r="S3911">
        <v>4.8000000000000001E-2</v>
      </c>
      <c r="T3911">
        <v>4.8000000000000001E-2</v>
      </c>
      <c r="U3911">
        <v>0.99989731088199996</v>
      </c>
      <c r="V3911">
        <v>0.99985391238800003</v>
      </c>
      <c r="W3911">
        <v>0.99975123827199996</v>
      </c>
      <c r="X3911" t="s">
        <v>7068</v>
      </c>
      <c r="Y3911" t="s">
        <v>29</v>
      </c>
      <c r="Z3911">
        <v>15</v>
      </c>
      <c r="AA3911">
        <v>983.22590000000002</v>
      </c>
    </row>
    <row r="3912" spans="1:27" x14ac:dyDescent="0.25">
      <c r="A3912" t="s">
        <v>7069</v>
      </c>
      <c r="B3912" t="s">
        <v>30</v>
      </c>
      <c r="C3912">
        <v>8766967.8897999991</v>
      </c>
      <c r="D3912">
        <v>604144.23670000001</v>
      </c>
      <c r="E3912">
        <v>3057.431</v>
      </c>
      <c r="F3912">
        <v>3115.7757999999999</v>
      </c>
      <c r="G3912">
        <v>-58.344700000000003</v>
      </c>
      <c r="H3912">
        <v>6.5617000000000001</v>
      </c>
      <c r="K3912" s="1">
        <v>44418.564143518517</v>
      </c>
      <c r="L3912" t="s">
        <v>4966</v>
      </c>
      <c r="M3912" t="s">
        <v>4966</v>
      </c>
      <c r="N3912">
        <v>6.6100000000000006E-2</v>
      </c>
      <c r="O3912">
        <v>3.27E-2</v>
      </c>
      <c r="P3912">
        <v>5.7500000000000002E-2</v>
      </c>
      <c r="Q3912">
        <v>1.95E-2</v>
      </c>
      <c r="R3912">
        <v>2.6200000000000001E-2</v>
      </c>
      <c r="S3912">
        <v>5.7500000000000002E-2</v>
      </c>
      <c r="T3912">
        <v>5.7500000000000002E-2</v>
      </c>
      <c r="U3912">
        <v>0.99989731089300005</v>
      </c>
      <c r="V3912">
        <v>0.99985391642800003</v>
      </c>
      <c r="W3912">
        <v>0.99975124232299994</v>
      </c>
      <c r="X3912" t="s">
        <v>7070</v>
      </c>
      <c r="Y3912" t="s">
        <v>29</v>
      </c>
      <c r="Z3912">
        <v>15</v>
      </c>
      <c r="AA3912">
        <v>983.09400000000005</v>
      </c>
    </row>
    <row r="3913" spans="1:27" x14ac:dyDescent="0.25">
      <c r="A3913" t="s">
        <v>7071</v>
      </c>
      <c r="B3913" t="s">
        <v>30</v>
      </c>
      <c r="C3913">
        <v>8766967.6725999992</v>
      </c>
      <c r="D3913">
        <v>604143.87320000003</v>
      </c>
      <c r="E3913">
        <v>3057.5034999999998</v>
      </c>
      <c r="F3913">
        <v>3115.8481999999999</v>
      </c>
      <c r="G3913">
        <v>-58.344700000000003</v>
      </c>
      <c r="H3913">
        <v>6.5617000000000001</v>
      </c>
      <c r="K3913" s="1">
        <v>44418.564259259256</v>
      </c>
      <c r="L3913" t="s">
        <v>4966</v>
      </c>
      <c r="M3913" t="s">
        <v>4966</v>
      </c>
      <c r="N3913">
        <v>5.8299999999999998E-2</v>
      </c>
      <c r="O3913">
        <v>2.8799999999999999E-2</v>
      </c>
      <c r="P3913">
        <v>5.0700000000000002E-2</v>
      </c>
      <c r="Q3913">
        <v>1.72E-2</v>
      </c>
      <c r="R3913">
        <v>2.3099999999999999E-2</v>
      </c>
      <c r="S3913">
        <v>5.0700000000000002E-2</v>
      </c>
      <c r="T3913">
        <v>5.0700000000000002E-2</v>
      </c>
      <c r="U3913">
        <v>0.99989731085300004</v>
      </c>
      <c r="V3913">
        <v>0.99985391296500004</v>
      </c>
      <c r="W3913">
        <v>0.99975123882000005</v>
      </c>
      <c r="X3913" t="s">
        <v>7072</v>
      </c>
      <c r="Y3913" t="s">
        <v>29</v>
      </c>
      <c r="Z3913">
        <v>15</v>
      </c>
      <c r="AA3913">
        <v>982.95569999999998</v>
      </c>
    </row>
    <row r="3914" spans="1:27" x14ac:dyDescent="0.25">
      <c r="A3914" t="s">
        <v>7073</v>
      </c>
      <c r="B3914" t="s">
        <v>30</v>
      </c>
      <c r="C3914">
        <v>8766967.8806999996</v>
      </c>
      <c r="D3914">
        <v>604143.34250000003</v>
      </c>
      <c r="E3914">
        <v>3057.4760000000001</v>
      </c>
      <c r="F3914">
        <v>3115.8207000000002</v>
      </c>
      <c r="G3914">
        <v>-58.344700000000003</v>
      </c>
      <c r="H3914">
        <v>6.5617000000000001</v>
      </c>
      <c r="K3914" s="1">
        <v>44418.564375000002</v>
      </c>
      <c r="L3914" t="s">
        <v>4966</v>
      </c>
      <c r="M3914" t="s">
        <v>4966</v>
      </c>
      <c r="N3914">
        <v>5.62E-2</v>
      </c>
      <c r="O3914">
        <v>2.7799999999999998E-2</v>
      </c>
      <c r="P3914">
        <v>4.8800000000000003E-2</v>
      </c>
      <c r="Q3914">
        <v>1.6500000000000001E-2</v>
      </c>
      <c r="R3914">
        <v>2.23E-2</v>
      </c>
      <c r="S3914">
        <v>4.8800000000000003E-2</v>
      </c>
      <c r="T3914">
        <v>4.8800000000000003E-2</v>
      </c>
      <c r="U3914">
        <v>0.99989731079300004</v>
      </c>
      <c r="V3914">
        <v>0.99985391428199999</v>
      </c>
      <c r="W3914">
        <v>0.99975124007600003</v>
      </c>
      <c r="X3914" t="s">
        <v>7074</v>
      </c>
      <c r="Y3914" t="s">
        <v>29</v>
      </c>
      <c r="Z3914">
        <v>15</v>
      </c>
      <c r="AA3914">
        <v>982.41570000000002</v>
      </c>
    </row>
    <row r="3915" spans="1:27" x14ac:dyDescent="0.25">
      <c r="A3915" t="s">
        <v>7075</v>
      </c>
      <c r="B3915" t="s">
        <v>30</v>
      </c>
      <c r="C3915">
        <v>8766967.3825000003</v>
      </c>
      <c r="D3915">
        <v>604143.36159999995</v>
      </c>
      <c r="E3915">
        <v>3057.6095</v>
      </c>
      <c r="F3915">
        <v>3115.9542000000001</v>
      </c>
      <c r="G3915">
        <v>-58.344700000000003</v>
      </c>
      <c r="H3915">
        <v>6.5617000000000001</v>
      </c>
      <c r="K3915" s="1">
        <v>44418.56449074074</v>
      </c>
      <c r="L3915" t="s">
        <v>4966</v>
      </c>
      <c r="M3915" t="s">
        <v>4966</v>
      </c>
      <c r="N3915">
        <v>6.3E-2</v>
      </c>
      <c r="O3915">
        <v>3.1199999999999999E-2</v>
      </c>
      <c r="P3915">
        <v>5.4800000000000001E-2</v>
      </c>
      <c r="Q3915">
        <v>1.8599999999999998E-2</v>
      </c>
      <c r="R3915">
        <v>2.5000000000000001E-2</v>
      </c>
      <c r="S3915">
        <v>5.4800000000000001E-2</v>
      </c>
      <c r="T3915">
        <v>5.4800000000000001E-2</v>
      </c>
      <c r="U3915">
        <v>0.99989731079699995</v>
      </c>
      <c r="V3915">
        <v>0.99985390790200002</v>
      </c>
      <c r="W3915">
        <v>0.99975123370100005</v>
      </c>
      <c r="X3915" t="s">
        <v>7076</v>
      </c>
      <c r="Y3915" t="s">
        <v>29</v>
      </c>
      <c r="Z3915">
        <v>15</v>
      </c>
      <c r="AA3915">
        <v>982.75130000000001</v>
      </c>
    </row>
    <row r="3916" spans="1:27" x14ac:dyDescent="0.25">
      <c r="A3916" t="s">
        <v>7077</v>
      </c>
      <c r="B3916" t="s">
        <v>30</v>
      </c>
      <c r="C3916">
        <v>8766967.4065000005</v>
      </c>
      <c r="D3916">
        <v>604143.52269999997</v>
      </c>
      <c r="E3916">
        <v>3057.6053999999999</v>
      </c>
      <c r="F3916">
        <v>3115.9501</v>
      </c>
      <c r="G3916">
        <v>-58.344700000000003</v>
      </c>
      <c r="H3916">
        <v>6.5617000000000001</v>
      </c>
      <c r="K3916" s="1">
        <v>44418.564606481479</v>
      </c>
      <c r="L3916" t="s">
        <v>4966</v>
      </c>
      <c r="M3916" t="s">
        <v>4966</v>
      </c>
      <c r="N3916">
        <v>7.1300000000000002E-2</v>
      </c>
      <c r="O3916">
        <v>3.5400000000000001E-2</v>
      </c>
      <c r="P3916">
        <v>6.1899999999999997E-2</v>
      </c>
      <c r="Q3916">
        <v>2.1299999999999999E-2</v>
      </c>
      <c r="R3916">
        <v>2.8299999999999999E-2</v>
      </c>
      <c r="S3916">
        <v>6.1899999999999997E-2</v>
      </c>
      <c r="T3916">
        <v>6.1899999999999997E-2</v>
      </c>
      <c r="U3916">
        <v>0.999897310815</v>
      </c>
      <c r="V3916">
        <v>0.99985390809800001</v>
      </c>
      <c r="W3916">
        <v>0.99975123391499998</v>
      </c>
      <c r="X3916" t="s">
        <v>7078</v>
      </c>
      <c r="Y3916" t="s">
        <v>29</v>
      </c>
      <c r="Z3916">
        <v>15</v>
      </c>
      <c r="AA3916">
        <v>982.85900000000004</v>
      </c>
    </row>
    <row r="3917" spans="1:27" x14ac:dyDescent="0.25">
      <c r="A3917" t="s">
        <v>7079</v>
      </c>
      <c r="B3917" t="s">
        <v>30</v>
      </c>
      <c r="C3917">
        <v>8766967.5412000008</v>
      </c>
      <c r="D3917">
        <v>604143.47849999997</v>
      </c>
      <c r="E3917">
        <v>3057.5745999999999</v>
      </c>
      <c r="F3917">
        <v>3115.9193</v>
      </c>
      <c r="G3917">
        <v>-58.344700000000003</v>
      </c>
      <c r="H3917">
        <v>6.5617000000000001</v>
      </c>
      <c r="K3917" s="1">
        <v>44418.564722222225</v>
      </c>
      <c r="L3917" t="s">
        <v>4966</v>
      </c>
      <c r="M3917" t="s">
        <v>4966</v>
      </c>
      <c r="N3917">
        <v>5.7799999999999997E-2</v>
      </c>
      <c r="O3917">
        <v>2.9000000000000001E-2</v>
      </c>
      <c r="P3917">
        <v>4.99E-2</v>
      </c>
      <c r="Q3917">
        <v>1.7399999999999999E-2</v>
      </c>
      <c r="R3917">
        <v>2.3199999999999998E-2</v>
      </c>
      <c r="S3917">
        <v>4.99E-2</v>
      </c>
      <c r="T3917">
        <v>4.99E-2</v>
      </c>
      <c r="U3917">
        <v>0.99989731080900002</v>
      </c>
      <c r="V3917">
        <v>0.99985390957099995</v>
      </c>
      <c r="W3917">
        <v>0.99975123538300004</v>
      </c>
      <c r="X3917" t="s">
        <v>7080</v>
      </c>
      <c r="Y3917" t="s">
        <v>29</v>
      </c>
      <c r="Z3917">
        <v>15</v>
      </c>
      <c r="AA3917">
        <v>982.73839999999996</v>
      </c>
    </row>
    <row r="3918" spans="1:27" x14ac:dyDescent="0.25">
      <c r="A3918" t="s">
        <v>7081</v>
      </c>
      <c r="B3918" t="s">
        <v>30</v>
      </c>
      <c r="C3918">
        <v>8766967.3540000003</v>
      </c>
      <c r="D3918">
        <v>604143.61459999997</v>
      </c>
      <c r="E3918">
        <v>3057.5778</v>
      </c>
      <c r="F3918">
        <v>3115.9225000000001</v>
      </c>
      <c r="G3918">
        <v>-58.344700000000003</v>
      </c>
      <c r="H3918">
        <v>6.5617000000000001</v>
      </c>
      <c r="K3918" s="1">
        <v>44418.564837962964</v>
      </c>
      <c r="L3918" t="s">
        <v>4966</v>
      </c>
      <c r="M3918" t="s">
        <v>4966</v>
      </c>
      <c r="N3918">
        <v>6.3299999999999995E-2</v>
      </c>
      <c r="O3918">
        <v>3.1800000000000002E-2</v>
      </c>
      <c r="P3918">
        <v>5.4699999999999999E-2</v>
      </c>
      <c r="Q3918">
        <v>1.9E-2</v>
      </c>
      <c r="R3918">
        <v>2.5499999999999998E-2</v>
      </c>
      <c r="S3918">
        <v>5.4699999999999999E-2</v>
      </c>
      <c r="T3918">
        <v>5.4699999999999999E-2</v>
      </c>
      <c r="U3918">
        <v>0.999897310825</v>
      </c>
      <c r="V3918">
        <v>0.99985390941600005</v>
      </c>
      <c r="W3918">
        <v>0.99975123524300002</v>
      </c>
      <c r="X3918" t="s">
        <v>7082</v>
      </c>
      <c r="Y3918" t="s">
        <v>29</v>
      </c>
      <c r="Z3918">
        <v>15</v>
      </c>
      <c r="AA3918">
        <v>982.96310000000005</v>
      </c>
    </row>
    <row r="3919" spans="1:27" x14ac:dyDescent="0.25">
      <c r="A3919" t="s">
        <v>7083</v>
      </c>
      <c r="B3919" t="s">
        <v>30</v>
      </c>
      <c r="C3919">
        <v>8766967.4815999996</v>
      </c>
      <c r="D3919">
        <v>604143.58100000001</v>
      </c>
      <c r="E3919">
        <v>3057.5945999999999</v>
      </c>
      <c r="F3919">
        <v>3115.9393</v>
      </c>
      <c r="G3919">
        <v>-58.344700000000003</v>
      </c>
      <c r="H3919">
        <v>6.5617000000000001</v>
      </c>
      <c r="K3919" s="1">
        <v>44418.564953703702</v>
      </c>
      <c r="L3919" t="s">
        <v>4966</v>
      </c>
      <c r="M3919" t="s">
        <v>4966</v>
      </c>
      <c r="N3919">
        <v>6.13E-2</v>
      </c>
      <c r="O3919">
        <v>3.0800000000000001E-2</v>
      </c>
      <c r="P3919">
        <v>5.2999999999999999E-2</v>
      </c>
      <c r="Q3919">
        <v>1.84E-2</v>
      </c>
      <c r="R3919">
        <v>2.47E-2</v>
      </c>
      <c r="S3919">
        <v>5.2999999999999999E-2</v>
      </c>
      <c r="T3919">
        <v>5.2999999999999999E-2</v>
      </c>
      <c r="U3919">
        <v>0.99989731082099997</v>
      </c>
      <c r="V3919">
        <v>0.99985390861400003</v>
      </c>
      <c r="W3919">
        <v>0.99975123443699998</v>
      </c>
      <c r="X3919" t="s">
        <v>7084</v>
      </c>
      <c r="Y3919" t="s">
        <v>29</v>
      </c>
      <c r="Z3919">
        <v>15</v>
      </c>
      <c r="AA3919">
        <v>982.85519999999997</v>
      </c>
    </row>
    <row r="3920" spans="1:27" x14ac:dyDescent="0.25">
      <c r="A3920" t="s">
        <v>7085</v>
      </c>
      <c r="B3920" t="s">
        <v>30</v>
      </c>
      <c r="C3920">
        <v>8766967.5612000003</v>
      </c>
      <c r="D3920">
        <v>604143.67130000005</v>
      </c>
      <c r="E3920">
        <v>3057.5738999999999</v>
      </c>
      <c r="F3920">
        <v>3115.9186</v>
      </c>
      <c r="G3920">
        <v>-58.344700000000003</v>
      </c>
      <c r="H3920">
        <v>6.5617000000000001</v>
      </c>
      <c r="K3920" s="1">
        <v>44418.565069444441</v>
      </c>
      <c r="L3920" t="s">
        <v>4966</v>
      </c>
      <c r="M3920" t="s">
        <v>4966</v>
      </c>
      <c r="N3920">
        <v>6.9599999999999995E-2</v>
      </c>
      <c r="O3920">
        <v>3.5000000000000003E-2</v>
      </c>
      <c r="P3920">
        <v>6.0199999999999997E-2</v>
      </c>
      <c r="Q3920">
        <v>2.0899999999999998E-2</v>
      </c>
      <c r="R3920">
        <v>2.8000000000000001E-2</v>
      </c>
      <c r="S3920">
        <v>6.0199999999999997E-2</v>
      </c>
      <c r="T3920">
        <v>6.0199999999999997E-2</v>
      </c>
      <c r="U3920">
        <v>0.99989731083099997</v>
      </c>
      <c r="V3920">
        <v>0.99985390960300002</v>
      </c>
      <c r="W3920">
        <v>0.99975123543599997</v>
      </c>
      <c r="X3920" t="s">
        <v>7086</v>
      </c>
      <c r="Y3920" t="s">
        <v>29</v>
      </c>
      <c r="Z3920">
        <v>15</v>
      </c>
      <c r="AA3920">
        <v>982.87300000000005</v>
      </c>
    </row>
    <row r="3921" spans="1:27" x14ac:dyDescent="0.25">
      <c r="A3921" t="s">
        <v>7087</v>
      </c>
      <c r="B3921" t="s">
        <v>30</v>
      </c>
      <c r="C3921">
        <v>8766968.7798999995</v>
      </c>
      <c r="D3921">
        <v>604145.18299999996</v>
      </c>
      <c r="E3921">
        <v>3056.9299000000001</v>
      </c>
      <c r="F3921">
        <v>3115.2746999999999</v>
      </c>
      <c r="G3921">
        <v>-58.344700000000003</v>
      </c>
      <c r="H3921">
        <v>6.5617000000000001</v>
      </c>
      <c r="K3921" s="1">
        <v>44418.565185185187</v>
      </c>
      <c r="L3921" t="s">
        <v>4966</v>
      </c>
      <c r="M3921" t="s">
        <v>4966</v>
      </c>
      <c r="N3921">
        <v>6.8599999999999994E-2</v>
      </c>
      <c r="O3921">
        <v>3.4500000000000003E-2</v>
      </c>
      <c r="P3921">
        <v>5.9299999999999999E-2</v>
      </c>
      <c r="Q3921">
        <v>2.06E-2</v>
      </c>
      <c r="R3921">
        <v>2.76E-2</v>
      </c>
      <c r="S3921">
        <v>5.9299999999999999E-2</v>
      </c>
      <c r="T3921">
        <v>5.9299999999999999E-2</v>
      </c>
      <c r="U3921">
        <v>0.99989731099599999</v>
      </c>
      <c r="V3921">
        <v>0.99985394036800002</v>
      </c>
      <c r="W3921">
        <v>0.99975126636199996</v>
      </c>
      <c r="X3921" t="s">
        <v>7088</v>
      </c>
      <c r="Y3921" t="s">
        <v>29</v>
      </c>
      <c r="Z3921">
        <v>15</v>
      </c>
      <c r="AA3921">
        <v>983.24609999999996</v>
      </c>
    </row>
    <row r="3922" spans="1:27" x14ac:dyDescent="0.25">
      <c r="A3922" t="s">
        <v>7089</v>
      </c>
      <c r="B3922" t="s">
        <v>30</v>
      </c>
      <c r="C3922">
        <v>8766968.8966000006</v>
      </c>
      <c r="D3922">
        <v>604145.47950000002</v>
      </c>
      <c r="E3922">
        <v>3056.7483000000002</v>
      </c>
      <c r="F3922">
        <v>3115.0929999999998</v>
      </c>
      <c r="G3922">
        <v>-58.344700000000003</v>
      </c>
      <c r="H3922">
        <v>6.5617000000000001</v>
      </c>
      <c r="K3922" s="1">
        <v>44418.565300925926</v>
      </c>
      <c r="L3922" t="s">
        <v>4966</v>
      </c>
      <c r="M3922" t="s">
        <v>4966</v>
      </c>
      <c r="N3922">
        <v>6.1800000000000001E-2</v>
      </c>
      <c r="O3922">
        <v>3.1099999999999999E-2</v>
      </c>
      <c r="P3922">
        <v>5.3400000000000003E-2</v>
      </c>
      <c r="Q3922">
        <v>1.8599999999999998E-2</v>
      </c>
      <c r="R3922">
        <v>2.4899999999999999E-2</v>
      </c>
      <c r="S3922">
        <v>5.3400000000000003E-2</v>
      </c>
      <c r="T3922">
        <v>5.3400000000000003E-2</v>
      </c>
      <c r="U3922">
        <v>0.99989731102900004</v>
      </c>
      <c r="V3922">
        <v>0.999853949046</v>
      </c>
      <c r="W3922">
        <v>0.99975127507299999</v>
      </c>
      <c r="X3922" t="s">
        <v>7090</v>
      </c>
      <c r="Y3922" t="s">
        <v>29</v>
      </c>
      <c r="Z3922">
        <v>15</v>
      </c>
      <c r="AA3922">
        <v>983.39829999999995</v>
      </c>
    </row>
    <row r="3923" spans="1:27" x14ac:dyDescent="0.25">
      <c r="A3923" t="s">
        <v>7091</v>
      </c>
      <c r="B3923" t="s">
        <v>30</v>
      </c>
      <c r="C3923">
        <v>8766968.7888999991</v>
      </c>
      <c r="D3923">
        <v>604145.15179999999</v>
      </c>
      <c r="E3923">
        <v>3056.9292999999998</v>
      </c>
      <c r="F3923">
        <v>3115.2739999999999</v>
      </c>
      <c r="G3923">
        <v>-58.344700000000003</v>
      </c>
      <c r="H3923">
        <v>6.5617000000000001</v>
      </c>
      <c r="K3923" s="1">
        <v>44418.565416666665</v>
      </c>
      <c r="L3923" t="s">
        <v>4966</v>
      </c>
      <c r="M3923" t="s">
        <v>4966</v>
      </c>
      <c r="N3923">
        <v>8.3000000000000004E-2</v>
      </c>
      <c r="O3923">
        <v>4.2200000000000001E-2</v>
      </c>
      <c r="P3923">
        <v>7.1400000000000005E-2</v>
      </c>
      <c r="Q3923">
        <v>2.5499999999999998E-2</v>
      </c>
      <c r="R3923">
        <v>3.3700000000000001E-2</v>
      </c>
      <c r="S3923">
        <v>7.1400000000000005E-2</v>
      </c>
      <c r="T3923">
        <v>7.1400000000000005E-2</v>
      </c>
      <c r="U3923">
        <v>0.99989731099300005</v>
      </c>
      <c r="V3923">
        <v>0.99985394039999997</v>
      </c>
      <c r="W3923">
        <v>0.99975126639199996</v>
      </c>
      <c r="X3923" t="s">
        <v>7092</v>
      </c>
      <c r="Y3923" t="s">
        <v>29</v>
      </c>
      <c r="Z3923">
        <v>15</v>
      </c>
      <c r="AA3923">
        <v>983.21630000000005</v>
      </c>
    </row>
    <row r="3924" spans="1:27" x14ac:dyDescent="0.25">
      <c r="A3924" t="s">
        <v>7093</v>
      </c>
      <c r="B3924" t="s">
        <v>30</v>
      </c>
      <c r="C3924">
        <v>8766967.9681000002</v>
      </c>
      <c r="D3924">
        <v>604146.38809999998</v>
      </c>
      <c r="E3924">
        <v>3057.2755000000002</v>
      </c>
      <c r="F3924">
        <v>3115.6203</v>
      </c>
      <c r="G3924">
        <v>-58.344799999999999</v>
      </c>
      <c r="H3924">
        <v>6.5617000000000001</v>
      </c>
      <c r="K3924" s="1">
        <v>44418.565532407411</v>
      </c>
      <c r="L3924" t="s">
        <v>4966</v>
      </c>
      <c r="M3924" t="s">
        <v>4966</v>
      </c>
      <c r="N3924">
        <v>6.5199999999999994E-2</v>
      </c>
      <c r="O3924">
        <v>3.2800000000000003E-2</v>
      </c>
      <c r="P3924">
        <v>5.6399999999999999E-2</v>
      </c>
      <c r="Q3924">
        <v>1.9699999999999999E-2</v>
      </c>
      <c r="R3924">
        <v>2.63E-2</v>
      </c>
      <c r="S3924">
        <v>5.6399999999999999E-2</v>
      </c>
      <c r="T3924">
        <v>5.6399999999999999E-2</v>
      </c>
      <c r="U3924">
        <v>0.99989731113299996</v>
      </c>
      <c r="V3924">
        <v>0.99985392385899996</v>
      </c>
      <c r="W3924">
        <v>0.99975124999200005</v>
      </c>
      <c r="X3924" t="s">
        <v>7094</v>
      </c>
      <c r="Y3924" t="s">
        <v>29</v>
      </c>
      <c r="Z3924">
        <v>15</v>
      </c>
      <c r="AA3924">
        <v>984.69110000000001</v>
      </c>
    </row>
    <row r="3925" spans="1:27" x14ac:dyDescent="0.25">
      <c r="A3925" t="s">
        <v>7095</v>
      </c>
      <c r="B3925" t="s">
        <v>30</v>
      </c>
      <c r="C3925">
        <v>8766965.6843999997</v>
      </c>
      <c r="D3925">
        <v>604147.8173</v>
      </c>
      <c r="E3925">
        <v>3057.4324999999999</v>
      </c>
      <c r="F3925">
        <v>3115.7773000000002</v>
      </c>
      <c r="G3925">
        <v>-58.344799999999999</v>
      </c>
      <c r="H3925">
        <v>6.5617000000000001</v>
      </c>
      <c r="K3925" s="1">
        <v>44418.565648148149</v>
      </c>
      <c r="L3925" t="s">
        <v>4966</v>
      </c>
      <c r="M3925" t="s">
        <v>4966</v>
      </c>
      <c r="N3925">
        <v>6.2600000000000003E-2</v>
      </c>
      <c r="O3925">
        <v>3.1E-2</v>
      </c>
      <c r="P3925">
        <v>5.4399999999999997E-2</v>
      </c>
      <c r="Q3925">
        <v>1.8599999999999998E-2</v>
      </c>
      <c r="R3925">
        <v>2.4799999999999999E-2</v>
      </c>
      <c r="S3925">
        <v>5.4399999999999997E-2</v>
      </c>
      <c r="T3925">
        <v>5.4399999999999997E-2</v>
      </c>
      <c r="U3925">
        <v>0.99989731130000004</v>
      </c>
      <c r="V3925">
        <v>0.99985391635999998</v>
      </c>
      <c r="W3925">
        <v>0.99975124266100002</v>
      </c>
      <c r="X3925" t="s">
        <v>7096</v>
      </c>
      <c r="Y3925" t="s">
        <v>29</v>
      </c>
      <c r="Z3925">
        <v>15</v>
      </c>
      <c r="AA3925">
        <v>987.25400000000002</v>
      </c>
    </row>
    <row r="3926" spans="1:27" x14ac:dyDescent="0.25">
      <c r="A3926" t="s">
        <v>7097</v>
      </c>
      <c r="B3926" t="s">
        <v>30</v>
      </c>
      <c r="C3926">
        <v>8766965.6231999993</v>
      </c>
      <c r="D3926">
        <v>604147.81319999998</v>
      </c>
      <c r="E3926">
        <v>3057.444</v>
      </c>
      <c r="F3926">
        <v>3115.7887999999998</v>
      </c>
      <c r="G3926">
        <v>-58.344799999999999</v>
      </c>
      <c r="H3926">
        <v>6.5617000000000001</v>
      </c>
      <c r="K3926" s="1">
        <v>44418.565763888888</v>
      </c>
      <c r="L3926" t="s">
        <v>4966</v>
      </c>
      <c r="M3926" t="s">
        <v>4966</v>
      </c>
      <c r="N3926">
        <v>7.1300000000000002E-2</v>
      </c>
      <c r="O3926">
        <v>3.5900000000000001E-2</v>
      </c>
      <c r="P3926">
        <v>6.1600000000000002E-2</v>
      </c>
      <c r="Q3926">
        <v>2.1499999999999998E-2</v>
      </c>
      <c r="R3926">
        <v>2.8799999999999999E-2</v>
      </c>
      <c r="S3926">
        <v>6.1600000000000002E-2</v>
      </c>
      <c r="T3926">
        <v>6.1600000000000002E-2</v>
      </c>
      <c r="U3926">
        <v>0.99989731129899995</v>
      </c>
      <c r="V3926">
        <v>0.99985391581100003</v>
      </c>
      <c r="W3926">
        <v>0.99975124211199995</v>
      </c>
      <c r="X3926" t="s">
        <v>7098</v>
      </c>
      <c r="Y3926" t="s">
        <v>29</v>
      </c>
      <c r="Z3926">
        <v>15</v>
      </c>
      <c r="AA3926">
        <v>987.29020000000003</v>
      </c>
    </row>
    <row r="3927" spans="1:27" x14ac:dyDescent="0.25">
      <c r="A3927" t="s">
        <v>7099</v>
      </c>
      <c r="B3927" t="s">
        <v>30</v>
      </c>
      <c r="C3927">
        <v>8766965.4485999998</v>
      </c>
      <c r="D3927">
        <v>604147.96840000001</v>
      </c>
      <c r="E3927">
        <v>3057.4497999999999</v>
      </c>
      <c r="F3927">
        <v>3115.7946999999999</v>
      </c>
      <c r="G3927">
        <v>-58.344900000000003</v>
      </c>
      <c r="H3927">
        <v>6.5617000000000001</v>
      </c>
      <c r="K3927" s="1">
        <v>44418.565879629627</v>
      </c>
      <c r="L3927" t="s">
        <v>4966</v>
      </c>
      <c r="M3927" t="s">
        <v>4966</v>
      </c>
      <c r="N3927">
        <v>6.88E-2</v>
      </c>
      <c r="O3927">
        <v>3.4700000000000002E-2</v>
      </c>
      <c r="P3927">
        <v>5.9400000000000001E-2</v>
      </c>
      <c r="Q3927">
        <v>2.07E-2</v>
      </c>
      <c r="R3927">
        <v>2.7799999999999998E-2</v>
      </c>
      <c r="S3927">
        <v>5.9400000000000001E-2</v>
      </c>
      <c r="T3927">
        <v>5.9400000000000001E-2</v>
      </c>
      <c r="U3927">
        <v>0.99989731131699999</v>
      </c>
      <c r="V3927">
        <v>0.999853915531</v>
      </c>
      <c r="W3927">
        <v>0.99975124184999997</v>
      </c>
      <c r="X3927" t="s">
        <v>7100</v>
      </c>
      <c r="Y3927" t="s">
        <v>29</v>
      </c>
      <c r="Z3927">
        <v>15</v>
      </c>
      <c r="AA3927">
        <v>987.5213</v>
      </c>
    </row>
    <row r="3928" spans="1:27" x14ac:dyDescent="0.25">
      <c r="A3928" t="s">
        <v>7101</v>
      </c>
      <c r="B3928" t="s">
        <v>30</v>
      </c>
      <c r="C3928">
        <v>8766965.7083000001</v>
      </c>
      <c r="D3928">
        <v>604148.36430000002</v>
      </c>
      <c r="E3928">
        <v>3057.4092999999998</v>
      </c>
      <c r="F3928">
        <v>3115.7541999999999</v>
      </c>
      <c r="G3928">
        <v>-58.344900000000003</v>
      </c>
      <c r="H3928">
        <v>6.5617000000000001</v>
      </c>
      <c r="K3928" s="1">
        <v>44418.565995370373</v>
      </c>
      <c r="L3928" t="s">
        <v>4966</v>
      </c>
      <c r="M3928" t="s">
        <v>4966</v>
      </c>
      <c r="N3928">
        <v>6.25E-2</v>
      </c>
      <c r="O3928">
        <v>3.15E-2</v>
      </c>
      <c r="P3928">
        <v>5.3900000000000003E-2</v>
      </c>
      <c r="Q3928">
        <v>1.8800000000000001E-2</v>
      </c>
      <c r="R3928">
        <v>2.52E-2</v>
      </c>
      <c r="S3928">
        <v>5.3900000000000003E-2</v>
      </c>
      <c r="T3928">
        <v>5.3900000000000003E-2</v>
      </c>
      <c r="U3928">
        <v>0.99989731136100002</v>
      </c>
      <c r="V3928">
        <v>0.99985391746600005</v>
      </c>
      <c r="W3928">
        <v>0.99975124382699998</v>
      </c>
      <c r="X3928" t="s">
        <v>7102</v>
      </c>
      <c r="Y3928" t="s">
        <v>29</v>
      </c>
      <c r="Z3928">
        <v>15</v>
      </c>
      <c r="AA3928">
        <v>987.65750000000003</v>
      </c>
    </row>
    <row r="3929" spans="1:27" x14ac:dyDescent="0.25">
      <c r="A3929" t="s">
        <v>7103</v>
      </c>
      <c r="B3929" t="s">
        <v>30</v>
      </c>
      <c r="C3929">
        <v>8766965.716</v>
      </c>
      <c r="D3929">
        <v>604147.79790000001</v>
      </c>
      <c r="E3929">
        <v>3057.4313999999999</v>
      </c>
      <c r="F3929">
        <v>3115.7763</v>
      </c>
      <c r="G3929">
        <v>-58.344799999999999</v>
      </c>
      <c r="H3929">
        <v>6.5617000000000001</v>
      </c>
      <c r="K3929" s="1">
        <v>44418.566111111111</v>
      </c>
      <c r="L3929" t="s">
        <v>4966</v>
      </c>
      <c r="M3929" t="s">
        <v>4966</v>
      </c>
      <c r="N3929">
        <v>7.5700000000000003E-2</v>
      </c>
      <c r="O3929">
        <v>3.8100000000000002E-2</v>
      </c>
      <c r="P3929">
        <v>6.54E-2</v>
      </c>
      <c r="Q3929">
        <v>2.2800000000000001E-2</v>
      </c>
      <c r="R3929">
        <v>3.0599999999999999E-2</v>
      </c>
      <c r="S3929">
        <v>6.54E-2</v>
      </c>
      <c r="T3929">
        <v>6.54E-2</v>
      </c>
      <c r="U3929">
        <v>0.99989731129699999</v>
      </c>
      <c r="V3929">
        <v>0.99985391641099997</v>
      </c>
      <c r="W3929">
        <v>0.99975124270899995</v>
      </c>
      <c r="X3929" t="s">
        <v>7104</v>
      </c>
      <c r="Y3929" t="s">
        <v>29</v>
      </c>
      <c r="Z3929">
        <v>15</v>
      </c>
      <c r="AA3929">
        <v>987.21870000000001</v>
      </c>
    </row>
    <row r="3930" spans="1:27" x14ac:dyDescent="0.25">
      <c r="A3930" t="s">
        <v>7105</v>
      </c>
      <c r="B3930" t="s">
        <v>30</v>
      </c>
      <c r="C3930">
        <v>8766965.4277999997</v>
      </c>
      <c r="D3930">
        <v>604148.11270000006</v>
      </c>
      <c r="E3930">
        <v>3057.4520000000002</v>
      </c>
      <c r="F3930">
        <v>3115.7968999999998</v>
      </c>
      <c r="G3930">
        <v>-58.344900000000003</v>
      </c>
      <c r="H3930">
        <v>6.5617000000000001</v>
      </c>
      <c r="K3930" s="1">
        <v>44418.56622685185</v>
      </c>
      <c r="L3930" t="s">
        <v>4966</v>
      </c>
      <c r="M3930" t="s">
        <v>4966</v>
      </c>
      <c r="N3930">
        <v>7.3400000000000007E-2</v>
      </c>
      <c r="O3930">
        <v>3.78E-2</v>
      </c>
      <c r="P3930">
        <v>6.2899999999999998E-2</v>
      </c>
      <c r="Q3930">
        <v>2.2800000000000001E-2</v>
      </c>
      <c r="R3930">
        <v>3.0099999999999998E-2</v>
      </c>
      <c r="S3930">
        <v>6.2899999999999998E-2</v>
      </c>
      <c r="T3930">
        <v>6.2899999999999998E-2</v>
      </c>
      <c r="U3930">
        <v>0.99989731133299997</v>
      </c>
      <c r="V3930">
        <v>0.99985391542699997</v>
      </c>
      <c r="W3930">
        <v>0.99975124176200003</v>
      </c>
      <c r="X3930" t="s">
        <v>7106</v>
      </c>
      <c r="Y3930" t="s">
        <v>29</v>
      </c>
      <c r="Z3930">
        <v>14</v>
      </c>
      <c r="AA3930">
        <v>987.64520000000005</v>
      </c>
    </row>
    <row r="3931" spans="1:27" x14ac:dyDescent="0.25">
      <c r="A3931" t="s">
        <v>7107</v>
      </c>
      <c r="B3931" t="s">
        <v>30</v>
      </c>
      <c r="C3931">
        <v>8766965.2277000006</v>
      </c>
      <c r="D3931">
        <v>604147.86270000006</v>
      </c>
      <c r="E3931">
        <v>3057.4211</v>
      </c>
      <c r="F3931">
        <v>3115.7658999999999</v>
      </c>
      <c r="G3931">
        <v>-58.344900000000003</v>
      </c>
      <c r="H3931">
        <v>6.5617000000000001</v>
      </c>
      <c r="K3931" s="1">
        <v>44418.566342592596</v>
      </c>
      <c r="L3931" t="s">
        <v>4966</v>
      </c>
      <c r="M3931" t="s">
        <v>4966</v>
      </c>
      <c r="N3931">
        <v>7.6499999999999999E-2</v>
      </c>
      <c r="O3931">
        <v>3.8800000000000001E-2</v>
      </c>
      <c r="P3931">
        <v>6.59E-2</v>
      </c>
      <c r="Q3931">
        <v>2.3400000000000001E-2</v>
      </c>
      <c r="R3931">
        <v>3.09E-2</v>
      </c>
      <c r="S3931">
        <v>6.59E-2</v>
      </c>
      <c r="T3931">
        <v>6.59E-2</v>
      </c>
      <c r="U3931">
        <v>0.99989731130600001</v>
      </c>
      <c r="V3931">
        <v>0.99985391690600001</v>
      </c>
      <c r="W3931">
        <v>0.99975124321300002</v>
      </c>
      <c r="X3931" t="s">
        <v>7108</v>
      </c>
      <c r="Y3931" t="s">
        <v>29</v>
      </c>
      <c r="Z3931">
        <v>14</v>
      </c>
      <c r="AA3931">
        <v>987.58249999999998</v>
      </c>
    </row>
    <row r="3932" spans="1:27" x14ac:dyDescent="0.25">
      <c r="A3932" t="s">
        <v>7109</v>
      </c>
      <c r="B3932" t="s">
        <v>30</v>
      </c>
      <c r="C3932">
        <v>8766965.1718000006</v>
      </c>
      <c r="D3932">
        <v>604147.78709999996</v>
      </c>
      <c r="E3932">
        <v>3057.4223999999999</v>
      </c>
      <c r="F3932">
        <v>3115.7671999999998</v>
      </c>
      <c r="G3932">
        <v>-58.344900000000003</v>
      </c>
      <c r="H3932">
        <v>6.5617000000000001</v>
      </c>
      <c r="K3932" s="1">
        <v>44418.566458333335</v>
      </c>
      <c r="L3932" t="s">
        <v>4966</v>
      </c>
      <c r="M3932" t="s">
        <v>4966</v>
      </c>
      <c r="N3932">
        <v>8.6800000000000002E-2</v>
      </c>
      <c r="O3932">
        <v>4.3999999999999997E-2</v>
      </c>
      <c r="P3932">
        <v>7.4800000000000005E-2</v>
      </c>
      <c r="Q3932">
        <v>2.6599999999999999E-2</v>
      </c>
      <c r="R3932">
        <v>3.5099999999999999E-2</v>
      </c>
      <c r="S3932">
        <v>7.4800000000000005E-2</v>
      </c>
      <c r="T3932">
        <v>7.4800000000000005E-2</v>
      </c>
      <c r="U3932">
        <v>0.99989731129799997</v>
      </c>
      <c r="V3932">
        <v>0.99985391684299996</v>
      </c>
      <c r="W3932">
        <v>0.99975124314200003</v>
      </c>
      <c r="X3932" t="s">
        <v>7110</v>
      </c>
      <c r="Y3932" t="s">
        <v>29</v>
      </c>
      <c r="Z3932">
        <v>14</v>
      </c>
      <c r="AA3932">
        <v>987.56060000000002</v>
      </c>
    </row>
    <row r="3933" spans="1:27" x14ac:dyDescent="0.25">
      <c r="A3933" t="s">
        <v>7111</v>
      </c>
      <c r="B3933" t="s">
        <v>30</v>
      </c>
      <c r="C3933">
        <v>8766966.4067000002</v>
      </c>
      <c r="D3933">
        <v>604147.9682</v>
      </c>
      <c r="E3933">
        <v>3057.3634999999999</v>
      </c>
      <c r="F3933">
        <v>3115.7082999999998</v>
      </c>
      <c r="G3933">
        <v>-58.344799999999999</v>
      </c>
      <c r="H3933">
        <v>6.5617000000000001</v>
      </c>
      <c r="K3933" s="1">
        <v>44418.566574074073</v>
      </c>
      <c r="L3933" t="s">
        <v>4966</v>
      </c>
      <c r="M3933" t="s">
        <v>4966</v>
      </c>
      <c r="N3933">
        <v>6.9199999999999998E-2</v>
      </c>
      <c r="O3933">
        <v>3.49E-2</v>
      </c>
      <c r="P3933">
        <v>5.9700000000000003E-2</v>
      </c>
      <c r="Q3933">
        <v>2.0899999999999998E-2</v>
      </c>
      <c r="R3933">
        <v>2.8000000000000001E-2</v>
      </c>
      <c r="S3933">
        <v>5.9700000000000003E-2</v>
      </c>
      <c r="T3933">
        <v>5.9700000000000003E-2</v>
      </c>
      <c r="U3933">
        <v>0.99989731131399995</v>
      </c>
      <c r="V3933">
        <v>0.99985391965600001</v>
      </c>
      <c r="W3933">
        <v>0.99975124597099996</v>
      </c>
      <c r="X3933" t="s">
        <v>7112</v>
      </c>
      <c r="Y3933" t="s">
        <v>29</v>
      </c>
      <c r="Z3933">
        <v>15</v>
      </c>
      <c r="AA3933">
        <v>986.90509999999995</v>
      </c>
    </row>
    <row r="3934" spans="1:27" x14ac:dyDescent="0.25">
      <c r="A3934" t="s">
        <v>7113</v>
      </c>
      <c r="B3934" t="s">
        <v>30</v>
      </c>
      <c r="C3934">
        <v>8766966.6090999991</v>
      </c>
      <c r="D3934">
        <v>604147.93090000004</v>
      </c>
      <c r="E3934">
        <v>3057.3195999999998</v>
      </c>
      <c r="F3934">
        <v>3115.6644000000001</v>
      </c>
      <c r="G3934">
        <v>-58.344799999999999</v>
      </c>
      <c r="H3934">
        <v>6.5617000000000001</v>
      </c>
      <c r="K3934" s="1">
        <v>44418.566689814812</v>
      </c>
      <c r="L3934" t="s">
        <v>4966</v>
      </c>
      <c r="M3934" t="s">
        <v>4966</v>
      </c>
      <c r="N3934">
        <v>6.9500000000000006E-2</v>
      </c>
      <c r="O3934">
        <v>3.5099999999999999E-2</v>
      </c>
      <c r="P3934">
        <v>0.06</v>
      </c>
      <c r="Q3934">
        <v>2.1000000000000001E-2</v>
      </c>
      <c r="R3934">
        <v>2.81E-2</v>
      </c>
      <c r="S3934">
        <v>0.06</v>
      </c>
      <c r="T3934">
        <v>0.06</v>
      </c>
      <c r="U3934">
        <v>0.99989731131000004</v>
      </c>
      <c r="V3934">
        <v>0.99985392175499999</v>
      </c>
      <c r="W3934">
        <v>0.99975124806500004</v>
      </c>
      <c r="X3934" t="s">
        <v>7114</v>
      </c>
      <c r="Y3934" t="s">
        <v>29</v>
      </c>
      <c r="Z3934">
        <v>15</v>
      </c>
      <c r="AA3934">
        <v>986.74649999999997</v>
      </c>
    </row>
    <row r="3935" spans="1:27" x14ac:dyDescent="0.25">
      <c r="A3935" t="s">
        <v>7115</v>
      </c>
      <c r="B3935" t="s">
        <v>30</v>
      </c>
      <c r="C3935">
        <v>8766966.6936000008</v>
      </c>
      <c r="D3935">
        <v>604147.89859999996</v>
      </c>
      <c r="E3935">
        <v>3057.3148999999999</v>
      </c>
      <c r="F3935">
        <v>3115.6597000000002</v>
      </c>
      <c r="G3935">
        <v>-58.344799999999999</v>
      </c>
      <c r="H3935">
        <v>6.5617000000000001</v>
      </c>
      <c r="K3935" s="1">
        <v>44418.566805555558</v>
      </c>
      <c r="L3935" t="s">
        <v>4966</v>
      </c>
      <c r="M3935" t="s">
        <v>4966</v>
      </c>
      <c r="N3935">
        <v>6.54E-2</v>
      </c>
      <c r="O3935">
        <v>3.2800000000000003E-2</v>
      </c>
      <c r="P3935">
        <v>5.6599999999999998E-2</v>
      </c>
      <c r="Q3935">
        <v>1.95E-2</v>
      </c>
      <c r="R3935">
        <v>2.63E-2</v>
      </c>
      <c r="S3935">
        <v>5.6599999999999998E-2</v>
      </c>
      <c r="T3935">
        <v>5.6599999999999998E-2</v>
      </c>
      <c r="U3935">
        <v>0.99989731130600001</v>
      </c>
      <c r="V3935">
        <v>0.99985392198</v>
      </c>
      <c r="W3935">
        <v>0.99975124828600004</v>
      </c>
      <c r="X3935" t="s">
        <v>7116</v>
      </c>
      <c r="Y3935" t="s">
        <v>29</v>
      </c>
      <c r="Z3935">
        <v>14</v>
      </c>
      <c r="AA3935">
        <v>986.66740000000004</v>
      </c>
    </row>
    <row r="3936" spans="1:27" x14ac:dyDescent="0.25">
      <c r="A3936" t="s">
        <v>7117</v>
      </c>
      <c r="B3936" t="s">
        <v>30</v>
      </c>
      <c r="C3936">
        <v>8766966.6448999997</v>
      </c>
      <c r="D3936">
        <v>604147.89229999995</v>
      </c>
      <c r="E3936">
        <v>3057.3184999999999</v>
      </c>
      <c r="F3936">
        <v>3115.6633999999999</v>
      </c>
      <c r="G3936">
        <v>-58.344799999999999</v>
      </c>
      <c r="H3936">
        <v>6.5617000000000001</v>
      </c>
      <c r="K3936" s="1">
        <v>44418.566921296297</v>
      </c>
      <c r="L3936" t="s">
        <v>4966</v>
      </c>
      <c r="M3936" t="s">
        <v>4966</v>
      </c>
      <c r="N3936">
        <v>7.1199999999999999E-2</v>
      </c>
      <c r="O3936">
        <v>3.6499999999999998E-2</v>
      </c>
      <c r="P3936">
        <v>6.1100000000000002E-2</v>
      </c>
      <c r="Q3936">
        <v>2.1899999999999999E-2</v>
      </c>
      <c r="R3936">
        <v>2.92E-2</v>
      </c>
      <c r="S3936">
        <v>6.1100000000000002E-2</v>
      </c>
      <c r="T3936">
        <v>6.1100000000000002E-2</v>
      </c>
      <c r="U3936">
        <v>0.99989731130500004</v>
      </c>
      <c r="V3936">
        <v>0.99985392180400001</v>
      </c>
      <c r="W3936">
        <v>0.99975124811000005</v>
      </c>
      <c r="X3936" t="s">
        <v>7118</v>
      </c>
      <c r="Y3936" t="s">
        <v>29</v>
      </c>
      <c r="Z3936">
        <v>13</v>
      </c>
      <c r="AA3936">
        <v>986.69380000000001</v>
      </c>
    </row>
    <row r="3937" spans="1:27" x14ac:dyDescent="0.25">
      <c r="A3937" t="s">
        <v>7119</v>
      </c>
      <c r="B3937" t="s">
        <v>30</v>
      </c>
      <c r="C3937">
        <v>8766966.5890999995</v>
      </c>
      <c r="D3937">
        <v>604147.87600000005</v>
      </c>
      <c r="E3937">
        <v>3057.3591000000001</v>
      </c>
      <c r="F3937">
        <v>3115.7039</v>
      </c>
      <c r="G3937">
        <v>-58.344799999999999</v>
      </c>
      <c r="H3937">
        <v>6.5617000000000001</v>
      </c>
      <c r="K3937" s="1">
        <v>44418.567037037035</v>
      </c>
      <c r="L3937" t="s">
        <v>4966</v>
      </c>
      <c r="M3937" t="s">
        <v>4966</v>
      </c>
      <c r="N3937">
        <v>6.4500000000000002E-2</v>
      </c>
      <c r="O3937">
        <v>3.3099999999999997E-2</v>
      </c>
      <c r="P3937">
        <v>5.5399999999999998E-2</v>
      </c>
      <c r="Q3937">
        <v>1.9800000000000002E-2</v>
      </c>
      <c r="R3937">
        <v>2.6499999999999999E-2</v>
      </c>
      <c r="S3937">
        <v>5.5399999999999998E-2</v>
      </c>
      <c r="T3937">
        <v>5.5399999999999998E-2</v>
      </c>
      <c r="U3937">
        <v>0.99989731130299997</v>
      </c>
      <c r="V3937">
        <v>0.99985391986799999</v>
      </c>
      <c r="W3937">
        <v>0.99975124617199995</v>
      </c>
      <c r="X3937" t="s">
        <v>7120</v>
      </c>
      <c r="Y3937" t="s">
        <v>29</v>
      </c>
      <c r="Z3937">
        <v>13</v>
      </c>
      <c r="AA3937">
        <v>986.71720000000005</v>
      </c>
    </row>
    <row r="3938" spans="1:27" x14ac:dyDescent="0.25">
      <c r="A3938" t="s">
        <v>7121</v>
      </c>
      <c r="B3938" t="s">
        <v>30</v>
      </c>
      <c r="C3938">
        <v>8766966.4103999995</v>
      </c>
      <c r="D3938">
        <v>604147.84100000001</v>
      </c>
      <c r="E3938">
        <v>3057.3795</v>
      </c>
      <c r="F3938">
        <v>3115.7242999999999</v>
      </c>
      <c r="G3938">
        <v>-58.344799999999999</v>
      </c>
      <c r="H3938">
        <v>6.5617000000000001</v>
      </c>
      <c r="K3938" s="1">
        <v>44418.567152777781</v>
      </c>
      <c r="L3938" t="s">
        <v>4966</v>
      </c>
      <c r="M3938" t="s">
        <v>4966</v>
      </c>
      <c r="N3938">
        <v>5.91E-2</v>
      </c>
      <c r="O3938">
        <v>3.0300000000000001E-2</v>
      </c>
      <c r="P3938">
        <v>5.0799999999999998E-2</v>
      </c>
      <c r="Q3938">
        <v>1.8200000000000001E-2</v>
      </c>
      <c r="R3938">
        <v>2.4299999999999999E-2</v>
      </c>
      <c r="S3938">
        <v>5.0799999999999998E-2</v>
      </c>
      <c r="T3938">
        <v>5.0799999999999998E-2</v>
      </c>
      <c r="U3938">
        <v>0.99989731130000004</v>
      </c>
      <c r="V3938">
        <v>0.99985391889200004</v>
      </c>
      <c r="W3938">
        <v>0.99975124519299996</v>
      </c>
      <c r="X3938" t="s">
        <v>7122</v>
      </c>
      <c r="Y3938" t="s">
        <v>29</v>
      </c>
      <c r="Z3938">
        <v>13</v>
      </c>
      <c r="AA3938">
        <v>986.80529999999999</v>
      </c>
    </row>
    <row r="3939" spans="1:27" x14ac:dyDescent="0.25">
      <c r="A3939" t="s">
        <v>7123</v>
      </c>
      <c r="B3939" t="s">
        <v>30</v>
      </c>
      <c r="C3939">
        <v>8766966.4593000002</v>
      </c>
      <c r="D3939">
        <v>604147.90520000004</v>
      </c>
      <c r="E3939">
        <v>3057.3914</v>
      </c>
      <c r="F3939">
        <v>3115.7361999999998</v>
      </c>
      <c r="G3939">
        <v>-58.344799999999999</v>
      </c>
      <c r="H3939">
        <v>6.5617000000000001</v>
      </c>
      <c r="K3939" s="1">
        <v>44418.56726851852</v>
      </c>
      <c r="L3939" t="s">
        <v>4966</v>
      </c>
      <c r="M3939" t="s">
        <v>4966</v>
      </c>
      <c r="N3939">
        <v>6.9199999999999998E-2</v>
      </c>
      <c r="O3939">
        <v>3.5499999999999997E-2</v>
      </c>
      <c r="P3939">
        <v>5.9400000000000001E-2</v>
      </c>
      <c r="Q3939">
        <v>2.1299999999999999E-2</v>
      </c>
      <c r="R3939">
        <v>2.8400000000000002E-2</v>
      </c>
      <c r="S3939">
        <v>5.9400000000000001E-2</v>
      </c>
      <c r="T3939">
        <v>5.9400000000000001E-2</v>
      </c>
      <c r="U3939">
        <v>0.99989731130699999</v>
      </c>
      <c r="V3939">
        <v>0.99985391832199999</v>
      </c>
      <c r="W3939">
        <v>0.99975124462999998</v>
      </c>
      <c r="X3939" t="s">
        <v>7124</v>
      </c>
      <c r="Y3939" t="s">
        <v>29</v>
      </c>
      <c r="Z3939">
        <v>13</v>
      </c>
      <c r="AA3939">
        <v>986.82309999999995</v>
      </c>
    </row>
    <row r="3940" spans="1:27" x14ac:dyDescent="0.25">
      <c r="A3940" t="s">
        <v>7125</v>
      </c>
      <c r="B3940" t="s">
        <v>30</v>
      </c>
      <c r="C3940">
        <v>8766966.4798000008</v>
      </c>
      <c r="D3940">
        <v>604147.8726</v>
      </c>
      <c r="E3940">
        <v>3057.4124999999999</v>
      </c>
      <c r="F3940">
        <v>3115.7573000000002</v>
      </c>
      <c r="G3940">
        <v>-58.344799999999999</v>
      </c>
      <c r="H3940">
        <v>6.5617000000000001</v>
      </c>
      <c r="K3940" s="1">
        <v>44418.567384259259</v>
      </c>
      <c r="L3940" t="s">
        <v>4966</v>
      </c>
      <c r="M3940" t="s">
        <v>4966</v>
      </c>
      <c r="N3940">
        <v>5.8400000000000001E-2</v>
      </c>
      <c r="O3940">
        <v>2.9600000000000001E-2</v>
      </c>
      <c r="P3940">
        <v>5.0299999999999997E-2</v>
      </c>
      <c r="Q3940">
        <v>1.8100000000000002E-2</v>
      </c>
      <c r="R3940">
        <v>2.35E-2</v>
      </c>
      <c r="S3940">
        <v>5.0299999999999997E-2</v>
      </c>
      <c r="T3940">
        <v>5.0299999999999997E-2</v>
      </c>
      <c r="U3940">
        <v>0.99989731130299997</v>
      </c>
      <c r="V3940">
        <v>0.99985391731700002</v>
      </c>
      <c r="W3940">
        <v>0.99975124362099999</v>
      </c>
      <c r="X3940" t="s">
        <v>7126</v>
      </c>
      <c r="Y3940" t="s">
        <v>29</v>
      </c>
      <c r="Z3940">
        <v>12</v>
      </c>
      <c r="AA3940">
        <v>986.78480000000002</v>
      </c>
    </row>
    <row r="3941" spans="1:27" x14ac:dyDescent="0.25">
      <c r="A3941" t="s">
        <v>7127</v>
      </c>
      <c r="B3941" t="s">
        <v>30</v>
      </c>
      <c r="C3941">
        <v>8766966.2177000009</v>
      </c>
      <c r="D3941">
        <v>604147.82590000005</v>
      </c>
      <c r="E3941">
        <v>3057.4384</v>
      </c>
      <c r="F3941">
        <v>3115.7833000000001</v>
      </c>
      <c r="G3941">
        <v>-58.344799999999999</v>
      </c>
      <c r="H3941">
        <v>6.5617000000000001</v>
      </c>
      <c r="K3941" s="1">
        <v>44418.567499999997</v>
      </c>
      <c r="L3941" t="s">
        <v>4966</v>
      </c>
      <c r="M3941" t="s">
        <v>4966</v>
      </c>
      <c r="N3941">
        <v>5.4300000000000001E-2</v>
      </c>
      <c r="O3941">
        <v>2.7E-2</v>
      </c>
      <c r="P3941">
        <v>4.7100000000000003E-2</v>
      </c>
      <c r="Q3941">
        <v>1.66E-2</v>
      </c>
      <c r="R3941">
        <v>2.1299999999999999E-2</v>
      </c>
      <c r="S3941">
        <v>4.7100000000000003E-2</v>
      </c>
      <c r="T3941">
        <v>4.7100000000000003E-2</v>
      </c>
      <c r="U3941">
        <v>0.99989731129899995</v>
      </c>
      <c r="V3941">
        <v>0.99985391607600005</v>
      </c>
      <c r="W3941">
        <v>0.99975124237599999</v>
      </c>
      <c r="X3941" t="s">
        <v>7128</v>
      </c>
      <c r="Y3941" t="s">
        <v>29</v>
      </c>
      <c r="Z3941">
        <v>12</v>
      </c>
      <c r="AA3941">
        <v>986.91759999999999</v>
      </c>
    </row>
    <row r="3942" spans="1:27" x14ac:dyDescent="0.25">
      <c r="A3942" t="s">
        <v>7129</v>
      </c>
      <c r="B3942" t="s">
        <v>30</v>
      </c>
      <c r="C3942">
        <v>8766966.0267999992</v>
      </c>
      <c r="D3942">
        <v>604149.13280000002</v>
      </c>
      <c r="E3942">
        <v>3057.3175999999999</v>
      </c>
      <c r="F3942">
        <v>3115.6624999999999</v>
      </c>
      <c r="G3942">
        <v>-58.344900000000003</v>
      </c>
      <c r="H3942">
        <v>6.5617000000000001</v>
      </c>
      <c r="K3942" s="1">
        <v>44418.567615740743</v>
      </c>
      <c r="L3942" t="s">
        <v>4966</v>
      </c>
      <c r="M3942" t="s">
        <v>4966</v>
      </c>
      <c r="N3942">
        <v>7.2499999999999995E-2</v>
      </c>
      <c r="O3942">
        <v>3.6999999999999998E-2</v>
      </c>
      <c r="P3942">
        <v>6.2300000000000001E-2</v>
      </c>
      <c r="Q3942">
        <v>2.24E-2</v>
      </c>
      <c r="R3942">
        <v>2.9399999999999999E-2</v>
      </c>
      <c r="S3942">
        <v>6.2300000000000001E-2</v>
      </c>
      <c r="T3942">
        <v>6.2300000000000001E-2</v>
      </c>
      <c r="U3942">
        <v>0.99989731144600003</v>
      </c>
      <c r="V3942">
        <v>0.99985392184800004</v>
      </c>
      <c r="W3942">
        <v>0.99975124829399997</v>
      </c>
      <c r="X3942" t="s">
        <v>7130</v>
      </c>
      <c r="Y3942" t="s">
        <v>29</v>
      </c>
      <c r="Z3942">
        <v>14</v>
      </c>
      <c r="AA3942">
        <v>988.04160000000002</v>
      </c>
    </row>
    <row r="3943" spans="1:27" x14ac:dyDescent="0.25">
      <c r="A3943" t="s">
        <v>7131</v>
      </c>
      <c r="B3943" t="s">
        <v>30</v>
      </c>
      <c r="C3943">
        <v>8766966.2507000007</v>
      </c>
      <c r="D3943">
        <v>604148.55570000003</v>
      </c>
      <c r="E3943">
        <v>3057.3586</v>
      </c>
      <c r="F3943">
        <v>3115.7033999999999</v>
      </c>
      <c r="G3943">
        <v>-58.344900000000003</v>
      </c>
      <c r="H3943">
        <v>6.5617000000000001</v>
      </c>
      <c r="K3943" s="1">
        <v>44418.567731481482</v>
      </c>
      <c r="L3943" t="s">
        <v>4966</v>
      </c>
      <c r="M3943" t="s">
        <v>4966</v>
      </c>
      <c r="N3943">
        <v>8.7599999999999997E-2</v>
      </c>
      <c r="O3943">
        <v>4.5600000000000002E-2</v>
      </c>
      <c r="P3943">
        <v>7.4700000000000003E-2</v>
      </c>
      <c r="Q3943">
        <v>2.76E-2</v>
      </c>
      <c r="R3943">
        <v>3.6400000000000002E-2</v>
      </c>
      <c r="S3943">
        <v>7.4700000000000003E-2</v>
      </c>
      <c r="T3943">
        <v>7.4700000000000003E-2</v>
      </c>
      <c r="U3943">
        <v>0.99989731138000004</v>
      </c>
      <c r="V3943">
        <v>0.99985391989100003</v>
      </c>
      <c r="W3943">
        <v>0.99975124627199996</v>
      </c>
      <c r="X3943" t="s">
        <v>7132</v>
      </c>
      <c r="Y3943" t="s">
        <v>29</v>
      </c>
      <c r="Z3943">
        <v>14</v>
      </c>
      <c r="AA3943">
        <v>987.45550000000003</v>
      </c>
    </row>
    <row r="3944" spans="1:27" x14ac:dyDescent="0.25">
      <c r="A3944" t="s">
        <v>7133</v>
      </c>
      <c r="B3944" t="s">
        <v>30</v>
      </c>
      <c r="C3944">
        <v>8766970.6718000006</v>
      </c>
      <c r="D3944">
        <v>604148.58570000005</v>
      </c>
      <c r="E3944">
        <v>3053.4018000000001</v>
      </c>
      <c r="F3944">
        <v>3111.7465999999999</v>
      </c>
      <c r="G3944">
        <v>-58.344799999999999</v>
      </c>
      <c r="H3944">
        <v>6.5617000000000001</v>
      </c>
      <c r="K3944" s="1">
        <v>44418.567847222221</v>
      </c>
      <c r="L3944" t="s">
        <v>4966</v>
      </c>
      <c r="M3944" t="s">
        <v>4966</v>
      </c>
      <c r="N3944">
        <v>0.13850000000000001</v>
      </c>
      <c r="O3944">
        <v>6.4799999999999996E-2</v>
      </c>
      <c r="P3944">
        <v>0.12239999999999999</v>
      </c>
      <c r="Q3944">
        <v>5.1200000000000002E-2</v>
      </c>
      <c r="R3944">
        <v>3.9699999999999999E-2</v>
      </c>
      <c r="S3944">
        <v>0.12239999999999999</v>
      </c>
      <c r="T3944">
        <v>0.12239999999999999</v>
      </c>
      <c r="U3944">
        <v>0.99989731137000004</v>
      </c>
      <c r="V3944">
        <v>0.99985410891899995</v>
      </c>
      <c r="W3944">
        <v>0.99975143527099997</v>
      </c>
      <c r="X3944" t="s">
        <v>7134</v>
      </c>
      <c r="Y3944" t="s">
        <v>29</v>
      </c>
      <c r="Z3944">
        <v>10</v>
      </c>
      <c r="AA3944">
        <v>984.64380000000006</v>
      </c>
    </row>
    <row r="3945" spans="1:27" x14ac:dyDescent="0.25">
      <c r="A3945" t="s">
        <v>7135</v>
      </c>
      <c r="B3945" t="s">
        <v>27</v>
      </c>
      <c r="C3945">
        <v>8766973.8568999991</v>
      </c>
      <c r="D3945">
        <v>604149.6666</v>
      </c>
      <c r="E3945">
        <v>3054.7867000000001</v>
      </c>
      <c r="F3945">
        <v>3113.1315</v>
      </c>
      <c r="G3945">
        <v>-58.344799999999999</v>
      </c>
      <c r="H3945">
        <v>6.5617000000000001</v>
      </c>
      <c r="K3945" s="1">
        <v>44418.567962962959</v>
      </c>
      <c r="L3945" t="s">
        <v>4966</v>
      </c>
      <c r="M3945" t="s">
        <v>4966</v>
      </c>
      <c r="N3945">
        <v>7.3169000000000004</v>
      </c>
      <c r="O3945">
        <v>3.726</v>
      </c>
      <c r="P3945">
        <v>6.2971000000000004</v>
      </c>
      <c r="Q3945">
        <v>2.4355000000000002</v>
      </c>
      <c r="R3945">
        <v>2.8199000000000001</v>
      </c>
      <c r="S3945">
        <v>6.2971000000000004</v>
      </c>
      <c r="T3945">
        <v>6.2971000000000004</v>
      </c>
      <c r="U3945">
        <v>0.99989731148100003</v>
      </c>
      <c r="V3945">
        <v>0.99985404275500001</v>
      </c>
      <c r="W3945">
        <v>0.99975136922499996</v>
      </c>
      <c r="X3945" t="s">
        <v>7136</v>
      </c>
      <c r="Y3945" t="s">
        <v>29</v>
      </c>
      <c r="Z3945">
        <v>13</v>
      </c>
      <c r="AA3945">
        <v>983.44150000000002</v>
      </c>
    </row>
    <row r="3946" spans="1:27" x14ac:dyDescent="0.25">
      <c r="A3946" t="s">
        <v>7137</v>
      </c>
      <c r="B3946" t="s">
        <v>30</v>
      </c>
      <c r="C3946">
        <v>8766972.0360000003</v>
      </c>
      <c r="D3946">
        <v>604149.17559999996</v>
      </c>
      <c r="E3946">
        <v>3051.9279999999999</v>
      </c>
      <c r="F3946">
        <v>3110.2728000000002</v>
      </c>
      <c r="G3946">
        <v>-58.344799999999999</v>
      </c>
      <c r="H3946">
        <v>6.5617000000000001</v>
      </c>
      <c r="K3946" s="1">
        <v>44418.568078703705</v>
      </c>
      <c r="L3946" t="s">
        <v>4966</v>
      </c>
      <c r="M3946" t="s">
        <v>4966</v>
      </c>
      <c r="N3946">
        <v>9.3600000000000003E-2</v>
      </c>
      <c r="O3946">
        <v>4.82E-2</v>
      </c>
      <c r="P3946">
        <v>8.0299999999999996E-2</v>
      </c>
      <c r="Q3946">
        <v>3.2500000000000001E-2</v>
      </c>
      <c r="R3946">
        <v>3.5499999999999997E-2</v>
      </c>
      <c r="S3946">
        <v>8.0299999999999996E-2</v>
      </c>
      <c r="T3946">
        <v>8.0299999999999996E-2</v>
      </c>
      <c r="U3946">
        <v>0.999897311432</v>
      </c>
      <c r="V3946">
        <v>0.99985417932300003</v>
      </c>
      <c r="W3946">
        <v>0.99975150573000005</v>
      </c>
      <c r="X3946" t="s">
        <v>7138</v>
      </c>
      <c r="Y3946" t="s">
        <v>29</v>
      </c>
      <c r="Z3946">
        <v>12</v>
      </c>
      <c r="AA3946">
        <v>984.22529999999995</v>
      </c>
    </row>
    <row r="3947" spans="1:27" x14ac:dyDescent="0.25">
      <c r="A3947" t="s">
        <v>7139</v>
      </c>
      <c r="B3947" t="s">
        <v>30</v>
      </c>
      <c r="C3947">
        <v>8766972.0490000006</v>
      </c>
      <c r="D3947">
        <v>604149.16780000005</v>
      </c>
      <c r="E3947">
        <v>3051.9362999999998</v>
      </c>
      <c r="F3947">
        <v>3110.2811999999999</v>
      </c>
      <c r="G3947">
        <v>-58.344799999999999</v>
      </c>
      <c r="H3947">
        <v>6.5617000000000001</v>
      </c>
      <c r="K3947" s="1">
        <v>44418.568194444444</v>
      </c>
      <c r="L3947" t="s">
        <v>4966</v>
      </c>
      <c r="M3947" t="s">
        <v>4966</v>
      </c>
      <c r="N3947">
        <v>8.5500000000000007E-2</v>
      </c>
      <c r="O3947">
        <v>4.3999999999999997E-2</v>
      </c>
      <c r="P3947">
        <v>7.3300000000000004E-2</v>
      </c>
      <c r="Q3947">
        <v>2.7799999999999998E-2</v>
      </c>
      <c r="R3947">
        <v>3.4099999999999998E-2</v>
      </c>
      <c r="S3947">
        <v>7.3300000000000004E-2</v>
      </c>
      <c r="T3947">
        <v>7.3300000000000004E-2</v>
      </c>
      <c r="U3947">
        <v>0.99989731143100002</v>
      </c>
      <c r="V3947">
        <v>0.99985417892600004</v>
      </c>
      <c r="W3947">
        <v>0.99975150533099999</v>
      </c>
      <c r="X3947" t="s">
        <v>7140</v>
      </c>
      <c r="Y3947" t="s">
        <v>29</v>
      </c>
      <c r="Z3947">
        <v>13</v>
      </c>
      <c r="AA3947">
        <v>984.21100000000001</v>
      </c>
    </row>
    <row r="3948" spans="1:27" x14ac:dyDescent="0.25">
      <c r="A3948" t="s">
        <v>7141</v>
      </c>
      <c r="B3948" t="s">
        <v>30</v>
      </c>
      <c r="C3948">
        <v>8766972.0320999995</v>
      </c>
      <c r="D3948">
        <v>604149.17039999994</v>
      </c>
      <c r="E3948">
        <v>3051.9227999999998</v>
      </c>
      <c r="F3948">
        <v>3110.2676000000001</v>
      </c>
      <c r="G3948">
        <v>-58.344799999999999</v>
      </c>
      <c r="H3948">
        <v>6.5617000000000001</v>
      </c>
      <c r="K3948" s="1">
        <v>44418.568310185183</v>
      </c>
      <c r="L3948" t="s">
        <v>4966</v>
      </c>
      <c r="M3948" t="s">
        <v>4966</v>
      </c>
      <c r="N3948">
        <v>9.4399999999999998E-2</v>
      </c>
      <c r="O3948">
        <v>4.8599999999999997E-2</v>
      </c>
      <c r="P3948">
        <v>8.09E-2</v>
      </c>
      <c r="Q3948">
        <v>3.0800000000000001E-2</v>
      </c>
      <c r="R3948">
        <v>3.7600000000000001E-2</v>
      </c>
      <c r="S3948">
        <v>8.09E-2</v>
      </c>
      <c r="T3948">
        <v>8.09E-2</v>
      </c>
      <c r="U3948">
        <v>0.999897311432</v>
      </c>
      <c r="V3948">
        <v>0.99985417957199996</v>
      </c>
      <c r="W3948">
        <v>0.999751505978</v>
      </c>
      <c r="X3948" t="s">
        <v>7142</v>
      </c>
      <c r="Y3948" t="s">
        <v>29</v>
      </c>
      <c r="Z3948">
        <v>13</v>
      </c>
      <c r="AA3948">
        <v>984.22379999999998</v>
      </c>
    </row>
    <row r="3949" spans="1:27" x14ac:dyDescent="0.25">
      <c r="A3949" t="s">
        <v>7143</v>
      </c>
      <c r="B3949" t="s">
        <v>30</v>
      </c>
      <c r="C3949">
        <v>8766972.0330999997</v>
      </c>
      <c r="D3949">
        <v>604149.18539999996</v>
      </c>
      <c r="E3949">
        <v>3051.8939999999998</v>
      </c>
      <c r="F3949">
        <v>3110.2388000000001</v>
      </c>
      <c r="G3949">
        <v>-58.344799999999999</v>
      </c>
      <c r="H3949">
        <v>6.5617000000000001</v>
      </c>
      <c r="K3949" s="1">
        <v>44418.568425925929</v>
      </c>
      <c r="L3949" t="s">
        <v>4966</v>
      </c>
      <c r="M3949" t="s">
        <v>4966</v>
      </c>
      <c r="N3949">
        <v>8.3400000000000002E-2</v>
      </c>
      <c r="O3949">
        <v>4.2999999999999997E-2</v>
      </c>
      <c r="P3949">
        <v>7.1499999999999994E-2</v>
      </c>
      <c r="Q3949">
        <v>2.7199999999999998E-2</v>
      </c>
      <c r="R3949">
        <v>3.3300000000000003E-2</v>
      </c>
      <c r="S3949">
        <v>7.1499999999999994E-2</v>
      </c>
      <c r="T3949">
        <v>7.1499999999999994E-2</v>
      </c>
      <c r="U3949">
        <v>0.99989731143299998</v>
      </c>
      <c r="V3949">
        <v>0.99985418095</v>
      </c>
      <c r="W3949">
        <v>0.99975150735700002</v>
      </c>
      <c r="X3949" t="s">
        <v>7144</v>
      </c>
      <c r="Y3949" t="s">
        <v>29</v>
      </c>
      <c r="Z3949">
        <v>13</v>
      </c>
      <c r="AA3949">
        <v>984.23469999999998</v>
      </c>
    </row>
    <row r="3950" spans="1:27" x14ac:dyDescent="0.25">
      <c r="A3950" t="s">
        <v>7145</v>
      </c>
      <c r="B3950" t="s">
        <v>30</v>
      </c>
      <c r="C3950">
        <v>8766972.0343999993</v>
      </c>
      <c r="D3950">
        <v>604149.20660000003</v>
      </c>
      <c r="E3950">
        <v>3051.8838999999998</v>
      </c>
      <c r="F3950">
        <v>3110.2287000000001</v>
      </c>
      <c r="G3950">
        <v>-58.344799999999999</v>
      </c>
      <c r="H3950">
        <v>6.5617000000000001</v>
      </c>
      <c r="K3950" s="1">
        <v>44418.568541666667</v>
      </c>
      <c r="L3950" t="s">
        <v>4966</v>
      </c>
      <c r="M3950" t="s">
        <v>4966</v>
      </c>
      <c r="N3950">
        <v>0.11210000000000001</v>
      </c>
      <c r="O3950">
        <v>5.8999999999999997E-2</v>
      </c>
      <c r="P3950">
        <v>9.5299999999999996E-2</v>
      </c>
      <c r="Q3950">
        <v>3.6999999999999998E-2</v>
      </c>
      <c r="R3950">
        <v>4.5999999999999999E-2</v>
      </c>
      <c r="S3950">
        <v>9.5299999999999996E-2</v>
      </c>
      <c r="T3950">
        <v>9.5299999999999996E-2</v>
      </c>
      <c r="U3950">
        <v>0.99989731143600002</v>
      </c>
      <c r="V3950">
        <v>0.99985418143299998</v>
      </c>
      <c r="W3950">
        <v>0.99975150784199995</v>
      </c>
      <c r="X3950" t="s">
        <v>7146</v>
      </c>
      <c r="Y3950" t="s">
        <v>29</v>
      </c>
      <c r="Z3950">
        <v>13</v>
      </c>
      <c r="AA3950">
        <v>984.25009999999997</v>
      </c>
    </row>
    <row r="3951" spans="1:27" x14ac:dyDescent="0.25">
      <c r="A3951" t="s">
        <v>7147</v>
      </c>
      <c r="B3951" t="s">
        <v>30</v>
      </c>
      <c r="C3951">
        <v>8766972.0199999996</v>
      </c>
      <c r="D3951">
        <v>604149.20180000004</v>
      </c>
      <c r="E3951">
        <v>3051.8998000000001</v>
      </c>
      <c r="F3951">
        <v>3110.2446</v>
      </c>
      <c r="G3951">
        <v>-58.344799999999999</v>
      </c>
      <c r="H3951">
        <v>6.5617000000000001</v>
      </c>
      <c r="K3951" s="1">
        <v>44418.568657407406</v>
      </c>
      <c r="L3951" t="s">
        <v>4966</v>
      </c>
      <c r="M3951" t="s">
        <v>4966</v>
      </c>
      <c r="N3951">
        <v>9.6600000000000005E-2</v>
      </c>
      <c r="O3951">
        <v>4.9799999999999997E-2</v>
      </c>
      <c r="P3951">
        <v>8.2799999999999999E-2</v>
      </c>
      <c r="Q3951">
        <v>3.15E-2</v>
      </c>
      <c r="R3951">
        <v>3.85E-2</v>
      </c>
      <c r="S3951">
        <v>8.2799999999999999E-2</v>
      </c>
      <c r="T3951">
        <v>8.2799999999999999E-2</v>
      </c>
      <c r="U3951">
        <v>0.99989731143500005</v>
      </c>
      <c r="V3951">
        <v>0.999854180674</v>
      </c>
      <c r="W3951">
        <v>0.99975150708299998</v>
      </c>
      <c r="X3951" t="s">
        <v>7148</v>
      </c>
      <c r="Y3951" t="s">
        <v>29</v>
      </c>
      <c r="Z3951">
        <v>13</v>
      </c>
      <c r="AA3951">
        <v>984.25570000000005</v>
      </c>
    </row>
    <row r="3952" spans="1:27" x14ac:dyDescent="0.25">
      <c r="A3952" t="s">
        <v>7149</v>
      </c>
      <c r="B3952" t="s">
        <v>30</v>
      </c>
      <c r="C3952">
        <v>8766972.0292000007</v>
      </c>
      <c r="D3952">
        <v>604149.20550000004</v>
      </c>
      <c r="E3952">
        <v>3051.8915999999999</v>
      </c>
      <c r="F3952">
        <v>3110.2363999999998</v>
      </c>
      <c r="G3952">
        <v>-58.344799999999999</v>
      </c>
      <c r="H3952">
        <v>6.5617000000000001</v>
      </c>
      <c r="K3952" s="1">
        <v>44418.568773148145</v>
      </c>
      <c r="L3952" t="s">
        <v>4966</v>
      </c>
      <c r="M3952" t="s">
        <v>4966</v>
      </c>
      <c r="N3952">
        <v>9.2200000000000004E-2</v>
      </c>
      <c r="O3952">
        <v>4.7600000000000003E-2</v>
      </c>
      <c r="P3952">
        <v>7.9000000000000001E-2</v>
      </c>
      <c r="Q3952">
        <v>3.0099999999999998E-2</v>
      </c>
      <c r="R3952">
        <v>3.6799999999999999E-2</v>
      </c>
      <c r="S3952">
        <v>7.9000000000000001E-2</v>
      </c>
      <c r="T3952">
        <v>7.9000000000000001E-2</v>
      </c>
      <c r="U3952">
        <v>0.99989731143500005</v>
      </c>
      <c r="V3952">
        <v>0.99985418106400004</v>
      </c>
      <c r="W3952">
        <v>0.99975150747300001</v>
      </c>
      <c r="X3952" t="s">
        <v>7150</v>
      </c>
      <c r="Y3952" t="s">
        <v>29</v>
      </c>
      <c r="Z3952">
        <v>13</v>
      </c>
      <c r="AA3952">
        <v>984.25260000000003</v>
      </c>
    </row>
    <row r="3953" spans="1:27" x14ac:dyDescent="0.25">
      <c r="A3953" t="s">
        <v>7151</v>
      </c>
      <c r="B3953" t="s">
        <v>30</v>
      </c>
      <c r="C3953">
        <v>8766971.9975000005</v>
      </c>
      <c r="D3953">
        <v>604149.20479999995</v>
      </c>
      <c r="E3953">
        <v>3051.8395999999998</v>
      </c>
      <c r="F3953">
        <v>3110.1844000000001</v>
      </c>
      <c r="G3953">
        <v>-58.344799999999999</v>
      </c>
      <c r="H3953">
        <v>6.5617000000000001</v>
      </c>
      <c r="K3953" s="1">
        <v>44418.568888888891</v>
      </c>
      <c r="L3953" t="s">
        <v>4966</v>
      </c>
      <c r="M3953" t="s">
        <v>4966</v>
      </c>
      <c r="N3953">
        <v>0.1031</v>
      </c>
      <c r="O3953">
        <v>5.3100000000000001E-2</v>
      </c>
      <c r="P3953">
        <v>8.8300000000000003E-2</v>
      </c>
      <c r="Q3953">
        <v>3.5900000000000001E-2</v>
      </c>
      <c r="R3953">
        <v>3.9100000000000003E-2</v>
      </c>
      <c r="S3953">
        <v>8.8300000000000003E-2</v>
      </c>
      <c r="T3953">
        <v>8.8300000000000003E-2</v>
      </c>
      <c r="U3953">
        <v>0.99989731143500005</v>
      </c>
      <c r="V3953">
        <v>0.99985418355</v>
      </c>
      <c r="W3953">
        <v>0.99975150995899997</v>
      </c>
      <c r="X3953" t="s">
        <v>7152</v>
      </c>
      <c r="Y3953" t="s">
        <v>29</v>
      </c>
      <c r="Z3953">
        <v>12</v>
      </c>
      <c r="AA3953">
        <v>984.27239999999995</v>
      </c>
    </row>
    <row r="3954" spans="1:27" x14ac:dyDescent="0.25">
      <c r="A3954" t="s">
        <v>7153</v>
      </c>
      <c r="B3954" t="s">
        <v>30</v>
      </c>
      <c r="C3954">
        <v>8766972.0501000006</v>
      </c>
      <c r="D3954">
        <v>604149.17319999996</v>
      </c>
      <c r="E3954">
        <v>3051.9023000000002</v>
      </c>
      <c r="F3954">
        <v>3110.2471</v>
      </c>
      <c r="G3954">
        <v>-58.344799999999999</v>
      </c>
      <c r="H3954">
        <v>6.5617000000000001</v>
      </c>
      <c r="K3954" s="1">
        <v>44418.569004629629</v>
      </c>
      <c r="L3954" t="s">
        <v>4966</v>
      </c>
      <c r="M3954" t="s">
        <v>4966</v>
      </c>
      <c r="N3954">
        <v>0.10730000000000001</v>
      </c>
      <c r="O3954">
        <v>5.8599999999999999E-2</v>
      </c>
      <c r="P3954">
        <v>8.9800000000000005E-2</v>
      </c>
      <c r="Q3954">
        <v>0.04</v>
      </c>
      <c r="R3954">
        <v>4.2799999999999998E-2</v>
      </c>
      <c r="S3954">
        <v>8.9800000000000005E-2</v>
      </c>
      <c r="T3954">
        <v>8.9800000000000005E-2</v>
      </c>
      <c r="U3954">
        <v>0.999897311432</v>
      </c>
      <c r="V3954">
        <v>0.99985418055099995</v>
      </c>
      <c r="W3954">
        <v>0.99975150695699999</v>
      </c>
      <c r="X3954" t="s">
        <v>7154</v>
      </c>
      <c r="Y3954" t="s">
        <v>29</v>
      </c>
      <c r="Z3954">
        <v>11</v>
      </c>
      <c r="AA3954">
        <v>984.21439999999996</v>
      </c>
    </row>
    <row r="3955" spans="1:27" x14ac:dyDescent="0.25">
      <c r="A3955" t="s">
        <v>7155</v>
      </c>
      <c r="B3955" t="s">
        <v>30</v>
      </c>
      <c r="C3955">
        <v>8766972.0438999999</v>
      </c>
      <c r="D3955">
        <v>604149.18050000002</v>
      </c>
      <c r="E3955">
        <v>3051.8982000000001</v>
      </c>
      <c r="F3955">
        <v>3110.2429999999999</v>
      </c>
      <c r="G3955">
        <v>-58.344799999999999</v>
      </c>
      <c r="H3955">
        <v>6.5617000000000001</v>
      </c>
      <c r="K3955" s="1">
        <v>44418.569120370368</v>
      </c>
      <c r="L3955" t="s">
        <v>4966</v>
      </c>
      <c r="M3955" t="s">
        <v>4966</v>
      </c>
      <c r="N3955">
        <v>0.1095</v>
      </c>
      <c r="O3955">
        <v>5.9900000000000002E-2</v>
      </c>
      <c r="P3955">
        <v>9.1700000000000004E-2</v>
      </c>
      <c r="Q3955">
        <v>4.0800000000000003E-2</v>
      </c>
      <c r="R3955">
        <v>4.3799999999999999E-2</v>
      </c>
      <c r="S3955">
        <v>9.1700000000000004E-2</v>
      </c>
      <c r="T3955">
        <v>9.1700000000000004E-2</v>
      </c>
      <c r="U3955">
        <v>0.99989731143299998</v>
      </c>
      <c r="V3955">
        <v>0.99985418074700005</v>
      </c>
      <c r="W3955">
        <v>0.99975150715399996</v>
      </c>
      <c r="X3955" t="s">
        <v>7156</v>
      </c>
      <c r="Y3955" t="s">
        <v>29</v>
      </c>
      <c r="Z3955">
        <v>11</v>
      </c>
      <c r="AA3955">
        <v>984.22410000000002</v>
      </c>
    </row>
    <row r="3956" spans="1:27" x14ac:dyDescent="0.25">
      <c r="A3956" t="s">
        <v>7157</v>
      </c>
      <c r="B3956" t="s">
        <v>30</v>
      </c>
      <c r="C3956">
        <v>8766972.0340999998</v>
      </c>
      <c r="D3956">
        <v>604149.19519999996</v>
      </c>
      <c r="E3956">
        <v>3051.8613999999998</v>
      </c>
      <c r="F3956">
        <v>3110.2062000000001</v>
      </c>
      <c r="G3956">
        <v>-58.344799999999999</v>
      </c>
      <c r="H3956">
        <v>6.5617000000000001</v>
      </c>
      <c r="K3956" s="1">
        <v>44418.569236111114</v>
      </c>
      <c r="L3956" t="s">
        <v>4966</v>
      </c>
      <c r="M3956" t="s">
        <v>4966</v>
      </c>
      <c r="N3956">
        <v>0.11269999999999999</v>
      </c>
      <c r="O3956">
        <v>6.1600000000000002E-2</v>
      </c>
      <c r="P3956">
        <v>9.4399999999999998E-2</v>
      </c>
      <c r="Q3956">
        <v>4.2099999999999999E-2</v>
      </c>
      <c r="R3956">
        <v>4.5100000000000001E-2</v>
      </c>
      <c r="S3956">
        <v>9.4399999999999998E-2</v>
      </c>
      <c r="T3956">
        <v>9.4399999999999998E-2</v>
      </c>
      <c r="U3956">
        <v>0.99989731143399996</v>
      </c>
      <c r="V3956">
        <v>0.999854182506</v>
      </c>
      <c r="W3956">
        <v>0.999751508914</v>
      </c>
      <c r="X3956" t="s">
        <v>7158</v>
      </c>
      <c r="Y3956" t="s">
        <v>29</v>
      </c>
      <c r="Z3956">
        <v>11</v>
      </c>
      <c r="AA3956">
        <v>984.24159999999995</v>
      </c>
    </row>
    <row r="3957" spans="1:27" x14ac:dyDescent="0.25">
      <c r="A3957" t="s">
        <v>7159</v>
      </c>
      <c r="B3957" t="s">
        <v>30</v>
      </c>
      <c r="C3957">
        <v>8766972.0350000001</v>
      </c>
      <c r="D3957">
        <v>604149.17110000004</v>
      </c>
      <c r="E3957">
        <v>3051.8955000000001</v>
      </c>
      <c r="F3957">
        <v>3110.2402999999999</v>
      </c>
      <c r="G3957">
        <v>-58.344799999999999</v>
      </c>
      <c r="H3957">
        <v>6.5617000000000001</v>
      </c>
      <c r="K3957" s="1">
        <v>44418.569351851853</v>
      </c>
      <c r="L3957" t="s">
        <v>4966</v>
      </c>
      <c r="M3957" t="s">
        <v>4966</v>
      </c>
      <c r="N3957">
        <v>0.14430000000000001</v>
      </c>
      <c r="O3957">
        <v>8.3000000000000004E-2</v>
      </c>
      <c r="P3957">
        <v>0.1181</v>
      </c>
      <c r="Q3957">
        <v>5.57E-2</v>
      </c>
      <c r="R3957">
        <v>6.1499999999999999E-2</v>
      </c>
      <c r="S3957">
        <v>0.1181</v>
      </c>
      <c r="T3957">
        <v>0.1181</v>
      </c>
      <c r="U3957">
        <v>0.999897311432</v>
      </c>
      <c r="V3957">
        <v>0.99985418087800004</v>
      </c>
      <c r="W3957">
        <v>0.999751507283</v>
      </c>
      <c r="X3957" t="s">
        <v>7160</v>
      </c>
      <c r="Y3957" t="s">
        <v>29</v>
      </c>
      <c r="Z3957">
        <v>11</v>
      </c>
      <c r="AA3957">
        <v>984.22239999999999</v>
      </c>
    </row>
    <row r="3958" spans="1:27" x14ac:dyDescent="0.25">
      <c r="A3958" t="s">
        <v>7161</v>
      </c>
      <c r="B3958" t="s">
        <v>30</v>
      </c>
      <c r="C3958">
        <v>8766972.0318999998</v>
      </c>
      <c r="D3958">
        <v>604149.21039999998</v>
      </c>
      <c r="E3958">
        <v>3051.8946000000001</v>
      </c>
      <c r="F3958">
        <v>3110.2393999999999</v>
      </c>
      <c r="G3958">
        <v>-58.344799999999999</v>
      </c>
      <c r="H3958">
        <v>6.5617000000000001</v>
      </c>
      <c r="K3958" s="1">
        <v>44418.569467592592</v>
      </c>
      <c r="L3958" t="s">
        <v>4966</v>
      </c>
      <c r="M3958" t="s">
        <v>4966</v>
      </c>
      <c r="N3958">
        <v>0.1241</v>
      </c>
      <c r="O3958">
        <v>6.7900000000000002E-2</v>
      </c>
      <c r="P3958">
        <v>0.1038</v>
      </c>
      <c r="Q3958">
        <v>4.6300000000000001E-2</v>
      </c>
      <c r="R3958">
        <v>4.9599999999999998E-2</v>
      </c>
      <c r="S3958">
        <v>0.1038</v>
      </c>
      <c r="T3958">
        <v>0.1038</v>
      </c>
      <c r="U3958">
        <v>0.99989731143600002</v>
      </c>
      <c r="V3958">
        <v>0.99985418092300005</v>
      </c>
      <c r="W3958">
        <v>0.999751507333</v>
      </c>
      <c r="X3958" t="s">
        <v>7162</v>
      </c>
      <c r="Y3958" t="s">
        <v>29</v>
      </c>
      <c r="Z3958">
        <v>11</v>
      </c>
      <c r="AA3958">
        <v>984.25469999999996</v>
      </c>
    </row>
    <row r="3959" spans="1:27" x14ac:dyDescent="0.25">
      <c r="A3959" t="s">
        <v>7163</v>
      </c>
      <c r="B3959" t="s">
        <v>30</v>
      </c>
      <c r="C3959">
        <v>8766972.0495999996</v>
      </c>
      <c r="D3959">
        <v>604149.19169999997</v>
      </c>
      <c r="E3959">
        <v>3051.8622999999998</v>
      </c>
      <c r="F3959">
        <v>3110.2071000000001</v>
      </c>
      <c r="G3959">
        <v>-58.344799999999999</v>
      </c>
      <c r="H3959">
        <v>6.5617000000000001</v>
      </c>
      <c r="K3959" s="1">
        <v>44418.56958333333</v>
      </c>
      <c r="L3959" t="s">
        <v>4966</v>
      </c>
      <c r="M3959" t="s">
        <v>4966</v>
      </c>
      <c r="N3959">
        <v>0.1109</v>
      </c>
      <c r="O3959">
        <v>5.9799999999999999E-2</v>
      </c>
      <c r="P3959">
        <v>9.3399999999999997E-2</v>
      </c>
      <c r="Q3959">
        <v>4.0800000000000003E-2</v>
      </c>
      <c r="R3959">
        <v>4.3799999999999999E-2</v>
      </c>
      <c r="S3959">
        <v>9.3399999999999997E-2</v>
      </c>
      <c r="T3959">
        <v>9.3399999999999997E-2</v>
      </c>
      <c r="U3959">
        <v>0.99989731143399996</v>
      </c>
      <c r="V3959">
        <v>0.99985418246199997</v>
      </c>
      <c r="W3959">
        <v>0.99975150886999997</v>
      </c>
      <c r="X3959" t="s">
        <v>7154</v>
      </c>
      <c r="Y3959" t="s">
        <v>29</v>
      </c>
      <c r="Z3959">
        <v>11</v>
      </c>
      <c r="AA3959">
        <v>984.22900000000004</v>
      </c>
    </row>
    <row r="3960" spans="1:27" x14ac:dyDescent="0.25">
      <c r="A3960" t="s">
        <v>7164</v>
      </c>
      <c r="B3960" t="s">
        <v>30</v>
      </c>
      <c r="C3960">
        <v>8766972.0325000007</v>
      </c>
      <c r="D3960">
        <v>604149.22259999998</v>
      </c>
      <c r="E3960">
        <v>3051.8809000000001</v>
      </c>
      <c r="F3960">
        <v>3110.2257</v>
      </c>
      <c r="G3960">
        <v>-58.344799999999999</v>
      </c>
      <c r="H3960">
        <v>6.5617000000000001</v>
      </c>
      <c r="K3960" s="1">
        <v>44418.569699074076</v>
      </c>
      <c r="L3960" t="s">
        <v>4966</v>
      </c>
      <c r="M3960" t="s">
        <v>4966</v>
      </c>
      <c r="N3960">
        <v>0.11</v>
      </c>
      <c r="O3960">
        <v>5.9400000000000001E-2</v>
      </c>
      <c r="P3960">
        <v>9.2600000000000002E-2</v>
      </c>
      <c r="Q3960">
        <v>4.0500000000000001E-2</v>
      </c>
      <c r="R3960">
        <v>4.3400000000000001E-2</v>
      </c>
      <c r="S3960">
        <v>9.2600000000000002E-2</v>
      </c>
      <c r="T3960">
        <v>9.2600000000000002E-2</v>
      </c>
      <c r="U3960">
        <v>0.999897311437</v>
      </c>
      <c r="V3960">
        <v>0.99985418157600003</v>
      </c>
      <c r="W3960">
        <v>0.99975150798699997</v>
      </c>
      <c r="X3960" t="s">
        <v>7165</v>
      </c>
      <c r="Y3960" t="s">
        <v>29</v>
      </c>
      <c r="Z3960">
        <v>11</v>
      </c>
      <c r="AA3960">
        <v>984.26369999999997</v>
      </c>
    </row>
    <row r="3961" spans="1:27" x14ac:dyDescent="0.25">
      <c r="A3961" t="s">
        <v>7166</v>
      </c>
      <c r="B3961" t="s">
        <v>30</v>
      </c>
      <c r="C3961">
        <v>8766972.0382000003</v>
      </c>
      <c r="D3961">
        <v>604149.20600000001</v>
      </c>
      <c r="E3961">
        <v>3051.8737999999998</v>
      </c>
      <c r="F3961">
        <v>3110.2186000000002</v>
      </c>
      <c r="G3961">
        <v>-58.344799999999999</v>
      </c>
      <c r="H3961">
        <v>6.5617000000000001</v>
      </c>
      <c r="K3961" s="1">
        <v>44418.569814814815</v>
      </c>
      <c r="L3961" t="s">
        <v>4966</v>
      </c>
      <c r="M3961" t="s">
        <v>4966</v>
      </c>
      <c r="N3961">
        <v>9.5100000000000004E-2</v>
      </c>
      <c r="O3961">
        <v>5.1200000000000002E-2</v>
      </c>
      <c r="P3961">
        <v>8.0199999999999994E-2</v>
      </c>
      <c r="Q3961">
        <v>3.2399999999999998E-2</v>
      </c>
      <c r="R3961">
        <v>3.9699999999999999E-2</v>
      </c>
      <c r="S3961">
        <v>8.0199999999999994E-2</v>
      </c>
      <c r="T3961">
        <v>8.0199999999999994E-2</v>
      </c>
      <c r="U3961">
        <v>0.99989731143500005</v>
      </c>
      <c r="V3961">
        <v>0.999854181914</v>
      </c>
      <c r="W3961">
        <v>0.99975150832299997</v>
      </c>
      <c r="X3961" t="s">
        <v>7167</v>
      </c>
      <c r="Y3961" t="s">
        <v>29</v>
      </c>
      <c r="Z3961">
        <v>12</v>
      </c>
      <c r="AA3961">
        <v>984.2473</v>
      </c>
    </row>
    <row r="3962" spans="1:27" x14ac:dyDescent="0.25">
      <c r="A3962" t="s">
        <v>7168</v>
      </c>
      <c r="B3962" t="s">
        <v>30</v>
      </c>
      <c r="C3962">
        <v>8766972.0602000002</v>
      </c>
      <c r="D3962">
        <v>604149.19510000001</v>
      </c>
      <c r="E3962">
        <v>3051.8726999999999</v>
      </c>
      <c r="F3962">
        <v>3110.2175000000002</v>
      </c>
      <c r="G3962">
        <v>-58.344799999999999</v>
      </c>
      <c r="H3962">
        <v>6.5617000000000001</v>
      </c>
      <c r="K3962" s="1">
        <v>44418.569930555554</v>
      </c>
      <c r="L3962" t="s">
        <v>4966</v>
      </c>
      <c r="M3962" t="s">
        <v>4966</v>
      </c>
      <c r="N3962">
        <v>0.10920000000000001</v>
      </c>
      <c r="O3962">
        <v>5.8900000000000001E-2</v>
      </c>
      <c r="P3962">
        <v>9.1999999999999998E-2</v>
      </c>
      <c r="Q3962">
        <v>3.73E-2</v>
      </c>
      <c r="R3962">
        <v>4.5600000000000002E-2</v>
      </c>
      <c r="S3962">
        <v>9.1999999999999998E-2</v>
      </c>
      <c r="T3962">
        <v>9.1999999999999998E-2</v>
      </c>
      <c r="U3962">
        <v>0.99989731143399996</v>
      </c>
      <c r="V3962">
        <v>0.99985418196499998</v>
      </c>
      <c r="W3962">
        <v>0.99975150837299998</v>
      </c>
      <c r="X3962" t="s">
        <v>7169</v>
      </c>
      <c r="Y3962" t="s">
        <v>29</v>
      </c>
      <c r="Z3962">
        <v>12</v>
      </c>
      <c r="AA3962">
        <v>984.22479999999996</v>
      </c>
    </row>
    <row r="3963" spans="1:27" x14ac:dyDescent="0.25">
      <c r="A3963" t="s">
        <v>7170</v>
      </c>
      <c r="B3963" t="s">
        <v>30</v>
      </c>
      <c r="C3963">
        <v>8766972.0316000003</v>
      </c>
      <c r="D3963">
        <v>604149.19700000004</v>
      </c>
      <c r="E3963">
        <v>3051.8226</v>
      </c>
      <c r="F3963">
        <v>3110.1673999999998</v>
      </c>
      <c r="G3963">
        <v>-58.344799999999999</v>
      </c>
      <c r="H3963">
        <v>6.5617000000000001</v>
      </c>
      <c r="K3963" s="1">
        <v>44418.5700462963</v>
      </c>
      <c r="L3963" t="s">
        <v>4966</v>
      </c>
      <c r="M3963" t="s">
        <v>4966</v>
      </c>
      <c r="N3963">
        <v>0.10059999999999999</v>
      </c>
      <c r="O3963">
        <v>5.3400000000000003E-2</v>
      </c>
      <c r="P3963">
        <v>8.5199999999999998E-2</v>
      </c>
      <c r="Q3963">
        <v>3.3799999999999997E-2</v>
      </c>
      <c r="R3963">
        <v>4.1300000000000003E-2</v>
      </c>
      <c r="S3963">
        <v>8.5199999999999998E-2</v>
      </c>
      <c r="T3963">
        <v>8.5199999999999998E-2</v>
      </c>
      <c r="U3963">
        <v>0.99989731143399996</v>
      </c>
      <c r="V3963">
        <v>0.99985418436200002</v>
      </c>
      <c r="W3963">
        <v>0.99975151077000002</v>
      </c>
      <c r="X3963" t="s">
        <v>7171</v>
      </c>
      <c r="Y3963" t="s">
        <v>29</v>
      </c>
      <c r="Z3963">
        <v>11</v>
      </c>
      <c r="AA3963">
        <v>984.24450000000002</v>
      </c>
    </row>
    <row r="3964" spans="1:27" x14ac:dyDescent="0.25">
      <c r="A3964" t="s">
        <v>7172</v>
      </c>
      <c r="B3964" t="s">
        <v>30</v>
      </c>
      <c r="C3964">
        <v>8766972.0292000007</v>
      </c>
      <c r="D3964">
        <v>604149.20279999997</v>
      </c>
      <c r="E3964">
        <v>3051.8425000000002</v>
      </c>
      <c r="F3964">
        <v>3110.1873000000001</v>
      </c>
      <c r="G3964">
        <v>-58.344799999999999</v>
      </c>
      <c r="H3964">
        <v>6.5617000000000001</v>
      </c>
      <c r="K3964" s="1">
        <v>44418.570162037038</v>
      </c>
      <c r="L3964" t="s">
        <v>4966</v>
      </c>
      <c r="M3964" t="s">
        <v>4966</v>
      </c>
      <c r="N3964">
        <v>9.9699999999999997E-2</v>
      </c>
      <c r="O3964">
        <v>5.0099999999999999E-2</v>
      </c>
      <c r="P3964">
        <v>8.6099999999999996E-2</v>
      </c>
      <c r="Q3964">
        <v>3.39E-2</v>
      </c>
      <c r="R3964">
        <v>3.6900000000000002E-2</v>
      </c>
      <c r="S3964">
        <v>8.6099999999999996E-2</v>
      </c>
      <c r="T3964">
        <v>8.6099999999999996E-2</v>
      </c>
      <c r="U3964">
        <v>0.99989731143500005</v>
      </c>
      <c r="V3964">
        <v>0.99985418341099996</v>
      </c>
      <c r="W3964">
        <v>0.99975150982000005</v>
      </c>
      <c r="X3964" t="s">
        <v>7173</v>
      </c>
      <c r="Y3964" t="s">
        <v>29</v>
      </c>
      <c r="Z3964">
        <v>11</v>
      </c>
      <c r="AA3964">
        <v>984.25059999999996</v>
      </c>
    </row>
    <row r="3965" spans="1:27" x14ac:dyDescent="0.25">
      <c r="A3965" t="s">
        <v>7174</v>
      </c>
      <c r="B3965" t="s">
        <v>30</v>
      </c>
      <c r="C3965">
        <v>8766972.0267999992</v>
      </c>
      <c r="D3965">
        <v>604149.20079999999</v>
      </c>
      <c r="E3965">
        <v>3051.8265999999999</v>
      </c>
      <c r="F3965">
        <v>3110.1714000000002</v>
      </c>
      <c r="G3965">
        <v>-58.344799999999999</v>
      </c>
      <c r="H3965">
        <v>6.5617000000000001</v>
      </c>
      <c r="K3965" s="1">
        <v>44418.570277777777</v>
      </c>
      <c r="L3965" t="s">
        <v>4966</v>
      </c>
      <c r="M3965" t="s">
        <v>4966</v>
      </c>
      <c r="N3965">
        <v>0.10290000000000001</v>
      </c>
      <c r="O3965">
        <v>5.1799999999999999E-2</v>
      </c>
      <c r="P3965">
        <v>8.8999999999999996E-2</v>
      </c>
      <c r="Q3965">
        <v>3.5000000000000003E-2</v>
      </c>
      <c r="R3965">
        <v>3.8199999999999998E-2</v>
      </c>
      <c r="S3965">
        <v>8.8999999999999996E-2</v>
      </c>
      <c r="T3965">
        <v>8.8999999999999996E-2</v>
      </c>
      <c r="U3965">
        <v>0.99989731143500005</v>
      </c>
      <c r="V3965">
        <v>0.99985418416899996</v>
      </c>
      <c r="W3965">
        <v>0.99975151057699996</v>
      </c>
      <c r="X3965" t="s">
        <v>7175</v>
      </c>
      <c r="Y3965" t="s">
        <v>29</v>
      </c>
      <c r="Z3965">
        <v>11</v>
      </c>
      <c r="AA3965">
        <v>984.25049999999999</v>
      </c>
    </row>
    <row r="3966" spans="1:27" x14ac:dyDescent="0.25">
      <c r="A3966" t="s">
        <v>7176</v>
      </c>
      <c r="B3966" t="s">
        <v>30</v>
      </c>
      <c r="C3966">
        <v>8766972.0267999992</v>
      </c>
      <c r="D3966">
        <v>604149.20429999998</v>
      </c>
      <c r="E3966">
        <v>3051.8314999999998</v>
      </c>
      <c r="F3966">
        <v>3110.1763000000001</v>
      </c>
      <c r="G3966">
        <v>-58.344799999999999</v>
      </c>
      <c r="H3966">
        <v>6.5617000000000001</v>
      </c>
      <c r="K3966" s="1">
        <v>44418.570393518516</v>
      </c>
      <c r="L3966" t="s">
        <v>4966</v>
      </c>
      <c r="M3966" t="s">
        <v>4966</v>
      </c>
      <c r="N3966">
        <v>0.10340000000000001</v>
      </c>
      <c r="O3966">
        <v>5.1999999999999998E-2</v>
      </c>
      <c r="P3966">
        <v>8.9300000000000004E-2</v>
      </c>
      <c r="Q3966">
        <v>3.5200000000000002E-2</v>
      </c>
      <c r="R3966">
        <v>3.8399999999999997E-2</v>
      </c>
      <c r="S3966">
        <v>8.9300000000000004E-2</v>
      </c>
      <c r="T3966">
        <v>8.9300000000000004E-2</v>
      </c>
      <c r="U3966">
        <v>0.99989731143500005</v>
      </c>
      <c r="V3966">
        <v>0.99985418393500003</v>
      </c>
      <c r="W3966">
        <v>0.99975151034400001</v>
      </c>
      <c r="X3966" t="s">
        <v>7177</v>
      </c>
      <c r="Y3966" t="s">
        <v>29</v>
      </c>
      <c r="Z3966">
        <v>11</v>
      </c>
      <c r="AA3966">
        <v>984.25329999999997</v>
      </c>
    </row>
    <row r="3967" spans="1:27" x14ac:dyDescent="0.25">
      <c r="A3967" t="s">
        <v>7178</v>
      </c>
      <c r="B3967" t="s">
        <v>30</v>
      </c>
      <c r="C3967">
        <v>8766972.0296</v>
      </c>
      <c r="D3967">
        <v>604149.1862</v>
      </c>
      <c r="E3967">
        <v>3051.8150999999998</v>
      </c>
      <c r="F3967">
        <v>3110.1599000000001</v>
      </c>
      <c r="G3967">
        <v>-58.344799999999999</v>
      </c>
      <c r="H3967">
        <v>6.5617000000000001</v>
      </c>
      <c r="K3967" s="1">
        <v>44418.570509259262</v>
      </c>
      <c r="L3967" t="s">
        <v>4966</v>
      </c>
      <c r="M3967" t="s">
        <v>4966</v>
      </c>
      <c r="N3967">
        <v>0.10539999999999999</v>
      </c>
      <c r="O3967">
        <v>5.3100000000000001E-2</v>
      </c>
      <c r="P3967">
        <v>9.11E-2</v>
      </c>
      <c r="Q3967">
        <v>3.5900000000000001E-2</v>
      </c>
      <c r="R3967">
        <v>3.9100000000000003E-2</v>
      </c>
      <c r="S3967">
        <v>9.11E-2</v>
      </c>
      <c r="T3967">
        <v>9.11E-2</v>
      </c>
      <c r="U3967">
        <v>0.99989731143299998</v>
      </c>
      <c r="V3967">
        <v>0.99985418471800003</v>
      </c>
      <c r="W3967">
        <v>0.99975151112500005</v>
      </c>
      <c r="X3967" t="s">
        <v>7173</v>
      </c>
      <c r="Y3967" t="s">
        <v>29</v>
      </c>
      <c r="Z3967">
        <v>11</v>
      </c>
      <c r="AA3967">
        <v>984.23749999999995</v>
      </c>
    </row>
    <row r="3968" spans="1:27" x14ac:dyDescent="0.25">
      <c r="A3968" t="s">
        <v>7179</v>
      </c>
      <c r="B3968" t="s">
        <v>30</v>
      </c>
      <c r="C3968">
        <v>8766972.0197000001</v>
      </c>
      <c r="D3968">
        <v>604149.19079999998</v>
      </c>
      <c r="E3968">
        <v>3051.8114999999998</v>
      </c>
      <c r="F3968">
        <v>3110.1563000000001</v>
      </c>
      <c r="G3968">
        <v>-58.344799999999999</v>
      </c>
      <c r="H3968">
        <v>6.5617000000000001</v>
      </c>
      <c r="K3968" s="1">
        <v>44418.570625</v>
      </c>
      <c r="L3968" t="s">
        <v>4966</v>
      </c>
      <c r="M3968" t="s">
        <v>4966</v>
      </c>
      <c r="N3968">
        <v>0.104</v>
      </c>
      <c r="O3968">
        <v>5.2400000000000002E-2</v>
      </c>
      <c r="P3968">
        <v>8.9800000000000005E-2</v>
      </c>
      <c r="Q3968">
        <v>3.5400000000000001E-2</v>
      </c>
      <c r="R3968">
        <v>3.8600000000000002E-2</v>
      </c>
      <c r="S3968">
        <v>8.9800000000000005E-2</v>
      </c>
      <c r="T3968">
        <v>8.9800000000000005E-2</v>
      </c>
      <c r="U3968">
        <v>0.99989731143399996</v>
      </c>
      <c r="V3968">
        <v>0.99985418489099998</v>
      </c>
      <c r="W3968">
        <v>0.99975151129899997</v>
      </c>
      <c r="X3968" t="s">
        <v>7180</v>
      </c>
      <c r="Y3968" t="s">
        <v>29</v>
      </c>
      <c r="Z3968">
        <v>11</v>
      </c>
      <c r="AA3968">
        <v>984.24739999999997</v>
      </c>
    </row>
    <row r="3969" spans="1:27" x14ac:dyDescent="0.25">
      <c r="A3969" t="s">
        <v>7181</v>
      </c>
      <c r="B3969" t="s">
        <v>30</v>
      </c>
      <c r="C3969">
        <v>8766972.0346000008</v>
      </c>
      <c r="D3969">
        <v>604149.18830000004</v>
      </c>
      <c r="E3969">
        <v>3051.8791999999999</v>
      </c>
      <c r="F3969">
        <v>3110.2240000000002</v>
      </c>
      <c r="G3969">
        <v>-58.344799999999999</v>
      </c>
      <c r="H3969">
        <v>6.5617000000000001</v>
      </c>
      <c r="K3969" s="1">
        <v>44418.570740740739</v>
      </c>
      <c r="L3969" t="s">
        <v>4966</v>
      </c>
      <c r="M3969" t="s">
        <v>4966</v>
      </c>
      <c r="N3969">
        <v>9.2499999999999999E-2</v>
      </c>
      <c r="O3969">
        <v>4.6800000000000001E-2</v>
      </c>
      <c r="P3969">
        <v>7.9799999999999996E-2</v>
      </c>
      <c r="Q3969">
        <v>2.9700000000000001E-2</v>
      </c>
      <c r="R3969">
        <v>3.61E-2</v>
      </c>
      <c r="S3969">
        <v>7.9799999999999996E-2</v>
      </c>
      <c r="T3969">
        <v>7.9799999999999996E-2</v>
      </c>
      <c r="U3969">
        <v>0.99989731143299998</v>
      </c>
      <c r="V3969">
        <v>0.99985418165700002</v>
      </c>
      <c r="W3969">
        <v>0.99975150806400004</v>
      </c>
      <c r="X3969" t="s">
        <v>7182</v>
      </c>
      <c r="Y3969" t="s">
        <v>29</v>
      </c>
      <c r="Z3969">
        <v>12</v>
      </c>
      <c r="AA3969">
        <v>984.23590000000002</v>
      </c>
    </row>
    <row r="3970" spans="1:27" x14ac:dyDescent="0.25">
      <c r="A3970" t="s">
        <v>7183</v>
      </c>
      <c r="B3970" t="s">
        <v>30</v>
      </c>
      <c r="C3970">
        <v>8766972.0404000003</v>
      </c>
      <c r="D3970">
        <v>604149.19180000003</v>
      </c>
      <c r="E3970">
        <v>3051.8638000000001</v>
      </c>
      <c r="F3970">
        <v>3110.2085999999999</v>
      </c>
      <c r="G3970">
        <v>-58.344799999999999</v>
      </c>
      <c r="H3970">
        <v>6.5617000000000001</v>
      </c>
      <c r="K3970" s="1">
        <v>44418.570856481485</v>
      </c>
      <c r="L3970" t="s">
        <v>4966</v>
      </c>
      <c r="M3970" t="s">
        <v>4966</v>
      </c>
      <c r="N3970">
        <v>8.8599999999999998E-2</v>
      </c>
      <c r="O3970">
        <v>4.48E-2</v>
      </c>
      <c r="P3970">
        <v>7.6399999999999996E-2</v>
      </c>
      <c r="Q3970">
        <v>2.8500000000000001E-2</v>
      </c>
      <c r="R3970">
        <v>3.4599999999999999E-2</v>
      </c>
      <c r="S3970">
        <v>7.6399999999999996E-2</v>
      </c>
      <c r="T3970">
        <v>7.6399999999999996E-2</v>
      </c>
      <c r="U3970">
        <v>0.99989731143399996</v>
      </c>
      <c r="V3970">
        <v>0.99985418239199997</v>
      </c>
      <c r="W3970">
        <v>0.99975150879899999</v>
      </c>
      <c r="X3970" t="s">
        <v>7184</v>
      </c>
      <c r="Y3970" t="s">
        <v>29</v>
      </c>
      <c r="Z3970">
        <v>12</v>
      </c>
      <c r="AA3970">
        <v>984.23500000000001</v>
      </c>
    </row>
    <row r="3971" spans="1:27" x14ac:dyDescent="0.25">
      <c r="A3971" t="s">
        <v>7185</v>
      </c>
      <c r="B3971" t="s">
        <v>30</v>
      </c>
      <c r="C3971">
        <v>8766972.0537</v>
      </c>
      <c r="D3971">
        <v>604149.18610000005</v>
      </c>
      <c r="E3971">
        <v>3051.8263000000002</v>
      </c>
      <c r="F3971">
        <v>3110.1711</v>
      </c>
      <c r="G3971">
        <v>-58.344799999999999</v>
      </c>
      <c r="H3971">
        <v>6.5617000000000001</v>
      </c>
      <c r="K3971" s="1">
        <v>44418.570972222224</v>
      </c>
      <c r="L3971" t="s">
        <v>4966</v>
      </c>
      <c r="M3971" t="s">
        <v>4966</v>
      </c>
      <c r="N3971">
        <v>8.4400000000000003E-2</v>
      </c>
      <c r="O3971">
        <v>4.2700000000000002E-2</v>
      </c>
      <c r="P3971">
        <v>7.2800000000000004E-2</v>
      </c>
      <c r="Q3971">
        <v>2.7099999999999999E-2</v>
      </c>
      <c r="R3971">
        <v>3.3000000000000002E-2</v>
      </c>
      <c r="S3971">
        <v>7.2800000000000004E-2</v>
      </c>
      <c r="T3971">
        <v>7.2800000000000004E-2</v>
      </c>
      <c r="U3971">
        <v>0.99989731143299998</v>
      </c>
      <c r="V3971">
        <v>0.99985418418500005</v>
      </c>
      <c r="W3971">
        <v>0.99975151059099998</v>
      </c>
      <c r="X3971" t="s">
        <v>7186</v>
      </c>
      <c r="Y3971" t="s">
        <v>29</v>
      </c>
      <c r="Z3971">
        <v>12</v>
      </c>
      <c r="AA3971">
        <v>984.22199999999998</v>
      </c>
    </row>
    <row r="3972" spans="1:27" x14ac:dyDescent="0.25">
      <c r="A3972" t="s">
        <v>7187</v>
      </c>
      <c r="B3972" t="s">
        <v>30</v>
      </c>
      <c r="C3972">
        <v>8766972.0596999992</v>
      </c>
      <c r="D3972">
        <v>604149.1997</v>
      </c>
      <c r="E3972">
        <v>3051.8634999999999</v>
      </c>
      <c r="F3972">
        <v>3110.2082999999998</v>
      </c>
      <c r="G3972">
        <v>-58.344799999999999</v>
      </c>
      <c r="H3972">
        <v>6.5617000000000001</v>
      </c>
      <c r="K3972" s="1">
        <v>44418.571087962962</v>
      </c>
      <c r="L3972" t="s">
        <v>4966</v>
      </c>
      <c r="M3972" t="s">
        <v>4966</v>
      </c>
      <c r="N3972">
        <v>8.9499999999999996E-2</v>
      </c>
      <c r="O3972">
        <v>4.53E-2</v>
      </c>
      <c r="P3972">
        <v>7.7200000000000005E-2</v>
      </c>
      <c r="Q3972">
        <v>2.8799999999999999E-2</v>
      </c>
      <c r="R3972">
        <v>3.5000000000000003E-2</v>
      </c>
      <c r="S3972">
        <v>7.7200000000000005E-2</v>
      </c>
      <c r="T3972">
        <v>7.7200000000000005E-2</v>
      </c>
      <c r="U3972">
        <v>0.99989731143500005</v>
      </c>
      <c r="V3972">
        <v>0.99985418240699997</v>
      </c>
      <c r="W3972">
        <v>0.99975150881499997</v>
      </c>
      <c r="X3972" t="s">
        <v>7188</v>
      </c>
      <c r="Y3972" t="s">
        <v>29</v>
      </c>
      <c r="Z3972">
        <v>12</v>
      </c>
      <c r="AA3972">
        <v>984.2287</v>
      </c>
    </row>
    <row r="3973" spans="1:27" x14ac:dyDescent="0.25">
      <c r="A3973" t="s">
        <v>7189</v>
      </c>
      <c r="B3973" t="s">
        <v>30</v>
      </c>
      <c r="C3973">
        <v>8766972.0407999996</v>
      </c>
      <c r="D3973">
        <v>604149.20360000001</v>
      </c>
      <c r="E3973">
        <v>3051.8238000000001</v>
      </c>
      <c r="F3973">
        <v>3110.1686</v>
      </c>
      <c r="G3973">
        <v>-58.344799999999999</v>
      </c>
      <c r="H3973">
        <v>6.5617000000000001</v>
      </c>
      <c r="K3973" s="1">
        <v>44418.571203703701</v>
      </c>
      <c r="L3973" t="s">
        <v>4966</v>
      </c>
      <c r="M3973" t="s">
        <v>4966</v>
      </c>
      <c r="N3973">
        <v>9.3700000000000006E-2</v>
      </c>
      <c r="O3973">
        <v>4.7500000000000001E-2</v>
      </c>
      <c r="P3973">
        <v>8.0699999999999994E-2</v>
      </c>
      <c r="Q3973">
        <v>3.0099999999999998E-2</v>
      </c>
      <c r="R3973">
        <v>3.6600000000000001E-2</v>
      </c>
      <c r="S3973">
        <v>8.0699999999999994E-2</v>
      </c>
      <c r="T3973">
        <v>8.0699999999999994E-2</v>
      </c>
      <c r="U3973">
        <v>0.99989731143500005</v>
      </c>
      <c r="V3973">
        <v>0.99985418430299999</v>
      </c>
      <c r="W3973">
        <v>0.99975151071199997</v>
      </c>
      <c r="X3973" t="s">
        <v>7190</v>
      </c>
      <c r="Y3973" t="s">
        <v>29</v>
      </c>
      <c r="Z3973">
        <v>12</v>
      </c>
      <c r="AA3973">
        <v>984.24379999999996</v>
      </c>
    </row>
    <row r="3974" spans="1:27" x14ac:dyDescent="0.25">
      <c r="A3974" t="s">
        <v>7191</v>
      </c>
      <c r="B3974" t="s">
        <v>30</v>
      </c>
      <c r="C3974">
        <v>8766972.0431999993</v>
      </c>
      <c r="D3974">
        <v>604149.20209999999</v>
      </c>
      <c r="E3974">
        <v>3051.857</v>
      </c>
      <c r="F3974">
        <v>3110.2017999999998</v>
      </c>
      <c r="G3974">
        <v>-58.344799999999999</v>
      </c>
      <c r="H3974">
        <v>6.5617000000000001</v>
      </c>
      <c r="K3974" s="1">
        <v>44418.571319444447</v>
      </c>
      <c r="L3974" t="s">
        <v>4966</v>
      </c>
      <c r="M3974" t="s">
        <v>4966</v>
      </c>
      <c r="N3974">
        <v>0.1108</v>
      </c>
      <c r="O3974">
        <v>5.9299999999999999E-2</v>
      </c>
      <c r="P3974">
        <v>9.3600000000000003E-2</v>
      </c>
      <c r="Q3974">
        <v>3.7600000000000001E-2</v>
      </c>
      <c r="R3974">
        <v>4.5900000000000003E-2</v>
      </c>
      <c r="S3974">
        <v>9.3600000000000003E-2</v>
      </c>
      <c r="T3974">
        <v>9.3600000000000003E-2</v>
      </c>
      <c r="U3974">
        <v>0.99989731143500005</v>
      </c>
      <c r="V3974">
        <v>0.99985418271600002</v>
      </c>
      <c r="W3974">
        <v>0.99975150912499999</v>
      </c>
      <c r="X3974" t="s">
        <v>7192</v>
      </c>
      <c r="Y3974" t="s">
        <v>29</v>
      </c>
      <c r="Z3974">
        <v>11</v>
      </c>
      <c r="AA3974">
        <v>984.24109999999996</v>
      </c>
    </row>
    <row r="3975" spans="1:27" x14ac:dyDescent="0.25">
      <c r="A3975" t="s">
        <v>7193</v>
      </c>
      <c r="B3975" t="s">
        <v>30</v>
      </c>
      <c r="C3975">
        <v>8766972.0558000002</v>
      </c>
      <c r="D3975">
        <v>604149.19660000002</v>
      </c>
      <c r="E3975">
        <v>3051.8966</v>
      </c>
      <c r="F3975">
        <v>3110.2413999999999</v>
      </c>
      <c r="G3975">
        <v>-58.344799999999999</v>
      </c>
      <c r="H3975">
        <v>6.5617000000000001</v>
      </c>
      <c r="K3975" s="1">
        <v>44418.571435185186</v>
      </c>
      <c r="L3975" t="s">
        <v>4966</v>
      </c>
      <c r="M3975" t="s">
        <v>4966</v>
      </c>
      <c r="N3975">
        <v>8.7099999999999997E-2</v>
      </c>
      <c r="O3975">
        <v>4.4299999999999999E-2</v>
      </c>
      <c r="P3975">
        <v>7.4999999999999997E-2</v>
      </c>
      <c r="Q3975">
        <v>2.6800000000000001E-2</v>
      </c>
      <c r="R3975">
        <v>3.5299999999999998E-2</v>
      </c>
      <c r="S3975">
        <v>7.4999999999999997E-2</v>
      </c>
      <c r="T3975">
        <v>7.4999999999999997E-2</v>
      </c>
      <c r="U3975">
        <v>0.99989731143399996</v>
      </c>
      <c r="V3975">
        <v>0.99985418082599997</v>
      </c>
      <c r="W3975">
        <v>0.99975150723399997</v>
      </c>
      <c r="X3975" t="s">
        <v>7194</v>
      </c>
      <c r="Y3975" t="s">
        <v>29</v>
      </c>
      <c r="Z3975">
        <v>12</v>
      </c>
      <c r="AA3975">
        <v>984.22879999999998</v>
      </c>
    </row>
    <row r="3976" spans="1:27" x14ac:dyDescent="0.25">
      <c r="A3976" t="s">
        <v>7195</v>
      </c>
      <c r="B3976" t="s">
        <v>30</v>
      </c>
      <c r="C3976">
        <v>8766972.0245999992</v>
      </c>
      <c r="D3976">
        <v>604149.20440000005</v>
      </c>
      <c r="E3976">
        <v>3051.8047000000001</v>
      </c>
      <c r="F3976">
        <v>3110.1495</v>
      </c>
      <c r="G3976">
        <v>-58.344799999999999</v>
      </c>
      <c r="H3976">
        <v>6.5617000000000001</v>
      </c>
      <c r="K3976" s="1">
        <v>44418.571550925924</v>
      </c>
      <c r="L3976" t="s">
        <v>4966</v>
      </c>
      <c r="M3976" t="s">
        <v>4966</v>
      </c>
      <c r="N3976">
        <v>8.0199999999999994E-2</v>
      </c>
      <c r="O3976">
        <v>4.0800000000000003E-2</v>
      </c>
      <c r="P3976">
        <v>6.9000000000000006E-2</v>
      </c>
      <c r="Q3976">
        <v>2.47E-2</v>
      </c>
      <c r="R3976">
        <v>3.2500000000000001E-2</v>
      </c>
      <c r="S3976">
        <v>6.9000000000000006E-2</v>
      </c>
      <c r="T3976">
        <v>6.9000000000000006E-2</v>
      </c>
      <c r="U3976">
        <v>0.99989731143500005</v>
      </c>
      <c r="V3976">
        <v>0.99985418521500002</v>
      </c>
      <c r="W3976">
        <v>0.999751511624</v>
      </c>
      <c r="X3976" t="s">
        <v>7196</v>
      </c>
      <c r="Y3976" t="s">
        <v>29</v>
      </c>
      <c r="Z3976">
        <v>12</v>
      </c>
      <c r="AA3976">
        <v>984.25469999999996</v>
      </c>
    </row>
    <row r="3977" spans="1:27" x14ac:dyDescent="0.25">
      <c r="A3977" t="s">
        <v>7197</v>
      </c>
      <c r="B3977" t="s">
        <v>30</v>
      </c>
      <c r="C3977">
        <v>8766972.0572999995</v>
      </c>
      <c r="D3977">
        <v>604149.17379999999</v>
      </c>
      <c r="E3977">
        <v>3051.8872999999999</v>
      </c>
      <c r="F3977">
        <v>3110.2321000000002</v>
      </c>
      <c r="G3977">
        <v>-58.344799999999999</v>
      </c>
      <c r="H3977">
        <v>6.5617000000000001</v>
      </c>
      <c r="K3977" s="1">
        <v>44418.571666666663</v>
      </c>
      <c r="L3977" t="s">
        <v>4966</v>
      </c>
      <c r="M3977" t="s">
        <v>4966</v>
      </c>
      <c r="N3977">
        <v>9.6100000000000005E-2</v>
      </c>
      <c r="O3977">
        <v>4.8599999999999997E-2</v>
      </c>
      <c r="P3977">
        <v>8.2900000000000001E-2</v>
      </c>
      <c r="Q3977">
        <v>3.0800000000000001E-2</v>
      </c>
      <c r="R3977">
        <v>3.7600000000000001E-2</v>
      </c>
      <c r="S3977">
        <v>8.2900000000000001E-2</v>
      </c>
      <c r="T3977">
        <v>8.2900000000000001E-2</v>
      </c>
      <c r="U3977">
        <v>0.999897311432</v>
      </c>
      <c r="V3977">
        <v>0.99985418127199999</v>
      </c>
      <c r="W3977">
        <v>0.99975150767700005</v>
      </c>
      <c r="X3977" t="s">
        <v>7198</v>
      </c>
      <c r="Y3977" t="s">
        <v>29</v>
      </c>
      <c r="Z3977">
        <v>12</v>
      </c>
      <c r="AA3977">
        <v>984.21029999999996</v>
      </c>
    </row>
    <row r="3978" spans="1:27" x14ac:dyDescent="0.25">
      <c r="A3978" t="s">
        <v>7199</v>
      </c>
      <c r="B3978" t="s">
        <v>30</v>
      </c>
      <c r="C3978">
        <v>8766972.0599000007</v>
      </c>
      <c r="D3978">
        <v>604149.179</v>
      </c>
      <c r="E3978">
        <v>3051.8777</v>
      </c>
      <c r="F3978">
        <v>3110.2224999999999</v>
      </c>
      <c r="G3978">
        <v>-58.344799999999999</v>
      </c>
      <c r="H3978">
        <v>6.5617000000000001</v>
      </c>
      <c r="K3978" s="1">
        <v>44418.571782407409</v>
      </c>
      <c r="L3978" t="s">
        <v>4966</v>
      </c>
      <c r="M3978" t="s">
        <v>4966</v>
      </c>
      <c r="N3978">
        <v>8.2699999999999996E-2</v>
      </c>
      <c r="O3978">
        <v>4.2000000000000003E-2</v>
      </c>
      <c r="P3978">
        <v>7.1199999999999999E-2</v>
      </c>
      <c r="Q3978">
        <v>2.6700000000000002E-2</v>
      </c>
      <c r="R3978">
        <v>3.2399999999999998E-2</v>
      </c>
      <c r="S3978">
        <v>7.1199999999999999E-2</v>
      </c>
      <c r="T3978">
        <v>7.1199999999999999E-2</v>
      </c>
      <c r="U3978">
        <v>0.999897311432</v>
      </c>
      <c r="V3978">
        <v>0.99985418172700002</v>
      </c>
      <c r="W3978">
        <v>0.99975150813299996</v>
      </c>
      <c r="X3978" t="s">
        <v>7200</v>
      </c>
      <c r="Y3978" t="s">
        <v>29</v>
      </c>
      <c r="Z3978">
        <v>12</v>
      </c>
      <c r="AA3978">
        <v>984.21259999999995</v>
      </c>
    </row>
    <row r="3979" spans="1:27" x14ac:dyDescent="0.25">
      <c r="A3979" t="s">
        <v>7201</v>
      </c>
      <c r="B3979" t="s">
        <v>30</v>
      </c>
      <c r="C3979">
        <v>8766972.0150000006</v>
      </c>
      <c r="D3979">
        <v>604149.17839999998</v>
      </c>
      <c r="E3979">
        <v>3051.8530999999998</v>
      </c>
      <c r="F3979">
        <v>3110.1979000000001</v>
      </c>
      <c r="G3979">
        <v>-58.344799999999999</v>
      </c>
      <c r="H3979">
        <v>6.5617000000000001</v>
      </c>
      <c r="K3979" s="1">
        <v>44418.571898148148</v>
      </c>
      <c r="L3979" t="s">
        <v>4966</v>
      </c>
      <c r="M3979" t="s">
        <v>4966</v>
      </c>
      <c r="N3979">
        <v>7.0199999999999999E-2</v>
      </c>
      <c r="O3979">
        <v>3.5099999999999999E-2</v>
      </c>
      <c r="P3979">
        <v>6.08E-2</v>
      </c>
      <c r="Q3979">
        <v>2.18E-2</v>
      </c>
      <c r="R3979">
        <v>2.75E-2</v>
      </c>
      <c r="S3979">
        <v>6.08E-2</v>
      </c>
      <c r="T3979">
        <v>6.08E-2</v>
      </c>
      <c r="U3979">
        <v>0.999897311432</v>
      </c>
      <c r="V3979">
        <v>0.99985418290200001</v>
      </c>
      <c r="W3979">
        <v>0.99975150930800005</v>
      </c>
      <c r="X3979" t="s">
        <v>7202</v>
      </c>
      <c r="Y3979" t="s">
        <v>29</v>
      </c>
      <c r="Z3979">
        <v>14</v>
      </c>
      <c r="AA3979">
        <v>984.24080000000004</v>
      </c>
    </row>
    <row r="3980" spans="1:27" x14ac:dyDescent="0.25">
      <c r="A3980" t="s">
        <v>7203</v>
      </c>
      <c r="B3980" t="s">
        <v>30</v>
      </c>
      <c r="C3980">
        <v>8766972.0234999992</v>
      </c>
      <c r="D3980">
        <v>604149.21649999998</v>
      </c>
      <c r="E3980">
        <v>3051.8667999999998</v>
      </c>
      <c r="F3980">
        <v>3110.2116000000001</v>
      </c>
      <c r="G3980">
        <v>-58.344799999999999</v>
      </c>
      <c r="H3980">
        <v>6.5617000000000001</v>
      </c>
      <c r="K3980" s="1">
        <v>44418.572013888886</v>
      </c>
      <c r="L3980" t="s">
        <v>4966</v>
      </c>
      <c r="M3980" t="s">
        <v>4966</v>
      </c>
      <c r="N3980">
        <v>7.4099999999999999E-2</v>
      </c>
      <c r="O3980">
        <v>3.8100000000000002E-2</v>
      </c>
      <c r="P3980">
        <v>6.3600000000000004E-2</v>
      </c>
      <c r="Q3980">
        <v>2.4199999999999999E-2</v>
      </c>
      <c r="R3980">
        <v>2.9399999999999999E-2</v>
      </c>
      <c r="S3980">
        <v>6.3600000000000004E-2</v>
      </c>
      <c r="T3980">
        <v>6.3600000000000004E-2</v>
      </c>
      <c r="U3980">
        <v>0.999897311437</v>
      </c>
      <c r="V3980">
        <v>0.99985418224800005</v>
      </c>
      <c r="W3980">
        <v>0.99975150865899998</v>
      </c>
      <c r="X3980" t="s">
        <v>7204</v>
      </c>
      <c r="Y3980" t="s">
        <v>29</v>
      </c>
      <c r="Z3980">
        <v>13</v>
      </c>
      <c r="AA3980">
        <v>984.26480000000004</v>
      </c>
    </row>
    <row r="3981" spans="1:27" x14ac:dyDescent="0.25">
      <c r="A3981" t="s">
        <v>7205</v>
      </c>
      <c r="B3981" t="s">
        <v>30</v>
      </c>
      <c r="C3981">
        <v>8766972.0179999992</v>
      </c>
      <c r="D3981">
        <v>604149.21400000004</v>
      </c>
      <c r="E3981">
        <v>3051.8479000000002</v>
      </c>
      <c r="F3981">
        <v>3110.1927000000001</v>
      </c>
      <c r="G3981">
        <v>-58.344799999999999</v>
      </c>
      <c r="H3981">
        <v>6.5617000000000001</v>
      </c>
      <c r="K3981" s="1">
        <v>44418.572129629632</v>
      </c>
      <c r="L3981" t="s">
        <v>4966</v>
      </c>
      <c r="M3981" t="s">
        <v>4966</v>
      </c>
      <c r="N3981">
        <v>8.0600000000000005E-2</v>
      </c>
      <c r="O3981">
        <v>4.3999999999999997E-2</v>
      </c>
      <c r="P3981">
        <v>6.7500000000000004E-2</v>
      </c>
      <c r="Q3981">
        <v>2.7900000000000001E-2</v>
      </c>
      <c r="R3981">
        <v>3.4000000000000002E-2</v>
      </c>
      <c r="S3981">
        <v>6.7500000000000004E-2</v>
      </c>
      <c r="T3981">
        <v>6.7500000000000004E-2</v>
      </c>
      <c r="U3981">
        <v>0.99989731143600002</v>
      </c>
      <c r="V3981">
        <v>0.99985418314999996</v>
      </c>
      <c r="W3981">
        <v>0.99975150956000003</v>
      </c>
      <c r="X3981" t="s">
        <v>7206</v>
      </c>
      <c r="Y3981" t="s">
        <v>29</v>
      </c>
      <c r="Z3981">
        <v>12</v>
      </c>
      <c r="AA3981">
        <v>984.26639999999998</v>
      </c>
    </row>
    <row r="3982" spans="1:27" x14ac:dyDescent="0.25">
      <c r="A3982" t="s">
        <v>7207</v>
      </c>
      <c r="B3982" t="s">
        <v>30</v>
      </c>
      <c r="C3982">
        <v>8766972.0528999995</v>
      </c>
      <c r="D3982">
        <v>604149.20129999996</v>
      </c>
      <c r="E3982">
        <v>3051.8462</v>
      </c>
      <c r="F3982">
        <v>3110.1909999999998</v>
      </c>
      <c r="G3982">
        <v>-58.344799999999999</v>
      </c>
      <c r="H3982">
        <v>6.5617000000000001</v>
      </c>
      <c r="K3982" s="1">
        <v>44418.572245370371</v>
      </c>
      <c r="L3982" t="s">
        <v>4966</v>
      </c>
      <c r="M3982" t="s">
        <v>4966</v>
      </c>
      <c r="N3982">
        <v>9.3399999999999997E-2</v>
      </c>
      <c r="O3982">
        <v>4.7300000000000002E-2</v>
      </c>
      <c r="P3982">
        <v>8.0600000000000005E-2</v>
      </c>
      <c r="Q3982">
        <v>3.2000000000000001E-2</v>
      </c>
      <c r="R3982">
        <v>3.49E-2</v>
      </c>
      <c r="S3982">
        <v>8.0600000000000005E-2</v>
      </c>
      <c r="T3982">
        <v>8.0600000000000005E-2</v>
      </c>
      <c r="U3982">
        <v>0.99989731143500005</v>
      </c>
      <c r="V3982">
        <v>0.99985418323200004</v>
      </c>
      <c r="W3982">
        <v>0.99975150964000004</v>
      </c>
      <c r="X3982" t="s">
        <v>7208</v>
      </c>
      <c r="Y3982" t="s">
        <v>29</v>
      </c>
      <c r="Z3982">
        <v>11</v>
      </c>
      <c r="AA3982">
        <v>984.23419999999999</v>
      </c>
    </row>
    <row r="3983" spans="1:27" x14ac:dyDescent="0.25">
      <c r="A3983" t="s">
        <v>7209</v>
      </c>
      <c r="B3983" t="s">
        <v>30</v>
      </c>
      <c r="C3983">
        <v>8766972.0369000006</v>
      </c>
      <c r="D3983">
        <v>604149.19129999995</v>
      </c>
      <c r="E3983">
        <v>3051.8418000000001</v>
      </c>
      <c r="F3983">
        <v>3110.1866</v>
      </c>
      <c r="G3983">
        <v>-58.344799999999999</v>
      </c>
      <c r="H3983">
        <v>6.5617000000000001</v>
      </c>
      <c r="K3983" s="1">
        <v>44418.57236111111</v>
      </c>
      <c r="L3983" t="s">
        <v>4966</v>
      </c>
      <c r="M3983" t="s">
        <v>4966</v>
      </c>
      <c r="N3983">
        <v>9.69E-2</v>
      </c>
      <c r="O3983">
        <v>5.2200000000000003E-2</v>
      </c>
      <c r="P3983">
        <v>8.1699999999999995E-2</v>
      </c>
      <c r="Q3983">
        <v>3.56E-2</v>
      </c>
      <c r="R3983">
        <v>3.8199999999999998E-2</v>
      </c>
      <c r="S3983">
        <v>8.1699999999999995E-2</v>
      </c>
      <c r="T3983">
        <v>8.1699999999999995E-2</v>
      </c>
      <c r="U3983">
        <v>0.99989731143399996</v>
      </c>
      <c r="V3983">
        <v>0.99985418344300003</v>
      </c>
      <c r="W3983">
        <v>0.99975150985000005</v>
      </c>
      <c r="X3983" t="s">
        <v>7210</v>
      </c>
      <c r="Y3983" t="s">
        <v>29</v>
      </c>
      <c r="Z3983">
        <v>10</v>
      </c>
      <c r="AA3983">
        <v>984.23680000000002</v>
      </c>
    </row>
    <row r="3984" spans="1:27" x14ac:dyDescent="0.25">
      <c r="A3984" t="s">
        <v>7211</v>
      </c>
      <c r="B3984" t="s">
        <v>30</v>
      </c>
      <c r="C3984">
        <v>8766972.0405999999</v>
      </c>
      <c r="D3984">
        <v>604149.1923</v>
      </c>
      <c r="E3984">
        <v>3051.8638999999998</v>
      </c>
      <c r="F3984">
        <v>3110.2087000000001</v>
      </c>
      <c r="G3984">
        <v>-58.344799999999999</v>
      </c>
      <c r="H3984">
        <v>6.5617000000000001</v>
      </c>
      <c r="K3984" s="1">
        <v>44418.572476851848</v>
      </c>
      <c r="L3984" t="s">
        <v>4966</v>
      </c>
      <c r="M3984" t="s">
        <v>4966</v>
      </c>
      <c r="N3984">
        <v>9.7600000000000006E-2</v>
      </c>
      <c r="O3984">
        <v>5.3400000000000003E-2</v>
      </c>
      <c r="P3984">
        <v>8.1699999999999995E-2</v>
      </c>
      <c r="Q3984">
        <v>3.3599999999999998E-2</v>
      </c>
      <c r="R3984">
        <v>4.1500000000000002E-2</v>
      </c>
      <c r="S3984">
        <v>8.1699999999999995E-2</v>
      </c>
      <c r="T3984">
        <v>8.1699999999999995E-2</v>
      </c>
      <c r="U3984">
        <v>0.99989731143399996</v>
      </c>
      <c r="V3984">
        <v>0.99985418238699997</v>
      </c>
      <c r="W3984">
        <v>0.99975150879499997</v>
      </c>
      <c r="X3984" t="s">
        <v>7212</v>
      </c>
      <c r="Y3984" t="s">
        <v>29</v>
      </c>
      <c r="Z3984">
        <v>11</v>
      </c>
      <c r="AA3984">
        <v>984.23519999999996</v>
      </c>
    </row>
    <row r="3985" spans="1:27" x14ac:dyDescent="0.25">
      <c r="A3985" t="s">
        <v>7213</v>
      </c>
      <c r="B3985" t="s">
        <v>30</v>
      </c>
      <c r="C3985">
        <v>8766972.0621000007</v>
      </c>
      <c r="D3985">
        <v>604149.21589999995</v>
      </c>
      <c r="E3985">
        <v>3051.9389999999999</v>
      </c>
      <c r="F3985">
        <v>3110.2838000000002</v>
      </c>
      <c r="G3985">
        <v>-58.344799999999999</v>
      </c>
      <c r="H3985">
        <v>6.5617000000000001</v>
      </c>
      <c r="K3985" s="1">
        <v>44418.572592592594</v>
      </c>
      <c r="L3985" t="s">
        <v>4966</v>
      </c>
      <c r="M3985" t="s">
        <v>4966</v>
      </c>
      <c r="N3985">
        <v>7.2700000000000001E-2</v>
      </c>
      <c r="O3985">
        <v>3.8199999999999998E-2</v>
      </c>
      <c r="P3985">
        <v>6.1800000000000001E-2</v>
      </c>
      <c r="Q3985">
        <v>2.4199999999999999E-2</v>
      </c>
      <c r="R3985">
        <v>2.9600000000000001E-2</v>
      </c>
      <c r="S3985">
        <v>6.1800000000000001E-2</v>
      </c>
      <c r="T3985">
        <v>6.1800000000000001E-2</v>
      </c>
      <c r="U3985">
        <v>0.99989731143600002</v>
      </c>
      <c r="V3985">
        <v>0.99985417879899996</v>
      </c>
      <c r="W3985">
        <v>0.99975150521</v>
      </c>
      <c r="X3985" t="s">
        <v>7214</v>
      </c>
      <c r="Y3985" t="s">
        <v>29</v>
      </c>
      <c r="Z3985">
        <v>10</v>
      </c>
      <c r="AA3985">
        <v>984.23969999999997</v>
      </c>
    </row>
    <row r="3986" spans="1:27" x14ac:dyDescent="0.25">
      <c r="A3986" t="s">
        <v>7215</v>
      </c>
      <c r="B3986" t="s">
        <v>30</v>
      </c>
      <c r="C3986">
        <v>8766972.0506999996</v>
      </c>
      <c r="D3986">
        <v>604149.18189999997</v>
      </c>
      <c r="E3986">
        <v>3051.9231</v>
      </c>
      <c r="F3986">
        <v>3110.2678999999998</v>
      </c>
      <c r="G3986">
        <v>-58.344799999999999</v>
      </c>
      <c r="H3986">
        <v>6.5617000000000001</v>
      </c>
      <c r="K3986" s="1">
        <v>44418.572708333333</v>
      </c>
      <c r="L3986" t="s">
        <v>4966</v>
      </c>
      <c r="M3986" t="s">
        <v>4966</v>
      </c>
      <c r="N3986">
        <v>9.1499999999999998E-2</v>
      </c>
      <c r="O3986">
        <v>4.6399999999999997E-2</v>
      </c>
      <c r="P3986">
        <v>7.8799999999999995E-2</v>
      </c>
      <c r="Q3986">
        <v>3.1399999999999997E-2</v>
      </c>
      <c r="R3986">
        <v>3.4200000000000001E-2</v>
      </c>
      <c r="S3986">
        <v>7.8799999999999995E-2</v>
      </c>
      <c r="T3986">
        <v>7.8799999999999995E-2</v>
      </c>
      <c r="U3986">
        <v>0.99989731143299998</v>
      </c>
      <c r="V3986">
        <v>0.99985417956099998</v>
      </c>
      <c r="W3986">
        <v>0.999751505968</v>
      </c>
      <c r="X3986" t="s">
        <v>7216</v>
      </c>
      <c r="Y3986" t="s">
        <v>29</v>
      </c>
      <c r="Z3986">
        <v>11</v>
      </c>
      <c r="AA3986">
        <v>984.22069999999997</v>
      </c>
    </row>
    <row r="3987" spans="1:27" x14ac:dyDescent="0.25">
      <c r="A3987" t="s">
        <v>7217</v>
      </c>
      <c r="B3987" t="s">
        <v>30</v>
      </c>
      <c r="C3987">
        <v>8766972.0362</v>
      </c>
      <c r="D3987">
        <v>604149.18370000005</v>
      </c>
      <c r="E3987">
        <v>3051.8739999999998</v>
      </c>
      <c r="F3987">
        <v>3110.2188000000001</v>
      </c>
      <c r="G3987">
        <v>-58.344799999999999</v>
      </c>
      <c r="H3987">
        <v>6.5617000000000001</v>
      </c>
      <c r="K3987" s="1">
        <v>44418.572824074072</v>
      </c>
      <c r="L3987" t="s">
        <v>4966</v>
      </c>
      <c r="M3987" t="s">
        <v>4966</v>
      </c>
      <c r="N3987">
        <v>7.85E-2</v>
      </c>
      <c r="O3987">
        <v>3.9800000000000002E-2</v>
      </c>
      <c r="P3987">
        <v>6.7599999999999993E-2</v>
      </c>
      <c r="Q3987">
        <v>2.69E-2</v>
      </c>
      <c r="R3987">
        <v>2.9399999999999999E-2</v>
      </c>
      <c r="S3987">
        <v>6.7599999999999993E-2</v>
      </c>
      <c r="T3987">
        <v>6.7599999999999993E-2</v>
      </c>
      <c r="U3987">
        <v>0.99989731143299998</v>
      </c>
      <c r="V3987">
        <v>0.99985418190499997</v>
      </c>
      <c r="W3987">
        <v>0.99975150831199999</v>
      </c>
      <c r="X3987" t="s">
        <v>7218</v>
      </c>
      <c r="Y3987" t="s">
        <v>29</v>
      </c>
      <c r="Z3987">
        <v>11</v>
      </c>
      <c r="AA3987">
        <v>984.23140000000001</v>
      </c>
    </row>
    <row r="3988" spans="1:27" x14ac:dyDescent="0.25">
      <c r="A3988" t="s">
        <v>7219</v>
      </c>
      <c r="B3988" t="s">
        <v>30</v>
      </c>
      <c r="C3988">
        <v>8766972.0465999991</v>
      </c>
      <c r="D3988">
        <v>604149.17339999997</v>
      </c>
      <c r="E3988">
        <v>3051.8600999999999</v>
      </c>
      <c r="F3988">
        <v>3110.2049000000002</v>
      </c>
      <c r="G3988">
        <v>-58.344799999999999</v>
      </c>
      <c r="H3988">
        <v>6.5617000000000001</v>
      </c>
      <c r="K3988" s="1">
        <v>44418.572939814818</v>
      </c>
      <c r="L3988" t="s">
        <v>4966</v>
      </c>
      <c r="M3988" t="s">
        <v>4966</v>
      </c>
      <c r="N3988">
        <v>7.9100000000000004E-2</v>
      </c>
      <c r="O3988">
        <v>4.0399999999999998E-2</v>
      </c>
      <c r="P3988">
        <v>6.8000000000000005E-2</v>
      </c>
      <c r="Q3988">
        <v>2.5700000000000001E-2</v>
      </c>
      <c r="R3988">
        <v>3.1199999999999999E-2</v>
      </c>
      <c r="S3988">
        <v>6.8000000000000005E-2</v>
      </c>
      <c r="T3988">
        <v>6.8000000000000005E-2</v>
      </c>
      <c r="U3988">
        <v>0.999897311432</v>
      </c>
      <c r="V3988">
        <v>0.99985418256799996</v>
      </c>
      <c r="W3988">
        <v>0.99975150897300002</v>
      </c>
      <c r="X3988" t="s">
        <v>7220</v>
      </c>
      <c r="Y3988" t="s">
        <v>29</v>
      </c>
      <c r="Z3988">
        <v>12</v>
      </c>
      <c r="AA3988">
        <v>984.21680000000003</v>
      </c>
    </row>
    <row r="3989" spans="1:27" x14ac:dyDescent="0.25">
      <c r="A3989" t="s">
        <v>7221</v>
      </c>
      <c r="B3989" t="s">
        <v>30</v>
      </c>
      <c r="C3989">
        <v>8766972.0450999998</v>
      </c>
      <c r="D3989">
        <v>604149.17890000006</v>
      </c>
      <c r="E3989">
        <v>3051.8977</v>
      </c>
      <c r="F3989">
        <v>3110.2424999999998</v>
      </c>
      <c r="G3989">
        <v>-58.344799999999999</v>
      </c>
      <c r="H3989">
        <v>6.5617000000000001</v>
      </c>
      <c r="K3989" s="1">
        <v>44418.573055555556</v>
      </c>
      <c r="L3989" t="s">
        <v>4966</v>
      </c>
      <c r="M3989" t="s">
        <v>4966</v>
      </c>
      <c r="N3989">
        <v>6.7900000000000002E-2</v>
      </c>
      <c r="O3989">
        <v>3.4700000000000002E-2</v>
      </c>
      <c r="P3989">
        <v>5.8299999999999998E-2</v>
      </c>
      <c r="Q3989">
        <v>2.2100000000000002E-2</v>
      </c>
      <c r="R3989">
        <v>2.6800000000000001E-2</v>
      </c>
      <c r="S3989">
        <v>5.8299999999999998E-2</v>
      </c>
      <c r="T3989">
        <v>5.8299999999999998E-2</v>
      </c>
      <c r="U3989">
        <v>0.999897311432</v>
      </c>
      <c r="V3989">
        <v>0.99985418077400001</v>
      </c>
      <c r="W3989">
        <v>0.99975150718000005</v>
      </c>
      <c r="X3989" t="s">
        <v>7222</v>
      </c>
      <c r="Y3989" t="s">
        <v>29</v>
      </c>
      <c r="Z3989">
        <v>12</v>
      </c>
      <c r="AA3989">
        <v>984.22199999999998</v>
      </c>
    </row>
    <row r="3990" spans="1:27" x14ac:dyDescent="0.25">
      <c r="A3990" t="s">
        <v>7223</v>
      </c>
      <c r="B3990" t="s">
        <v>30</v>
      </c>
      <c r="C3990">
        <v>8766972.0336000007</v>
      </c>
      <c r="D3990">
        <v>604149.1814</v>
      </c>
      <c r="E3990">
        <v>3051.8701000000001</v>
      </c>
      <c r="F3990">
        <v>3110.2148999999999</v>
      </c>
      <c r="G3990">
        <v>-58.344799999999999</v>
      </c>
      <c r="H3990">
        <v>6.5617000000000001</v>
      </c>
      <c r="K3990" s="1">
        <v>44418.573171296295</v>
      </c>
      <c r="L3990" t="s">
        <v>4966</v>
      </c>
      <c r="M3990" t="s">
        <v>4966</v>
      </c>
      <c r="N3990">
        <v>8.8999999999999996E-2</v>
      </c>
      <c r="O3990">
        <v>4.5499999999999999E-2</v>
      </c>
      <c r="P3990">
        <v>7.6499999999999999E-2</v>
      </c>
      <c r="Q3990">
        <v>2.9000000000000001E-2</v>
      </c>
      <c r="R3990">
        <v>3.5099999999999999E-2</v>
      </c>
      <c r="S3990">
        <v>7.6499999999999999E-2</v>
      </c>
      <c r="T3990">
        <v>7.6499999999999999E-2</v>
      </c>
      <c r="U3990">
        <v>0.99989731143299998</v>
      </c>
      <c r="V3990">
        <v>0.99985418209099997</v>
      </c>
      <c r="W3990">
        <v>0.99975150849799999</v>
      </c>
      <c r="X3990" t="s">
        <v>7165</v>
      </c>
      <c r="Y3990" t="s">
        <v>29</v>
      </c>
      <c r="Z3990">
        <v>12</v>
      </c>
      <c r="AA3990">
        <v>984.23130000000003</v>
      </c>
    </row>
    <row r="3991" spans="1:27" x14ac:dyDescent="0.25">
      <c r="A3991" t="s">
        <v>7224</v>
      </c>
      <c r="B3991" t="s">
        <v>30</v>
      </c>
      <c r="C3991">
        <v>8766972.0463999994</v>
      </c>
      <c r="D3991">
        <v>604149.20429999998</v>
      </c>
      <c r="E3991">
        <v>3051.8973999999998</v>
      </c>
      <c r="F3991">
        <v>3110.2422000000001</v>
      </c>
      <c r="G3991">
        <v>-58.344799999999999</v>
      </c>
      <c r="H3991">
        <v>6.5617000000000001</v>
      </c>
      <c r="K3991" s="1">
        <v>44418.573287037034</v>
      </c>
      <c r="L3991" t="s">
        <v>4966</v>
      </c>
      <c r="M3991" t="s">
        <v>4966</v>
      </c>
      <c r="N3991">
        <v>9.7500000000000003E-2</v>
      </c>
      <c r="O3991">
        <v>4.9399999999999999E-2</v>
      </c>
      <c r="P3991">
        <v>8.4099999999999994E-2</v>
      </c>
      <c r="Q3991">
        <v>3.1300000000000001E-2</v>
      </c>
      <c r="R3991">
        <v>3.8199999999999998E-2</v>
      </c>
      <c r="S3991">
        <v>8.4099999999999994E-2</v>
      </c>
      <c r="T3991">
        <v>8.4099999999999994E-2</v>
      </c>
      <c r="U3991">
        <v>0.99989731143500005</v>
      </c>
      <c r="V3991">
        <v>0.99985418078900001</v>
      </c>
      <c r="W3991">
        <v>0.99975150719799999</v>
      </c>
      <c r="X3991" t="s">
        <v>7225</v>
      </c>
      <c r="Y3991" t="s">
        <v>29</v>
      </c>
      <c r="Z3991">
        <v>12</v>
      </c>
      <c r="AA3991">
        <v>984.24069999999995</v>
      </c>
    </row>
    <row r="3992" spans="1:27" x14ac:dyDescent="0.25">
      <c r="A3992" t="s">
        <v>7226</v>
      </c>
      <c r="B3992" t="s">
        <v>30</v>
      </c>
      <c r="C3992">
        <v>8766972.0697000008</v>
      </c>
      <c r="D3992">
        <v>604149.17989999999</v>
      </c>
      <c r="E3992">
        <v>3051.9196999999999</v>
      </c>
      <c r="F3992">
        <v>3110.2646</v>
      </c>
      <c r="G3992">
        <v>-58.344799999999999</v>
      </c>
      <c r="H3992">
        <v>6.5617000000000001</v>
      </c>
      <c r="K3992" s="1">
        <v>44418.57340277778</v>
      </c>
      <c r="L3992" t="s">
        <v>4966</v>
      </c>
      <c r="M3992" t="s">
        <v>4966</v>
      </c>
      <c r="N3992">
        <v>8.3900000000000002E-2</v>
      </c>
      <c r="O3992">
        <v>4.2599999999999999E-2</v>
      </c>
      <c r="P3992">
        <v>7.22E-2</v>
      </c>
      <c r="Q3992">
        <v>2.8799999999999999E-2</v>
      </c>
      <c r="R3992">
        <v>3.1399999999999997E-2</v>
      </c>
      <c r="S3992">
        <v>7.22E-2</v>
      </c>
      <c r="T3992">
        <v>7.22E-2</v>
      </c>
      <c r="U3992">
        <v>0.999897311432</v>
      </c>
      <c r="V3992">
        <v>0.99985417971900004</v>
      </c>
      <c r="W3992">
        <v>0.99975150612599994</v>
      </c>
      <c r="X3992" t="s">
        <v>7227</v>
      </c>
      <c r="Y3992" t="s">
        <v>29</v>
      </c>
      <c r="Z3992">
        <v>11</v>
      </c>
      <c r="AA3992">
        <v>984.20709999999997</v>
      </c>
    </row>
    <row r="3993" spans="1:27" x14ac:dyDescent="0.25">
      <c r="A3993" t="s">
        <v>7228</v>
      </c>
      <c r="B3993" t="s">
        <v>30</v>
      </c>
      <c r="C3993">
        <v>8766972.0200999994</v>
      </c>
      <c r="D3993">
        <v>604149.17099999997</v>
      </c>
      <c r="E3993">
        <v>3051.8042999999998</v>
      </c>
      <c r="F3993">
        <v>3110.1491000000001</v>
      </c>
      <c r="G3993">
        <v>-58.344799999999999</v>
      </c>
      <c r="H3993">
        <v>6.5617000000000001</v>
      </c>
      <c r="K3993" s="1">
        <v>44418.573518518519</v>
      </c>
      <c r="L3993" t="s">
        <v>4966</v>
      </c>
      <c r="M3993" t="s">
        <v>4966</v>
      </c>
      <c r="N3993">
        <v>0.108</v>
      </c>
      <c r="O3993">
        <v>4.9299999999999997E-2</v>
      </c>
      <c r="P3993">
        <v>9.6100000000000005E-2</v>
      </c>
      <c r="Q3993">
        <v>3.7999999999999999E-2</v>
      </c>
      <c r="R3993">
        <v>3.1399999999999997E-2</v>
      </c>
      <c r="S3993">
        <v>9.6100000000000005E-2</v>
      </c>
      <c r="T3993">
        <v>9.6100000000000005E-2</v>
      </c>
      <c r="U3993">
        <v>0.999897311432</v>
      </c>
      <c r="V3993">
        <v>0.99985418523500003</v>
      </c>
      <c r="W3993">
        <v>0.99975151164099996</v>
      </c>
      <c r="X3993" t="s">
        <v>7229</v>
      </c>
      <c r="Y3993" t="s">
        <v>29</v>
      </c>
      <c r="Z3993">
        <v>10</v>
      </c>
      <c r="AA3993">
        <v>984.2319</v>
      </c>
    </row>
    <row r="3994" spans="1:27" x14ac:dyDescent="0.25">
      <c r="A3994" t="s">
        <v>7230</v>
      </c>
      <c r="B3994" t="s">
        <v>30</v>
      </c>
      <c r="C3994">
        <v>8766972.0401000008</v>
      </c>
      <c r="D3994">
        <v>604149.19050000003</v>
      </c>
      <c r="E3994">
        <v>3051.8692000000001</v>
      </c>
      <c r="F3994">
        <v>3110.2139999999999</v>
      </c>
      <c r="G3994">
        <v>-58.344799999999999</v>
      </c>
      <c r="H3994">
        <v>6.5617000000000001</v>
      </c>
      <c r="K3994" s="1">
        <v>44418.573634259257</v>
      </c>
      <c r="L3994" t="s">
        <v>4966</v>
      </c>
      <c r="M3994" t="s">
        <v>4966</v>
      </c>
      <c r="N3994">
        <v>8.4000000000000005E-2</v>
      </c>
      <c r="O3994">
        <v>4.5499999999999999E-2</v>
      </c>
      <c r="P3994">
        <v>7.0599999999999996E-2</v>
      </c>
      <c r="Q3994">
        <v>3.1E-2</v>
      </c>
      <c r="R3994">
        <v>3.3399999999999999E-2</v>
      </c>
      <c r="S3994">
        <v>7.0599999999999996E-2</v>
      </c>
      <c r="T3994">
        <v>7.0599999999999996E-2</v>
      </c>
      <c r="U3994">
        <v>0.99989731143399996</v>
      </c>
      <c r="V3994">
        <v>0.99985418213599997</v>
      </c>
      <c r="W3994">
        <v>0.99975150854399997</v>
      </c>
      <c r="X3994" t="s">
        <v>7231</v>
      </c>
      <c r="Y3994" t="s">
        <v>29</v>
      </c>
      <c r="Z3994">
        <v>10</v>
      </c>
      <c r="AA3994">
        <v>984.23419999999999</v>
      </c>
    </row>
    <row r="3995" spans="1:27" x14ac:dyDescent="0.25">
      <c r="A3995" t="s">
        <v>7232</v>
      </c>
      <c r="B3995" t="s">
        <v>30</v>
      </c>
      <c r="C3995">
        <v>8766971.9531999994</v>
      </c>
      <c r="D3995">
        <v>604149.21120000002</v>
      </c>
      <c r="E3995">
        <v>3051.6922</v>
      </c>
      <c r="F3995">
        <v>3110.0369999999998</v>
      </c>
      <c r="G3995">
        <v>-58.344799999999999</v>
      </c>
      <c r="H3995">
        <v>6.5617000000000001</v>
      </c>
      <c r="K3995" s="1">
        <v>44418.573750000003</v>
      </c>
      <c r="L3995" t="s">
        <v>4966</v>
      </c>
      <c r="M3995" t="s">
        <v>4966</v>
      </c>
      <c r="N3995">
        <v>0.11650000000000001</v>
      </c>
      <c r="O3995">
        <v>5.5300000000000002E-2</v>
      </c>
      <c r="P3995">
        <v>0.10249999999999999</v>
      </c>
      <c r="Q3995">
        <v>4.4999999999999998E-2</v>
      </c>
      <c r="R3995">
        <v>3.2099999999999997E-2</v>
      </c>
      <c r="S3995">
        <v>0.10249999999999999</v>
      </c>
      <c r="T3995">
        <v>0.10249999999999999</v>
      </c>
      <c r="U3995">
        <v>0.99989731143600002</v>
      </c>
      <c r="V3995">
        <v>0.999854190591</v>
      </c>
      <c r="W3995">
        <v>0.99975151699999998</v>
      </c>
      <c r="X3995" t="s">
        <v>7233</v>
      </c>
      <c r="Y3995" t="s">
        <v>29</v>
      </c>
      <c r="Z3995">
        <v>9</v>
      </c>
      <c r="AA3995">
        <v>984.30560000000003</v>
      </c>
    </row>
    <row r="3996" spans="1:27" x14ac:dyDescent="0.25">
      <c r="A3996" t="s">
        <v>7234</v>
      </c>
      <c r="B3996" t="s">
        <v>30</v>
      </c>
      <c r="C3996">
        <v>8766971.9811000004</v>
      </c>
      <c r="D3996">
        <v>604149.19680000003</v>
      </c>
      <c r="E3996">
        <v>3051.7593999999999</v>
      </c>
      <c r="F3996">
        <v>3110.1042000000002</v>
      </c>
      <c r="G3996">
        <v>-58.344799999999999</v>
      </c>
      <c r="H3996">
        <v>6.5617000000000001</v>
      </c>
      <c r="K3996" s="1">
        <v>44418.573865740742</v>
      </c>
      <c r="L3996" t="s">
        <v>4966</v>
      </c>
      <c r="M3996" t="s">
        <v>4966</v>
      </c>
      <c r="N3996">
        <v>0.13389999999999999</v>
      </c>
      <c r="O3996">
        <v>6.3600000000000004E-2</v>
      </c>
      <c r="P3996">
        <v>0.1179</v>
      </c>
      <c r="Q3996">
        <v>5.1799999999999999E-2</v>
      </c>
      <c r="R3996">
        <v>3.6900000000000002E-2</v>
      </c>
      <c r="S3996">
        <v>0.1179</v>
      </c>
      <c r="T3996">
        <v>0.1179</v>
      </c>
      <c r="U3996">
        <v>0.99989731143500005</v>
      </c>
      <c r="V3996">
        <v>0.99985418738099996</v>
      </c>
      <c r="W3996">
        <v>0.99975151378899996</v>
      </c>
      <c r="X3996" t="s">
        <v>7235</v>
      </c>
      <c r="Y3996" t="s">
        <v>29</v>
      </c>
      <c r="Z3996">
        <v>9</v>
      </c>
      <c r="AA3996">
        <v>984.27670000000001</v>
      </c>
    </row>
    <row r="3997" spans="1:27" x14ac:dyDescent="0.25">
      <c r="A3997" t="s">
        <v>7236</v>
      </c>
      <c r="B3997" t="s">
        <v>30</v>
      </c>
      <c r="C3997">
        <v>8766971.9546000008</v>
      </c>
      <c r="D3997">
        <v>604149.20239999995</v>
      </c>
      <c r="E3997">
        <v>3051.7201</v>
      </c>
      <c r="F3997">
        <v>3110.0648999999999</v>
      </c>
      <c r="G3997">
        <v>-58.344799999999999</v>
      </c>
      <c r="H3997">
        <v>6.5617000000000001</v>
      </c>
      <c r="K3997" s="1">
        <v>44418.573981481481</v>
      </c>
      <c r="L3997" t="s">
        <v>4966</v>
      </c>
      <c r="M3997" t="s">
        <v>4966</v>
      </c>
      <c r="N3997">
        <v>0.15040000000000001</v>
      </c>
      <c r="O3997">
        <v>7.1499999999999994E-2</v>
      </c>
      <c r="P3997">
        <v>0.13239999999999999</v>
      </c>
      <c r="Q3997">
        <v>5.8200000000000002E-2</v>
      </c>
      <c r="R3997">
        <v>4.1500000000000002E-2</v>
      </c>
      <c r="S3997">
        <v>0.13239999999999999</v>
      </c>
      <c r="T3997">
        <v>0.13239999999999999</v>
      </c>
      <c r="U3997">
        <v>0.99989731143500005</v>
      </c>
      <c r="V3997">
        <v>0.99985418925500003</v>
      </c>
      <c r="W3997">
        <v>0.999751515664</v>
      </c>
      <c r="X3997" t="s">
        <v>7237</v>
      </c>
      <c r="Y3997" t="s">
        <v>29</v>
      </c>
      <c r="Z3997">
        <v>9</v>
      </c>
      <c r="AA3997">
        <v>984.29790000000003</v>
      </c>
    </row>
    <row r="3998" spans="1:27" x14ac:dyDescent="0.25">
      <c r="A3998" t="s">
        <v>7238</v>
      </c>
      <c r="B3998" t="s">
        <v>30</v>
      </c>
      <c r="C3998">
        <v>8766971.9945999999</v>
      </c>
      <c r="D3998">
        <v>604149.19330000004</v>
      </c>
      <c r="E3998">
        <v>3051.8083000000001</v>
      </c>
      <c r="F3998">
        <v>3110.1531</v>
      </c>
      <c r="G3998">
        <v>-58.344799999999999</v>
      </c>
      <c r="H3998">
        <v>6.5617000000000001</v>
      </c>
      <c r="K3998" s="1">
        <v>44418.574097222219</v>
      </c>
      <c r="L3998" t="s">
        <v>4966</v>
      </c>
      <c r="M3998" t="s">
        <v>4966</v>
      </c>
      <c r="N3998">
        <v>0.1196</v>
      </c>
      <c r="O3998">
        <v>5.6899999999999999E-2</v>
      </c>
      <c r="P3998">
        <v>0.1052</v>
      </c>
      <c r="Q3998">
        <v>4.6399999999999997E-2</v>
      </c>
      <c r="R3998">
        <v>3.3000000000000002E-2</v>
      </c>
      <c r="S3998">
        <v>0.1052</v>
      </c>
      <c r="T3998">
        <v>0.1052</v>
      </c>
      <c r="U3998">
        <v>0.99989731143399996</v>
      </c>
      <c r="V3998">
        <v>0.99985418504400003</v>
      </c>
      <c r="W3998">
        <v>0.99975151145100005</v>
      </c>
      <c r="X3998" t="s">
        <v>7239</v>
      </c>
      <c r="Y3998" t="s">
        <v>29</v>
      </c>
      <c r="Z3998">
        <v>9</v>
      </c>
      <c r="AA3998">
        <v>984.26530000000002</v>
      </c>
    </row>
    <row r="3999" spans="1:27" x14ac:dyDescent="0.25">
      <c r="A3999" t="s">
        <v>7240</v>
      </c>
      <c r="B3999" t="s">
        <v>30</v>
      </c>
      <c r="C3999">
        <v>8766972.0068999995</v>
      </c>
      <c r="D3999">
        <v>604149.19889999996</v>
      </c>
      <c r="E3999">
        <v>3051.7842000000001</v>
      </c>
      <c r="F3999">
        <v>3110.1289999999999</v>
      </c>
      <c r="G3999">
        <v>-58.344799999999999</v>
      </c>
      <c r="H3999">
        <v>6.5617000000000001</v>
      </c>
      <c r="K3999" s="1">
        <v>44418.574212962965</v>
      </c>
      <c r="L3999" t="s">
        <v>4966</v>
      </c>
      <c r="M3999" t="s">
        <v>4966</v>
      </c>
      <c r="N3999">
        <v>0.1216</v>
      </c>
      <c r="O3999">
        <v>6.0400000000000002E-2</v>
      </c>
      <c r="P3999">
        <v>0.1055</v>
      </c>
      <c r="Q3999">
        <v>5.0900000000000001E-2</v>
      </c>
      <c r="R3999">
        <v>3.2599999999999997E-2</v>
      </c>
      <c r="S3999">
        <v>0.1055</v>
      </c>
      <c r="T3999">
        <v>0.1055</v>
      </c>
      <c r="U3999">
        <v>0.99989731143500005</v>
      </c>
      <c r="V3999">
        <v>0.99985418619699995</v>
      </c>
      <c r="W3999">
        <v>0.99975151260499995</v>
      </c>
      <c r="X3999" t="s">
        <v>7241</v>
      </c>
      <c r="Y3999" t="s">
        <v>29</v>
      </c>
      <c r="Z3999">
        <v>9</v>
      </c>
      <c r="AA3999">
        <v>984.26179999999999</v>
      </c>
    </row>
    <row r="4000" spans="1:27" x14ac:dyDescent="0.25">
      <c r="A4000" t="s">
        <v>7242</v>
      </c>
      <c r="B4000" t="s">
        <v>30</v>
      </c>
      <c r="C4000">
        <v>8766971.9891999997</v>
      </c>
      <c r="D4000">
        <v>604149.19420000003</v>
      </c>
      <c r="E4000">
        <v>3051.7746999999999</v>
      </c>
      <c r="F4000">
        <v>3110.1194999999998</v>
      </c>
      <c r="G4000">
        <v>-58.344799999999999</v>
      </c>
      <c r="H4000">
        <v>6.5617000000000001</v>
      </c>
      <c r="K4000" s="1">
        <v>44418.574328703704</v>
      </c>
      <c r="L4000" t="s">
        <v>4966</v>
      </c>
      <c r="M4000" t="s">
        <v>4966</v>
      </c>
      <c r="N4000">
        <v>0.13439999999999999</v>
      </c>
      <c r="O4000">
        <v>6.4100000000000004E-2</v>
      </c>
      <c r="P4000">
        <v>0.1181</v>
      </c>
      <c r="Q4000">
        <v>5.2299999999999999E-2</v>
      </c>
      <c r="R4000">
        <v>3.7100000000000001E-2</v>
      </c>
      <c r="S4000">
        <v>0.1181</v>
      </c>
      <c r="T4000">
        <v>0.1181</v>
      </c>
      <c r="U4000">
        <v>0.99989731143399996</v>
      </c>
      <c r="V4000">
        <v>0.99985418665000003</v>
      </c>
      <c r="W4000">
        <v>0.99975151305800003</v>
      </c>
      <c r="X4000" t="s">
        <v>7243</v>
      </c>
      <c r="Y4000" t="s">
        <v>29</v>
      </c>
      <c r="Z4000">
        <v>9</v>
      </c>
      <c r="AA4000">
        <v>984.26949999999999</v>
      </c>
    </row>
    <row r="4001" spans="1:27" x14ac:dyDescent="0.25">
      <c r="A4001" t="s">
        <v>7244</v>
      </c>
      <c r="B4001" t="s">
        <v>30</v>
      </c>
      <c r="C4001">
        <v>8766972.0754000004</v>
      </c>
      <c r="D4001">
        <v>604149.19499999995</v>
      </c>
      <c r="E4001">
        <v>3051.922</v>
      </c>
      <c r="F4001">
        <v>3110.2667999999999</v>
      </c>
      <c r="G4001">
        <v>-58.344799999999999</v>
      </c>
      <c r="H4001">
        <v>6.5617000000000001</v>
      </c>
      <c r="K4001" s="1">
        <v>44418.574444444443</v>
      </c>
      <c r="L4001" t="s">
        <v>4966</v>
      </c>
      <c r="M4001" t="s">
        <v>4966</v>
      </c>
      <c r="N4001">
        <v>0.1026</v>
      </c>
      <c r="O4001">
        <v>5.0299999999999997E-2</v>
      </c>
      <c r="P4001">
        <v>8.9399999999999993E-2</v>
      </c>
      <c r="Q4001">
        <v>3.5799999999999998E-2</v>
      </c>
      <c r="R4001">
        <v>3.5299999999999998E-2</v>
      </c>
      <c r="S4001">
        <v>8.9399999999999993E-2</v>
      </c>
      <c r="T4001">
        <v>8.9399999999999993E-2</v>
      </c>
      <c r="U4001">
        <v>0.99989731143399996</v>
      </c>
      <c r="V4001">
        <v>0.99985417961400003</v>
      </c>
      <c r="W4001">
        <v>0.99975150602200002</v>
      </c>
      <c r="X4001" t="s">
        <v>7245</v>
      </c>
      <c r="Y4001" t="s">
        <v>29</v>
      </c>
      <c r="Z4001">
        <v>11</v>
      </c>
      <c r="AA4001">
        <v>984.21510000000001</v>
      </c>
    </row>
    <row r="4002" spans="1:27" x14ac:dyDescent="0.25">
      <c r="A4002" t="s">
        <v>7246</v>
      </c>
      <c r="B4002" t="s">
        <v>30</v>
      </c>
      <c r="C4002">
        <v>8766971.9570000004</v>
      </c>
      <c r="D4002">
        <v>604149.21400000004</v>
      </c>
      <c r="E4002">
        <v>3051.6981999999998</v>
      </c>
      <c r="F4002">
        <v>3110.0430000000001</v>
      </c>
      <c r="G4002">
        <v>-58.344799999999999</v>
      </c>
      <c r="H4002">
        <v>6.5617000000000001</v>
      </c>
      <c r="K4002" s="1">
        <v>44418.574560185189</v>
      </c>
      <c r="L4002" t="s">
        <v>4966</v>
      </c>
      <c r="M4002" t="s">
        <v>4966</v>
      </c>
      <c r="N4002">
        <v>0.13569999999999999</v>
      </c>
      <c r="O4002">
        <v>6.4799999999999996E-2</v>
      </c>
      <c r="P4002">
        <v>0.1192</v>
      </c>
      <c r="Q4002">
        <v>5.2900000000000003E-2</v>
      </c>
      <c r="R4002">
        <v>3.7400000000000003E-2</v>
      </c>
      <c r="S4002">
        <v>0.1192</v>
      </c>
      <c r="T4002">
        <v>0.1192</v>
      </c>
      <c r="U4002">
        <v>0.999897311437</v>
      </c>
      <c r="V4002">
        <v>0.99985419030199996</v>
      </c>
      <c r="W4002">
        <v>0.99975151671200002</v>
      </c>
      <c r="X4002" t="s">
        <v>7247</v>
      </c>
      <c r="Y4002" t="s">
        <v>29</v>
      </c>
      <c r="Z4002">
        <v>9</v>
      </c>
      <c r="AA4002">
        <v>984.30529999999999</v>
      </c>
    </row>
    <row r="4003" spans="1:27" x14ac:dyDescent="0.25">
      <c r="A4003" t="s">
        <v>7248</v>
      </c>
      <c r="B4003" t="s">
        <v>30</v>
      </c>
      <c r="C4003">
        <v>8766971.9554999992</v>
      </c>
      <c r="D4003">
        <v>604149.22479999997</v>
      </c>
      <c r="E4003">
        <v>3051.6671999999999</v>
      </c>
      <c r="F4003">
        <v>3110.0120000000002</v>
      </c>
      <c r="G4003">
        <v>-58.344799999999999</v>
      </c>
      <c r="H4003">
        <v>6.5617000000000001</v>
      </c>
      <c r="K4003" s="1">
        <v>44418.574675925927</v>
      </c>
      <c r="L4003" t="s">
        <v>4966</v>
      </c>
      <c r="M4003" t="s">
        <v>4966</v>
      </c>
      <c r="N4003">
        <v>0.1239</v>
      </c>
      <c r="O4003">
        <v>5.9299999999999999E-2</v>
      </c>
      <c r="P4003">
        <v>0.10879999999999999</v>
      </c>
      <c r="Q4003">
        <v>4.8399999999999999E-2</v>
      </c>
      <c r="R4003">
        <v>3.4200000000000001E-2</v>
      </c>
      <c r="S4003">
        <v>0.10879999999999999</v>
      </c>
      <c r="T4003">
        <v>0.10879999999999999</v>
      </c>
      <c r="U4003">
        <v>0.99989731143799998</v>
      </c>
      <c r="V4003">
        <v>0.99985419178599999</v>
      </c>
      <c r="W4003">
        <v>0.99975151819700003</v>
      </c>
      <c r="X4003" t="s">
        <v>7249</v>
      </c>
      <c r="Y4003" t="s">
        <v>29</v>
      </c>
      <c r="Z4003">
        <v>9</v>
      </c>
      <c r="AA4003">
        <v>984.31460000000004</v>
      </c>
    </row>
    <row r="4004" spans="1:27" x14ac:dyDescent="0.25">
      <c r="A4004" t="s">
        <v>7250</v>
      </c>
      <c r="B4004" t="s">
        <v>30</v>
      </c>
      <c r="C4004">
        <v>8766970.7356000002</v>
      </c>
      <c r="D4004">
        <v>604149.75109999999</v>
      </c>
      <c r="E4004">
        <v>3055.2514999999999</v>
      </c>
      <c r="F4004">
        <v>3113.5963999999999</v>
      </c>
      <c r="G4004">
        <v>-58.344799999999999</v>
      </c>
      <c r="H4004">
        <v>6.5617000000000001</v>
      </c>
      <c r="K4004" s="1">
        <v>44418.574791666666</v>
      </c>
      <c r="L4004" t="s">
        <v>4966</v>
      </c>
      <c r="M4004" t="s">
        <v>4966</v>
      </c>
      <c r="N4004">
        <v>0.1241</v>
      </c>
      <c r="O4004">
        <v>6.3600000000000004E-2</v>
      </c>
      <c r="P4004">
        <v>0.1065</v>
      </c>
      <c r="Q4004">
        <v>5.2900000000000003E-2</v>
      </c>
      <c r="R4004">
        <v>3.5400000000000001E-2</v>
      </c>
      <c r="S4004">
        <v>0.1065</v>
      </c>
      <c r="T4004">
        <v>0.1065</v>
      </c>
      <c r="U4004">
        <v>0.99989731150000005</v>
      </c>
      <c r="V4004">
        <v>0.99985402054999994</v>
      </c>
      <c r="W4004">
        <v>0.99975134704099999</v>
      </c>
      <c r="X4004" t="s">
        <v>7251</v>
      </c>
      <c r="Y4004" t="s">
        <v>29</v>
      </c>
      <c r="Z4004">
        <v>9</v>
      </c>
      <c r="AA4004">
        <v>985.49890000000005</v>
      </c>
    </row>
    <row r="4005" spans="1:27" x14ac:dyDescent="0.25">
      <c r="A4005" t="s">
        <v>7252</v>
      </c>
      <c r="B4005" t="s">
        <v>30</v>
      </c>
      <c r="C4005">
        <v>8766968.7267000005</v>
      </c>
      <c r="D4005">
        <v>604149.79779999994</v>
      </c>
      <c r="E4005">
        <v>3057.2782000000002</v>
      </c>
      <c r="F4005">
        <v>3115.6230999999998</v>
      </c>
      <c r="G4005">
        <v>-58.344900000000003</v>
      </c>
      <c r="H4005">
        <v>6.5617000000000001</v>
      </c>
      <c r="K4005" s="1">
        <v>44418.574907407405</v>
      </c>
      <c r="L4005" t="s">
        <v>4966</v>
      </c>
      <c r="M4005" t="s">
        <v>4966</v>
      </c>
      <c r="N4005">
        <v>0.11559999999999999</v>
      </c>
      <c r="O4005">
        <v>5.9700000000000003E-2</v>
      </c>
      <c r="P4005">
        <v>9.9000000000000005E-2</v>
      </c>
      <c r="Q4005">
        <v>0.05</v>
      </c>
      <c r="R4005">
        <v>3.2599999999999997E-2</v>
      </c>
      <c r="S4005">
        <v>9.9000000000000005E-2</v>
      </c>
      <c r="T4005">
        <v>9.9000000000000005E-2</v>
      </c>
      <c r="U4005">
        <v>0.99989731151200001</v>
      </c>
      <c r="V4005">
        <v>0.99985392373000004</v>
      </c>
      <c r="W4005">
        <v>0.99975125024199996</v>
      </c>
      <c r="X4005" t="s">
        <v>7253</v>
      </c>
      <c r="Y4005" t="s">
        <v>29</v>
      </c>
      <c r="Z4005">
        <v>9</v>
      </c>
      <c r="AA4005">
        <v>986.82010000000002</v>
      </c>
    </row>
    <row r="4006" spans="1:27" x14ac:dyDescent="0.25">
      <c r="A4006" t="s">
        <v>7254</v>
      </c>
      <c r="B4006" t="s">
        <v>30</v>
      </c>
      <c r="C4006">
        <v>8766967.1772000007</v>
      </c>
      <c r="D4006">
        <v>604149.93770000001</v>
      </c>
      <c r="E4006">
        <v>3057.6668</v>
      </c>
      <c r="F4006">
        <v>3116.0117</v>
      </c>
      <c r="G4006">
        <v>-58.344900000000003</v>
      </c>
      <c r="H4006">
        <v>6.5617000000000001</v>
      </c>
      <c r="K4006" s="1">
        <v>44418.575023148151</v>
      </c>
      <c r="L4006" t="s">
        <v>4966</v>
      </c>
      <c r="M4006" t="s">
        <v>4966</v>
      </c>
      <c r="N4006">
        <v>5.74E-2</v>
      </c>
      <c r="O4006">
        <v>2.9399999999999999E-2</v>
      </c>
      <c r="P4006">
        <v>4.9299999999999997E-2</v>
      </c>
      <c r="Q4006">
        <v>1.7399999999999999E-2</v>
      </c>
      <c r="R4006">
        <v>2.3699999999999999E-2</v>
      </c>
      <c r="S4006">
        <v>4.9299999999999997E-2</v>
      </c>
      <c r="T4006">
        <v>4.9299999999999997E-2</v>
      </c>
      <c r="U4006">
        <v>0.99989731153200001</v>
      </c>
      <c r="V4006">
        <v>0.99985390516499995</v>
      </c>
      <c r="W4006">
        <v>0.99975123169900004</v>
      </c>
      <c r="X4006" t="s">
        <v>7255</v>
      </c>
      <c r="Y4006" t="s">
        <v>29</v>
      </c>
      <c r="Z4006">
        <v>15</v>
      </c>
      <c r="AA4006">
        <v>987.92049999999995</v>
      </c>
    </row>
    <row r="4007" spans="1:27" x14ac:dyDescent="0.25">
      <c r="A4007" t="s">
        <v>7256</v>
      </c>
      <c r="B4007" t="s">
        <v>30</v>
      </c>
      <c r="C4007">
        <v>8766965.5994000006</v>
      </c>
      <c r="D4007">
        <v>604149.5085</v>
      </c>
      <c r="E4007">
        <v>3057.5097999999998</v>
      </c>
      <c r="F4007">
        <v>3115.8546999999999</v>
      </c>
      <c r="G4007">
        <v>-58.344900000000003</v>
      </c>
      <c r="H4007">
        <v>6.5617000000000001</v>
      </c>
      <c r="K4007" s="1">
        <v>44418.575138888889</v>
      </c>
      <c r="L4007" t="s">
        <v>4966</v>
      </c>
      <c r="M4007" t="s">
        <v>4966</v>
      </c>
      <c r="N4007">
        <v>4.9299999999999997E-2</v>
      </c>
      <c r="O4007">
        <v>2.5700000000000001E-2</v>
      </c>
      <c r="P4007">
        <v>4.2000000000000003E-2</v>
      </c>
      <c r="Q4007">
        <v>1.54E-2</v>
      </c>
      <c r="R4007">
        <v>2.06E-2</v>
      </c>
      <c r="S4007">
        <v>4.2000000000000003E-2</v>
      </c>
      <c r="T4007">
        <v>4.2000000000000003E-2</v>
      </c>
      <c r="U4007">
        <v>0.99989731148899996</v>
      </c>
      <c r="V4007">
        <v>0.99985391266799994</v>
      </c>
      <c r="W4007">
        <v>0.99975123915800002</v>
      </c>
      <c r="X4007" t="s">
        <v>7257</v>
      </c>
      <c r="Y4007" t="s">
        <v>29</v>
      </c>
      <c r="Z4007">
        <v>15</v>
      </c>
      <c r="AA4007">
        <v>988.60410000000002</v>
      </c>
    </row>
    <row r="4008" spans="1:27" x14ac:dyDescent="0.25">
      <c r="A4008" t="s">
        <v>7258</v>
      </c>
      <c r="B4008" t="s">
        <v>30</v>
      </c>
      <c r="C4008">
        <v>8766965.7696000002</v>
      </c>
      <c r="D4008">
        <v>604149.1581</v>
      </c>
      <c r="E4008">
        <v>3057.4648999999999</v>
      </c>
      <c r="F4008">
        <v>3115.8098</v>
      </c>
      <c r="G4008">
        <v>-58.344900000000003</v>
      </c>
      <c r="H4008">
        <v>6.5617000000000001</v>
      </c>
      <c r="K4008" s="1">
        <v>44418.575254629628</v>
      </c>
      <c r="L4008" t="s">
        <v>4966</v>
      </c>
      <c r="M4008" t="s">
        <v>4966</v>
      </c>
      <c r="N4008">
        <v>4.6699999999999998E-2</v>
      </c>
      <c r="O4008">
        <v>2.3900000000000001E-2</v>
      </c>
      <c r="P4008">
        <v>4.02E-2</v>
      </c>
      <c r="Q4008">
        <v>1.4200000000000001E-2</v>
      </c>
      <c r="R4008">
        <v>1.9300000000000001E-2</v>
      </c>
      <c r="S4008">
        <v>4.02E-2</v>
      </c>
      <c r="T4008">
        <v>4.02E-2</v>
      </c>
      <c r="U4008">
        <v>0.99989731144899996</v>
      </c>
      <c r="V4008">
        <v>0.99985391481200003</v>
      </c>
      <c r="W4008">
        <v>0.99975124126299997</v>
      </c>
      <c r="X4008" t="s">
        <v>7259</v>
      </c>
      <c r="Y4008" t="s">
        <v>29</v>
      </c>
      <c r="Z4008">
        <v>15</v>
      </c>
      <c r="AA4008">
        <v>988.22619999999995</v>
      </c>
    </row>
    <row r="4009" spans="1:27" x14ac:dyDescent="0.25">
      <c r="A4009" t="s">
        <v>7260</v>
      </c>
      <c r="B4009" t="s">
        <v>30</v>
      </c>
      <c r="C4009">
        <v>8766965.7960999999</v>
      </c>
      <c r="D4009">
        <v>604149.20959999994</v>
      </c>
      <c r="E4009">
        <v>3057.4670000000001</v>
      </c>
      <c r="F4009">
        <v>3115.8119000000002</v>
      </c>
      <c r="G4009">
        <v>-58.344900000000003</v>
      </c>
      <c r="H4009">
        <v>6.5617000000000001</v>
      </c>
      <c r="K4009" s="1">
        <v>44418.575370370374</v>
      </c>
      <c r="L4009" t="s">
        <v>4966</v>
      </c>
      <c r="M4009" t="s">
        <v>4966</v>
      </c>
      <c r="N4009">
        <v>4.9700000000000001E-2</v>
      </c>
      <c r="O4009">
        <v>2.5499999999999998E-2</v>
      </c>
      <c r="P4009">
        <v>4.2700000000000002E-2</v>
      </c>
      <c r="Q4009">
        <v>1.5100000000000001E-2</v>
      </c>
      <c r="R4009">
        <v>2.0500000000000001E-2</v>
      </c>
      <c r="S4009">
        <v>4.2700000000000002E-2</v>
      </c>
      <c r="T4009">
        <v>4.2700000000000002E-2</v>
      </c>
      <c r="U4009">
        <v>0.99989731145500005</v>
      </c>
      <c r="V4009">
        <v>0.99985391471200002</v>
      </c>
      <c r="W4009">
        <v>0.99975124116799996</v>
      </c>
      <c r="X4009" t="s">
        <v>7261</v>
      </c>
      <c r="Y4009" t="s">
        <v>29</v>
      </c>
      <c r="Z4009">
        <v>15</v>
      </c>
      <c r="AA4009">
        <v>988.24869999999999</v>
      </c>
    </row>
    <row r="4010" spans="1:27" x14ac:dyDescent="0.25">
      <c r="A4010" t="s">
        <v>7262</v>
      </c>
      <c r="B4010" t="s">
        <v>30</v>
      </c>
      <c r="C4010">
        <v>8766966.0946999993</v>
      </c>
      <c r="D4010">
        <v>604149.34160000004</v>
      </c>
      <c r="E4010">
        <v>3057.4675000000002</v>
      </c>
      <c r="F4010">
        <v>3115.8123999999998</v>
      </c>
      <c r="G4010">
        <v>-58.344900000000003</v>
      </c>
      <c r="H4010">
        <v>6.5617000000000001</v>
      </c>
      <c r="K4010" s="1">
        <v>44418.575486111113</v>
      </c>
      <c r="L4010" t="s">
        <v>4966</v>
      </c>
      <c r="M4010" t="s">
        <v>4966</v>
      </c>
      <c r="N4010">
        <v>4.7E-2</v>
      </c>
      <c r="O4010">
        <v>2.4199999999999999E-2</v>
      </c>
      <c r="P4010">
        <v>4.0300000000000002E-2</v>
      </c>
      <c r="Q4010">
        <v>1.4500000000000001E-2</v>
      </c>
      <c r="R4010">
        <v>1.9400000000000001E-2</v>
      </c>
      <c r="S4010">
        <v>4.0300000000000002E-2</v>
      </c>
      <c r="T4010">
        <v>4.0300000000000002E-2</v>
      </c>
      <c r="U4010">
        <v>0.99989731146899996</v>
      </c>
      <c r="V4010">
        <v>0.99985391468499996</v>
      </c>
      <c r="W4010">
        <v>0.99975124115500003</v>
      </c>
      <c r="X4010" t="s">
        <v>7263</v>
      </c>
      <c r="Y4010" t="s">
        <v>29</v>
      </c>
      <c r="Z4010">
        <v>16</v>
      </c>
      <c r="AA4010">
        <v>988.15800000000002</v>
      </c>
    </row>
    <row r="4011" spans="1:27" x14ac:dyDescent="0.25">
      <c r="A4011" t="s">
        <v>7264</v>
      </c>
      <c r="B4011" t="s">
        <v>30</v>
      </c>
      <c r="C4011">
        <v>8766965.6055999994</v>
      </c>
      <c r="D4011">
        <v>604149.65720000002</v>
      </c>
      <c r="E4011">
        <v>3057.4944999999998</v>
      </c>
      <c r="F4011">
        <v>3115.8393999999998</v>
      </c>
      <c r="G4011">
        <v>-58.344900000000003</v>
      </c>
      <c r="H4011">
        <v>6.5617000000000001</v>
      </c>
      <c r="K4011" s="1">
        <v>44418.575601851851</v>
      </c>
      <c r="L4011" t="s">
        <v>4966</v>
      </c>
      <c r="M4011" t="s">
        <v>4966</v>
      </c>
      <c r="N4011">
        <v>6.2600000000000003E-2</v>
      </c>
      <c r="O4011">
        <v>3.1399999999999997E-2</v>
      </c>
      <c r="P4011">
        <v>5.4100000000000002E-2</v>
      </c>
      <c r="Q4011">
        <v>1.8800000000000001E-2</v>
      </c>
      <c r="R4011">
        <v>2.52E-2</v>
      </c>
      <c r="S4011">
        <v>5.4100000000000002E-2</v>
      </c>
      <c r="T4011">
        <v>5.4100000000000002E-2</v>
      </c>
      <c r="U4011">
        <v>0.99989731150500005</v>
      </c>
      <c r="V4011">
        <v>0.99985391339700003</v>
      </c>
      <c r="W4011">
        <v>0.99975123990299997</v>
      </c>
      <c r="X4011" t="s">
        <v>7265</v>
      </c>
      <c r="Y4011" t="s">
        <v>29</v>
      </c>
      <c r="Z4011">
        <v>16</v>
      </c>
      <c r="AA4011">
        <v>988.71400000000006</v>
      </c>
    </row>
    <row r="4012" spans="1:27" x14ac:dyDescent="0.25">
      <c r="A4012" t="s">
        <v>7266</v>
      </c>
      <c r="B4012" t="s">
        <v>30</v>
      </c>
      <c r="C4012">
        <v>8766965.7190000005</v>
      </c>
      <c r="D4012">
        <v>604149.85069999995</v>
      </c>
      <c r="E4012">
        <v>3057.4931000000001</v>
      </c>
      <c r="F4012">
        <v>3115.8380000000002</v>
      </c>
      <c r="G4012">
        <v>-58.344900000000003</v>
      </c>
      <c r="H4012">
        <v>6.5617000000000001</v>
      </c>
      <c r="K4012" s="1">
        <v>44418.57571759259</v>
      </c>
      <c r="L4012" t="s">
        <v>4966</v>
      </c>
      <c r="M4012" t="s">
        <v>4966</v>
      </c>
      <c r="N4012">
        <v>5.2400000000000002E-2</v>
      </c>
      <c r="O4012">
        <v>2.6700000000000002E-2</v>
      </c>
      <c r="P4012">
        <v>4.5100000000000001E-2</v>
      </c>
      <c r="Q4012">
        <v>1.6E-2</v>
      </c>
      <c r="R4012">
        <v>2.1399999999999999E-2</v>
      </c>
      <c r="S4012">
        <v>4.5100000000000001E-2</v>
      </c>
      <c r="T4012">
        <v>4.5100000000000001E-2</v>
      </c>
      <c r="U4012">
        <v>0.99989731152700001</v>
      </c>
      <c r="V4012">
        <v>0.99985391346600005</v>
      </c>
      <c r="W4012">
        <v>0.99975123999399995</v>
      </c>
      <c r="X4012" t="s">
        <v>7267</v>
      </c>
      <c r="Y4012" t="s">
        <v>29</v>
      </c>
      <c r="Z4012">
        <v>16</v>
      </c>
      <c r="AA4012">
        <v>988.78949999999998</v>
      </c>
    </row>
    <row r="4013" spans="1:27" x14ac:dyDescent="0.25">
      <c r="A4013" t="s">
        <v>7268</v>
      </c>
      <c r="B4013" t="s">
        <v>30</v>
      </c>
      <c r="C4013">
        <v>8766965.1787999999</v>
      </c>
      <c r="D4013">
        <v>604149.60970000003</v>
      </c>
      <c r="E4013">
        <v>3057.4688000000001</v>
      </c>
      <c r="F4013">
        <v>3115.8137000000002</v>
      </c>
      <c r="G4013">
        <v>-58.344900000000003</v>
      </c>
      <c r="H4013">
        <v>6.5617000000000001</v>
      </c>
      <c r="K4013" s="1">
        <v>44418.575833333336</v>
      </c>
      <c r="L4013" t="s">
        <v>4966</v>
      </c>
      <c r="M4013" t="s">
        <v>4966</v>
      </c>
      <c r="N4013">
        <v>5.7000000000000002E-2</v>
      </c>
      <c r="O4013">
        <v>2.8500000000000001E-2</v>
      </c>
      <c r="P4013">
        <v>4.9399999999999999E-2</v>
      </c>
      <c r="Q4013">
        <v>1.7000000000000001E-2</v>
      </c>
      <c r="R4013">
        <v>2.29E-2</v>
      </c>
      <c r="S4013">
        <v>4.9399999999999999E-2</v>
      </c>
      <c r="T4013">
        <v>4.9399999999999999E-2</v>
      </c>
      <c r="U4013">
        <v>0.99989731150100003</v>
      </c>
      <c r="V4013">
        <v>0.99985391462700002</v>
      </c>
      <c r="W4013">
        <v>0.99975124113000002</v>
      </c>
      <c r="X4013" t="s">
        <v>7269</v>
      </c>
      <c r="Y4013" t="s">
        <v>29</v>
      </c>
      <c r="Z4013">
        <v>14</v>
      </c>
      <c r="AA4013">
        <v>988.95190000000002</v>
      </c>
    </row>
    <row r="4014" spans="1:27" x14ac:dyDescent="0.25">
      <c r="A4014" t="s">
        <v>7270</v>
      </c>
      <c r="B4014" t="s">
        <v>30</v>
      </c>
      <c r="C4014">
        <v>8766965.6407999992</v>
      </c>
      <c r="D4014">
        <v>604149.71620000002</v>
      </c>
      <c r="E4014">
        <v>3057.4942999999998</v>
      </c>
      <c r="F4014">
        <v>3115.8393000000001</v>
      </c>
      <c r="G4014">
        <v>-58.344900000000003</v>
      </c>
      <c r="H4014">
        <v>6.5617000000000001</v>
      </c>
      <c r="K4014" s="1">
        <v>44418.575949074075</v>
      </c>
      <c r="L4014" t="s">
        <v>4966</v>
      </c>
      <c r="M4014" t="s">
        <v>4966</v>
      </c>
      <c r="N4014">
        <v>5.4899999999999997E-2</v>
      </c>
      <c r="O4014">
        <v>2.8199999999999999E-2</v>
      </c>
      <c r="P4014">
        <v>4.7E-2</v>
      </c>
      <c r="Q4014">
        <v>1.7100000000000001E-2</v>
      </c>
      <c r="R4014">
        <v>2.2499999999999999E-2</v>
      </c>
      <c r="S4014">
        <v>4.7E-2</v>
      </c>
      <c r="T4014">
        <v>4.7E-2</v>
      </c>
      <c r="U4014">
        <v>0.99989731151200001</v>
      </c>
      <c r="V4014">
        <v>0.99985391340499996</v>
      </c>
      <c r="W4014">
        <v>0.99975123991799997</v>
      </c>
      <c r="X4014" t="s">
        <v>7271</v>
      </c>
      <c r="Y4014" t="s">
        <v>29</v>
      </c>
      <c r="Z4014">
        <v>15</v>
      </c>
      <c r="AA4014">
        <v>988.73670000000004</v>
      </c>
    </row>
    <row r="4015" spans="1:27" x14ac:dyDescent="0.25">
      <c r="A4015" t="s">
        <v>7272</v>
      </c>
      <c r="B4015" t="s">
        <v>30</v>
      </c>
      <c r="C4015">
        <v>8766965.2923000008</v>
      </c>
      <c r="D4015">
        <v>604149.42440000002</v>
      </c>
      <c r="E4015">
        <v>3057.4670000000001</v>
      </c>
      <c r="F4015">
        <v>3115.8119000000002</v>
      </c>
      <c r="G4015">
        <v>-58.344900000000003</v>
      </c>
      <c r="H4015">
        <v>6.5617000000000001</v>
      </c>
      <c r="K4015" s="1">
        <v>44418.576064814813</v>
      </c>
      <c r="L4015" t="s">
        <v>4966</v>
      </c>
      <c r="M4015" t="s">
        <v>4966</v>
      </c>
      <c r="N4015">
        <v>6.2199999999999998E-2</v>
      </c>
      <c r="O4015">
        <v>3.1600000000000003E-2</v>
      </c>
      <c r="P4015">
        <v>5.3600000000000002E-2</v>
      </c>
      <c r="Q4015">
        <v>1.9E-2</v>
      </c>
      <c r="R4015">
        <v>2.53E-2</v>
      </c>
      <c r="S4015">
        <v>5.3600000000000002E-2</v>
      </c>
      <c r="T4015">
        <v>5.3600000000000002E-2</v>
      </c>
      <c r="U4015">
        <v>0.99989731148000005</v>
      </c>
      <c r="V4015">
        <v>0.99985391470899998</v>
      </c>
      <c r="W4015">
        <v>0.99975124119100001</v>
      </c>
      <c r="X4015" t="s">
        <v>7273</v>
      </c>
      <c r="Y4015" t="s">
        <v>29</v>
      </c>
      <c r="Z4015">
        <v>14</v>
      </c>
      <c r="AA4015">
        <v>988.73699999999997</v>
      </c>
    </row>
    <row r="4016" spans="1:27" x14ac:dyDescent="0.25">
      <c r="A4016" t="s">
        <v>7274</v>
      </c>
      <c r="B4016" t="s">
        <v>30</v>
      </c>
      <c r="C4016">
        <v>8766965.7602999993</v>
      </c>
      <c r="D4016">
        <v>604149.72880000004</v>
      </c>
      <c r="E4016">
        <v>3057.4672</v>
      </c>
      <c r="F4016">
        <v>3115.8121000000001</v>
      </c>
      <c r="G4016">
        <v>-58.344900000000003</v>
      </c>
      <c r="H4016">
        <v>6.5617000000000001</v>
      </c>
      <c r="K4016" s="1">
        <v>44418.576180555552</v>
      </c>
      <c r="L4016" t="s">
        <v>4966</v>
      </c>
      <c r="M4016" t="s">
        <v>4966</v>
      </c>
      <c r="N4016">
        <v>6.9699999999999998E-2</v>
      </c>
      <c r="O4016">
        <v>3.5400000000000001E-2</v>
      </c>
      <c r="P4016">
        <v>0.06</v>
      </c>
      <c r="Q4016">
        <v>2.1299999999999999E-2</v>
      </c>
      <c r="R4016">
        <v>2.8299999999999999E-2</v>
      </c>
      <c r="S4016">
        <v>0.06</v>
      </c>
      <c r="T4016">
        <v>0.06</v>
      </c>
      <c r="U4016">
        <v>0.99989731151299999</v>
      </c>
      <c r="V4016">
        <v>0.99985391470399998</v>
      </c>
      <c r="W4016">
        <v>0.99975124121799996</v>
      </c>
      <c r="X4016" t="s">
        <v>7275</v>
      </c>
      <c r="Y4016" t="s">
        <v>29</v>
      </c>
      <c r="Z4016">
        <v>14</v>
      </c>
      <c r="AA4016">
        <v>988.66959999999995</v>
      </c>
    </row>
    <row r="4017" spans="1:27" x14ac:dyDescent="0.25">
      <c r="A4017" t="s">
        <v>7276</v>
      </c>
      <c r="B4017" t="s">
        <v>30</v>
      </c>
      <c r="C4017">
        <v>8766965.6626999993</v>
      </c>
      <c r="D4017">
        <v>604149.58499999996</v>
      </c>
      <c r="E4017">
        <v>3057.4520000000002</v>
      </c>
      <c r="F4017">
        <v>3115.7968999999998</v>
      </c>
      <c r="G4017">
        <v>-58.344900000000003</v>
      </c>
      <c r="H4017">
        <v>6.5617000000000001</v>
      </c>
      <c r="K4017" s="1">
        <v>44418.576296296298</v>
      </c>
      <c r="L4017" t="s">
        <v>4966</v>
      </c>
      <c r="M4017" t="s">
        <v>4966</v>
      </c>
      <c r="N4017">
        <v>5.1200000000000002E-2</v>
      </c>
      <c r="O4017">
        <v>2.63E-2</v>
      </c>
      <c r="P4017">
        <v>4.3900000000000002E-2</v>
      </c>
      <c r="Q4017">
        <v>1.5800000000000002E-2</v>
      </c>
      <c r="R4017">
        <v>2.1100000000000001E-2</v>
      </c>
      <c r="S4017">
        <v>4.3900000000000002E-2</v>
      </c>
      <c r="T4017">
        <v>4.3900000000000002E-2</v>
      </c>
      <c r="U4017">
        <v>0.99989731149700001</v>
      </c>
      <c r="V4017">
        <v>0.99985391542699997</v>
      </c>
      <c r="W4017">
        <v>0.99975124192499998</v>
      </c>
      <c r="X4017" t="s">
        <v>7277</v>
      </c>
      <c r="Y4017" t="s">
        <v>29</v>
      </c>
      <c r="Z4017">
        <v>14</v>
      </c>
      <c r="AA4017">
        <v>988.62210000000005</v>
      </c>
    </row>
    <row r="4018" spans="1:27" x14ac:dyDescent="0.25">
      <c r="A4018" t="s">
        <v>7278</v>
      </c>
      <c r="B4018" t="s">
        <v>30</v>
      </c>
      <c r="C4018">
        <v>8766965.7799999993</v>
      </c>
      <c r="D4018">
        <v>604149.43550000002</v>
      </c>
      <c r="E4018">
        <v>3057.4261999999999</v>
      </c>
      <c r="F4018">
        <v>3115.7710999999999</v>
      </c>
      <c r="G4018">
        <v>-58.344900000000003</v>
      </c>
      <c r="H4018">
        <v>6.5617000000000001</v>
      </c>
      <c r="K4018" s="1">
        <v>44418.576412037037</v>
      </c>
      <c r="L4018" t="s">
        <v>4966</v>
      </c>
      <c r="M4018" t="s">
        <v>4966</v>
      </c>
      <c r="N4018">
        <v>6.6600000000000006E-2</v>
      </c>
      <c r="O4018">
        <v>3.3099999999999997E-2</v>
      </c>
      <c r="P4018">
        <v>5.7799999999999997E-2</v>
      </c>
      <c r="Q4018">
        <v>2.0199999999999999E-2</v>
      </c>
      <c r="R4018">
        <v>2.6200000000000001E-2</v>
      </c>
      <c r="S4018">
        <v>5.7799999999999997E-2</v>
      </c>
      <c r="T4018">
        <v>5.7799999999999997E-2</v>
      </c>
      <c r="U4018">
        <v>0.99989731148000005</v>
      </c>
      <c r="V4018">
        <v>0.99985391666199996</v>
      </c>
      <c r="W4018">
        <v>0.99975124314300001</v>
      </c>
      <c r="X4018" t="s">
        <v>7279</v>
      </c>
      <c r="Y4018" t="s">
        <v>29</v>
      </c>
      <c r="Z4018">
        <v>13</v>
      </c>
      <c r="AA4018">
        <v>988.43219999999997</v>
      </c>
    </row>
    <row r="4019" spans="1:27" x14ac:dyDescent="0.25">
      <c r="A4019" t="s">
        <v>7280</v>
      </c>
      <c r="B4019" t="s">
        <v>30</v>
      </c>
      <c r="C4019">
        <v>8766965.6545000002</v>
      </c>
      <c r="D4019">
        <v>604149.34770000004</v>
      </c>
      <c r="E4019">
        <v>3057.4443999999999</v>
      </c>
      <c r="F4019">
        <v>3115.7892999999999</v>
      </c>
      <c r="G4019">
        <v>-58.344900000000003</v>
      </c>
      <c r="H4019">
        <v>6.5617000000000001</v>
      </c>
      <c r="K4019" s="1">
        <v>44418.576527777775</v>
      </c>
      <c r="L4019" t="s">
        <v>4966</v>
      </c>
      <c r="M4019" t="s">
        <v>4966</v>
      </c>
      <c r="N4019">
        <v>5.3100000000000001E-2</v>
      </c>
      <c r="O4019">
        <v>2.75E-2</v>
      </c>
      <c r="P4019">
        <v>4.5400000000000003E-2</v>
      </c>
      <c r="Q4019">
        <v>1.6799999999999999E-2</v>
      </c>
      <c r="R4019">
        <v>2.18E-2</v>
      </c>
      <c r="S4019">
        <v>4.5400000000000003E-2</v>
      </c>
      <c r="T4019">
        <v>4.5400000000000003E-2</v>
      </c>
      <c r="U4019">
        <v>0.99989731147100003</v>
      </c>
      <c r="V4019">
        <v>0.999853915792</v>
      </c>
      <c r="W4019">
        <v>0.99975124226300005</v>
      </c>
      <c r="X4019" t="s">
        <v>7281</v>
      </c>
      <c r="Y4019" t="s">
        <v>29</v>
      </c>
      <c r="Z4019">
        <v>14</v>
      </c>
      <c r="AA4019">
        <v>988.44550000000004</v>
      </c>
    </row>
    <row r="4020" spans="1:27" x14ac:dyDescent="0.25">
      <c r="A4020" t="s">
        <v>7282</v>
      </c>
      <c r="B4020" t="s">
        <v>30</v>
      </c>
      <c r="C4020">
        <v>8766965.8275000006</v>
      </c>
      <c r="D4020">
        <v>604149.35719999997</v>
      </c>
      <c r="E4020">
        <v>3057.4605999999999</v>
      </c>
      <c r="F4020">
        <v>3115.8054999999999</v>
      </c>
      <c r="G4020">
        <v>-58.344900000000003</v>
      </c>
      <c r="H4020">
        <v>6.5617000000000001</v>
      </c>
      <c r="K4020" s="1">
        <v>44418.576643518521</v>
      </c>
      <c r="L4020" t="s">
        <v>4966</v>
      </c>
      <c r="M4020" t="s">
        <v>4966</v>
      </c>
      <c r="N4020">
        <v>5.4899999999999997E-2</v>
      </c>
      <c r="O4020">
        <v>2.8500000000000001E-2</v>
      </c>
      <c r="P4020">
        <v>4.7E-2</v>
      </c>
      <c r="Q4020">
        <v>1.7399999999999999E-2</v>
      </c>
      <c r="R4020">
        <v>2.2599999999999999E-2</v>
      </c>
      <c r="S4020">
        <v>4.7E-2</v>
      </c>
      <c r="T4020">
        <v>4.7E-2</v>
      </c>
      <c r="U4020">
        <v>0.99989731147100003</v>
      </c>
      <c r="V4020">
        <v>0.99985391501800003</v>
      </c>
      <c r="W4020">
        <v>0.99975124149100003</v>
      </c>
      <c r="X4020" t="s">
        <v>7283</v>
      </c>
      <c r="Y4020" t="s">
        <v>29</v>
      </c>
      <c r="Z4020">
        <v>14</v>
      </c>
      <c r="AA4020">
        <v>988.34159999999997</v>
      </c>
    </row>
    <row r="4021" spans="1:27" x14ac:dyDescent="0.25">
      <c r="A4021" t="s">
        <v>7284</v>
      </c>
      <c r="B4021" t="s">
        <v>30</v>
      </c>
      <c r="C4021">
        <v>8766965.6995000001</v>
      </c>
      <c r="D4021">
        <v>604149.75470000005</v>
      </c>
      <c r="E4021">
        <v>3057.4286000000002</v>
      </c>
      <c r="F4021">
        <v>3115.7734999999998</v>
      </c>
      <c r="G4021">
        <v>-58.344900000000003</v>
      </c>
      <c r="H4021">
        <v>6.5617000000000001</v>
      </c>
      <c r="K4021" s="1">
        <v>44418.57675925926</v>
      </c>
      <c r="L4021" t="s">
        <v>4966</v>
      </c>
      <c r="M4021" t="s">
        <v>4966</v>
      </c>
      <c r="N4021">
        <v>5.2200000000000003E-2</v>
      </c>
      <c r="O4021">
        <v>2.69E-2</v>
      </c>
      <c r="P4021">
        <v>4.48E-2</v>
      </c>
      <c r="Q4021">
        <v>1.6500000000000001E-2</v>
      </c>
      <c r="R4021">
        <v>2.1299999999999999E-2</v>
      </c>
      <c r="S4021">
        <v>4.48E-2</v>
      </c>
      <c r="T4021">
        <v>4.48E-2</v>
      </c>
      <c r="U4021">
        <v>0.99989731151600003</v>
      </c>
      <c r="V4021">
        <v>0.99985391654800004</v>
      </c>
      <c r="W4021">
        <v>0.99975124306499996</v>
      </c>
      <c r="X4021" t="s">
        <v>7285</v>
      </c>
      <c r="Y4021" t="s">
        <v>29</v>
      </c>
      <c r="Z4021">
        <v>13</v>
      </c>
      <c r="AA4021">
        <v>988.72839999999997</v>
      </c>
    </row>
    <row r="4022" spans="1:27" x14ac:dyDescent="0.25">
      <c r="A4022" t="s">
        <v>7286</v>
      </c>
      <c r="B4022" t="s">
        <v>30</v>
      </c>
      <c r="C4022">
        <v>8766965.6230999995</v>
      </c>
      <c r="D4022">
        <v>604149.69279999996</v>
      </c>
      <c r="E4022">
        <v>3057.4421000000002</v>
      </c>
      <c r="F4022">
        <v>3115.7869999999998</v>
      </c>
      <c r="G4022">
        <v>-58.344900000000003</v>
      </c>
      <c r="H4022">
        <v>6.5617000000000001</v>
      </c>
      <c r="K4022" s="1">
        <v>44418.576874999999</v>
      </c>
      <c r="L4022" t="s">
        <v>4966</v>
      </c>
      <c r="M4022" t="s">
        <v>4966</v>
      </c>
      <c r="N4022">
        <v>6.3399999999999998E-2</v>
      </c>
      <c r="O4022">
        <v>3.3000000000000002E-2</v>
      </c>
      <c r="P4022">
        <v>5.4199999999999998E-2</v>
      </c>
      <c r="Q4022">
        <v>2.0299999999999999E-2</v>
      </c>
      <c r="R4022">
        <v>2.6100000000000002E-2</v>
      </c>
      <c r="S4022">
        <v>5.4199999999999998E-2</v>
      </c>
      <c r="T4022">
        <v>5.4199999999999998E-2</v>
      </c>
      <c r="U4022">
        <v>0.99989731150899996</v>
      </c>
      <c r="V4022">
        <v>0.99985391589899997</v>
      </c>
      <c r="W4022">
        <v>0.99975124240900004</v>
      </c>
      <c r="X4022" t="s">
        <v>7287</v>
      </c>
      <c r="Y4022" t="s">
        <v>29</v>
      </c>
      <c r="Z4022">
        <v>14</v>
      </c>
      <c r="AA4022">
        <v>988.73009999999999</v>
      </c>
    </row>
    <row r="4023" spans="1:27" x14ac:dyDescent="0.25">
      <c r="A4023" t="s">
        <v>7288</v>
      </c>
      <c r="B4023" t="s">
        <v>30</v>
      </c>
      <c r="C4023">
        <v>8766965.7119999994</v>
      </c>
      <c r="D4023">
        <v>604149.7415</v>
      </c>
      <c r="E4023">
        <v>3057.4054999999998</v>
      </c>
      <c r="F4023">
        <v>3115.7503999999999</v>
      </c>
      <c r="G4023">
        <v>-58.344900000000003</v>
      </c>
      <c r="H4023">
        <v>6.5617000000000001</v>
      </c>
      <c r="K4023" s="1">
        <v>44418.576990740738</v>
      </c>
      <c r="L4023" t="s">
        <v>4966</v>
      </c>
      <c r="M4023" t="s">
        <v>4966</v>
      </c>
      <c r="N4023">
        <v>5.3900000000000003E-2</v>
      </c>
      <c r="O4023">
        <v>2.8500000000000001E-2</v>
      </c>
      <c r="P4023">
        <v>4.5699999999999998E-2</v>
      </c>
      <c r="Q4023">
        <v>1.7500000000000002E-2</v>
      </c>
      <c r="R4023">
        <v>2.2599999999999999E-2</v>
      </c>
      <c r="S4023">
        <v>4.5699999999999998E-2</v>
      </c>
      <c r="T4023">
        <v>4.5699999999999998E-2</v>
      </c>
      <c r="U4023">
        <v>0.99989731151399996</v>
      </c>
      <c r="V4023">
        <v>0.999853917649</v>
      </c>
      <c r="W4023">
        <v>0.99975124416500005</v>
      </c>
      <c r="X4023" t="s">
        <v>7289</v>
      </c>
      <c r="Y4023" t="s">
        <v>29</v>
      </c>
      <c r="Z4023">
        <v>15</v>
      </c>
      <c r="AA4023">
        <v>988.71040000000005</v>
      </c>
    </row>
    <row r="4024" spans="1:27" x14ac:dyDescent="0.25">
      <c r="A4024" t="s">
        <v>7290</v>
      </c>
      <c r="B4024" t="s">
        <v>30</v>
      </c>
      <c r="C4024">
        <v>8766966.0208999999</v>
      </c>
      <c r="D4024">
        <v>604149.45380000002</v>
      </c>
      <c r="E4024">
        <v>3057.4038</v>
      </c>
      <c r="F4024">
        <v>3115.7487000000001</v>
      </c>
      <c r="G4024">
        <v>-58.344900000000003</v>
      </c>
      <c r="H4024">
        <v>6.5617000000000001</v>
      </c>
      <c r="K4024" s="1">
        <v>44418.577106481483</v>
      </c>
      <c r="L4024" t="s">
        <v>4966</v>
      </c>
      <c r="M4024" t="s">
        <v>4966</v>
      </c>
      <c r="N4024">
        <v>5.8500000000000003E-2</v>
      </c>
      <c r="O4024">
        <v>3.1E-2</v>
      </c>
      <c r="P4024">
        <v>4.9700000000000001E-2</v>
      </c>
      <c r="Q4024">
        <v>1.9E-2</v>
      </c>
      <c r="R4024">
        <v>2.4500000000000001E-2</v>
      </c>
      <c r="S4024">
        <v>4.9700000000000001E-2</v>
      </c>
      <c r="T4024">
        <v>4.9700000000000001E-2</v>
      </c>
      <c r="U4024">
        <v>0.99989731148100003</v>
      </c>
      <c r="V4024">
        <v>0.99985391772900001</v>
      </c>
      <c r="W4024">
        <v>0.99975124421100003</v>
      </c>
      <c r="X4024" t="s">
        <v>7291</v>
      </c>
      <c r="Y4024" t="s">
        <v>29</v>
      </c>
      <c r="Z4024">
        <v>15</v>
      </c>
      <c r="AA4024">
        <v>988.29139999999995</v>
      </c>
    </row>
    <row r="4025" spans="1:27" x14ac:dyDescent="0.25">
      <c r="A4025" t="s">
        <v>7292</v>
      </c>
      <c r="B4025" t="s">
        <v>30</v>
      </c>
      <c r="C4025">
        <v>8766965.9284000006</v>
      </c>
      <c r="D4025">
        <v>604148.9963</v>
      </c>
      <c r="E4025">
        <v>3057.4243000000001</v>
      </c>
      <c r="F4025">
        <v>3115.7692000000002</v>
      </c>
      <c r="G4025">
        <v>-58.344900000000003</v>
      </c>
      <c r="H4025">
        <v>6.5617000000000001</v>
      </c>
      <c r="K4025" s="1">
        <v>44418.577222222222</v>
      </c>
      <c r="L4025" t="s">
        <v>4966</v>
      </c>
      <c r="M4025" t="s">
        <v>4966</v>
      </c>
      <c r="N4025">
        <v>9.3299999999999994E-2</v>
      </c>
      <c r="O4025">
        <v>4.8899999999999999E-2</v>
      </c>
      <c r="P4025">
        <v>7.9399999999999998E-2</v>
      </c>
      <c r="Q4025">
        <v>2.98E-2</v>
      </c>
      <c r="R4025">
        <v>3.8699999999999998E-2</v>
      </c>
      <c r="S4025">
        <v>7.9399999999999998E-2</v>
      </c>
      <c r="T4025">
        <v>7.9399999999999998E-2</v>
      </c>
      <c r="U4025">
        <v>0.99989731143100002</v>
      </c>
      <c r="V4025">
        <v>0.99985391674900004</v>
      </c>
      <c r="W4025">
        <v>0.99975124318099995</v>
      </c>
      <c r="X4025" t="s">
        <v>7293</v>
      </c>
      <c r="Y4025" t="s">
        <v>29</v>
      </c>
      <c r="Z4025">
        <v>15</v>
      </c>
      <c r="AA4025">
        <v>988.00019999999995</v>
      </c>
    </row>
    <row r="4026" spans="1:27" x14ac:dyDescent="0.25">
      <c r="A4026" t="s">
        <v>7294</v>
      </c>
      <c r="B4026" t="s">
        <v>30</v>
      </c>
      <c r="C4026">
        <v>8766966.2217999995</v>
      </c>
      <c r="D4026">
        <v>604149.59259999997</v>
      </c>
      <c r="E4026">
        <v>3057.3861999999999</v>
      </c>
      <c r="F4026">
        <v>3115.7311</v>
      </c>
      <c r="G4026">
        <v>-58.344900000000003</v>
      </c>
      <c r="H4026">
        <v>6.5617000000000001</v>
      </c>
      <c r="K4026" s="1">
        <v>44418.577337962961</v>
      </c>
      <c r="L4026" t="s">
        <v>4966</v>
      </c>
      <c r="M4026" t="s">
        <v>4966</v>
      </c>
      <c r="N4026">
        <v>6.2799999999999995E-2</v>
      </c>
      <c r="O4026">
        <v>3.3000000000000002E-2</v>
      </c>
      <c r="P4026">
        <v>5.3499999999999999E-2</v>
      </c>
      <c r="Q4026">
        <v>2.0299999999999999E-2</v>
      </c>
      <c r="R4026">
        <v>2.6100000000000002E-2</v>
      </c>
      <c r="S4026">
        <v>5.3499999999999999E-2</v>
      </c>
      <c r="T4026">
        <v>5.3499999999999999E-2</v>
      </c>
      <c r="U4026">
        <v>0.99989731149600003</v>
      </c>
      <c r="V4026">
        <v>0.99985391857299999</v>
      </c>
      <c r="W4026">
        <v>0.99975124507000002</v>
      </c>
      <c r="X4026" t="s">
        <v>7295</v>
      </c>
      <c r="Y4026" t="s">
        <v>29</v>
      </c>
      <c r="Z4026">
        <v>15</v>
      </c>
      <c r="AA4026">
        <v>988.26880000000006</v>
      </c>
    </row>
    <row r="4027" spans="1:27" x14ac:dyDescent="0.25">
      <c r="A4027" t="s">
        <v>7296</v>
      </c>
      <c r="B4027" t="s">
        <v>30</v>
      </c>
      <c r="C4027">
        <v>8766965.8317000009</v>
      </c>
      <c r="D4027">
        <v>604149.37199999997</v>
      </c>
      <c r="E4027">
        <v>3057.3757000000001</v>
      </c>
      <c r="F4027">
        <v>3115.7204999999999</v>
      </c>
      <c r="G4027">
        <v>-58.344900000000003</v>
      </c>
      <c r="H4027">
        <v>6.5617000000000001</v>
      </c>
      <c r="K4027" s="1">
        <v>44418.577453703707</v>
      </c>
      <c r="L4027" t="s">
        <v>4966</v>
      </c>
      <c r="M4027" t="s">
        <v>4966</v>
      </c>
      <c r="N4027">
        <v>6.3500000000000001E-2</v>
      </c>
      <c r="O4027">
        <v>3.3399999999999999E-2</v>
      </c>
      <c r="P4027">
        <v>5.3999999999999999E-2</v>
      </c>
      <c r="Q4027">
        <v>2.0500000000000001E-2</v>
      </c>
      <c r="R4027">
        <v>2.63E-2</v>
      </c>
      <c r="S4027">
        <v>5.3999999999999999E-2</v>
      </c>
      <c r="T4027">
        <v>5.3999999999999999E-2</v>
      </c>
      <c r="U4027">
        <v>0.99989731147299998</v>
      </c>
      <c r="V4027">
        <v>0.99985391907499999</v>
      </c>
      <c r="W4027">
        <v>0.99975124554899997</v>
      </c>
      <c r="X4027" t="s">
        <v>7297</v>
      </c>
      <c r="Y4027" t="s">
        <v>29</v>
      </c>
      <c r="Z4027">
        <v>15</v>
      </c>
      <c r="AA4027">
        <v>988.35029999999995</v>
      </c>
    </row>
    <row r="4028" spans="1:27" x14ac:dyDescent="0.25">
      <c r="A4028" t="s">
        <v>7298</v>
      </c>
      <c r="B4028" t="s">
        <v>30</v>
      </c>
      <c r="C4028">
        <v>8766965.6576000005</v>
      </c>
      <c r="D4028">
        <v>604149.5318</v>
      </c>
      <c r="E4028">
        <v>3057.3797</v>
      </c>
      <c r="F4028">
        <v>3115.7247000000002</v>
      </c>
      <c r="G4028">
        <v>-58.344900000000003</v>
      </c>
      <c r="H4028">
        <v>6.5617000000000001</v>
      </c>
      <c r="K4028" s="1">
        <v>44418.577569444446</v>
      </c>
      <c r="L4028" t="s">
        <v>4966</v>
      </c>
      <c r="M4028" t="s">
        <v>4966</v>
      </c>
      <c r="N4028">
        <v>6.6299999999999998E-2</v>
      </c>
      <c r="O4028">
        <v>3.49E-2</v>
      </c>
      <c r="P4028">
        <v>5.6399999999999999E-2</v>
      </c>
      <c r="Q4028">
        <v>2.1399999999999999E-2</v>
      </c>
      <c r="R4028">
        <v>2.75E-2</v>
      </c>
      <c r="S4028">
        <v>5.6399999999999999E-2</v>
      </c>
      <c r="T4028">
        <v>5.6399999999999999E-2</v>
      </c>
      <c r="U4028">
        <v>0.99989731149100003</v>
      </c>
      <c r="V4028">
        <v>0.99985391887899999</v>
      </c>
      <c r="W4028">
        <v>0.99975124537100002</v>
      </c>
      <c r="X4028" t="s">
        <v>7299</v>
      </c>
      <c r="Y4028" t="s">
        <v>29</v>
      </c>
      <c r="Z4028">
        <v>15</v>
      </c>
      <c r="AA4028">
        <v>988.58450000000005</v>
      </c>
    </row>
    <row r="4029" spans="1:27" x14ac:dyDescent="0.25">
      <c r="A4029" t="s">
        <v>7300</v>
      </c>
      <c r="B4029" t="s">
        <v>30</v>
      </c>
      <c r="C4029">
        <v>8766965.6641000006</v>
      </c>
      <c r="D4029">
        <v>604149.66</v>
      </c>
      <c r="E4029">
        <v>3057.3552</v>
      </c>
      <c r="F4029">
        <v>3115.7001</v>
      </c>
      <c r="G4029">
        <v>-58.344900000000003</v>
      </c>
      <c r="H4029">
        <v>6.5617000000000001</v>
      </c>
      <c r="K4029" s="1">
        <v>44418.577685185184</v>
      </c>
      <c r="L4029" t="s">
        <v>4966</v>
      </c>
      <c r="M4029" t="s">
        <v>4966</v>
      </c>
      <c r="N4029">
        <v>6.2899999999999998E-2</v>
      </c>
      <c r="O4029">
        <v>3.2800000000000003E-2</v>
      </c>
      <c r="P4029">
        <v>5.3600000000000002E-2</v>
      </c>
      <c r="Q4029">
        <v>2.0199999999999999E-2</v>
      </c>
      <c r="R4029">
        <v>2.5899999999999999E-2</v>
      </c>
      <c r="S4029">
        <v>5.3600000000000002E-2</v>
      </c>
      <c r="T4029">
        <v>5.3600000000000002E-2</v>
      </c>
      <c r="U4029">
        <v>0.99989731150600003</v>
      </c>
      <c r="V4029">
        <v>0.99985392004999996</v>
      </c>
      <c r="W4029">
        <v>0.99975124655699998</v>
      </c>
      <c r="X4029" t="s">
        <v>7301</v>
      </c>
      <c r="Y4029" t="s">
        <v>29</v>
      </c>
      <c r="Z4029">
        <v>14</v>
      </c>
      <c r="AA4029">
        <v>988.67870000000005</v>
      </c>
    </row>
    <row r="4030" spans="1:27" x14ac:dyDescent="0.25">
      <c r="A4030" t="s">
        <v>7302</v>
      </c>
      <c r="B4030" t="s">
        <v>30</v>
      </c>
      <c r="C4030">
        <v>8766965.7237</v>
      </c>
      <c r="D4030">
        <v>604149.61549999996</v>
      </c>
      <c r="E4030">
        <v>3057.3465999999999</v>
      </c>
      <c r="F4030">
        <v>3115.6914999999999</v>
      </c>
      <c r="G4030">
        <v>-58.344900000000003</v>
      </c>
      <c r="H4030">
        <v>6.5617000000000001</v>
      </c>
      <c r="K4030" s="1">
        <v>44418.577800925923</v>
      </c>
      <c r="L4030" t="s">
        <v>4966</v>
      </c>
      <c r="M4030" t="s">
        <v>4966</v>
      </c>
      <c r="N4030">
        <v>7.1199999999999999E-2</v>
      </c>
      <c r="O4030">
        <v>3.6499999999999998E-2</v>
      </c>
      <c r="P4030">
        <v>6.1199999999999997E-2</v>
      </c>
      <c r="Q4030">
        <v>2.1899999999999999E-2</v>
      </c>
      <c r="R4030">
        <v>2.92E-2</v>
      </c>
      <c r="S4030">
        <v>6.1199999999999997E-2</v>
      </c>
      <c r="T4030">
        <v>6.1199999999999997E-2</v>
      </c>
      <c r="U4030">
        <v>0.99989731150000005</v>
      </c>
      <c r="V4030">
        <v>0.99985392046499999</v>
      </c>
      <c r="W4030">
        <v>0.99975124696600004</v>
      </c>
      <c r="X4030" t="s">
        <v>7303</v>
      </c>
      <c r="Y4030" t="s">
        <v>29</v>
      </c>
      <c r="Z4030">
        <v>13</v>
      </c>
      <c r="AA4030">
        <v>988.60630000000003</v>
      </c>
    </row>
    <row r="4031" spans="1:27" x14ac:dyDescent="0.25">
      <c r="A4031" t="s">
        <v>7304</v>
      </c>
      <c r="B4031" t="s">
        <v>30</v>
      </c>
      <c r="C4031">
        <v>8766965.5475999992</v>
      </c>
      <c r="D4031">
        <v>604149.50089999998</v>
      </c>
      <c r="E4031">
        <v>3057.364</v>
      </c>
      <c r="F4031">
        <v>3115.7089000000001</v>
      </c>
      <c r="G4031">
        <v>-58.344900000000003</v>
      </c>
      <c r="H4031">
        <v>6.5617000000000001</v>
      </c>
      <c r="K4031" s="1">
        <v>44418.577916666669</v>
      </c>
      <c r="L4031" t="s">
        <v>4966</v>
      </c>
      <c r="M4031" t="s">
        <v>4966</v>
      </c>
      <c r="N4031">
        <v>5.8099999999999999E-2</v>
      </c>
      <c r="O4031">
        <v>0.03</v>
      </c>
      <c r="P4031">
        <v>4.9799999999999997E-2</v>
      </c>
      <c r="Q4031">
        <v>1.7999999999999999E-2</v>
      </c>
      <c r="R4031">
        <v>2.41E-2</v>
      </c>
      <c r="S4031">
        <v>4.9799999999999997E-2</v>
      </c>
      <c r="T4031">
        <v>4.9799999999999997E-2</v>
      </c>
      <c r="U4031">
        <v>0.99989731148799998</v>
      </c>
      <c r="V4031">
        <v>0.99985391963000003</v>
      </c>
      <c r="W4031">
        <v>0.99975124611900001</v>
      </c>
      <c r="X4031" t="s">
        <v>7305</v>
      </c>
      <c r="Y4031" t="s">
        <v>29</v>
      </c>
      <c r="Z4031">
        <v>14</v>
      </c>
      <c r="AA4031">
        <v>988.63149999999996</v>
      </c>
    </row>
    <row r="4032" spans="1:27" x14ac:dyDescent="0.25">
      <c r="A4032" t="s">
        <v>7306</v>
      </c>
      <c r="B4032" t="s">
        <v>30</v>
      </c>
      <c r="C4032">
        <v>8766965.5445000008</v>
      </c>
      <c r="D4032">
        <v>604149.4523</v>
      </c>
      <c r="E4032">
        <v>3057.4077000000002</v>
      </c>
      <c r="F4032">
        <v>3115.7525999999998</v>
      </c>
      <c r="G4032">
        <v>-58.344900000000003</v>
      </c>
      <c r="H4032">
        <v>6.5617000000000001</v>
      </c>
      <c r="K4032" s="1">
        <v>44418.578032407408</v>
      </c>
      <c r="L4032" t="s">
        <v>4966</v>
      </c>
      <c r="M4032" t="s">
        <v>4966</v>
      </c>
      <c r="N4032">
        <v>5.4600000000000003E-2</v>
      </c>
      <c r="O4032">
        <v>2.9700000000000001E-2</v>
      </c>
      <c r="P4032">
        <v>4.58E-2</v>
      </c>
      <c r="Q4032">
        <v>1.84E-2</v>
      </c>
      <c r="R4032">
        <v>2.3300000000000001E-2</v>
      </c>
      <c r="S4032">
        <v>4.58E-2</v>
      </c>
      <c r="T4032">
        <v>4.58E-2</v>
      </c>
      <c r="U4032">
        <v>0.99989731148299998</v>
      </c>
      <c r="V4032">
        <v>0.99985391754599995</v>
      </c>
      <c r="W4032">
        <v>0.99975124403000004</v>
      </c>
      <c r="X4032" t="s">
        <v>7307</v>
      </c>
      <c r="Y4032" t="s">
        <v>29</v>
      </c>
      <c r="Z4032">
        <v>12</v>
      </c>
      <c r="AA4032">
        <v>988.59630000000004</v>
      </c>
    </row>
    <row r="4033" spans="1:27" x14ac:dyDescent="0.25">
      <c r="A4033" t="s">
        <v>7308</v>
      </c>
      <c r="B4033" t="s">
        <v>30</v>
      </c>
      <c r="C4033">
        <v>8766965.6247000005</v>
      </c>
      <c r="D4033">
        <v>604149.55079999997</v>
      </c>
      <c r="E4033">
        <v>3057.3957</v>
      </c>
      <c r="F4033">
        <v>3115.7406000000001</v>
      </c>
      <c r="G4033">
        <v>-58.344900000000003</v>
      </c>
      <c r="H4033">
        <v>6.5617000000000001</v>
      </c>
      <c r="K4033" s="1">
        <v>44418.578148148146</v>
      </c>
      <c r="L4033" t="s">
        <v>4966</v>
      </c>
      <c r="M4033" t="s">
        <v>4966</v>
      </c>
      <c r="N4033">
        <v>4.7300000000000002E-2</v>
      </c>
      <c r="O4033">
        <v>2.5700000000000001E-2</v>
      </c>
      <c r="P4033">
        <v>3.9699999999999999E-2</v>
      </c>
      <c r="Q4033">
        <v>1.61E-2</v>
      </c>
      <c r="R4033">
        <v>2.01E-2</v>
      </c>
      <c r="S4033">
        <v>3.9699999999999999E-2</v>
      </c>
      <c r="T4033">
        <v>3.9699999999999999E-2</v>
      </c>
      <c r="U4033">
        <v>0.99989731149299999</v>
      </c>
      <c r="V4033">
        <v>0.999853918116</v>
      </c>
      <c r="W4033">
        <v>0.99975124460999998</v>
      </c>
      <c r="X4033" t="s">
        <v>7309</v>
      </c>
      <c r="Y4033" t="s">
        <v>29</v>
      </c>
      <c r="Z4033">
        <v>14</v>
      </c>
      <c r="AA4033">
        <v>988.62030000000004</v>
      </c>
    </row>
    <row r="4034" spans="1:27" x14ac:dyDescent="0.25">
      <c r="A4034" t="s">
        <v>7310</v>
      </c>
      <c r="B4034" t="s">
        <v>30</v>
      </c>
      <c r="C4034">
        <v>8766965.6714999992</v>
      </c>
      <c r="D4034">
        <v>604149.60770000005</v>
      </c>
      <c r="E4034">
        <v>3057.4034999999999</v>
      </c>
      <c r="F4034">
        <v>3115.7483999999999</v>
      </c>
      <c r="G4034">
        <v>-58.344900000000003</v>
      </c>
      <c r="H4034">
        <v>6.5617000000000001</v>
      </c>
      <c r="K4034" s="1">
        <v>44418.578263888892</v>
      </c>
      <c r="L4034" t="s">
        <v>4966</v>
      </c>
      <c r="M4034" t="s">
        <v>4966</v>
      </c>
      <c r="N4034">
        <v>5.6899999999999999E-2</v>
      </c>
      <c r="O4034">
        <v>3.1E-2</v>
      </c>
      <c r="P4034">
        <v>4.7699999999999999E-2</v>
      </c>
      <c r="Q4034">
        <v>1.9400000000000001E-2</v>
      </c>
      <c r="R4034">
        <v>2.41E-2</v>
      </c>
      <c r="S4034">
        <v>4.7699999999999999E-2</v>
      </c>
      <c r="T4034">
        <v>4.7699999999999999E-2</v>
      </c>
      <c r="U4034">
        <v>0.99989731150000005</v>
      </c>
      <c r="V4034">
        <v>0.99985391774700005</v>
      </c>
      <c r="W4034">
        <v>0.99975124424700001</v>
      </c>
      <c r="X4034" t="s">
        <v>7311</v>
      </c>
      <c r="Y4034" t="s">
        <v>29</v>
      </c>
      <c r="Z4034">
        <v>14</v>
      </c>
      <c r="AA4034">
        <v>988.63369999999998</v>
      </c>
    </row>
    <row r="4035" spans="1:27" x14ac:dyDescent="0.25">
      <c r="A4035" t="s">
        <v>7312</v>
      </c>
      <c r="B4035" t="s">
        <v>30</v>
      </c>
      <c r="C4035">
        <v>8766965.3123000003</v>
      </c>
      <c r="D4035">
        <v>604149.93610000005</v>
      </c>
      <c r="E4035">
        <v>3057.3971999999999</v>
      </c>
      <c r="F4035">
        <v>3115.7420999999999</v>
      </c>
      <c r="G4035">
        <v>-58.344900000000003</v>
      </c>
      <c r="H4035">
        <v>6.5617000000000001</v>
      </c>
      <c r="K4035" s="1">
        <v>44418.578379629631</v>
      </c>
      <c r="L4035" t="s">
        <v>4966</v>
      </c>
      <c r="M4035" t="s">
        <v>4966</v>
      </c>
      <c r="N4035">
        <v>7.0800000000000002E-2</v>
      </c>
      <c r="O4035">
        <v>3.8600000000000002E-2</v>
      </c>
      <c r="P4035">
        <v>5.9400000000000001E-2</v>
      </c>
      <c r="Q4035">
        <v>2.41E-2</v>
      </c>
      <c r="R4035">
        <v>3.0099999999999998E-2</v>
      </c>
      <c r="S4035">
        <v>5.9400000000000001E-2</v>
      </c>
      <c r="T4035">
        <v>5.9400000000000001E-2</v>
      </c>
      <c r="U4035">
        <v>0.99989731153700001</v>
      </c>
      <c r="V4035">
        <v>0.99985391804699997</v>
      </c>
      <c r="W4035">
        <v>0.99975124458599995</v>
      </c>
      <c r="X4035" t="s">
        <v>7313</v>
      </c>
      <c r="Y4035" t="s">
        <v>29</v>
      </c>
      <c r="Z4035">
        <v>14</v>
      </c>
      <c r="AA4035">
        <v>989.11620000000005</v>
      </c>
    </row>
    <row r="4036" spans="1:27" x14ac:dyDescent="0.25">
      <c r="A4036" t="s">
        <v>7314</v>
      </c>
      <c r="B4036" t="s">
        <v>30</v>
      </c>
      <c r="C4036">
        <v>8766965.2600999996</v>
      </c>
      <c r="D4036">
        <v>604149.45079999999</v>
      </c>
      <c r="E4036">
        <v>3057.3759</v>
      </c>
      <c r="F4036">
        <v>3115.7208000000001</v>
      </c>
      <c r="G4036">
        <v>-58.344900000000003</v>
      </c>
      <c r="H4036">
        <v>6.5617000000000001</v>
      </c>
      <c r="K4036" s="1">
        <v>44418.57849537037</v>
      </c>
      <c r="L4036" t="s">
        <v>4966</v>
      </c>
      <c r="M4036" t="s">
        <v>4966</v>
      </c>
      <c r="N4036">
        <v>7.5800000000000006E-2</v>
      </c>
      <c r="O4036">
        <v>0.04</v>
      </c>
      <c r="P4036">
        <v>6.4399999999999999E-2</v>
      </c>
      <c r="Q4036">
        <v>2.46E-2</v>
      </c>
      <c r="R4036">
        <v>3.1600000000000003E-2</v>
      </c>
      <c r="S4036">
        <v>6.4399999999999999E-2</v>
      </c>
      <c r="T4036">
        <v>6.4399999999999999E-2</v>
      </c>
      <c r="U4036">
        <v>0.99989731148299998</v>
      </c>
      <c r="V4036">
        <v>0.99985391906599996</v>
      </c>
      <c r="W4036">
        <v>0.99975124554999995</v>
      </c>
      <c r="X4036" t="s">
        <v>7315</v>
      </c>
      <c r="Y4036" t="s">
        <v>29</v>
      </c>
      <c r="Z4036">
        <v>15</v>
      </c>
      <c r="AA4036">
        <v>988.77790000000005</v>
      </c>
    </row>
    <row r="4037" spans="1:27" x14ac:dyDescent="0.25">
      <c r="A4037" t="s">
        <v>7316</v>
      </c>
      <c r="B4037" t="s">
        <v>30</v>
      </c>
      <c r="C4037">
        <v>8766965.6259000003</v>
      </c>
      <c r="D4037">
        <v>604149.60710000002</v>
      </c>
      <c r="E4037">
        <v>3057.364</v>
      </c>
      <c r="F4037">
        <v>3115.7089000000001</v>
      </c>
      <c r="G4037">
        <v>-58.344900000000003</v>
      </c>
      <c r="H4037">
        <v>6.5617000000000001</v>
      </c>
      <c r="K4037" s="1">
        <v>44418.578611111108</v>
      </c>
      <c r="L4037" t="s">
        <v>4966</v>
      </c>
      <c r="M4037" t="s">
        <v>4966</v>
      </c>
      <c r="N4037">
        <v>7.0699999999999999E-2</v>
      </c>
      <c r="O4037">
        <v>3.6700000000000003E-2</v>
      </c>
      <c r="P4037">
        <v>6.0400000000000002E-2</v>
      </c>
      <c r="Q4037">
        <v>2.2200000000000001E-2</v>
      </c>
      <c r="R4037">
        <v>2.92E-2</v>
      </c>
      <c r="S4037">
        <v>6.0400000000000002E-2</v>
      </c>
      <c r="T4037">
        <v>6.0400000000000002E-2</v>
      </c>
      <c r="U4037">
        <v>0.99989731150000005</v>
      </c>
      <c r="V4037">
        <v>0.99985391963100001</v>
      </c>
      <c r="W4037">
        <v>0.99975124613099997</v>
      </c>
      <c r="X4037" t="s">
        <v>7317</v>
      </c>
      <c r="Y4037" t="s">
        <v>29</v>
      </c>
      <c r="Z4037">
        <v>15</v>
      </c>
      <c r="AA4037">
        <v>988.6626</v>
      </c>
    </row>
    <row r="4038" spans="1:27" x14ac:dyDescent="0.25">
      <c r="A4038" t="s">
        <v>7318</v>
      </c>
      <c r="B4038" t="s">
        <v>30</v>
      </c>
      <c r="C4038">
        <v>8766965.0072000008</v>
      </c>
      <c r="D4038">
        <v>604149.93770000001</v>
      </c>
      <c r="E4038">
        <v>3057.3415</v>
      </c>
      <c r="F4038">
        <v>3115.6864</v>
      </c>
      <c r="G4038">
        <v>-58.344900000000003</v>
      </c>
      <c r="H4038">
        <v>6.5617000000000001</v>
      </c>
      <c r="K4038" s="1">
        <v>44418.578726851854</v>
      </c>
      <c r="L4038" t="s">
        <v>4966</v>
      </c>
      <c r="M4038" t="s">
        <v>4966</v>
      </c>
      <c r="N4038">
        <v>6.6100000000000006E-2</v>
      </c>
      <c r="O4038">
        <v>3.5099999999999999E-2</v>
      </c>
      <c r="P4038">
        <v>5.6000000000000001E-2</v>
      </c>
      <c r="Q4038">
        <v>2.1899999999999999E-2</v>
      </c>
      <c r="R4038">
        <v>2.75E-2</v>
      </c>
      <c r="S4038">
        <v>5.6000000000000001E-2</v>
      </c>
      <c r="T4038">
        <v>5.6000000000000001E-2</v>
      </c>
      <c r="U4038">
        <v>0.99989731153899997</v>
      </c>
      <c r="V4038">
        <v>0.99985392070800005</v>
      </c>
      <c r="W4038">
        <v>0.99975124724700004</v>
      </c>
      <c r="X4038" t="s">
        <v>7319</v>
      </c>
      <c r="Y4038" t="s">
        <v>29</v>
      </c>
      <c r="Z4038">
        <v>13</v>
      </c>
      <c r="AA4038">
        <v>989.3134</v>
      </c>
    </row>
    <row r="4039" spans="1:27" x14ac:dyDescent="0.25">
      <c r="A4039" t="s">
        <v>7320</v>
      </c>
      <c r="B4039" t="s">
        <v>30</v>
      </c>
      <c r="C4039">
        <v>8766966.4530999996</v>
      </c>
      <c r="D4039">
        <v>604149.51899999997</v>
      </c>
      <c r="E4039">
        <v>3057.3485999999998</v>
      </c>
      <c r="F4039">
        <v>3115.6934000000001</v>
      </c>
      <c r="G4039">
        <v>-58.344900000000003</v>
      </c>
      <c r="H4039">
        <v>6.5617000000000001</v>
      </c>
      <c r="K4039" s="1">
        <v>44418.578842592593</v>
      </c>
      <c r="L4039" t="s">
        <v>4966</v>
      </c>
      <c r="M4039" t="s">
        <v>4966</v>
      </c>
      <c r="N4039">
        <v>6.4600000000000005E-2</v>
      </c>
      <c r="O4039">
        <v>3.4099999999999998E-2</v>
      </c>
      <c r="P4039">
        <v>5.4899999999999997E-2</v>
      </c>
      <c r="Q4039">
        <v>2.1000000000000001E-2</v>
      </c>
      <c r="R4039">
        <v>2.69E-2</v>
      </c>
      <c r="S4039">
        <v>5.4899999999999997E-2</v>
      </c>
      <c r="T4039">
        <v>5.4899999999999997E-2</v>
      </c>
      <c r="U4039">
        <v>0.99989731148700001</v>
      </c>
      <c r="V4039">
        <v>0.99985392036999998</v>
      </c>
      <c r="W4039">
        <v>0.99975124685799999</v>
      </c>
      <c r="X4039" t="s">
        <v>7321</v>
      </c>
      <c r="Y4039" t="s">
        <v>29</v>
      </c>
      <c r="Z4039">
        <v>14</v>
      </c>
      <c r="AA4039">
        <v>988.06389999999999</v>
      </c>
    </row>
    <row r="4040" spans="1:27" x14ac:dyDescent="0.25">
      <c r="A4040" t="s">
        <v>7322</v>
      </c>
      <c r="B4040" t="s">
        <v>30</v>
      </c>
      <c r="C4040">
        <v>8766965.8608999997</v>
      </c>
      <c r="D4040">
        <v>604149.33649999998</v>
      </c>
      <c r="E4040">
        <v>3057.4085</v>
      </c>
      <c r="F4040">
        <v>3115.7532999999999</v>
      </c>
      <c r="G4040">
        <v>-58.344900000000003</v>
      </c>
      <c r="H4040">
        <v>6.5617000000000001</v>
      </c>
      <c r="K4040" s="1">
        <v>44418.578958333332</v>
      </c>
      <c r="L4040" t="s">
        <v>4966</v>
      </c>
      <c r="M4040" t="s">
        <v>4966</v>
      </c>
      <c r="N4040">
        <v>6.3600000000000004E-2</v>
      </c>
      <c r="O4040">
        <v>3.4200000000000001E-2</v>
      </c>
      <c r="P4040">
        <v>5.3699999999999998E-2</v>
      </c>
      <c r="Q4040">
        <v>2.12E-2</v>
      </c>
      <c r="R4040">
        <v>2.6800000000000001E-2</v>
      </c>
      <c r="S4040">
        <v>5.3699999999999998E-2</v>
      </c>
      <c r="T4040">
        <v>5.3699999999999998E-2</v>
      </c>
      <c r="U4040">
        <v>0.99989731146899996</v>
      </c>
      <c r="V4040">
        <v>0.99985391750800001</v>
      </c>
      <c r="W4040">
        <v>0.99975124397799997</v>
      </c>
      <c r="X4040" t="s">
        <v>7323</v>
      </c>
      <c r="Y4040" t="s">
        <v>29</v>
      </c>
      <c r="Z4040">
        <v>15</v>
      </c>
      <c r="AA4040">
        <v>988.30420000000004</v>
      </c>
    </row>
    <row r="4041" spans="1:27" x14ac:dyDescent="0.25">
      <c r="A4041" t="s">
        <v>7324</v>
      </c>
      <c r="B4041" t="s">
        <v>30</v>
      </c>
      <c r="C4041">
        <v>8766965.7442000005</v>
      </c>
      <c r="D4041">
        <v>604149.49860000005</v>
      </c>
      <c r="E4041">
        <v>3057.433</v>
      </c>
      <c r="F4041">
        <v>3115.7779</v>
      </c>
      <c r="G4041">
        <v>-58.344900000000003</v>
      </c>
      <c r="H4041">
        <v>6.5617000000000001</v>
      </c>
      <c r="K4041" s="1">
        <v>44418.579074074078</v>
      </c>
      <c r="L4041" t="s">
        <v>4966</v>
      </c>
      <c r="M4041" t="s">
        <v>4966</v>
      </c>
      <c r="N4041">
        <v>6.7199999999999996E-2</v>
      </c>
      <c r="O4041">
        <v>3.61E-2</v>
      </c>
      <c r="P4041">
        <v>5.6599999999999998E-2</v>
      </c>
      <c r="Q4041">
        <v>2.24E-2</v>
      </c>
      <c r="R4041">
        <v>2.8299999999999999E-2</v>
      </c>
      <c r="S4041">
        <v>5.6599999999999998E-2</v>
      </c>
      <c r="T4041">
        <v>5.6599999999999998E-2</v>
      </c>
      <c r="U4041">
        <v>0.99989731148700001</v>
      </c>
      <c r="V4041">
        <v>0.99985391633599996</v>
      </c>
      <c r="W4041">
        <v>0.99975124282500005</v>
      </c>
      <c r="X4041" t="s">
        <v>7325</v>
      </c>
      <c r="Y4041" t="s">
        <v>29</v>
      </c>
      <c r="Z4041">
        <v>15</v>
      </c>
      <c r="AA4041">
        <v>988.50350000000003</v>
      </c>
    </row>
    <row r="4042" spans="1:27" x14ac:dyDescent="0.25">
      <c r="A4042" t="s">
        <v>7326</v>
      </c>
      <c r="B4042" t="s">
        <v>30</v>
      </c>
      <c r="C4042">
        <v>8766965.6267000008</v>
      </c>
      <c r="D4042">
        <v>604149.36560000002</v>
      </c>
      <c r="E4042">
        <v>3057.3773000000001</v>
      </c>
      <c r="F4042">
        <v>3115.7222000000002</v>
      </c>
      <c r="G4042">
        <v>-58.344900000000003</v>
      </c>
      <c r="H4042">
        <v>6.5617000000000001</v>
      </c>
      <c r="K4042" s="1">
        <v>44418.579189814816</v>
      </c>
      <c r="L4042" t="s">
        <v>4966</v>
      </c>
      <c r="M4042" t="s">
        <v>4966</v>
      </c>
      <c r="N4042">
        <v>6.1400000000000003E-2</v>
      </c>
      <c r="O4042">
        <v>3.1800000000000002E-2</v>
      </c>
      <c r="P4042">
        <v>5.2499999999999998E-2</v>
      </c>
      <c r="Q4042">
        <v>1.9E-2</v>
      </c>
      <c r="R4042">
        <v>2.5399999999999999E-2</v>
      </c>
      <c r="S4042">
        <v>5.2499999999999998E-2</v>
      </c>
      <c r="T4042">
        <v>5.2499999999999998E-2</v>
      </c>
      <c r="U4042">
        <v>0.99989731147299998</v>
      </c>
      <c r="V4042">
        <v>0.99985391899499998</v>
      </c>
      <c r="W4042">
        <v>0.99975124546799998</v>
      </c>
      <c r="X4042" t="s">
        <v>7327</v>
      </c>
      <c r="Y4042" t="s">
        <v>29</v>
      </c>
      <c r="Z4042">
        <v>16</v>
      </c>
      <c r="AA4042">
        <v>988.47699999999998</v>
      </c>
    </row>
    <row r="4043" spans="1:27" x14ac:dyDescent="0.25">
      <c r="A4043" t="s">
        <v>7328</v>
      </c>
      <c r="B4043" t="s">
        <v>30</v>
      </c>
      <c r="C4043">
        <v>8766965.8038999997</v>
      </c>
      <c r="D4043">
        <v>604149.55870000005</v>
      </c>
      <c r="E4043">
        <v>3057.4025000000001</v>
      </c>
      <c r="F4043">
        <v>3115.7474000000002</v>
      </c>
      <c r="G4043">
        <v>-58.344900000000003</v>
      </c>
      <c r="H4043">
        <v>6.5617000000000001</v>
      </c>
      <c r="K4043" s="1">
        <v>44418.579305555555</v>
      </c>
      <c r="L4043" t="s">
        <v>4966</v>
      </c>
      <c r="M4043" t="s">
        <v>4966</v>
      </c>
      <c r="N4043">
        <v>6.6799999999999998E-2</v>
      </c>
      <c r="O4043">
        <v>3.4599999999999999E-2</v>
      </c>
      <c r="P4043">
        <v>5.7200000000000001E-2</v>
      </c>
      <c r="Q4043">
        <v>2.07E-2</v>
      </c>
      <c r="R4043">
        <v>2.7699999999999999E-2</v>
      </c>
      <c r="S4043">
        <v>5.7200000000000001E-2</v>
      </c>
      <c r="T4043">
        <v>5.7200000000000001E-2</v>
      </c>
      <c r="U4043">
        <v>0.99989731149399996</v>
      </c>
      <c r="V4043">
        <v>0.99985391779300004</v>
      </c>
      <c r="W4043">
        <v>0.99975124428700002</v>
      </c>
      <c r="X4043" t="s">
        <v>7329</v>
      </c>
      <c r="Y4043" t="s">
        <v>29</v>
      </c>
      <c r="Z4043">
        <v>16</v>
      </c>
      <c r="AA4043">
        <v>988.51120000000003</v>
      </c>
    </row>
    <row r="4044" spans="1:27" x14ac:dyDescent="0.25">
      <c r="A4044" t="s">
        <v>7330</v>
      </c>
      <c r="B4044" t="s">
        <v>30</v>
      </c>
      <c r="C4044">
        <v>8766965.5789999999</v>
      </c>
      <c r="D4044">
        <v>604149.58840000001</v>
      </c>
      <c r="E4044">
        <v>3057.4047999999998</v>
      </c>
      <c r="F4044">
        <v>3115.7496999999998</v>
      </c>
      <c r="G4044">
        <v>-58.344900000000003</v>
      </c>
      <c r="H4044">
        <v>6.5617000000000001</v>
      </c>
      <c r="K4044" s="1">
        <v>44418.579421296294</v>
      </c>
      <c r="L4044" t="s">
        <v>4966</v>
      </c>
      <c r="M4044" t="s">
        <v>4966</v>
      </c>
      <c r="N4044">
        <v>6.6900000000000001E-2</v>
      </c>
      <c r="O4044">
        <v>3.5999999999999997E-2</v>
      </c>
      <c r="P4044">
        <v>5.6399999999999999E-2</v>
      </c>
      <c r="Q4044">
        <v>2.23E-2</v>
      </c>
      <c r="R4044">
        <v>2.8199999999999999E-2</v>
      </c>
      <c r="S4044">
        <v>5.6399999999999999E-2</v>
      </c>
      <c r="T4044">
        <v>5.6399999999999999E-2</v>
      </c>
      <c r="U4044">
        <v>0.99989731149799999</v>
      </c>
      <c r="V4044">
        <v>0.999853917684</v>
      </c>
      <c r="W4044">
        <v>0.99975124418200001</v>
      </c>
      <c r="X4044" t="s">
        <v>7331</v>
      </c>
      <c r="Y4044" t="s">
        <v>29</v>
      </c>
      <c r="Z4044">
        <v>15</v>
      </c>
      <c r="AA4044">
        <v>988.67840000000001</v>
      </c>
    </row>
    <row r="4045" spans="1:27" x14ac:dyDescent="0.25">
      <c r="A4045" t="s">
        <v>7332</v>
      </c>
      <c r="B4045" t="s">
        <v>30</v>
      </c>
      <c r="C4045">
        <v>8766965.5318999998</v>
      </c>
      <c r="D4045">
        <v>604149.74430000002</v>
      </c>
      <c r="E4045">
        <v>3057.444</v>
      </c>
      <c r="F4045">
        <v>3115.7889</v>
      </c>
      <c r="G4045">
        <v>-58.344900000000003</v>
      </c>
      <c r="H4045">
        <v>6.5617000000000001</v>
      </c>
      <c r="K4045" s="1">
        <v>44418.57953703704</v>
      </c>
      <c r="L4045" t="s">
        <v>4966</v>
      </c>
      <c r="M4045" t="s">
        <v>4966</v>
      </c>
      <c r="N4045">
        <v>6.4699999999999994E-2</v>
      </c>
      <c r="O4045">
        <v>3.3500000000000002E-2</v>
      </c>
      <c r="P4045">
        <v>5.5300000000000002E-2</v>
      </c>
      <c r="Q4045">
        <v>2.0400000000000001E-2</v>
      </c>
      <c r="R4045">
        <v>2.6700000000000002E-2</v>
      </c>
      <c r="S4045">
        <v>5.5300000000000002E-2</v>
      </c>
      <c r="T4045">
        <v>5.5300000000000002E-2</v>
      </c>
      <c r="U4045">
        <v>0.99989731151500005</v>
      </c>
      <c r="V4045">
        <v>0.99985391580899996</v>
      </c>
      <c r="W4045">
        <v>0.99975124232500001</v>
      </c>
      <c r="X4045" t="s">
        <v>7333</v>
      </c>
      <c r="Y4045" t="s">
        <v>29</v>
      </c>
      <c r="Z4045">
        <v>16</v>
      </c>
      <c r="AA4045">
        <v>988.82820000000004</v>
      </c>
    </row>
    <row r="4046" spans="1:27" x14ac:dyDescent="0.25">
      <c r="A4046" t="s">
        <v>7334</v>
      </c>
      <c r="B4046" t="s">
        <v>30</v>
      </c>
      <c r="C4046">
        <v>8766965.4363000002</v>
      </c>
      <c r="D4046">
        <v>604149.41350000002</v>
      </c>
      <c r="E4046">
        <v>3057.3805000000002</v>
      </c>
      <c r="F4046">
        <v>3115.7253999999998</v>
      </c>
      <c r="G4046">
        <v>-58.344900000000003</v>
      </c>
      <c r="H4046">
        <v>6.5617000000000001</v>
      </c>
      <c r="K4046" s="1">
        <v>44418.579652777778</v>
      </c>
      <c r="L4046" t="s">
        <v>4966</v>
      </c>
      <c r="M4046" t="s">
        <v>4966</v>
      </c>
      <c r="N4046">
        <v>5.9700000000000003E-2</v>
      </c>
      <c r="O4046">
        <v>3.15E-2</v>
      </c>
      <c r="P4046">
        <v>5.0700000000000002E-2</v>
      </c>
      <c r="Q4046">
        <v>1.9199999999999998E-2</v>
      </c>
      <c r="R4046">
        <v>2.5000000000000001E-2</v>
      </c>
      <c r="S4046">
        <v>5.0700000000000002E-2</v>
      </c>
      <c r="T4046">
        <v>5.0700000000000002E-2</v>
      </c>
      <c r="U4046">
        <v>0.99989731147899996</v>
      </c>
      <c r="V4046">
        <v>0.99985391884099994</v>
      </c>
      <c r="W4046">
        <v>0.99975124532100001</v>
      </c>
      <c r="X4046" t="s">
        <v>7335</v>
      </c>
      <c r="Y4046" t="s">
        <v>29</v>
      </c>
      <c r="Z4046">
        <v>16</v>
      </c>
      <c r="AA4046">
        <v>988.63610000000006</v>
      </c>
    </row>
    <row r="4047" spans="1:27" x14ac:dyDescent="0.25">
      <c r="A4047" t="s">
        <v>7336</v>
      </c>
      <c r="B4047" t="s">
        <v>30</v>
      </c>
      <c r="C4047">
        <v>8766965.8278000001</v>
      </c>
      <c r="D4047">
        <v>604149.43240000005</v>
      </c>
      <c r="E4047">
        <v>3057.3777</v>
      </c>
      <c r="F4047">
        <v>3115.7226000000001</v>
      </c>
      <c r="G4047">
        <v>-58.344900000000003</v>
      </c>
      <c r="H4047">
        <v>6.5617000000000001</v>
      </c>
      <c r="K4047" s="1">
        <v>44418.579768518517</v>
      </c>
      <c r="L4047" t="s">
        <v>4966</v>
      </c>
      <c r="M4047" t="s">
        <v>4966</v>
      </c>
      <c r="N4047">
        <v>6.0600000000000001E-2</v>
      </c>
      <c r="O4047">
        <v>3.27E-2</v>
      </c>
      <c r="P4047">
        <v>5.11E-2</v>
      </c>
      <c r="Q4047">
        <v>2.0299999999999999E-2</v>
      </c>
      <c r="R4047">
        <v>2.5600000000000001E-2</v>
      </c>
      <c r="S4047">
        <v>5.11E-2</v>
      </c>
      <c r="T4047">
        <v>5.11E-2</v>
      </c>
      <c r="U4047">
        <v>0.99989731148000005</v>
      </c>
      <c r="V4047">
        <v>0.99985391897700004</v>
      </c>
      <c r="W4047">
        <v>0.999751245457</v>
      </c>
      <c r="X4047" t="s">
        <v>7337</v>
      </c>
      <c r="Y4047" t="s">
        <v>29</v>
      </c>
      <c r="Z4047">
        <v>15</v>
      </c>
      <c r="AA4047">
        <v>988.39909999999998</v>
      </c>
    </row>
    <row r="4048" spans="1:27" x14ac:dyDescent="0.25">
      <c r="A4048" t="s">
        <v>7338</v>
      </c>
      <c r="B4048" t="s">
        <v>30</v>
      </c>
      <c r="C4048">
        <v>8766965.3613000009</v>
      </c>
      <c r="D4048">
        <v>604149.50159999996</v>
      </c>
      <c r="E4048">
        <v>3057.3777</v>
      </c>
      <c r="F4048">
        <v>3115.7226000000001</v>
      </c>
      <c r="G4048">
        <v>-58.344900000000003</v>
      </c>
      <c r="H4048">
        <v>6.5617000000000001</v>
      </c>
      <c r="K4048" s="1">
        <v>44418.579884259256</v>
      </c>
      <c r="L4048" t="s">
        <v>4966</v>
      </c>
      <c r="M4048" t="s">
        <v>4966</v>
      </c>
      <c r="N4048">
        <v>7.6100000000000001E-2</v>
      </c>
      <c r="O4048">
        <v>4.1000000000000002E-2</v>
      </c>
      <c r="P4048">
        <v>6.4100000000000004E-2</v>
      </c>
      <c r="Q4048">
        <v>2.5499999999999998E-2</v>
      </c>
      <c r="R4048">
        <v>3.2199999999999999E-2</v>
      </c>
      <c r="S4048">
        <v>6.4100000000000004E-2</v>
      </c>
      <c r="T4048">
        <v>6.4100000000000004E-2</v>
      </c>
      <c r="U4048">
        <v>0.99989731148899996</v>
      </c>
      <c r="V4048">
        <v>0.99985391897599996</v>
      </c>
      <c r="W4048">
        <v>0.99975124546600003</v>
      </c>
      <c r="X4048" t="s">
        <v>7339</v>
      </c>
      <c r="Y4048" t="s">
        <v>29</v>
      </c>
      <c r="Z4048">
        <v>15</v>
      </c>
      <c r="AA4048">
        <v>988.7518</v>
      </c>
    </row>
    <row r="4049" spans="1:27" x14ac:dyDescent="0.25">
      <c r="A4049" t="s">
        <v>7340</v>
      </c>
      <c r="B4049" t="s">
        <v>30</v>
      </c>
      <c r="C4049">
        <v>8766965.6425000001</v>
      </c>
      <c r="D4049">
        <v>604149.33089999994</v>
      </c>
      <c r="E4049">
        <v>3057.3775000000001</v>
      </c>
      <c r="F4049">
        <v>3115.7224000000001</v>
      </c>
      <c r="G4049">
        <v>-58.344900000000003</v>
      </c>
      <c r="H4049">
        <v>6.5617000000000001</v>
      </c>
      <c r="K4049" s="1">
        <v>44418.58</v>
      </c>
      <c r="L4049" t="s">
        <v>4966</v>
      </c>
      <c r="M4049" t="s">
        <v>4966</v>
      </c>
      <c r="N4049">
        <v>6.7599999999999993E-2</v>
      </c>
      <c r="O4049">
        <v>3.5099999999999999E-2</v>
      </c>
      <c r="P4049">
        <v>5.7700000000000001E-2</v>
      </c>
      <c r="Q4049">
        <v>2.1000000000000001E-2</v>
      </c>
      <c r="R4049">
        <v>2.81E-2</v>
      </c>
      <c r="S4049">
        <v>5.7700000000000001E-2</v>
      </c>
      <c r="T4049">
        <v>5.7700000000000001E-2</v>
      </c>
      <c r="U4049">
        <v>0.99989731146899996</v>
      </c>
      <c r="V4049">
        <v>0.999853918989</v>
      </c>
      <c r="W4049">
        <v>0.99975124545899996</v>
      </c>
      <c r="X4049" t="s">
        <v>7341</v>
      </c>
      <c r="Y4049" t="s">
        <v>29</v>
      </c>
      <c r="Z4049">
        <v>16</v>
      </c>
      <c r="AA4049">
        <v>988.44029999999998</v>
      </c>
    </row>
    <row r="4050" spans="1:27" x14ac:dyDescent="0.25">
      <c r="A4050" t="s">
        <v>7342</v>
      </c>
      <c r="B4050" t="s">
        <v>30</v>
      </c>
      <c r="C4050">
        <v>8766965.3202999998</v>
      </c>
      <c r="D4050">
        <v>604149.27009999997</v>
      </c>
      <c r="E4050">
        <v>3057.3703999999998</v>
      </c>
      <c r="F4050">
        <v>3115.7152999999998</v>
      </c>
      <c r="G4050">
        <v>-58.344900000000003</v>
      </c>
      <c r="H4050">
        <v>6.5617000000000001</v>
      </c>
      <c r="K4050" s="1">
        <v>44418.58011574074</v>
      </c>
      <c r="L4050" t="s">
        <v>4966</v>
      </c>
      <c r="M4050" t="s">
        <v>4966</v>
      </c>
      <c r="N4050">
        <v>6.7699999999999996E-2</v>
      </c>
      <c r="O4050">
        <v>3.6299999999999999E-2</v>
      </c>
      <c r="P4050">
        <v>5.7099999999999998E-2</v>
      </c>
      <c r="Q4050">
        <v>2.2499999999999999E-2</v>
      </c>
      <c r="R4050">
        <v>2.8400000000000002E-2</v>
      </c>
      <c r="S4050">
        <v>5.7099999999999998E-2</v>
      </c>
      <c r="T4050">
        <v>5.7099999999999998E-2</v>
      </c>
      <c r="U4050">
        <v>0.99989731146299998</v>
      </c>
      <c r="V4050">
        <v>0.99985391932400003</v>
      </c>
      <c r="W4050">
        <v>0.99975124578800001</v>
      </c>
      <c r="X4050" t="s">
        <v>7343</v>
      </c>
      <c r="Y4050" t="s">
        <v>29</v>
      </c>
      <c r="Z4050">
        <v>14</v>
      </c>
      <c r="AA4050">
        <v>988.60080000000005</v>
      </c>
    </row>
    <row r="4051" spans="1:27" x14ac:dyDescent="0.25">
      <c r="A4051" t="s">
        <v>7344</v>
      </c>
      <c r="B4051" t="s">
        <v>30</v>
      </c>
      <c r="C4051">
        <v>8766965.4149999991</v>
      </c>
      <c r="D4051">
        <v>604149.36089999997</v>
      </c>
      <c r="E4051">
        <v>3057.3906999999999</v>
      </c>
      <c r="F4051">
        <v>3115.7356</v>
      </c>
      <c r="G4051">
        <v>-58.344900000000003</v>
      </c>
      <c r="H4051">
        <v>6.5617000000000001</v>
      </c>
      <c r="K4051" s="1">
        <v>44418.580231481479</v>
      </c>
      <c r="L4051" t="s">
        <v>4966</v>
      </c>
      <c r="M4051" t="s">
        <v>4966</v>
      </c>
      <c r="N4051">
        <v>5.9400000000000001E-2</v>
      </c>
      <c r="O4051">
        <v>3.1899999999999998E-2</v>
      </c>
      <c r="P4051">
        <v>5.0099999999999999E-2</v>
      </c>
      <c r="Q4051">
        <v>1.9800000000000002E-2</v>
      </c>
      <c r="R4051">
        <v>2.5000000000000001E-2</v>
      </c>
      <c r="S4051">
        <v>5.0099999999999999E-2</v>
      </c>
      <c r="T4051">
        <v>5.0099999999999999E-2</v>
      </c>
      <c r="U4051">
        <v>0.99989731147299998</v>
      </c>
      <c r="V4051">
        <v>0.99985391835799997</v>
      </c>
      <c r="W4051">
        <v>0.99975124483199995</v>
      </c>
      <c r="X4051" t="s">
        <v>7345</v>
      </c>
      <c r="Y4051" t="s">
        <v>29</v>
      </c>
      <c r="Z4051">
        <v>14</v>
      </c>
      <c r="AA4051">
        <v>988.60950000000003</v>
      </c>
    </row>
    <row r="4052" spans="1:27" x14ac:dyDescent="0.25">
      <c r="A4052" t="s">
        <v>7346</v>
      </c>
      <c r="B4052" t="s">
        <v>30</v>
      </c>
      <c r="C4052">
        <v>8766965.3209000006</v>
      </c>
      <c r="D4052">
        <v>604149.89839999995</v>
      </c>
      <c r="E4052">
        <v>3057.4344999999998</v>
      </c>
      <c r="F4052">
        <v>3115.7793999999999</v>
      </c>
      <c r="G4052">
        <v>-58.344900000000003</v>
      </c>
      <c r="H4052">
        <v>6.5617000000000001</v>
      </c>
      <c r="K4052" s="1">
        <v>44418.580347222225</v>
      </c>
      <c r="L4052" t="s">
        <v>4966</v>
      </c>
      <c r="M4052" t="s">
        <v>4966</v>
      </c>
      <c r="N4052">
        <v>8.2900000000000001E-2</v>
      </c>
      <c r="O4052">
        <v>4.3200000000000002E-2</v>
      </c>
      <c r="P4052">
        <v>7.0699999999999999E-2</v>
      </c>
      <c r="Q4052">
        <v>2.6599999999999999E-2</v>
      </c>
      <c r="R4052">
        <v>3.4000000000000002E-2</v>
      </c>
      <c r="S4052">
        <v>7.0699999999999999E-2</v>
      </c>
      <c r="T4052">
        <v>7.0699999999999999E-2</v>
      </c>
      <c r="U4052">
        <v>0.99989731153299999</v>
      </c>
      <c r="V4052">
        <v>0.99985391626499998</v>
      </c>
      <c r="W4052">
        <v>0.99975124279899996</v>
      </c>
      <c r="X4052" t="s">
        <v>7347</v>
      </c>
      <c r="Y4052" t="s">
        <v>29</v>
      </c>
      <c r="Z4052">
        <v>14</v>
      </c>
      <c r="AA4052">
        <v>989.08180000000004</v>
      </c>
    </row>
    <row r="4053" spans="1:27" x14ac:dyDescent="0.25">
      <c r="A4053" t="s">
        <v>7348</v>
      </c>
      <c r="B4053" t="s">
        <v>30</v>
      </c>
      <c r="C4053">
        <v>8766966.4131000005</v>
      </c>
      <c r="D4053">
        <v>604149.05980000005</v>
      </c>
      <c r="E4053">
        <v>3057.3042999999998</v>
      </c>
      <c r="F4053">
        <v>3115.6491999999998</v>
      </c>
      <c r="G4053">
        <v>-58.344900000000003</v>
      </c>
      <c r="H4053">
        <v>6.5617000000000001</v>
      </c>
      <c r="K4053" s="1">
        <v>44418.580462962964</v>
      </c>
      <c r="L4053" t="s">
        <v>4966</v>
      </c>
      <c r="M4053" t="s">
        <v>4966</v>
      </c>
      <c r="N4053">
        <v>6.2700000000000006E-2</v>
      </c>
      <c r="O4053">
        <v>3.3000000000000002E-2</v>
      </c>
      <c r="P4053">
        <v>5.33E-2</v>
      </c>
      <c r="Q4053">
        <v>2.01E-2</v>
      </c>
      <c r="R4053">
        <v>2.6100000000000002E-2</v>
      </c>
      <c r="S4053">
        <v>5.33E-2</v>
      </c>
      <c r="T4053">
        <v>5.33E-2</v>
      </c>
      <c r="U4053">
        <v>0.99989731143600002</v>
      </c>
      <c r="V4053">
        <v>0.99985392248399996</v>
      </c>
      <c r="W4053">
        <v>0.99975124892</v>
      </c>
      <c r="X4053" t="s">
        <v>7349</v>
      </c>
      <c r="Y4053" t="s">
        <v>29</v>
      </c>
      <c r="Z4053">
        <v>15</v>
      </c>
      <c r="AA4053">
        <v>987.73749999999995</v>
      </c>
    </row>
    <row r="4054" spans="1:27" x14ac:dyDescent="0.25">
      <c r="A4054" t="s">
        <v>7350</v>
      </c>
      <c r="B4054" t="s">
        <v>30</v>
      </c>
      <c r="C4054">
        <v>8766966.2191000003</v>
      </c>
      <c r="D4054">
        <v>604148.89339999994</v>
      </c>
      <c r="E4054">
        <v>3057.2408999999998</v>
      </c>
      <c r="F4054">
        <v>3115.5857999999998</v>
      </c>
      <c r="G4054">
        <v>-58.344900000000003</v>
      </c>
      <c r="H4054">
        <v>6.5617000000000001</v>
      </c>
      <c r="K4054" s="1">
        <v>44418.580578703702</v>
      </c>
      <c r="L4054" t="s">
        <v>4966</v>
      </c>
      <c r="M4054" t="s">
        <v>4966</v>
      </c>
      <c r="N4054">
        <v>6.3899999999999998E-2</v>
      </c>
      <c r="O4054">
        <v>3.3599999999999998E-2</v>
      </c>
      <c r="P4054">
        <v>5.4300000000000001E-2</v>
      </c>
      <c r="Q4054">
        <v>2.0500000000000001E-2</v>
      </c>
      <c r="R4054">
        <v>2.6599999999999999E-2</v>
      </c>
      <c r="S4054">
        <v>5.4300000000000001E-2</v>
      </c>
      <c r="T4054">
        <v>5.4300000000000001E-2</v>
      </c>
      <c r="U4054">
        <v>0.99989731141799998</v>
      </c>
      <c r="V4054">
        <v>0.99985392551200003</v>
      </c>
      <c r="W4054">
        <v>0.99975125193000003</v>
      </c>
      <c r="X4054" t="s">
        <v>7351</v>
      </c>
      <c r="Y4054" t="s">
        <v>29</v>
      </c>
      <c r="Z4054">
        <v>15</v>
      </c>
      <c r="AA4054">
        <v>987.7346</v>
      </c>
    </row>
    <row r="4055" spans="1:27" x14ac:dyDescent="0.25">
      <c r="A4055" t="s">
        <v>7352</v>
      </c>
      <c r="B4055" t="s">
        <v>30</v>
      </c>
      <c r="C4055">
        <v>8766966.0873000007</v>
      </c>
      <c r="D4055">
        <v>604149.08840000001</v>
      </c>
      <c r="E4055">
        <v>3057.3186000000001</v>
      </c>
      <c r="F4055">
        <v>3115.6635000000001</v>
      </c>
      <c r="G4055">
        <v>-58.344900000000003</v>
      </c>
      <c r="H4055">
        <v>6.5617000000000001</v>
      </c>
      <c r="K4055" s="1">
        <v>44418.580694444441</v>
      </c>
      <c r="L4055" t="s">
        <v>4966</v>
      </c>
      <c r="M4055" t="s">
        <v>4966</v>
      </c>
      <c r="N4055">
        <v>5.8900000000000001E-2</v>
      </c>
      <c r="O4055">
        <v>3.09E-2</v>
      </c>
      <c r="P4055">
        <v>5.0099999999999999E-2</v>
      </c>
      <c r="Q4055">
        <v>1.8499999999999999E-2</v>
      </c>
      <c r="R4055">
        <v>2.4799999999999999E-2</v>
      </c>
      <c r="S4055">
        <v>5.0099999999999999E-2</v>
      </c>
      <c r="T4055">
        <v>5.0099999999999999E-2</v>
      </c>
      <c r="U4055">
        <v>0.99989731144000005</v>
      </c>
      <c r="V4055">
        <v>0.99985392180099997</v>
      </c>
      <c r="W4055">
        <v>0.99975124824200001</v>
      </c>
      <c r="X4055" t="s">
        <v>7353</v>
      </c>
      <c r="Y4055" t="s">
        <v>29</v>
      </c>
      <c r="Z4055">
        <v>16</v>
      </c>
      <c r="AA4055">
        <v>987.96870000000001</v>
      </c>
    </row>
    <row r="4056" spans="1:27" x14ac:dyDescent="0.25">
      <c r="A4056" t="s">
        <v>7354</v>
      </c>
      <c r="B4056" t="s">
        <v>30</v>
      </c>
      <c r="C4056">
        <v>8766965.3545999993</v>
      </c>
      <c r="D4056">
        <v>604149.91890000005</v>
      </c>
      <c r="E4056">
        <v>3057.3969000000002</v>
      </c>
      <c r="F4056">
        <v>3115.7417999999998</v>
      </c>
      <c r="G4056">
        <v>-58.344900000000003</v>
      </c>
      <c r="H4056">
        <v>6.5617000000000001</v>
      </c>
      <c r="K4056" s="1">
        <v>44418.580810185187</v>
      </c>
      <c r="L4056" t="s">
        <v>4966</v>
      </c>
      <c r="M4056" t="s">
        <v>4966</v>
      </c>
      <c r="N4056">
        <v>6.0199999999999997E-2</v>
      </c>
      <c r="O4056">
        <v>3.1199999999999999E-2</v>
      </c>
      <c r="P4056">
        <v>5.1499999999999997E-2</v>
      </c>
      <c r="Q4056">
        <v>1.8700000000000001E-2</v>
      </c>
      <c r="R4056">
        <v>2.5000000000000001E-2</v>
      </c>
      <c r="S4056">
        <v>5.1499999999999997E-2</v>
      </c>
      <c r="T4056">
        <v>5.1499999999999997E-2</v>
      </c>
      <c r="U4056">
        <v>0.99989731153500006</v>
      </c>
      <c r="V4056">
        <v>0.99985391806000001</v>
      </c>
      <c r="W4056">
        <v>0.99975124459700004</v>
      </c>
      <c r="X4056" t="s">
        <v>7355</v>
      </c>
      <c r="Y4056" t="s">
        <v>29</v>
      </c>
      <c r="Z4056">
        <v>15</v>
      </c>
      <c r="AA4056">
        <v>989.07590000000005</v>
      </c>
    </row>
    <row r="4057" spans="1:27" x14ac:dyDescent="0.25">
      <c r="A4057" t="s">
        <v>7356</v>
      </c>
      <c r="B4057" t="s">
        <v>30</v>
      </c>
      <c r="C4057">
        <v>8766968.6974999998</v>
      </c>
      <c r="D4057">
        <v>604153.98340000003</v>
      </c>
      <c r="E4057">
        <v>3057.4892</v>
      </c>
      <c r="F4057">
        <v>3115.8341999999998</v>
      </c>
      <c r="G4057">
        <v>-58.344999999999999</v>
      </c>
      <c r="H4057">
        <v>6.5617000000000001</v>
      </c>
      <c r="K4057" s="1">
        <v>44418.580925925926</v>
      </c>
      <c r="L4057" t="s">
        <v>4966</v>
      </c>
      <c r="M4057" t="s">
        <v>4966</v>
      </c>
      <c r="N4057">
        <v>5.5500000000000001E-2</v>
      </c>
      <c r="O4057">
        <v>2.8799999999999999E-2</v>
      </c>
      <c r="P4057">
        <v>4.7500000000000001E-2</v>
      </c>
      <c r="Q4057">
        <v>1.72E-2</v>
      </c>
      <c r="R4057">
        <v>2.3E-2</v>
      </c>
      <c r="S4057">
        <v>4.7500000000000001E-2</v>
      </c>
      <c r="T4057">
        <v>4.7500000000000001E-2</v>
      </c>
      <c r="U4057">
        <v>0.999897311979</v>
      </c>
      <c r="V4057">
        <v>0.999853913649</v>
      </c>
      <c r="W4057">
        <v>0.999751240629</v>
      </c>
      <c r="X4057" t="s">
        <v>7357</v>
      </c>
      <c r="Y4057" t="s">
        <v>29</v>
      </c>
      <c r="Z4057">
        <v>15</v>
      </c>
      <c r="AA4057">
        <v>990.05709999999999</v>
      </c>
    </row>
    <row r="4058" spans="1:27" x14ac:dyDescent="0.25">
      <c r="A4058" t="s">
        <v>7358</v>
      </c>
      <c r="B4058" t="s">
        <v>30</v>
      </c>
      <c r="C4058">
        <v>8766971.7752999999</v>
      </c>
      <c r="D4058">
        <v>604165.55819999997</v>
      </c>
      <c r="E4058">
        <v>3057.3292000000001</v>
      </c>
      <c r="F4058">
        <v>3115.6745999999998</v>
      </c>
      <c r="G4058">
        <v>-58.345300000000002</v>
      </c>
      <c r="H4058">
        <v>6.5617000000000001</v>
      </c>
      <c r="K4058" s="1">
        <v>44418.581041666665</v>
      </c>
      <c r="L4058" t="s">
        <v>4966</v>
      </c>
      <c r="M4058" t="s">
        <v>4966</v>
      </c>
      <c r="N4058">
        <v>5.3499999999999999E-2</v>
      </c>
      <c r="O4058">
        <v>2.7699999999999999E-2</v>
      </c>
      <c r="P4058">
        <v>4.5699999999999998E-2</v>
      </c>
      <c r="Q4058">
        <v>1.66E-2</v>
      </c>
      <c r="R4058">
        <v>2.2200000000000001E-2</v>
      </c>
      <c r="S4058">
        <v>4.5699999999999998E-2</v>
      </c>
      <c r="T4058">
        <v>4.5699999999999998E-2</v>
      </c>
      <c r="U4058">
        <v>0.99989731326300002</v>
      </c>
      <c r="V4058">
        <v>0.99985392129299999</v>
      </c>
      <c r="W4058">
        <v>0.99975124955600003</v>
      </c>
      <c r="X4058" t="s">
        <v>7359</v>
      </c>
      <c r="Y4058" t="s">
        <v>29</v>
      </c>
      <c r="Z4058">
        <v>15</v>
      </c>
      <c r="AA4058">
        <v>997.04989999999998</v>
      </c>
    </row>
    <row r="4059" spans="1:27" x14ac:dyDescent="0.25">
      <c r="A4059" t="s">
        <v>7360</v>
      </c>
      <c r="B4059" t="s">
        <v>30</v>
      </c>
      <c r="C4059">
        <v>8766973.7427999992</v>
      </c>
      <c r="D4059">
        <v>604175.61230000004</v>
      </c>
      <c r="E4059">
        <v>3057.1061</v>
      </c>
      <c r="F4059">
        <v>3115.4517000000001</v>
      </c>
      <c r="G4059">
        <v>-58.345599999999997</v>
      </c>
      <c r="H4059">
        <v>6.5617000000000001</v>
      </c>
      <c r="K4059" s="1">
        <v>44418.581157407411</v>
      </c>
      <c r="L4059" t="s">
        <v>4966</v>
      </c>
      <c r="M4059" t="s">
        <v>4966</v>
      </c>
      <c r="N4059">
        <v>8.3900000000000002E-2</v>
      </c>
      <c r="O4059">
        <v>4.2000000000000003E-2</v>
      </c>
      <c r="P4059">
        <v>7.2700000000000001E-2</v>
      </c>
      <c r="Q4059">
        <v>2.4899999999999999E-2</v>
      </c>
      <c r="R4059">
        <v>3.3799999999999997E-2</v>
      </c>
      <c r="S4059">
        <v>7.2700000000000001E-2</v>
      </c>
      <c r="T4059">
        <v>7.2700000000000001E-2</v>
      </c>
      <c r="U4059">
        <v>0.99989731437999996</v>
      </c>
      <c r="V4059">
        <v>0.99985393195200001</v>
      </c>
      <c r="W4059">
        <v>0.99975126133199999</v>
      </c>
      <c r="X4059" t="s">
        <v>7361</v>
      </c>
      <c r="Y4059" t="s">
        <v>29</v>
      </c>
      <c r="Z4059">
        <v>15</v>
      </c>
      <c r="AA4059">
        <v>1003.6412</v>
      </c>
    </row>
    <row r="4060" spans="1:27" x14ac:dyDescent="0.25">
      <c r="A4060" t="s">
        <v>7362</v>
      </c>
      <c r="B4060" t="s">
        <v>30</v>
      </c>
      <c r="C4060">
        <v>8766978.3720999993</v>
      </c>
      <c r="D4060">
        <v>604188.22849999997</v>
      </c>
      <c r="E4060">
        <v>3056.9335999999998</v>
      </c>
      <c r="F4060">
        <v>3115.2795000000001</v>
      </c>
      <c r="G4060">
        <v>-58.3459</v>
      </c>
      <c r="H4060">
        <v>6.5617000000000001</v>
      </c>
      <c r="K4060" s="1">
        <v>44418.581273148149</v>
      </c>
      <c r="L4060" t="s">
        <v>4966</v>
      </c>
      <c r="M4060" t="s">
        <v>4966</v>
      </c>
      <c r="N4060">
        <v>5.9299999999999999E-2</v>
      </c>
      <c r="O4060">
        <v>3.0800000000000001E-2</v>
      </c>
      <c r="P4060">
        <v>5.0700000000000002E-2</v>
      </c>
      <c r="Q4060">
        <v>1.8499999999999999E-2</v>
      </c>
      <c r="R4060">
        <v>2.46E-2</v>
      </c>
      <c r="S4060">
        <v>5.0700000000000002E-2</v>
      </c>
      <c r="T4060">
        <v>5.0700000000000002E-2</v>
      </c>
      <c r="U4060">
        <v>0.99989731577600005</v>
      </c>
      <c r="V4060">
        <v>0.99985394019700002</v>
      </c>
      <c r="W4060">
        <v>0.99975127097100003</v>
      </c>
      <c r="X4060" t="s">
        <v>7363</v>
      </c>
      <c r="Y4060" t="s">
        <v>29</v>
      </c>
      <c r="Z4060">
        <v>15</v>
      </c>
      <c r="AA4060">
        <v>1010.6665</v>
      </c>
    </row>
    <row r="4061" spans="1:27" x14ac:dyDescent="0.25">
      <c r="A4061" t="s">
        <v>7364</v>
      </c>
      <c r="B4061" t="s">
        <v>30</v>
      </c>
      <c r="C4061">
        <v>8766980.8232000005</v>
      </c>
      <c r="D4061">
        <v>604198.67050000001</v>
      </c>
      <c r="E4061">
        <v>3056.8551000000002</v>
      </c>
      <c r="F4061">
        <v>3115.2013999999999</v>
      </c>
      <c r="G4061">
        <v>-58.346200000000003</v>
      </c>
      <c r="H4061">
        <v>6.5617000000000001</v>
      </c>
      <c r="K4061" s="1">
        <v>44418.581388888888</v>
      </c>
      <c r="L4061" t="s">
        <v>4966</v>
      </c>
      <c r="M4061" t="s">
        <v>4966</v>
      </c>
      <c r="N4061">
        <v>6.6100000000000006E-2</v>
      </c>
      <c r="O4061">
        <v>3.4299999999999997E-2</v>
      </c>
      <c r="P4061">
        <v>5.6500000000000002E-2</v>
      </c>
      <c r="Q4061">
        <v>2.06E-2</v>
      </c>
      <c r="R4061">
        <v>2.75E-2</v>
      </c>
      <c r="S4061">
        <v>5.6500000000000002E-2</v>
      </c>
      <c r="T4061">
        <v>5.6500000000000002E-2</v>
      </c>
      <c r="U4061">
        <v>0.99989731693600004</v>
      </c>
      <c r="V4061">
        <v>0.99985394394399996</v>
      </c>
      <c r="W4061">
        <v>0.99975127587799995</v>
      </c>
      <c r="X4061" t="s">
        <v>7365</v>
      </c>
      <c r="Y4061" t="s">
        <v>29</v>
      </c>
      <c r="Z4061">
        <v>15</v>
      </c>
      <c r="AA4061">
        <v>1017.4192</v>
      </c>
    </row>
    <row r="4062" spans="1:27" x14ac:dyDescent="0.25">
      <c r="A4062" t="s">
        <v>7366</v>
      </c>
      <c r="B4062" t="s">
        <v>30</v>
      </c>
      <c r="C4062">
        <v>8766986.1171000004</v>
      </c>
      <c r="D4062">
        <v>604206.28079999995</v>
      </c>
      <c r="E4062">
        <v>3056.1714000000002</v>
      </c>
      <c r="F4062">
        <v>3114.5178000000001</v>
      </c>
      <c r="G4062">
        <v>-58.346400000000003</v>
      </c>
      <c r="H4062">
        <v>6.5617000000000001</v>
      </c>
      <c r="K4062" s="1">
        <v>44418.581504629627</v>
      </c>
      <c r="L4062" t="s">
        <v>4966</v>
      </c>
      <c r="M4062" t="s">
        <v>4966</v>
      </c>
      <c r="N4062">
        <v>5.9299999999999999E-2</v>
      </c>
      <c r="O4062">
        <v>3.0800000000000001E-2</v>
      </c>
      <c r="P4062">
        <v>5.0700000000000002E-2</v>
      </c>
      <c r="Q4062">
        <v>1.8200000000000001E-2</v>
      </c>
      <c r="R4062">
        <v>2.4899999999999999E-2</v>
      </c>
      <c r="S4062">
        <v>5.0700000000000002E-2</v>
      </c>
      <c r="T4062">
        <v>5.0700000000000002E-2</v>
      </c>
      <c r="U4062">
        <v>0.99989731777099999</v>
      </c>
      <c r="V4062">
        <v>0.99985397660999997</v>
      </c>
      <c r="W4062">
        <v>0.99975130937500001</v>
      </c>
      <c r="X4062" t="s">
        <v>7367</v>
      </c>
      <c r="Y4062" t="s">
        <v>29</v>
      </c>
      <c r="Z4062">
        <v>14</v>
      </c>
      <c r="AA4062">
        <v>1020.2668</v>
      </c>
    </row>
    <row r="4063" spans="1:27" x14ac:dyDescent="0.25">
      <c r="A4063" t="s">
        <v>7368</v>
      </c>
      <c r="B4063" t="s">
        <v>30</v>
      </c>
      <c r="C4063">
        <v>8766986.3032000009</v>
      </c>
      <c r="D4063">
        <v>604211.19039999996</v>
      </c>
      <c r="E4063">
        <v>3056.7383</v>
      </c>
      <c r="F4063">
        <v>3115.0848000000001</v>
      </c>
      <c r="G4063">
        <v>-58.346499999999999</v>
      </c>
      <c r="H4063">
        <v>6.5617000000000001</v>
      </c>
      <c r="K4063" s="1">
        <v>44418.581620370373</v>
      </c>
      <c r="L4063" t="s">
        <v>4966</v>
      </c>
      <c r="M4063" t="s">
        <v>4966</v>
      </c>
      <c r="N4063">
        <v>6.2300000000000001E-2</v>
      </c>
      <c r="O4063">
        <v>3.2399999999999998E-2</v>
      </c>
      <c r="P4063">
        <v>5.3199999999999997E-2</v>
      </c>
      <c r="Q4063">
        <v>1.9400000000000001E-2</v>
      </c>
      <c r="R4063">
        <v>2.5899999999999999E-2</v>
      </c>
      <c r="S4063">
        <v>5.3199999999999997E-2</v>
      </c>
      <c r="T4063">
        <v>5.3199999999999997E-2</v>
      </c>
      <c r="U4063">
        <v>0.99989731831999995</v>
      </c>
      <c r="V4063">
        <v>0.99985394952700002</v>
      </c>
      <c r="W4063">
        <v>0.99975128284299997</v>
      </c>
      <c r="X4063" t="s">
        <v>7369</v>
      </c>
      <c r="Y4063" t="s">
        <v>29</v>
      </c>
      <c r="Z4063">
        <v>16</v>
      </c>
      <c r="AA4063">
        <v>1024.0784000000001</v>
      </c>
    </row>
    <row r="4064" spans="1:27" x14ac:dyDescent="0.25">
      <c r="A4064" t="s">
        <v>7370</v>
      </c>
      <c r="B4064" t="s">
        <v>30</v>
      </c>
      <c r="C4064">
        <v>8766985.2017000001</v>
      </c>
      <c r="D4064">
        <v>604213.80649999995</v>
      </c>
      <c r="E4064">
        <v>3056.8519999999999</v>
      </c>
      <c r="F4064">
        <v>3115.1986000000002</v>
      </c>
      <c r="G4064">
        <v>-58.346600000000002</v>
      </c>
      <c r="H4064">
        <v>6.5617000000000001</v>
      </c>
      <c r="K4064" s="1">
        <v>44418.581736111111</v>
      </c>
      <c r="L4064" t="s">
        <v>4966</v>
      </c>
      <c r="M4064" t="s">
        <v>4966</v>
      </c>
      <c r="N4064">
        <v>5.67E-2</v>
      </c>
      <c r="O4064">
        <v>2.9899999999999999E-2</v>
      </c>
      <c r="P4064">
        <v>4.82E-2</v>
      </c>
      <c r="Q4064">
        <v>1.7899999999999999E-2</v>
      </c>
      <c r="R4064">
        <v>2.4E-2</v>
      </c>
      <c r="S4064">
        <v>4.82E-2</v>
      </c>
      <c r="T4064">
        <v>4.82E-2</v>
      </c>
      <c r="U4064">
        <v>0.99989731861599995</v>
      </c>
      <c r="V4064">
        <v>0.99985394409399997</v>
      </c>
      <c r="W4064">
        <v>0.99975127770700001</v>
      </c>
      <c r="X4064" t="s">
        <v>7371</v>
      </c>
      <c r="Y4064" t="s">
        <v>29</v>
      </c>
      <c r="Z4064">
        <v>17</v>
      </c>
      <c r="AA4064">
        <v>1026.8324</v>
      </c>
    </row>
    <row r="4065" spans="1:27" x14ac:dyDescent="0.25">
      <c r="A4065" t="s">
        <v>7372</v>
      </c>
      <c r="B4065" t="s">
        <v>30</v>
      </c>
      <c r="C4065">
        <v>8766987.5319999997</v>
      </c>
      <c r="D4065">
        <v>604225.34939999995</v>
      </c>
      <c r="E4065">
        <v>3057.1720999999998</v>
      </c>
      <c r="F4065">
        <v>3115.5189999999998</v>
      </c>
      <c r="G4065">
        <v>-58.347000000000001</v>
      </c>
      <c r="H4065">
        <v>6.5617000000000001</v>
      </c>
      <c r="K4065" s="1">
        <v>44418.58185185185</v>
      </c>
      <c r="L4065" t="s">
        <v>4966</v>
      </c>
      <c r="M4065" t="s">
        <v>4966</v>
      </c>
      <c r="N4065">
        <v>5.2499999999999998E-2</v>
      </c>
      <c r="O4065">
        <v>2.7799999999999998E-2</v>
      </c>
      <c r="P4065">
        <v>4.4499999999999998E-2</v>
      </c>
      <c r="Q4065">
        <v>1.6799999999999999E-2</v>
      </c>
      <c r="R4065">
        <v>2.2100000000000002E-2</v>
      </c>
      <c r="S4065">
        <v>4.4499999999999998E-2</v>
      </c>
      <c r="T4065">
        <v>4.4499999999999998E-2</v>
      </c>
      <c r="U4065">
        <v>0.99989731989999997</v>
      </c>
      <c r="V4065">
        <v>0.99985392880500001</v>
      </c>
      <c r="W4065">
        <v>0.99975126370300005</v>
      </c>
      <c r="X4065" t="s">
        <v>7373</v>
      </c>
      <c r="Y4065" t="s">
        <v>29</v>
      </c>
      <c r="Z4065">
        <v>17</v>
      </c>
      <c r="AA4065">
        <v>1034.7122999999999</v>
      </c>
    </row>
    <row r="4066" spans="1:27" x14ac:dyDescent="0.25">
      <c r="A4066" t="s">
        <v>7374</v>
      </c>
      <c r="B4066" t="s">
        <v>30</v>
      </c>
      <c r="C4066">
        <v>8766995.5143999998</v>
      </c>
      <c r="D4066">
        <v>604232.20779999997</v>
      </c>
      <c r="E4066">
        <v>3056.797</v>
      </c>
      <c r="F4066">
        <v>3115.1439999999998</v>
      </c>
      <c r="G4066">
        <v>-58.347099999999998</v>
      </c>
      <c r="H4066">
        <v>6.5617000000000001</v>
      </c>
      <c r="K4066" s="1">
        <v>44418.581967592596</v>
      </c>
      <c r="L4066" t="s">
        <v>4966</v>
      </c>
      <c r="M4066" t="s">
        <v>4966</v>
      </c>
      <c r="N4066">
        <v>5.6300000000000003E-2</v>
      </c>
      <c r="O4066">
        <v>2.9399999999999999E-2</v>
      </c>
      <c r="P4066">
        <v>4.8099999999999997E-2</v>
      </c>
      <c r="Q4066">
        <v>1.78E-2</v>
      </c>
      <c r="R4066">
        <v>2.35E-2</v>
      </c>
      <c r="S4066">
        <v>4.8099999999999997E-2</v>
      </c>
      <c r="T4066">
        <v>4.8099999999999997E-2</v>
      </c>
      <c r="U4066">
        <v>0.99989732064299996</v>
      </c>
      <c r="V4066">
        <v>0.99985394672399996</v>
      </c>
      <c r="W4066">
        <v>0.99975128236300004</v>
      </c>
      <c r="X4066" t="s">
        <v>7375</v>
      </c>
      <c r="Y4066" t="s">
        <v>29</v>
      </c>
      <c r="Z4066">
        <v>16</v>
      </c>
      <c r="AA4066">
        <v>1035.5596</v>
      </c>
    </row>
    <row r="4067" spans="1:27" x14ac:dyDescent="0.25">
      <c r="A4067" t="s">
        <v>7376</v>
      </c>
      <c r="B4067" t="s">
        <v>30</v>
      </c>
      <c r="C4067">
        <v>8766998.6498000007</v>
      </c>
      <c r="D4067">
        <v>604237.13710000005</v>
      </c>
      <c r="E4067">
        <v>3056.6745000000001</v>
      </c>
      <c r="F4067">
        <v>3115.0216999999998</v>
      </c>
      <c r="G4067">
        <v>-58.347200000000001</v>
      </c>
      <c r="H4067">
        <v>6.5617000000000001</v>
      </c>
      <c r="K4067" s="1">
        <v>44418.582083333335</v>
      </c>
      <c r="L4067" t="s">
        <v>4966</v>
      </c>
      <c r="M4067" t="s">
        <v>4966</v>
      </c>
      <c r="N4067">
        <v>0.05</v>
      </c>
      <c r="O4067">
        <v>2.6499999999999999E-2</v>
      </c>
      <c r="P4067">
        <v>4.24E-2</v>
      </c>
      <c r="Q4067">
        <v>1.5800000000000002E-2</v>
      </c>
      <c r="R4067">
        <v>2.1299999999999999E-2</v>
      </c>
      <c r="S4067">
        <v>4.24E-2</v>
      </c>
      <c r="T4067">
        <v>4.24E-2</v>
      </c>
      <c r="U4067">
        <v>0.99989732118399999</v>
      </c>
      <c r="V4067">
        <v>0.999853952574</v>
      </c>
      <c r="W4067">
        <v>0.99975128875499997</v>
      </c>
      <c r="X4067" t="s">
        <v>7377</v>
      </c>
      <c r="Y4067" t="s">
        <v>29</v>
      </c>
      <c r="Z4067">
        <v>15</v>
      </c>
      <c r="AA4067">
        <v>1037.7415000000001</v>
      </c>
    </row>
    <row r="4068" spans="1:27" x14ac:dyDescent="0.25">
      <c r="A4068" t="s">
        <v>7378</v>
      </c>
      <c r="B4068" t="s">
        <v>30</v>
      </c>
      <c r="C4068">
        <v>8767001.6720000003</v>
      </c>
      <c r="D4068">
        <v>604240.69380000001</v>
      </c>
      <c r="E4068">
        <v>3056.3568</v>
      </c>
      <c r="F4068">
        <v>3114.7040000000002</v>
      </c>
      <c r="G4068">
        <v>-58.347200000000001</v>
      </c>
      <c r="H4068">
        <v>6.5617000000000001</v>
      </c>
      <c r="K4068" s="1">
        <v>44418.582199074073</v>
      </c>
      <c r="L4068" t="s">
        <v>4966</v>
      </c>
      <c r="M4068" t="s">
        <v>4966</v>
      </c>
      <c r="N4068">
        <v>4.2500000000000003E-2</v>
      </c>
      <c r="O4068">
        <v>2.2499999999999999E-2</v>
      </c>
      <c r="P4068">
        <v>3.61E-2</v>
      </c>
      <c r="Q4068">
        <v>1.3599999999999999E-2</v>
      </c>
      <c r="R4068">
        <v>1.7899999999999999E-2</v>
      </c>
      <c r="S4068">
        <v>3.61E-2</v>
      </c>
      <c r="T4068">
        <v>3.61E-2</v>
      </c>
      <c r="U4068">
        <v>0.99989732157300004</v>
      </c>
      <c r="V4068">
        <v>0.99985396775400004</v>
      </c>
      <c r="W4068">
        <v>0.99975130432199999</v>
      </c>
      <c r="X4068" t="s">
        <v>7379</v>
      </c>
      <c r="Y4068" t="s">
        <v>29</v>
      </c>
      <c r="Z4068">
        <v>17</v>
      </c>
      <c r="AA4068">
        <v>1038.8949</v>
      </c>
    </row>
    <row r="4069" spans="1:27" x14ac:dyDescent="0.25">
      <c r="A4069" t="s">
        <v>7380</v>
      </c>
      <c r="B4069" t="s">
        <v>30</v>
      </c>
      <c r="C4069">
        <v>8767008.8029999994</v>
      </c>
      <c r="D4069">
        <v>604243.53150000004</v>
      </c>
      <c r="E4069">
        <v>3056.4712</v>
      </c>
      <c r="F4069">
        <v>3114.8184000000001</v>
      </c>
      <c r="G4069">
        <v>-58.347200000000001</v>
      </c>
      <c r="H4069">
        <v>6.5617000000000001</v>
      </c>
      <c r="K4069" s="1">
        <v>44418.582314814812</v>
      </c>
      <c r="L4069" t="s">
        <v>4966</v>
      </c>
      <c r="M4069" t="s">
        <v>4966</v>
      </c>
      <c r="N4069">
        <v>4.7500000000000001E-2</v>
      </c>
      <c r="O4069">
        <v>2.53E-2</v>
      </c>
      <c r="P4069">
        <v>4.0099999999999997E-2</v>
      </c>
      <c r="Q4069">
        <v>1.5299999999999999E-2</v>
      </c>
      <c r="R4069">
        <v>2.01E-2</v>
      </c>
      <c r="S4069">
        <v>4.0099999999999997E-2</v>
      </c>
      <c r="T4069">
        <v>4.0099999999999997E-2</v>
      </c>
      <c r="U4069">
        <v>0.99989732186900004</v>
      </c>
      <c r="V4069">
        <v>0.99985396228800005</v>
      </c>
      <c r="W4069">
        <v>0.99975129915200001</v>
      </c>
      <c r="X4069" t="s">
        <v>7381</v>
      </c>
      <c r="Y4069" t="s">
        <v>29</v>
      </c>
      <c r="Z4069">
        <v>18</v>
      </c>
      <c r="AA4069">
        <v>1037.1286</v>
      </c>
    </row>
    <row r="4070" spans="1:27" x14ac:dyDescent="0.25">
      <c r="A4070" t="s">
        <v>7382</v>
      </c>
      <c r="B4070" t="s">
        <v>30</v>
      </c>
      <c r="C4070">
        <v>8767014.6453000009</v>
      </c>
      <c r="D4070">
        <v>604245.71810000006</v>
      </c>
      <c r="E4070">
        <v>3057.2031999999999</v>
      </c>
      <c r="F4070">
        <v>3115.5504000000001</v>
      </c>
      <c r="G4070">
        <v>-58.347200000000001</v>
      </c>
      <c r="H4070">
        <v>6.5617000000000001</v>
      </c>
      <c r="K4070" s="1">
        <v>44418.582430555558</v>
      </c>
      <c r="L4070" t="s">
        <v>4966</v>
      </c>
      <c r="M4070" t="s">
        <v>4966</v>
      </c>
      <c r="N4070">
        <v>5.2600000000000001E-2</v>
      </c>
      <c r="O4070">
        <v>2.7900000000000001E-2</v>
      </c>
      <c r="P4070">
        <v>4.4600000000000001E-2</v>
      </c>
      <c r="Q4070">
        <v>1.6899999999999998E-2</v>
      </c>
      <c r="R4070">
        <v>2.2200000000000001E-2</v>
      </c>
      <c r="S4070">
        <v>4.4600000000000001E-2</v>
      </c>
      <c r="T4070">
        <v>4.4600000000000001E-2</v>
      </c>
      <c r="U4070">
        <v>0.99989732209600002</v>
      </c>
      <c r="V4070">
        <v>0.99985392732</v>
      </c>
      <c r="W4070">
        <v>0.99975126441499995</v>
      </c>
      <c r="X4070" t="s">
        <v>7383</v>
      </c>
      <c r="Y4070" t="s">
        <v>29</v>
      </c>
      <c r="Z4070">
        <v>17</v>
      </c>
      <c r="AA4070">
        <v>1035.6075000000001</v>
      </c>
    </row>
    <row r="4071" spans="1:27" x14ac:dyDescent="0.25">
      <c r="A4071" t="s">
        <v>7384</v>
      </c>
      <c r="B4071" t="s">
        <v>30</v>
      </c>
      <c r="C4071">
        <v>8767023.7098999992</v>
      </c>
      <c r="D4071">
        <v>604248.27859999996</v>
      </c>
      <c r="E4071">
        <v>3056.7215999999999</v>
      </c>
      <c r="F4071">
        <v>3115.0688</v>
      </c>
      <c r="G4071">
        <v>-58.347200000000001</v>
      </c>
      <c r="H4071">
        <v>6.5617000000000001</v>
      </c>
      <c r="K4071" s="1">
        <v>44418.582546296297</v>
      </c>
      <c r="L4071" t="s">
        <v>4966</v>
      </c>
      <c r="M4071" t="s">
        <v>4966</v>
      </c>
      <c r="N4071">
        <v>4.7199999999999999E-2</v>
      </c>
      <c r="O4071">
        <v>2.5100000000000001E-2</v>
      </c>
      <c r="P4071">
        <v>3.9899999999999998E-2</v>
      </c>
      <c r="Q4071">
        <v>1.5299999999999999E-2</v>
      </c>
      <c r="R4071">
        <v>0.02</v>
      </c>
      <c r="S4071">
        <v>3.9899999999999998E-2</v>
      </c>
      <c r="T4071">
        <v>3.9899999999999998E-2</v>
      </c>
      <c r="U4071">
        <v>0.99989732235499995</v>
      </c>
      <c r="V4071">
        <v>0.99985395032400004</v>
      </c>
      <c r="W4071">
        <v>0.99975128767499999</v>
      </c>
      <c r="X4071" t="s">
        <v>7385</v>
      </c>
      <c r="Y4071" t="s">
        <v>29</v>
      </c>
      <c r="Z4071">
        <v>17</v>
      </c>
      <c r="AA4071">
        <v>1032.6276</v>
      </c>
    </row>
    <row r="4072" spans="1:27" x14ac:dyDescent="0.25">
      <c r="A4072" t="s">
        <v>7386</v>
      </c>
      <c r="B4072" t="s">
        <v>30</v>
      </c>
      <c r="C4072">
        <v>8767032.4896000009</v>
      </c>
      <c r="D4072">
        <v>604254.34120000002</v>
      </c>
      <c r="E4072">
        <v>3056.9115999999999</v>
      </c>
      <c r="F4072">
        <v>3115.2588000000001</v>
      </c>
      <c r="G4072">
        <v>-58.347299999999997</v>
      </c>
      <c r="H4072">
        <v>6.5617000000000001</v>
      </c>
      <c r="K4072" s="1">
        <v>44418.582662037035</v>
      </c>
      <c r="L4072" t="s">
        <v>4966</v>
      </c>
      <c r="M4072" t="s">
        <v>4966</v>
      </c>
      <c r="N4072">
        <v>4.4900000000000002E-2</v>
      </c>
      <c r="O4072">
        <v>2.47E-2</v>
      </c>
      <c r="P4072">
        <v>3.7499999999999999E-2</v>
      </c>
      <c r="Q4072">
        <v>1.55E-2</v>
      </c>
      <c r="R4072">
        <v>1.9199999999999998E-2</v>
      </c>
      <c r="S4072">
        <v>3.7499999999999999E-2</v>
      </c>
      <c r="T4072">
        <v>3.7499999999999999E-2</v>
      </c>
      <c r="U4072">
        <v>0.99989732300699996</v>
      </c>
      <c r="V4072">
        <v>0.99985394124899996</v>
      </c>
      <c r="W4072">
        <v>0.999751279253</v>
      </c>
      <c r="X4072" t="s">
        <v>7387</v>
      </c>
      <c r="Y4072" t="s">
        <v>29</v>
      </c>
      <c r="Z4072">
        <v>15</v>
      </c>
      <c r="AA4072">
        <v>1032.8047999999999</v>
      </c>
    </row>
    <row r="4073" spans="1:27" x14ac:dyDescent="0.25">
      <c r="A4073" t="s">
        <v>7388</v>
      </c>
      <c r="B4073" t="s">
        <v>30</v>
      </c>
      <c r="C4073">
        <v>8767040.1267000008</v>
      </c>
      <c r="D4073">
        <v>604258.49190000002</v>
      </c>
      <c r="E4073">
        <v>3057.0138999999999</v>
      </c>
      <c r="F4073">
        <v>3115.3611999999998</v>
      </c>
      <c r="G4073">
        <v>-58.347299999999997</v>
      </c>
      <c r="H4073">
        <v>6.5617000000000001</v>
      </c>
      <c r="K4073" s="1">
        <v>44418.582777777781</v>
      </c>
      <c r="L4073" t="s">
        <v>4966</v>
      </c>
      <c r="M4073" t="s">
        <v>4966</v>
      </c>
      <c r="N4073">
        <v>4.2700000000000002E-2</v>
      </c>
      <c r="O4073">
        <v>2.35E-2</v>
      </c>
      <c r="P4073">
        <v>3.5700000000000003E-2</v>
      </c>
      <c r="Q4073">
        <v>1.4800000000000001E-2</v>
      </c>
      <c r="R4073">
        <v>1.8200000000000001E-2</v>
      </c>
      <c r="S4073">
        <v>3.5700000000000003E-2</v>
      </c>
      <c r="T4073">
        <v>3.5700000000000003E-2</v>
      </c>
      <c r="U4073">
        <v>0.99989732344799997</v>
      </c>
      <c r="V4073">
        <v>0.99985393636099995</v>
      </c>
      <c r="W4073">
        <v>0.99975127480699999</v>
      </c>
      <c r="X4073" t="s">
        <v>7389</v>
      </c>
      <c r="Y4073" t="s">
        <v>29</v>
      </c>
      <c r="Z4073">
        <v>15</v>
      </c>
      <c r="AA4073">
        <v>1032.1056000000001</v>
      </c>
    </row>
    <row r="4074" spans="1:27" x14ac:dyDescent="0.25">
      <c r="A4074" t="s">
        <v>7390</v>
      </c>
      <c r="B4074" t="s">
        <v>30</v>
      </c>
      <c r="C4074">
        <v>8767044.1246000007</v>
      </c>
      <c r="D4074">
        <v>604262.1348</v>
      </c>
      <c r="E4074">
        <v>3056.6857</v>
      </c>
      <c r="F4074">
        <v>3115.0329999999999</v>
      </c>
      <c r="G4074">
        <v>-58.347299999999997</v>
      </c>
      <c r="H4074">
        <v>6.5617000000000001</v>
      </c>
      <c r="K4074" s="1">
        <v>44418.58289351852</v>
      </c>
      <c r="L4074" t="s">
        <v>4966</v>
      </c>
      <c r="M4074" t="s">
        <v>4966</v>
      </c>
      <c r="N4074">
        <v>3.5799999999999998E-2</v>
      </c>
      <c r="O4074">
        <v>1.9099999999999999E-2</v>
      </c>
      <c r="P4074">
        <v>3.0300000000000001E-2</v>
      </c>
      <c r="Q4074">
        <v>1.1599999999999999E-2</v>
      </c>
      <c r="R4074">
        <v>1.5100000000000001E-2</v>
      </c>
      <c r="S4074">
        <v>3.0300000000000001E-2</v>
      </c>
      <c r="T4074">
        <v>3.0300000000000001E-2</v>
      </c>
      <c r="U4074">
        <v>0.99989732384399999</v>
      </c>
      <c r="V4074">
        <v>0.99985395204100003</v>
      </c>
      <c r="W4074">
        <v>0.99975129088000003</v>
      </c>
      <c r="X4074" t="s">
        <v>7391</v>
      </c>
      <c r="Y4074" t="s">
        <v>29</v>
      </c>
      <c r="Z4074">
        <v>17</v>
      </c>
      <c r="AA4074">
        <v>1033.0068000000001</v>
      </c>
    </row>
    <row r="4075" spans="1:27" x14ac:dyDescent="0.25">
      <c r="A4075" t="s">
        <v>7392</v>
      </c>
      <c r="B4075" t="s">
        <v>30</v>
      </c>
      <c r="C4075">
        <v>8767053.3059999999</v>
      </c>
      <c r="D4075">
        <v>604266.4693</v>
      </c>
      <c r="E4075">
        <v>3056.6922</v>
      </c>
      <c r="F4075">
        <v>3115.0394999999999</v>
      </c>
      <c r="G4075">
        <v>-58.347299999999997</v>
      </c>
      <c r="H4075">
        <v>6.5617000000000001</v>
      </c>
      <c r="K4075" s="1">
        <v>44418.583009259259</v>
      </c>
      <c r="L4075" t="s">
        <v>4966</v>
      </c>
      <c r="M4075" t="s">
        <v>4966</v>
      </c>
      <c r="N4075">
        <v>4.9099999999999998E-2</v>
      </c>
      <c r="O4075">
        <v>2.7E-2</v>
      </c>
      <c r="P4075">
        <v>4.1099999999999998E-2</v>
      </c>
      <c r="Q4075">
        <v>1.7000000000000001E-2</v>
      </c>
      <c r="R4075">
        <v>2.0899999999999998E-2</v>
      </c>
      <c r="S4075">
        <v>4.1099999999999998E-2</v>
      </c>
      <c r="T4075">
        <v>4.1099999999999998E-2</v>
      </c>
      <c r="U4075">
        <v>0.99989732430099998</v>
      </c>
      <c r="V4075">
        <v>0.99985395173199998</v>
      </c>
      <c r="W4075">
        <v>0.99975129102899996</v>
      </c>
      <c r="X4075" t="s">
        <v>7393</v>
      </c>
      <c r="Y4075" t="s">
        <v>29</v>
      </c>
      <c r="Z4075">
        <v>15</v>
      </c>
      <c r="AA4075">
        <v>1031.7607</v>
      </c>
    </row>
    <row r="4076" spans="1:27" x14ac:dyDescent="0.25">
      <c r="A4076" t="s">
        <v>7394</v>
      </c>
      <c r="B4076" t="s">
        <v>30</v>
      </c>
      <c r="C4076">
        <v>8767063.0611000005</v>
      </c>
      <c r="D4076">
        <v>604269.66390000004</v>
      </c>
      <c r="E4076">
        <v>3056.8036999999999</v>
      </c>
      <c r="F4076">
        <v>3115.1509999999998</v>
      </c>
      <c r="G4076">
        <v>-58.347299999999997</v>
      </c>
      <c r="H4076">
        <v>6.5617000000000001</v>
      </c>
      <c r="K4076" s="1">
        <v>44418.583124999997</v>
      </c>
      <c r="L4076" t="s">
        <v>4966</v>
      </c>
      <c r="M4076" t="s">
        <v>4966</v>
      </c>
      <c r="N4076">
        <v>4.9299999999999997E-2</v>
      </c>
      <c r="O4076">
        <v>2.6800000000000001E-2</v>
      </c>
      <c r="P4076">
        <v>4.1399999999999999E-2</v>
      </c>
      <c r="Q4076">
        <v>1.7000000000000001E-2</v>
      </c>
      <c r="R4076">
        <v>2.07E-2</v>
      </c>
      <c r="S4076">
        <v>4.1399999999999999E-2</v>
      </c>
      <c r="T4076">
        <v>4.1399999999999999E-2</v>
      </c>
      <c r="U4076">
        <v>0.99989732462900005</v>
      </c>
      <c r="V4076">
        <v>0.99985394640500003</v>
      </c>
      <c r="W4076">
        <v>0.99975128602999996</v>
      </c>
      <c r="X4076" t="s">
        <v>7395</v>
      </c>
      <c r="Y4076" t="s">
        <v>29</v>
      </c>
      <c r="Z4076">
        <v>14</v>
      </c>
      <c r="AA4076">
        <v>1029.3413</v>
      </c>
    </row>
    <row r="4077" spans="1:27" x14ac:dyDescent="0.25">
      <c r="A4077" t="s">
        <v>7396</v>
      </c>
      <c r="B4077" t="s">
        <v>30</v>
      </c>
      <c r="C4077">
        <v>8767073.2007999998</v>
      </c>
      <c r="D4077">
        <v>604271.28049999999</v>
      </c>
      <c r="E4077">
        <v>3056.607</v>
      </c>
      <c r="F4077">
        <v>3114.9542999999999</v>
      </c>
      <c r="G4077">
        <v>-58.347200000000001</v>
      </c>
      <c r="H4077">
        <v>6.5617000000000001</v>
      </c>
      <c r="K4077" s="1">
        <v>44418.583240740743</v>
      </c>
      <c r="L4077" t="s">
        <v>4966</v>
      </c>
      <c r="M4077" t="s">
        <v>4966</v>
      </c>
      <c r="N4077">
        <v>6.3299999999999995E-2</v>
      </c>
      <c r="O4077">
        <v>3.4200000000000001E-2</v>
      </c>
      <c r="P4077">
        <v>5.33E-2</v>
      </c>
      <c r="Q4077">
        <v>2.1700000000000001E-2</v>
      </c>
      <c r="R4077">
        <v>2.6499999999999999E-2</v>
      </c>
      <c r="S4077">
        <v>5.33E-2</v>
      </c>
      <c r="T4077">
        <v>5.33E-2</v>
      </c>
      <c r="U4077">
        <v>0.99989732477899995</v>
      </c>
      <c r="V4077">
        <v>0.99985395580000003</v>
      </c>
      <c r="W4077">
        <v>0.999751295574</v>
      </c>
      <c r="X4077" t="s">
        <v>7397</v>
      </c>
      <c r="Y4077" t="s">
        <v>29</v>
      </c>
      <c r="Z4077">
        <v>13</v>
      </c>
      <c r="AA4077">
        <v>1025.4677999999999</v>
      </c>
    </row>
    <row r="4078" spans="1:27" x14ac:dyDescent="0.25">
      <c r="A4078" t="s">
        <v>7398</v>
      </c>
      <c r="B4078" t="s">
        <v>30</v>
      </c>
      <c r="C4078">
        <v>8767080.4837999996</v>
      </c>
      <c r="D4078">
        <v>604272.30220000003</v>
      </c>
      <c r="E4078">
        <v>3056.7181</v>
      </c>
      <c r="F4078">
        <v>3115.0653000000002</v>
      </c>
      <c r="G4078">
        <v>-58.347200000000001</v>
      </c>
      <c r="H4078">
        <v>6.5617000000000001</v>
      </c>
      <c r="K4078" s="1">
        <v>44418.583356481482</v>
      </c>
      <c r="L4078" t="s">
        <v>4966</v>
      </c>
      <c r="M4078" t="s">
        <v>4966</v>
      </c>
      <c r="N4078">
        <v>6.9099999999999995E-2</v>
      </c>
      <c r="O4078">
        <v>4.2000000000000003E-2</v>
      </c>
      <c r="P4078">
        <v>5.4899999999999997E-2</v>
      </c>
      <c r="Q4078">
        <v>2.4299999999999999E-2</v>
      </c>
      <c r="R4078">
        <v>3.4200000000000001E-2</v>
      </c>
      <c r="S4078">
        <v>5.4899999999999997E-2</v>
      </c>
      <c r="T4078">
        <v>5.4899999999999997E-2</v>
      </c>
      <c r="U4078">
        <v>0.99989732487100003</v>
      </c>
      <c r="V4078">
        <v>0.99985395049400005</v>
      </c>
      <c r="W4078">
        <v>0.99975129036099997</v>
      </c>
      <c r="X4078" t="s">
        <v>7399</v>
      </c>
      <c r="Y4078" t="s">
        <v>29</v>
      </c>
      <c r="Z4078">
        <v>13</v>
      </c>
      <c r="AA4078">
        <v>1022.62</v>
      </c>
    </row>
    <row r="4079" spans="1:27" x14ac:dyDescent="0.25">
      <c r="A4079" t="s">
        <v>7400</v>
      </c>
      <c r="B4079" t="s">
        <v>30</v>
      </c>
      <c r="C4079">
        <v>8767084.8348999992</v>
      </c>
      <c r="D4079">
        <v>604274.31350000005</v>
      </c>
      <c r="E4079">
        <v>3056.6891000000001</v>
      </c>
      <c r="F4079">
        <v>3115.0362</v>
      </c>
      <c r="G4079">
        <v>-58.347200000000001</v>
      </c>
      <c r="H4079">
        <v>6.5617000000000001</v>
      </c>
      <c r="K4079" s="1">
        <v>44418.583472222221</v>
      </c>
      <c r="L4079" t="s">
        <v>4966</v>
      </c>
      <c r="M4079" t="s">
        <v>4966</v>
      </c>
      <c r="N4079">
        <v>5.4699999999999999E-2</v>
      </c>
      <c r="O4079">
        <v>2.87E-2</v>
      </c>
      <c r="P4079">
        <v>4.65E-2</v>
      </c>
      <c r="Q4079">
        <v>1.7899999999999999E-2</v>
      </c>
      <c r="R4079">
        <v>2.24E-2</v>
      </c>
      <c r="S4079">
        <v>4.65E-2</v>
      </c>
      <c r="T4079">
        <v>4.65E-2</v>
      </c>
      <c r="U4079">
        <v>0.999897325083</v>
      </c>
      <c r="V4079">
        <v>0.99985395188000004</v>
      </c>
      <c r="W4079">
        <v>0.99975129195900003</v>
      </c>
      <c r="X4079" t="s">
        <v>7401</v>
      </c>
      <c r="Y4079" t="s">
        <v>29</v>
      </c>
      <c r="Z4079">
        <v>13</v>
      </c>
      <c r="AA4079">
        <v>1022.1493</v>
      </c>
    </row>
    <row r="4080" spans="1:27" x14ac:dyDescent="0.25">
      <c r="A4080" t="s">
        <v>7402</v>
      </c>
      <c r="B4080" t="s">
        <v>30</v>
      </c>
      <c r="C4080">
        <v>8767087.8289000001</v>
      </c>
      <c r="D4080">
        <v>604274.20389999996</v>
      </c>
      <c r="E4080">
        <v>3056.8762999999999</v>
      </c>
      <c r="F4080">
        <v>3115.2233999999999</v>
      </c>
      <c r="G4080">
        <v>-58.347099999999998</v>
      </c>
      <c r="H4080">
        <v>6.5617000000000001</v>
      </c>
      <c r="K4080" s="1">
        <v>44418.583587962959</v>
      </c>
      <c r="L4080" t="s">
        <v>4966</v>
      </c>
      <c r="M4080" t="s">
        <v>4966</v>
      </c>
      <c r="N4080">
        <v>5.8799999999999998E-2</v>
      </c>
      <c r="O4080">
        <v>3.1699999999999999E-2</v>
      </c>
      <c r="P4080">
        <v>4.9599999999999998E-2</v>
      </c>
      <c r="Q4080">
        <v>1.9800000000000002E-2</v>
      </c>
      <c r="R4080">
        <v>2.47E-2</v>
      </c>
      <c r="S4080">
        <v>4.9599999999999998E-2</v>
      </c>
      <c r="T4080">
        <v>4.9599999999999998E-2</v>
      </c>
      <c r="U4080">
        <v>0.99989732506200002</v>
      </c>
      <c r="V4080">
        <v>0.99985394293700003</v>
      </c>
      <c r="W4080">
        <v>0.99975128299600002</v>
      </c>
      <c r="X4080" t="s">
        <v>7403</v>
      </c>
      <c r="Y4080" t="s">
        <v>29</v>
      </c>
      <c r="Z4080">
        <v>13</v>
      </c>
      <c r="AA4080">
        <v>1020.5468</v>
      </c>
    </row>
    <row r="4081" spans="1:27" x14ac:dyDescent="0.25">
      <c r="A4081" t="s">
        <v>7404</v>
      </c>
      <c r="B4081" t="s">
        <v>30</v>
      </c>
      <c r="C4081">
        <v>8767098.5229000002</v>
      </c>
      <c r="D4081">
        <v>604272.67830000003</v>
      </c>
      <c r="E4081">
        <v>3056.7795000000001</v>
      </c>
      <c r="F4081">
        <v>3115.1264000000001</v>
      </c>
      <c r="G4081">
        <v>-58.346899999999998</v>
      </c>
      <c r="H4081">
        <v>6.5617000000000001</v>
      </c>
      <c r="K4081" s="1">
        <v>44418.583703703705</v>
      </c>
      <c r="L4081" t="s">
        <v>4966</v>
      </c>
      <c r="M4081" t="s">
        <v>4966</v>
      </c>
      <c r="N4081">
        <v>5.9200000000000003E-2</v>
      </c>
      <c r="O4081">
        <v>3.2399999999999998E-2</v>
      </c>
      <c r="P4081">
        <v>4.9500000000000002E-2</v>
      </c>
      <c r="Q4081">
        <v>2.0400000000000001E-2</v>
      </c>
      <c r="R4081">
        <v>2.52E-2</v>
      </c>
      <c r="S4081">
        <v>4.9500000000000002E-2</v>
      </c>
      <c r="T4081">
        <v>4.9500000000000002E-2</v>
      </c>
      <c r="U4081">
        <v>0.99989732485899996</v>
      </c>
      <c r="V4081">
        <v>0.99985394756299995</v>
      </c>
      <c r="W4081">
        <v>0.99975128741800001</v>
      </c>
      <c r="X4081" t="s">
        <v>7405</v>
      </c>
      <c r="Y4081" t="s">
        <v>29</v>
      </c>
      <c r="Z4081">
        <v>15</v>
      </c>
      <c r="AA4081">
        <v>1013.8892</v>
      </c>
    </row>
    <row r="4082" spans="1:27" x14ac:dyDescent="0.25">
      <c r="A4082" t="s">
        <v>7406</v>
      </c>
      <c r="B4082" t="s">
        <v>30</v>
      </c>
      <c r="C4082">
        <v>8767108.8717</v>
      </c>
      <c r="D4082">
        <v>604270.14410000003</v>
      </c>
      <c r="E4082">
        <v>3057.1012999999998</v>
      </c>
      <c r="F4082">
        <v>3115.4479999999999</v>
      </c>
      <c r="G4082">
        <v>-58.346699999999998</v>
      </c>
      <c r="H4082">
        <v>6.5617000000000001</v>
      </c>
      <c r="K4082" s="1">
        <v>44418.583819444444</v>
      </c>
      <c r="L4082" t="s">
        <v>4966</v>
      </c>
      <c r="M4082" t="s">
        <v>4966</v>
      </c>
      <c r="N4082">
        <v>5.45E-2</v>
      </c>
      <c r="O4082">
        <v>2.9600000000000001E-2</v>
      </c>
      <c r="P4082">
        <v>4.58E-2</v>
      </c>
      <c r="Q4082">
        <v>1.8700000000000001E-2</v>
      </c>
      <c r="R4082">
        <v>2.3E-2</v>
      </c>
      <c r="S4082">
        <v>4.58E-2</v>
      </c>
      <c r="T4082">
        <v>4.58E-2</v>
      </c>
      <c r="U4082">
        <v>0.99989732454299995</v>
      </c>
      <c r="V4082">
        <v>0.99985393218800001</v>
      </c>
      <c r="W4082">
        <v>0.99975127172900002</v>
      </c>
      <c r="X4082" t="s">
        <v>7407</v>
      </c>
      <c r="Y4082" t="s">
        <v>29</v>
      </c>
      <c r="Z4082">
        <v>14</v>
      </c>
      <c r="AA4082">
        <v>1006.5916</v>
      </c>
    </row>
    <row r="4083" spans="1:27" x14ac:dyDescent="0.25">
      <c r="A4083" t="s">
        <v>7408</v>
      </c>
      <c r="B4083" t="s">
        <v>30</v>
      </c>
      <c r="C4083">
        <v>8767117.2269000001</v>
      </c>
      <c r="D4083">
        <v>604269.26839999994</v>
      </c>
      <c r="E4083">
        <v>3056.3607000000002</v>
      </c>
      <c r="F4083">
        <v>3114.7073</v>
      </c>
      <c r="G4083">
        <v>-58.346600000000002</v>
      </c>
      <c r="H4083">
        <v>6.5617000000000001</v>
      </c>
      <c r="K4083" s="1">
        <v>44418.583935185183</v>
      </c>
      <c r="L4083" t="s">
        <v>4966</v>
      </c>
      <c r="M4083" t="s">
        <v>4966</v>
      </c>
      <c r="N4083">
        <v>8.0100000000000005E-2</v>
      </c>
      <c r="O4083">
        <v>4.41E-2</v>
      </c>
      <c r="P4083">
        <v>6.6900000000000001E-2</v>
      </c>
      <c r="Q4083">
        <v>2.7300000000000001E-2</v>
      </c>
      <c r="R4083">
        <v>3.4700000000000002E-2</v>
      </c>
      <c r="S4083">
        <v>6.6900000000000001E-2</v>
      </c>
      <c r="T4083">
        <v>6.6900000000000001E-2</v>
      </c>
      <c r="U4083">
        <v>0.99989732442000001</v>
      </c>
      <c r="V4083">
        <v>0.99985396756900002</v>
      </c>
      <c r="W4083">
        <v>0.99975130698199999</v>
      </c>
      <c r="X4083" t="s">
        <v>7409</v>
      </c>
      <c r="Y4083" t="s">
        <v>29</v>
      </c>
      <c r="Z4083">
        <v>12</v>
      </c>
      <c r="AA4083">
        <v>1001.7687</v>
      </c>
    </row>
    <row r="4084" spans="1:27" x14ac:dyDescent="0.25">
      <c r="A4084" t="s">
        <v>7410</v>
      </c>
      <c r="B4084" t="s">
        <v>30</v>
      </c>
      <c r="C4084">
        <v>8767127.7650000006</v>
      </c>
      <c r="D4084">
        <v>604271.64740000002</v>
      </c>
      <c r="E4084">
        <v>3056.6741000000002</v>
      </c>
      <c r="F4084">
        <v>3115.0205999999998</v>
      </c>
      <c r="G4084">
        <v>-58.346499999999999</v>
      </c>
      <c r="H4084">
        <v>6.5617000000000001</v>
      </c>
      <c r="K4084" s="1">
        <v>44418.584050925929</v>
      </c>
      <c r="L4084" t="s">
        <v>4966</v>
      </c>
      <c r="M4084" t="s">
        <v>4966</v>
      </c>
      <c r="N4084">
        <v>7.2300000000000003E-2</v>
      </c>
      <c r="O4084">
        <v>3.7999999999999999E-2</v>
      </c>
      <c r="P4084">
        <v>6.1499999999999999E-2</v>
      </c>
      <c r="Q4084">
        <v>2.24E-2</v>
      </c>
      <c r="R4084">
        <v>3.0700000000000002E-2</v>
      </c>
      <c r="S4084">
        <v>6.1499999999999999E-2</v>
      </c>
      <c r="T4084">
        <v>6.1499999999999999E-2</v>
      </c>
      <c r="U4084">
        <v>0.99989732465400005</v>
      </c>
      <c r="V4084">
        <v>0.99985395259700005</v>
      </c>
      <c r="W4084">
        <v>0.99975129224699999</v>
      </c>
      <c r="X4084" t="s">
        <v>7411</v>
      </c>
      <c r="Y4084" t="s">
        <v>29</v>
      </c>
      <c r="Z4084">
        <v>13</v>
      </c>
      <c r="AA4084">
        <v>998.82029999999997</v>
      </c>
    </row>
    <row r="4085" spans="1:27" x14ac:dyDescent="0.25">
      <c r="A4085" t="s">
        <v>7412</v>
      </c>
      <c r="B4085" t="s">
        <v>30</v>
      </c>
      <c r="C4085">
        <v>8767137.7718000002</v>
      </c>
      <c r="D4085">
        <v>604272.58019999997</v>
      </c>
      <c r="E4085">
        <v>3056.5882999999999</v>
      </c>
      <c r="F4085">
        <v>3114.9346999999998</v>
      </c>
      <c r="G4085">
        <v>-58.346400000000003</v>
      </c>
      <c r="H4085">
        <v>6.5617000000000001</v>
      </c>
      <c r="K4085" s="1">
        <v>44418.584166666667</v>
      </c>
      <c r="L4085" t="s">
        <v>4966</v>
      </c>
      <c r="M4085" t="s">
        <v>4966</v>
      </c>
      <c r="N4085">
        <v>7.2099999999999997E-2</v>
      </c>
      <c r="O4085">
        <v>3.7999999999999999E-2</v>
      </c>
      <c r="P4085">
        <v>6.13E-2</v>
      </c>
      <c r="Q4085">
        <v>2.24E-2</v>
      </c>
      <c r="R4085">
        <v>3.0700000000000002E-2</v>
      </c>
      <c r="S4085">
        <v>6.13E-2</v>
      </c>
      <c r="T4085">
        <v>6.13E-2</v>
      </c>
      <c r="U4085">
        <v>0.99989732472799997</v>
      </c>
      <c r="V4085">
        <v>0.99985395669699995</v>
      </c>
      <c r="W4085">
        <v>0.99975129642000005</v>
      </c>
      <c r="X4085" t="s">
        <v>7413</v>
      </c>
      <c r="Y4085" t="s">
        <v>29</v>
      </c>
      <c r="Z4085">
        <v>13</v>
      </c>
      <c r="AA4085">
        <v>994.947</v>
      </c>
    </row>
    <row r="4086" spans="1:27" x14ac:dyDescent="0.25">
      <c r="A4086" t="s">
        <v>7414</v>
      </c>
      <c r="B4086" t="s">
        <v>30</v>
      </c>
      <c r="C4086">
        <v>8767146.3495000005</v>
      </c>
      <c r="D4086">
        <v>604277.87639999995</v>
      </c>
      <c r="E4086">
        <v>3056.049</v>
      </c>
      <c r="F4086">
        <v>3114.3953999999999</v>
      </c>
      <c r="G4086">
        <v>-58.346400000000003</v>
      </c>
      <c r="H4086">
        <v>6.5617000000000001</v>
      </c>
      <c r="K4086" s="1">
        <v>44418.584282407406</v>
      </c>
      <c r="L4086" t="s">
        <v>4966</v>
      </c>
      <c r="M4086" t="s">
        <v>4966</v>
      </c>
      <c r="N4086">
        <v>0.104</v>
      </c>
      <c r="O4086">
        <v>5.3199999999999997E-2</v>
      </c>
      <c r="P4086">
        <v>8.9399999999999993E-2</v>
      </c>
      <c r="Q4086">
        <v>3.1099999999999999E-2</v>
      </c>
      <c r="R4086">
        <v>4.3200000000000002E-2</v>
      </c>
      <c r="S4086">
        <v>8.9399999999999993E-2</v>
      </c>
      <c r="T4086">
        <v>8.9399999999999993E-2</v>
      </c>
      <c r="U4086">
        <v>0.99989732529499997</v>
      </c>
      <c r="V4086">
        <v>0.99985398245900003</v>
      </c>
      <c r="W4086">
        <v>0.99975132274699996</v>
      </c>
      <c r="X4086" t="s">
        <v>7415</v>
      </c>
      <c r="Y4086" t="s">
        <v>29</v>
      </c>
      <c r="Z4086">
        <v>13</v>
      </c>
      <c r="AA4086">
        <v>995.69470000000001</v>
      </c>
    </row>
    <row r="4087" spans="1:27" x14ac:dyDescent="0.25">
      <c r="A4087" t="s">
        <v>7416</v>
      </c>
      <c r="B4087" t="s">
        <v>30</v>
      </c>
      <c r="C4087">
        <v>8767151.0901999995</v>
      </c>
      <c r="D4087">
        <v>604283.48629999999</v>
      </c>
      <c r="E4087">
        <v>3056.3676999999998</v>
      </c>
      <c r="F4087">
        <v>3114.7141999999999</v>
      </c>
      <c r="G4087">
        <v>-58.346600000000002</v>
      </c>
      <c r="H4087">
        <v>6.5617000000000001</v>
      </c>
      <c r="K4087" s="1">
        <v>44418.584398148145</v>
      </c>
      <c r="L4087" t="s">
        <v>4966</v>
      </c>
      <c r="M4087" t="s">
        <v>4966</v>
      </c>
      <c r="N4087">
        <v>7.4399999999999994E-2</v>
      </c>
      <c r="O4087">
        <v>4.1099999999999998E-2</v>
      </c>
      <c r="P4087">
        <v>6.2E-2</v>
      </c>
      <c r="Q4087">
        <v>2.5399999999999999E-2</v>
      </c>
      <c r="R4087">
        <v>3.2300000000000002E-2</v>
      </c>
      <c r="S4087">
        <v>6.2E-2</v>
      </c>
      <c r="T4087">
        <v>6.2E-2</v>
      </c>
      <c r="U4087">
        <v>0.99989732590900005</v>
      </c>
      <c r="V4087">
        <v>0.99985396723599995</v>
      </c>
      <c r="W4087">
        <v>0.99975130813799995</v>
      </c>
      <c r="X4087" t="s">
        <v>7417</v>
      </c>
      <c r="Y4087" t="s">
        <v>29</v>
      </c>
      <c r="Z4087">
        <v>12</v>
      </c>
      <c r="AA4087">
        <v>998.54629999999997</v>
      </c>
    </row>
    <row r="4088" spans="1:27" x14ac:dyDescent="0.25">
      <c r="A4088" t="s">
        <v>7418</v>
      </c>
      <c r="B4088" t="s">
        <v>30</v>
      </c>
      <c r="C4088">
        <v>8767156.2256000005</v>
      </c>
      <c r="D4088">
        <v>604287.63</v>
      </c>
      <c r="E4088">
        <v>3056.4591</v>
      </c>
      <c r="F4088">
        <v>3114.8058000000001</v>
      </c>
      <c r="G4088">
        <v>-58.346600000000002</v>
      </c>
      <c r="H4088">
        <v>6.5617000000000001</v>
      </c>
      <c r="K4088" s="1">
        <v>44418.584513888891</v>
      </c>
      <c r="L4088" t="s">
        <v>4966</v>
      </c>
      <c r="M4088" t="s">
        <v>4966</v>
      </c>
      <c r="N4088">
        <v>7.6899999999999996E-2</v>
      </c>
      <c r="O4088">
        <v>4.0599999999999997E-2</v>
      </c>
      <c r="P4088">
        <v>6.5299999999999997E-2</v>
      </c>
      <c r="Q4088">
        <v>2.3900000000000001E-2</v>
      </c>
      <c r="R4088">
        <v>3.2800000000000003E-2</v>
      </c>
      <c r="S4088">
        <v>6.5299999999999997E-2</v>
      </c>
      <c r="T4088">
        <v>6.5299999999999997E-2</v>
      </c>
      <c r="U4088">
        <v>0.99989732635700002</v>
      </c>
      <c r="V4088">
        <v>0.99985396286499995</v>
      </c>
      <c r="W4088">
        <v>0.99975130421699998</v>
      </c>
      <c r="X4088" t="s">
        <v>7419</v>
      </c>
      <c r="Y4088" t="s">
        <v>29</v>
      </c>
      <c r="Z4088">
        <v>13</v>
      </c>
      <c r="AA4088">
        <v>999.95479999999998</v>
      </c>
    </row>
    <row r="4089" spans="1:27" x14ac:dyDescent="0.25">
      <c r="A4089" t="s">
        <v>7420</v>
      </c>
      <c r="B4089" t="s">
        <v>30</v>
      </c>
      <c r="C4089">
        <v>8767162.0012999997</v>
      </c>
      <c r="D4089">
        <v>604292.6422</v>
      </c>
      <c r="E4089">
        <v>3056.1912000000002</v>
      </c>
      <c r="F4089">
        <v>3114.5378999999998</v>
      </c>
      <c r="G4089">
        <v>-58.346699999999998</v>
      </c>
      <c r="H4089">
        <v>6.5617000000000001</v>
      </c>
      <c r="K4089" s="1">
        <v>44418.584629629629</v>
      </c>
      <c r="L4089" t="s">
        <v>4966</v>
      </c>
      <c r="M4089" t="s">
        <v>4966</v>
      </c>
      <c r="N4089">
        <v>5.2499999999999998E-2</v>
      </c>
      <c r="O4089">
        <v>2.9000000000000001E-2</v>
      </c>
      <c r="P4089">
        <v>4.3700000000000003E-2</v>
      </c>
      <c r="Q4089">
        <v>1.7999999999999999E-2</v>
      </c>
      <c r="R4089">
        <v>2.2800000000000001E-2</v>
      </c>
      <c r="S4089">
        <v>4.3700000000000003E-2</v>
      </c>
      <c r="T4089">
        <v>4.3700000000000003E-2</v>
      </c>
      <c r="U4089">
        <v>0.99989732690099997</v>
      </c>
      <c r="V4089">
        <v>0.99985397566699996</v>
      </c>
      <c r="W4089">
        <v>0.999751317561</v>
      </c>
      <c r="X4089" t="s">
        <v>7421</v>
      </c>
      <c r="Y4089" t="s">
        <v>29</v>
      </c>
      <c r="Z4089">
        <v>12</v>
      </c>
      <c r="AA4089">
        <v>1001.9047</v>
      </c>
    </row>
    <row r="4090" spans="1:27" x14ac:dyDescent="0.25">
      <c r="A4090" t="s">
        <v>7422</v>
      </c>
      <c r="B4090" t="s">
        <v>30</v>
      </c>
      <c r="C4090">
        <v>8767170.9695999995</v>
      </c>
      <c r="D4090">
        <v>604293.86470000003</v>
      </c>
      <c r="E4090">
        <v>3056.8269</v>
      </c>
      <c r="F4090">
        <v>3115.1734999999999</v>
      </c>
      <c r="G4090">
        <v>-58.346600000000002</v>
      </c>
      <c r="H4090">
        <v>6.5617000000000001</v>
      </c>
      <c r="K4090" s="1">
        <v>44418.584745370368</v>
      </c>
      <c r="L4090" t="s">
        <v>4966</v>
      </c>
      <c r="M4090" t="s">
        <v>4966</v>
      </c>
      <c r="N4090">
        <v>7.2900000000000006E-2</v>
      </c>
      <c r="O4090">
        <v>3.8300000000000001E-2</v>
      </c>
      <c r="P4090">
        <v>6.2E-2</v>
      </c>
      <c r="Q4090">
        <v>2.4E-2</v>
      </c>
      <c r="R4090">
        <v>2.98E-2</v>
      </c>
      <c r="S4090">
        <v>6.2E-2</v>
      </c>
      <c r="T4090">
        <v>6.2E-2</v>
      </c>
      <c r="U4090">
        <v>0.99989732701099998</v>
      </c>
      <c r="V4090">
        <v>0.99985394529799998</v>
      </c>
      <c r="W4090">
        <v>0.99975128730499996</v>
      </c>
      <c r="X4090" t="s">
        <v>7423</v>
      </c>
      <c r="Y4090" t="s">
        <v>29</v>
      </c>
      <c r="Z4090">
        <v>12</v>
      </c>
      <c r="AA4090">
        <v>999.11389999999994</v>
      </c>
    </row>
    <row r="4091" spans="1:27" x14ac:dyDescent="0.25">
      <c r="A4091" t="s">
        <v>7424</v>
      </c>
      <c r="B4091" t="s">
        <v>30</v>
      </c>
      <c r="C4091">
        <v>8767180.2102000006</v>
      </c>
      <c r="D4091">
        <v>604298.80249999999</v>
      </c>
      <c r="E4091">
        <v>3056.2275</v>
      </c>
      <c r="F4091">
        <v>3114.5742</v>
      </c>
      <c r="G4091">
        <v>-58.346600000000002</v>
      </c>
      <c r="H4091">
        <v>6.5617000000000001</v>
      </c>
      <c r="K4091" s="1">
        <v>44418.584861111114</v>
      </c>
      <c r="L4091" t="s">
        <v>4966</v>
      </c>
      <c r="M4091" t="s">
        <v>4966</v>
      </c>
      <c r="N4091">
        <v>4.8599999999999997E-2</v>
      </c>
      <c r="O4091">
        <v>2.58E-2</v>
      </c>
      <c r="P4091">
        <v>4.1200000000000001E-2</v>
      </c>
      <c r="Q4091">
        <v>1.55E-2</v>
      </c>
      <c r="R4091">
        <v>2.06E-2</v>
      </c>
      <c r="S4091">
        <v>4.1200000000000001E-2</v>
      </c>
      <c r="T4091">
        <v>4.1200000000000001E-2</v>
      </c>
      <c r="U4091">
        <v>0.99989732753600002</v>
      </c>
      <c r="V4091">
        <v>0.99985397392999997</v>
      </c>
      <c r="W4091">
        <v>0.99975131645899995</v>
      </c>
      <c r="X4091" t="s">
        <v>7425</v>
      </c>
      <c r="Y4091" t="s">
        <v>29</v>
      </c>
      <c r="Z4091">
        <v>11</v>
      </c>
      <c r="AA4091">
        <v>999.65189999999996</v>
      </c>
    </row>
    <row r="4092" spans="1:27" x14ac:dyDescent="0.25">
      <c r="A4092" t="s">
        <v>7426</v>
      </c>
      <c r="B4092" t="s">
        <v>30</v>
      </c>
      <c r="C4092">
        <v>8767185.7862999998</v>
      </c>
      <c r="D4092">
        <v>604304.99360000005</v>
      </c>
      <c r="E4092">
        <v>3056.0122000000001</v>
      </c>
      <c r="F4092">
        <v>3114.3589000000002</v>
      </c>
      <c r="G4092">
        <v>-58.346800000000002</v>
      </c>
      <c r="H4092">
        <v>6.5617000000000001</v>
      </c>
      <c r="K4092" s="1">
        <v>44418.584976851853</v>
      </c>
      <c r="L4092" t="s">
        <v>4966</v>
      </c>
      <c r="M4092" t="s">
        <v>4966</v>
      </c>
      <c r="N4092">
        <v>4.9299999999999997E-2</v>
      </c>
      <c r="O4092">
        <v>2.76E-2</v>
      </c>
      <c r="P4092">
        <v>4.0800000000000003E-2</v>
      </c>
      <c r="Q4092">
        <v>1.7100000000000001E-2</v>
      </c>
      <c r="R4092">
        <v>2.1600000000000001E-2</v>
      </c>
      <c r="S4092">
        <v>4.0800000000000003E-2</v>
      </c>
      <c r="T4092">
        <v>4.0800000000000003E-2</v>
      </c>
      <c r="U4092">
        <v>0.99989732821199995</v>
      </c>
      <c r="V4092">
        <v>0.99985398422000005</v>
      </c>
      <c r="W4092">
        <v>0.99975132742399997</v>
      </c>
      <c r="X4092" t="s">
        <v>7427</v>
      </c>
      <c r="Y4092" t="s">
        <v>29</v>
      </c>
      <c r="Z4092">
        <v>13</v>
      </c>
      <c r="AA4092">
        <v>1002.9525</v>
      </c>
    </row>
    <row r="4093" spans="1:27" x14ac:dyDescent="0.25">
      <c r="A4093" t="s">
        <v>7428</v>
      </c>
      <c r="B4093" t="s">
        <v>30</v>
      </c>
      <c r="C4093">
        <v>8767191.8885999992</v>
      </c>
      <c r="D4093">
        <v>604309.11080000002</v>
      </c>
      <c r="E4093">
        <v>3055.8307</v>
      </c>
      <c r="F4093">
        <v>3114.1774999999998</v>
      </c>
      <c r="G4093">
        <v>-58.346800000000002</v>
      </c>
      <c r="H4093">
        <v>6.5617000000000001</v>
      </c>
      <c r="K4093" s="1">
        <v>44418.585092592592</v>
      </c>
      <c r="L4093" t="s">
        <v>4966</v>
      </c>
      <c r="M4093" t="s">
        <v>4966</v>
      </c>
      <c r="N4093">
        <v>8.9800000000000005E-2</v>
      </c>
      <c r="O4093">
        <v>5.0299999999999997E-2</v>
      </c>
      <c r="P4093">
        <v>7.4399999999999994E-2</v>
      </c>
      <c r="Q4093">
        <v>3.1399999999999997E-2</v>
      </c>
      <c r="R4093">
        <v>3.9300000000000002E-2</v>
      </c>
      <c r="S4093">
        <v>7.4399999999999994E-2</v>
      </c>
      <c r="T4093">
        <v>7.4399999999999994E-2</v>
      </c>
      <c r="U4093">
        <v>0.99989732865500003</v>
      </c>
      <c r="V4093">
        <v>0.99985399288900001</v>
      </c>
      <c r="W4093">
        <v>0.99975133653500003</v>
      </c>
      <c r="X4093" t="s">
        <v>7429</v>
      </c>
      <c r="Y4093" t="s">
        <v>29</v>
      </c>
      <c r="Z4093">
        <v>13</v>
      </c>
      <c r="AA4093">
        <v>1004.2026</v>
      </c>
    </row>
    <row r="4094" spans="1:27" x14ac:dyDescent="0.25">
      <c r="A4094" t="s">
        <v>7430</v>
      </c>
      <c r="B4094" t="s">
        <v>30</v>
      </c>
      <c r="C4094">
        <v>8767196.8252000008</v>
      </c>
      <c r="D4094">
        <v>604311.95369999995</v>
      </c>
      <c r="E4094">
        <v>3055.9366</v>
      </c>
      <c r="F4094">
        <v>3114.2833999999998</v>
      </c>
      <c r="G4094">
        <v>-58.346800000000002</v>
      </c>
      <c r="H4094">
        <v>6.5617000000000001</v>
      </c>
      <c r="K4094" s="1">
        <v>44418.58520833333</v>
      </c>
      <c r="L4094" t="s">
        <v>4966</v>
      </c>
      <c r="M4094" t="s">
        <v>4966</v>
      </c>
      <c r="N4094">
        <v>5.45E-2</v>
      </c>
      <c r="O4094">
        <v>3.0499999999999999E-2</v>
      </c>
      <c r="P4094">
        <v>4.5100000000000001E-2</v>
      </c>
      <c r="Q4094">
        <v>1.9E-2</v>
      </c>
      <c r="R4094">
        <v>2.3900000000000001E-2</v>
      </c>
      <c r="S4094">
        <v>4.5100000000000001E-2</v>
      </c>
      <c r="T4094">
        <v>4.5100000000000001E-2</v>
      </c>
      <c r="U4094">
        <v>0.99989732895799999</v>
      </c>
      <c r="V4094">
        <v>0.99985398782900003</v>
      </c>
      <c r="W4094">
        <v>0.99975133177800002</v>
      </c>
      <c r="X4094" t="s">
        <v>7431</v>
      </c>
      <c r="Y4094" t="s">
        <v>29</v>
      </c>
      <c r="Z4094">
        <v>13</v>
      </c>
      <c r="AA4094">
        <v>1004.8056</v>
      </c>
    </row>
    <row r="4095" spans="1:27" x14ac:dyDescent="0.25">
      <c r="A4095" t="s">
        <v>7432</v>
      </c>
      <c r="B4095" t="s">
        <v>30</v>
      </c>
      <c r="C4095">
        <v>8767202.9069999997</v>
      </c>
      <c r="D4095">
        <v>604318.19929999998</v>
      </c>
      <c r="E4095">
        <v>3055.9816999999998</v>
      </c>
      <c r="F4095">
        <v>3114.3287</v>
      </c>
      <c r="G4095">
        <v>-58.346899999999998</v>
      </c>
      <c r="H4095">
        <v>6.5617000000000001</v>
      </c>
      <c r="K4095" s="1">
        <v>44418.585324074076</v>
      </c>
      <c r="L4095" t="s">
        <v>4966</v>
      </c>
      <c r="M4095" t="s">
        <v>4966</v>
      </c>
      <c r="N4095">
        <v>5.74E-2</v>
      </c>
      <c r="O4095">
        <v>3.2199999999999999E-2</v>
      </c>
      <c r="P4095">
        <v>4.7500000000000001E-2</v>
      </c>
      <c r="Q4095">
        <v>0.02</v>
      </c>
      <c r="R4095">
        <v>2.52E-2</v>
      </c>
      <c r="S4095">
        <v>4.7500000000000001E-2</v>
      </c>
      <c r="T4095">
        <v>4.7500000000000001E-2</v>
      </c>
      <c r="U4095">
        <v>0.99989732964</v>
      </c>
      <c r="V4095">
        <v>0.99985398567399997</v>
      </c>
      <c r="W4095">
        <v>0.99975133030499996</v>
      </c>
      <c r="X4095" t="s">
        <v>7433</v>
      </c>
      <c r="Y4095" t="s">
        <v>29</v>
      </c>
      <c r="Z4095">
        <v>13</v>
      </c>
      <c r="AA4095">
        <v>1008.1124</v>
      </c>
    </row>
    <row r="4096" spans="1:27" x14ac:dyDescent="0.25">
      <c r="A4096" t="s">
        <v>7434</v>
      </c>
      <c r="B4096" t="s">
        <v>30</v>
      </c>
      <c r="C4096">
        <v>8767210.5979999993</v>
      </c>
      <c r="D4096">
        <v>604322.49860000005</v>
      </c>
      <c r="E4096">
        <v>3055.1498000000001</v>
      </c>
      <c r="F4096">
        <v>3113.4967000000001</v>
      </c>
      <c r="G4096">
        <v>-58.347000000000001</v>
      </c>
      <c r="H4096">
        <v>6.5617000000000001</v>
      </c>
      <c r="K4096" s="1">
        <v>44418.585439814815</v>
      </c>
      <c r="L4096" t="s">
        <v>4966</v>
      </c>
      <c r="M4096" t="s">
        <v>4966</v>
      </c>
      <c r="N4096">
        <v>5.9400000000000001E-2</v>
      </c>
      <c r="O4096">
        <v>3.2199999999999999E-2</v>
      </c>
      <c r="P4096">
        <v>4.99E-2</v>
      </c>
      <c r="Q4096">
        <v>1.9400000000000001E-2</v>
      </c>
      <c r="R4096">
        <v>2.5700000000000001E-2</v>
      </c>
      <c r="S4096">
        <v>4.99E-2</v>
      </c>
      <c r="T4096">
        <v>4.99E-2</v>
      </c>
      <c r="U4096">
        <v>0.99989733009799997</v>
      </c>
      <c r="V4096">
        <v>0.99985402542000001</v>
      </c>
      <c r="W4096">
        <v>0.99975137050499996</v>
      </c>
      <c r="X4096" t="s">
        <v>7435</v>
      </c>
      <c r="Y4096" t="s">
        <v>29</v>
      </c>
      <c r="Z4096">
        <v>13</v>
      </c>
      <c r="AA4096">
        <v>1009.0661</v>
      </c>
    </row>
    <row r="4097" spans="1:27" x14ac:dyDescent="0.25">
      <c r="A4097" t="s">
        <v>7436</v>
      </c>
      <c r="B4097" t="s">
        <v>30</v>
      </c>
      <c r="C4097">
        <v>8767214.5720000006</v>
      </c>
      <c r="D4097">
        <v>604325.15220000001</v>
      </c>
      <c r="E4097">
        <v>3056.1192000000001</v>
      </c>
      <c r="F4097">
        <v>3114.4661999999998</v>
      </c>
      <c r="G4097">
        <v>-58.347000000000001</v>
      </c>
      <c r="H4097">
        <v>6.5617000000000001</v>
      </c>
      <c r="K4097" s="1">
        <v>44418.585555555554</v>
      </c>
      <c r="L4097" t="s">
        <v>4966</v>
      </c>
      <c r="M4097" t="s">
        <v>4966</v>
      </c>
      <c r="N4097">
        <v>3.95E-2</v>
      </c>
      <c r="O4097">
        <v>2.12E-2</v>
      </c>
      <c r="P4097">
        <v>3.3399999999999999E-2</v>
      </c>
      <c r="Q4097">
        <v>1.2999999999999999E-2</v>
      </c>
      <c r="R4097">
        <v>1.67E-2</v>
      </c>
      <c r="S4097">
        <v>3.3399999999999999E-2</v>
      </c>
      <c r="T4097">
        <v>3.3399999999999999E-2</v>
      </c>
      <c r="U4097">
        <v>0.99989733038299999</v>
      </c>
      <c r="V4097">
        <v>0.99985397910499996</v>
      </c>
      <c r="W4097">
        <v>0.99975132448100001</v>
      </c>
      <c r="X4097" t="s">
        <v>7437</v>
      </c>
      <c r="Y4097" t="s">
        <v>29</v>
      </c>
      <c r="Z4097">
        <v>15</v>
      </c>
      <c r="AA4097">
        <v>1009.9880000000001</v>
      </c>
    </row>
    <row r="4098" spans="1:27" x14ac:dyDescent="0.25">
      <c r="A4098" t="s">
        <v>7438</v>
      </c>
      <c r="B4098" t="s">
        <v>30</v>
      </c>
      <c r="C4098">
        <v>8767218.3310000002</v>
      </c>
      <c r="D4098">
        <v>604333.69759999996</v>
      </c>
      <c r="E4098">
        <v>3055.8391999999999</v>
      </c>
      <c r="F4098">
        <v>3114.1864</v>
      </c>
      <c r="G4098">
        <v>-58.347200000000001</v>
      </c>
      <c r="H4098">
        <v>6.5617000000000001</v>
      </c>
      <c r="K4098" s="1">
        <v>44418.5856712963</v>
      </c>
      <c r="L4098" t="s">
        <v>4966</v>
      </c>
      <c r="M4098" t="s">
        <v>4966</v>
      </c>
      <c r="N4098">
        <v>5.0200000000000002E-2</v>
      </c>
      <c r="O4098">
        <v>2.6599999999999999E-2</v>
      </c>
      <c r="P4098">
        <v>4.2500000000000003E-2</v>
      </c>
      <c r="Q4098">
        <v>1.6799999999999999E-2</v>
      </c>
      <c r="R4098">
        <v>2.07E-2</v>
      </c>
      <c r="S4098">
        <v>4.2500000000000003E-2</v>
      </c>
      <c r="T4098">
        <v>4.2500000000000003E-2</v>
      </c>
      <c r="U4098">
        <v>0.99989733133000003</v>
      </c>
      <c r="V4098">
        <v>0.99985399248499995</v>
      </c>
      <c r="W4098">
        <v>0.999751338805</v>
      </c>
      <c r="X4098" t="s">
        <v>7439</v>
      </c>
      <c r="Y4098" t="s">
        <v>29</v>
      </c>
      <c r="Z4098">
        <v>13</v>
      </c>
      <c r="AA4098">
        <v>1016.4695</v>
      </c>
    </row>
    <row r="4099" spans="1:27" x14ac:dyDescent="0.25">
      <c r="A4099" t="s">
        <v>7440</v>
      </c>
      <c r="B4099" t="s">
        <v>30</v>
      </c>
      <c r="C4099">
        <v>8767222.2486000005</v>
      </c>
      <c r="D4099">
        <v>604339.83519999997</v>
      </c>
      <c r="E4099">
        <v>3055.5169999999998</v>
      </c>
      <c r="F4099">
        <v>3113.8643000000002</v>
      </c>
      <c r="G4099">
        <v>-58.347299999999997</v>
      </c>
      <c r="H4099">
        <v>6.5617000000000001</v>
      </c>
      <c r="K4099" s="1">
        <v>44418.585787037038</v>
      </c>
      <c r="L4099" t="s">
        <v>4966</v>
      </c>
      <c r="M4099" t="s">
        <v>4966</v>
      </c>
      <c r="N4099">
        <v>5.67E-2</v>
      </c>
      <c r="O4099">
        <v>3.0200000000000001E-2</v>
      </c>
      <c r="P4099">
        <v>4.7899999999999998E-2</v>
      </c>
      <c r="Q4099">
        <v>1.8700000000000001E-2</v>
      </c>
      <c r="R4099">
        <v>2.3699999999999999E-2</v>
      </c>
      <c r="S4099">
        <v>4.7899999999999998E-2</v>
      </c>
      <c r="T4099">
        <v>4.7899999999999998E-2</v>
      </c>
      <c r="U4099">
        <v>0.99989733200599995</v>
      </c>
      <c r="V4099">
        <v>0.99985400787699996</v>
      </c>
      <c r="W4099">
        <v>0.99975135487099998</v>
      </c>
      <c r="X4099" t="s">
        <v>7441</v>
      </c>
      <c r="Y4099" t="s">
        <v>29</v>
      </c>
      <c r="Z4099">
        <v>16</v>
      </c>
      <c r="AA4099">
        <v>1020.6998</v>
      </c>
    </row>
    <row r="4100" spans="1:27" x14ac:dyDescent="0.25">
      <c r="A4100" t="s">
        <v>7442</v>
      </c>
      <c r="B4100" t="s">
        <v>30</v>
      </c>
      <c r="C4100">
        <v>8767227.1915000007</v>
      </c>
      <c r="D4100">
        <v>604342.95830000006</v>
      </c>
      <c r="E4100">
        <v>3055.2127999999998</v>
      </c>
      <c r="F4100">
        <v>3113.5601999999999</v>
      </c>
      <c r="G4100">
        <v>-58.3474</v>
      </c>
      <c r="H4100">
        <v>6.5617000000000001</v>
      </c>
      <c r="K4100" s="1">
        <v>44418.585902777777</v>
      </c>
      <c r="L4100" t="s">
        <v>4966</v>
      </c>
      <c r="M4100" t="s">
        <v>4966</v>
      </c>
      <c r="N4100">
        <v>7.1800000000000003E-2</v>
      </c>
      <c r="O4100">
        <v>3.8699999999999998E-2</v>
      </c>
      <c r="P4100">
        <v>6.0499999999999998E-2</v>
      </c>
      <c r="Q4100">
        <v>2.3699999999999999E-2</v>
      </c>
      <c r="R4100">
        <v>3.0499999999999999E-2</v>
      </c>
      <c r="S4100">
        <v>6.0499999999999998E-2</v>
      </c>
      <c r="T4100">
        <v>6.0499999999999998E-2</v>
      </c>
      <c r="U4100">
        <v>0.99989733234099998</v>
      </c>
      <c r="V4100">
        <v>0.99985402240900001</v>
      </c>
      <c r="W4100">
        <v>0.99975136973699996</v>
      </c>
      <c r="X4100" t="s">
        <v>7443</v>
      </c>
      <c r="Y4100" t="s">
        <v>29</v>
      </c>
      <c r="Z4100">
        <v>15</v>
      </c>
      <c r="AA4100">
        <v>1021.7838</v>
      </c>
    </row>
    <row r="4101" spans="1:27" x14ac:dyDescent="0.25">
      <c r="A4101" t="s">
        <v>7444</v>
      </c>
      <c r="B4101" t="s">
        <v>30</v>
      </c>
      <c r="C4101">
        <v>8767230.7108999994</v>
      </c>
      <c r="D4101">
        <v>604345.44779999997</v>
      </c>
      <c r="E4101">
        <v>3055.4124999999999</v>
      </c>
      <c r="F4101">
        <v>3113.7597999999998</v>
      </c>
      <c r="G4101">
        <v>-58.3474</v>
      </c>
      <c r="H4101">
        <v>6.5617000000000001</v>
      </c>
      <c r="K4101" s="1">
        <v>44418.586018518516</v>
      </c>
      <c r="L4101" t="s">
        <v>4966</v>
      </c>
      <c r="M4101" t="s">
        <v>4966</v>
      </c>
      <c r="N4101">
        <v>6.4500000000000002E-2</v>
      </c>
      <c r="O4101">
        <v>3.3799999999999997E-2</v>
      </c>
      <c r="P4101">
        <v>5.5E-2</v>
      </c>
      <c r="Q4101">
        <v>2.1600000000000001E-2</v>
      </c>
      <c r="R4101">
        <v>2.5999999999999999E-2</v>
      </c>
      <c r="S4101">
        <v>5.5E-2</v>
      </c>
      <c r="T4101">
        <v>5.5E-2</v>
      </c>
      <c r="U4101">
        <v>0.99989733260900004</v>
      </c>
      <c r="V4101">
        <v>0.99985401287200004</v>
      </c>
      <c r="W4101">
        <v>0.99975136046900004</v>
      </c>
      <c r="X4101" t="s">
        <v>7445</v>
      </c>
      <c r="Y4101" t="s">
        <v>29</v>
      </c>
      <c r="Z4101">
        <v>13</v>
      </c>
      <c r="AA4101">
        <v>1022.8232</v>
      </c>
    </row>
    <row r="4102" spans="1:27" x14ac:dyDescent="0.25">
      <c r="A4102" t="s">
        <v>7446</v>
      </c>
      <c r="B4102" t="s">
        <v>30</v>
      </c>
      <c r="C4102">
        <v>8767233.0711000003</v>
      </c>
      <c r="D4102">
        <v>604342.75340000005</v>
      </c>
      <c r="E4102">
        <v>3055.3811999999998</v>
      </c>
      <c r="F4102">
        <v>3113.7285000000002</v>
      </c>
      <c r="G4102">
        <v>-58.347299999999997</v>
      </c>
      <c r="H4102">
        <v>6.5617000000000001</v>
      </c>
      <c r="K4102" s="1">
        <v>44418.586134259262</v>
      </c>
      <c r="L4102" t="s">
        <v>4966</v>
      </c>
      <c r="M4102" t="s">
        <v>4966</v>
      </c>
      <c r="N4102">
        <v>6.4600000000000005E-2</v>
      </c>
      <c r="O4102">
        <v>3.8600000000000002E-2</v>
      </c>
      <c r="P4102">
        <v>5.1799999999999999E-2</v>
      </c>
      <c r="Q4102">
        <v>2.1899999999999999E-2</v>
      </c>
      <c r="R4102">
        <v>3.1899999999999998E-2</v>
      </c>
      <c r="S4102">
        <v>5.1799999999999999E-2</v>
      </c>
      <c r="T4102">
        <v>5.1799999999999999E-2</v>
      </c>
      <c r="U4102">
        <v>0.9998973323</v>
      </c>
      <c r="V4102">
        <v>0.99985401436499999</v>
      </c>
      <c r="W4102">
        <v>0.99975136165300005</v>
      </c>
      <c r="X4102" t="s">
        <v>7447</v>
      </c>
      <c r="Y4102" t="s">
        <v>29</v>
      </c>
      <c r="Z4102">
        <v>15</v>
      </c>
      <c r="AA4102">
        <v>1019.4580999999999</v>
      </c>
    </row>
    <row r="4103" spans="1:27" x14ac:dyDescent="0.25">
      <c r="A4103" t="s">
        <v>7448</v>
      </c>
      <c r="B4103" t="s">
        <v>30</v>
      </c>
      <c r="C4103">
        <v>8767237.1194000002</v>
      </c>
      <c r="D4103">
        <v>604348.64890000003</v>
      </c>
      <c r="E4103">
        <v>3054.7363999999998</v>
      </c>
      <c r="F4103">
        <v>3113.0837999999999</v>
      </c>
      <c r="G4103">
        <v>-58.3474</v>
      </c>
      <c r="H4103">
        <v>6.5617000000000001</v>
      </c>
      <c r="K4103" s="1">
        <v>44418.58625</v>
      </c>
      <c r="L4103" t="s">
        <v>4966</v>
      </c>
      <c r="M4103" t="s">
        <v>4966</v>
      </c>
      <c r="N4103">
        <v>8.0699999999999994E-2</v>
      </c>
      <c r="O4103">
        <v>4.3999999999999997E-2</v>
      </c>
      <c r="P4103">
        <v>6.7699999999999996E-2</v>
      </c>
      <c r="Q4103">
        <v>2.6499999999999999E-2</v>
      </c>
      <c r="R4103">
        <v>3.5099999999999999E-2</v>
      </c>
      <c r="S4103">
        <v>6.7699999999999996E-2</v>
      </c>
      <c r="T4103">
        <v>6.7699999999999996E-2</v>
      </c>
      <c r="U4103">
        <v>0.99989733294899996</v>
      </c>
      <c r="V4103">
        <v>0.99985404516700005</v>
      </c>
      <c r="W4103">
        <v>0.99975139310100003</v>
      </c>
      <c r="X4103" t="s">
        <v>7449</v>
      </c>
      <c r="Y4103" t="s">
        <v>29</v>
      </c>
      <c r="Z4103">
        <v>13</v>
      </c>
      <c r="AA4103">
        <v>1023.5142</v>
      </c>
    </row>
    <row r="4104" spans="1:27" x14ac:dyDescent="0.25">
      <c r="A4104" t="s">
        <v>7450</v>
      </c>
      <c r="B4104" t="s">
        <v>30</v>
      </c>
      <c r="C4104">
        <v>8767244.5252</v>
      </c>
      <c r="D4104">
        <v>604354.16669999994</v>
      </c>
      <c r="E4104">
        <v>3055.3669</v>
      </c>
      <c r="F4104">
        <v>3113.7143000000001</v>
      </c>
      <c r="G4104">
        <v>-58.347499999999997</v>
      </c>
      <c r="H4104">
        <v>6.5617000000000001</v>
      </c>
      <c r="K4104" s="1">
        <v>44418.586365740739</v>
      </c>
      <c r="L4104" t="s">
        <v>4966</v>
      </c>
      <c r="M4104" t="s">
        <v>4966</v>
      </c>
      <c r="N4104">
        <v>4.4600000000000001E-2</v>
      </c>
      <c r="O4104">
        <v>2.4400000000000002E-2</v>
      </c>
      <c r="P4104">
        <v>3.7400000000000003E-2</v>
      </c>
      <c r="Q4104">
        <v>1.52E-2</v>
      </c>
      <c r="R4104">
        <v>1.9099999999999999E-2</v>
      </c>
      <c r="S4104">
        <v>3.7400000000000003E-2</v>
      </c>
      <c r="T4104">
        <v>3.7400000000000003E-2</v>
      </c>
      <c r="U4104">
        <v>0.99989733354499999</v>
      </c>
      <c r="V4104">
        <v>0.99985401505000004</v>
      </c>
      <c r="W4104">
        <v>0.99975136358299999</v>
      </c>
      <c r="X4104" t="s">
        <v>7451</v>
      </c>
      <c r="Y4104" t="s">
        <v>29</v>
      </c>
      <c r="Z4104">
        <v>16</v>
      </c>
      <c r="AA4104">
        <v>1026.0799</v>
      </c>
    </row>
    <row r="4105" spans="1:27" x14ac:dyDescent="0.25">
      <c r="A4105" t="s">
        <v>7452</v>
      </c>
      <c r="B4105" t="s">
        <v>30</v>
      </c>
      <c r="C4105">
        <v>8767250.6788999997</v>
      </c>
      <c r="D4105">
        <v>604357.91669999994</v>
      </c>
      <c r="E4105">
        <v>3055.1273999999999</v>
      </c>
      <c r="F4105">
        <v>3113.4749000000002</v>
      </c>
      <c r="G4105">
        <v>-58.347499999999997</v>
      </c>
      <c r="H4105">
        <v>6.5617000000000001</v>
      </c>
      <c r="K4105" s="1">
        <v>44418.586481481485</v>
      </c>
      <c r="L4105" t="s">
        <v>4966</v>
      </c>
      <c r="M4105" t="s">
        <v>4966</v>
      </c>
      <c r="N4105">
        <v>5.67E-2</v>
      </c>
      <c r="O4105">
        <v>3.09E-2</v>
      </c>
      <c r="P4105">
        <v>4.7500000000000001E-2</v>
      </c>
      <c r="Q4105">
        <v>1.9199999999999998E-2</v>
      </c>
      <c r="R4105">
        <v>2.4199999999999999E-2</v>
      </c>
      <c r="S4105">
        <v>4.7500000000000001E-2</v>
      </c>
      <c r="T4105">
        <v>4.7500000000000001E-2</v>
      </c>
      <c r="U4105">
        <v>0.99989733394699998</v>
      </c>
      <c r="V4105">
        <v>0.99985402648900001</v>
      </c>
      <c r="W4105">
        <v>0.99975137542199999</v>
      </c>
      <c r="X4105" t="s">
        <v>7453</v>
      </c>
      <c r="Y4105" t="s">
        <v>29</v>
      </c>
      <c r="Z4105">
        <v>15</v>
      </c>
      <c r="AA4105">
        <v>1027.4849999999999</v>
      </c>
    </row>
    <row r="4106" spans="1:27" x14ac:dyDescent="0.25">
      <c r="A4106" t="s">
        <v>7454</v>
      </c>
      <c r="B4106" t="s">
        <v>30</v>
      </c>
      <c r="C4106">
        <v>8767258.0496999994</v>
      </c>
      <c r="D4106">
        <v>604364.53650000005</v>
      </c>
      <c r="E4106">
        <v>3055.4823999999999</v>
      </c>
      <c r="F4106">
        <v>3113.83</v>
      </c>
      <c r="G4106">
        <v>-58.3476</v>
      </c>
      <c r="H4106">
        <v>6.5617000000000001</v>
      </c>
      <c r="K4106" s="1">
        <v>44418.586597222224</v>
      </c>
      <c r="L4106" t="s">
        <v>4966</v>
      </c>
      <c r="M4106" t="s">
        <v>4966</v>
      </c>
      <c r="N4106">
        <v>7.9000000000000001E-2</v>
      </c>
      <c r="O4106">
        <v>4.6899999999999997E-2</v>
      </c>
      <c r="P4106">
        <v>6.3500000000000001E-2</v>
      </c>
      <c r="Q4106">
        <v>2.6200000000000001E-2</v>
      </c>
      <c r="R4106">
        <v>3.8899999999999997E-2</v>
      </c>
      <c r="S4106">
        <v>6.3500000000000001E-2</v>
      </c>
      <c r="T4106">
        <v>6.3500000000000001E-2</v>
      </c>
      <c r="U4106">
        <v>0.99989733466700004</v>
      </c>
      <c r="V4106">
        <v>0.99985400953100001</v>
      </c>
      <c r="W4106">
        <v>0.999751359186</v>
      </c>
      <c r="X4106" t="s">
        <v>7455</v>
      </c>
      <c r="Y4106" t="s">
        <v>29</v>
      </c>
      <c r="Z4106">
        <v>14</v>
      </c>
      <c r="AA4106">
        <v>1031.2389000000001</v>
      </c>
    </row>
    <row r="4107" spans="1:27" x14ac:dyDescent="0.25">
      <c r="A4107" t="s">
        <v>7456</v>
      </c>
      <c r="B4107" t="s">
        <v>30</v>
      </c>
      <c r="C4107">
        <v>8767265.1793000009</v>
      </c>
      <c r="D4107">
        <v>604373.02229999995</v>
      </c>
      <c r="E4107">
        <v>3054.7716999999998</v>
      </c>
      <c r="F4107">
        <v>3113.1194</v>
      </c>
      <c r="G4107">
        <v>-58.347799999999999</v>
      </c>
      <c r="H4107">
        <v>6.5617000000000001</v>
      </c>
      <c r="K4107" s="1">
        <v>44418.586712962962</v>
      </c>
      <c r="L4107" t="s">
        <v>4966</v>
      </c>
      <c r="M4107" t="s">
        <v>4966</v>
      </c>
      <c r="N4107">
        <v>6.7199999999999996E-2</v>
      </c>
      <c r="O4107">
        <v>3.56E-2</v>
      </c>
      <c r="P4107">
        <v>5.7000000000000002E-2</v>
      </c>
      <c r="Q4107">
        <v>2.1499999999999998E-2</v>
      </c>
      <c r="R4107">
        <v>2.8299999999999999E-2</v>
      </c>
      <c r="S4107">
        <v>5.7000000000000002E-2</v>
      </c>
      <c r="T4107">
        <v>5.7000000000000002E-2</v>
      </c>
      <c r="U4107">
        <v>0.999897335597</v>
      </c>
      <c r="V4107">
        <v>0.99985404348600004</v>
      </c>
      <c r="W4107">
        <v>0.99975139406699998</v>
      </c>
      <c r="X4107" t="s">
        <v>7457</v>
      </c>
      <c r="Y4107" t="s">
        <v>29</v>
      </c>
      <c r="Z4107">
        <v>14</v>
      </c>
      <c r="AA4107">
        <v>1036.9176</v>
      </c>
    </row>
    <row r="4108" spans="1:27" x14ac:dyDescent="0.25">
      <c r="A4108" t="s">
        <v>7458</v>
      </c>
      <c r="B4108" t="s">
        <v>30</v>
      </c>
      <c r="C4108">
        <v>8767273.4570000004</v>
      </c>
      <c r="D4108">
        <v>604380.89789999998</v>
      </c>
      <c r="E4108">
        <v>3054.8344999999999</v>
      </c>
      <c r="F4108">
        <v>3113.1824000000001</v>
      </c>
      <c r="G4108">
        <v>-58.347900000000003</v>
      </c>
      <c r="H4108">
        <v>6.5617000000000001</v>
      </c>
      <c r="K4108" s="1">
        <v>44418.586828703701</v>
      </c>
      <c r="L4108" t="s">
        <v>4966</v>
      </c>
      <c r="M4108" t="s">
        <v>4966</v>
      </c>
      <c r="N4108">
        <v>6.93E-2</v>
      </c>
      <c r="O4108">
        <v>3.6299999999999999E-2</v>
      </c>
      <c r="P4108">
        <v>5.91E-2</v>
      </c>
      <c r="Q4108">
        <v>2.2499999999999999E-2</v>
      </c>
      <c r="R4108">
        <v>2.8500000000000001E-2</v>
      </c>
      <c r="S4108">
        <v>5.91E-2</v>
      </c>
      <c r="T4108">
        <v>5.91E-2</v>
      </c>
      <c r="U4108">
        <v>0.99989733645500001</v>
      </c>
      <c r="V4108">
        <v>0.99985404048199999</v>
      </c>
      <c r="W4108">
        <v>0.99975139192200002</v>
      </c>
      <c r="X4108" t="s">
        <v>7459</v>
      </c>
      <c r="Y4108" t="s">
        <v>29</v>
      </c>
      <c r="Z4108">
        <v>15</v>
      </c>
      <c r="AA4108">
        <v>1041.7427</v>
      </c>
    </row>
    <row r="4109" spans="1:27" x14ac:dyDescent="0.25">
      <c r="A4109" t="s">
        <v>7460</v>
      </c>
      <c r="B4109" t="s">
        <v>30</v>
      </c>
      <c r="C4109">
        <v>8767280.4640999995</v>
      </c>
      <c r="D4109">
        <v>604389.52139999997</v>
      </c>
      <c r="E4109">
        <v>3054.8780999999999</v>
      </c>
      <c r="F4109">
        <v>3113.2262000000001</v>
      </c>
      <c r="G4109">
        <v>-58.348100000000002</v>
      </c>
      <c r="H4109">
        <v>6.5617000000000001</v>
      </c>
      <c r="K4109" s="1">
        <v>44418.586944444447</v>
      </c>
      <c r="L4109" t="s">
        <v>4966</v>
      </c>
      <c r="M4109" t="s">
        <v>4966</v>
      </c>
      <c r="N4109">
        <v>6.2600000000000003E-2</v>
      </c>
      <c r="O4109">
        <v>3.2599999999999997E-2</v>
      </c>
      <c r="P4109">
        <v>5.3400000000000003E-2</v>
      </c>
      <c r="Q4109">
        <v>0.02</v>
      </c>
      <c r="R4109">
        <v>2.5700000000000001E-2</v>
      </c>
      <c r="S4109">
        <v>5.3400000000000003E-2</v>
      </c>
      <c r="T4109">
        <v>5.3400000000000003E-2</v>
      </c>
      <c r="U4109">
        <v>0.99989733740099995</v>
      </c>
      <c r="V4109">
        <v>0.99985403839999998</v>
      </c>
      <c r="W4109">
        <v>0.99975139078599995</v>
      </c>
      <c r="X4109" t="s">
        <v>7461</v>
      </c>
      <c r="Y4109" t="s">
        <v>29</v>
      </c>
      <c r="Z4109">
        <v>14</v>
      </c>
      <c r="AA4109">
        <v>1047.7704000000001</v>
      </c>
    </row>
    <row r="4110" spans="1:27" x14ac:dyDescent="0.25">
      <c r="A4110" t="s">
        <v>7462</v>
      </c>
      <c r="B4110" t="s">
        <v>30</v>
      </c>
      <c r="C4110">
        <v>8767285.9486999996</v>
      </c>
      <c r="D4110">
        <v>604394.47880000004</v>
      </c>
      <c r="E4110">
        <v>3054.5756000000001</v>
      </c>
      <c r="F4110">
        <v>3112.9238</v>
      </c>
      <c r="G4110">
        <v>-58.348199999999999</v>
      </c>
      <c r="H4110">
        <v>6.5617000000000001</v>
      </c>
      <c r="K4110" s="1">
        <v>44418.587060185186</v>
      </c>
      <c r="L4110" t="s">
        <v>4966</v>
      </c>
      <c r="M4110" t="s">
        <v>4966</v>
      </c>
      <c r="N4110">
        <v>7.8899999999999998E-2</v>
      </c>
      <c r="O4110">
        <v>4.2700000000000002E-2</v>
      </c>
      <c r="P4110">
        <v>6.6299999999999998E-2</v>
      </c>
      <c r="Q4110">
        <v>2.53E-2</v>
      </c>
      <c r="R4110">
        <v>3.4500000000000003E-2</v>
      </c>
      <c r="S4110">
        <v>6.6299999999999998E-2</v>
      </c>
      <c r="T4110">
        <v>6.6299999999999998E-2</v>
      </c>
      <c r="U4110">
        <v>0.999897337941</v>
      </c>
      <c r="V4110">
        <v>0.99985405285100004</v>
      </c>
      <c r="W4110">
        <v>0.99975140577499999</v>
      </c>
      <c r="X4110" t="s">
        <v>7463</v>
      </c>
      <c r="Y4110" t="s">
        <v>29</v>
      </c>
      <c r="Z4110">
        <v>14</v>
      </c>
      <c r="AA4110">
        <v>1050.836</v>
      </c>
    </row>
    <row r="4111" spans="1:27" x14ac:dyDescent="0.25">
      <c r="A4111" t="s">
        <v>7464</v>
      </c>
      <c r="B4111" t="s">
        <v>30</v>
      </c>
      <c r="C4111">
        <v>8767292.9556000009</v>
      </c>
      <c r="D4111">
        <v>604399.75659999996</v>
      </c>
      <c r="E4111">
        <v>3054.5464000000002</v>
      </c>
      <c r="F4111">
        <v>3112.8946000000001</v>
      </c>
      <c r="G4111">
        <v>-58.348199999999999</v>
      </c>
      <c r="H4111">
        <v>6.5617000000000001</v>
      </c>
      <c r="K4111" s="1">
        <v>44418.587175925924</v>
      </c>
      <c r="L4111" t="s">
        <v>4966</v>
      </c>
      <c r="M4111" t="s">
        <v>4966</v>
      </c>
      <c r="N4111">
        <v>7.0300000000000001E-2</v>
      </c>
      <c r="O4111">
        <v>4.0399999999999998E-2</v>
      </c>
      <c r="P4111">
        <v>5.7500000000000002E-2</v>
      </c>
      <c r="Q4111">
        <v>2.3400000000000001E-2</v>
      </c>
      <c r="R4111">
        <v>3.2899999999999999E-2</v>
      </c>
      <c r="S4111">
        <v>5.7500000000000002E-2</v>
      </c>
      <c r="T4111">
        <v>5.7500000000000002E-2</v>
      </c>
      <c r="U4111">
        <v>0.99989733851200002</v>
      </c>
      <c r="V4111">
        <v>0.999854054248</v>
      </c>
      <c r="W4111">
        <v>0.99975140774299998</v>
      </c>
      <c r="X4111" t="s">
        <v>7465</v>
      </c>
      <c r="Y4111" t="s">
        <v>29</v>
      </c>
      <c r="Z4111">
        <v>14</v>
      </c>
      <c r="AA4111">
        <v>1053.8051</v>
      </c>
    </row>
    <row r="4112" spans="1:27" x14ac:dyDescent="0.25">
      <c r="A4112" t="s">
        <v>7466</v>
      </c>
      <c r="B4112" t="s">
        <v>30</v>
      </c>
      <c r="C4112">
        <v>8767301.0270000007</v>
      </c>
      <c r="D4112">
        <v>604402.94620000001</v>
      </c>
      <c r="E4112">
        <v>3054.8388</v>
      </c>
      <c r="F4112">
        <v>3113.1869999999999</v>
      </c>
      <c r="G4112">
        <v>-58.348199999999999</v>
      </c>
      <c r="H4112">
        <v>6.5617000000000001</v>
      </c>
      <c r="K4112" s="1">
        <v>44418.587291666663</v>
      </c>
      <c r="L4112" t="s">
        <v>4966</v>
      </c>
      <c r="M4112" t="s">
        <v>4966</v>
      </c>
      <c r="N4112">
        <v>7.2900000000000006E-2</v>
      </c>
      <c r="O4112">
        <v>3.9800000000000002E-2</v>
      </c>
      <c r="P4112">
        <v>6.1100000000000002E-2</v>
      </c>
      <c r="Q4112">
        <v>2.3699999999999999E-2</v>
      </c>
      <c r="R4112">
        <v>3.1899999999999998E-2</v>
      </c>
      <c r="S4112">
        <v>6.1100000000000002E-2</v>
      </c>
      <c r="T4112">
        <v>6.1100000000000002E-2</v>
      </c>
      <c r="U4112">
        <v>0.99989733884499998</v>
      </c>
      <c r="V4112">
        <v>0.99985404028000002</v>
      </c>
      <c r="W4112">
        <v>0.99975139411000002</v>
      </c>
      <c r="X4112" t="s">
        <v>7467</v>
      </c>
      <c r="Y4112" t="s">
        <v>29</v>
      </c>
      <c r="Z4112">
        <v>14</v>
      </c>
      <c r="AA4112">
        <v>1054.5341000000001</v>
      </c>
    </row>
    <row r="4113" spans="1:27" x14ac:dyDescent="0.25">
      <c r="A4113" t="s">
        <v>7468</v>
      </c>
      <c r="B4113" t="s">
        <v>30</v>
      </c>
      <c r="C4113">
        <v>8767304.1789999995</v>
      </c>
      <c r="D4113">
        <v>604410.66020000004</v>
      </c>
      <c r="E4113">
        <v>3054.1925000000001</v>
      </c>
      <c r="F4113">
        <v>3112.5409</v>
      </c>
      <c r="G4113">
        <v>-58.348399999999998</v>
      </c>
      <c r="H4113">
        <v>6.5617000000000001</v>
      </c>
      <c r="K4113" s="1">
        <v>44418.587407407409</v>
      </c>
      <c r="L4113" t="s">
        <v>4966</v>
      </c>
      <c r="M4113" t="s">
        <v>4966</v>
      </c>
      <c r="N4113">
        <v>0.08</v>
      </c>
      <c r="O4113">
        <v>4.5499999999999999E-2</v>
      </c>
      <c r="P4113">
        <v>6.5799999999999997E-2</v>
      </c>
      <c r="Q4113">
        <v>2.6800000000000001E-2</v>
      </c>
      <c r="R4113">
        <v>3.6799999999999999E-2</v>
      </c>
      <c r="S4113">
        <v>6.5799999999999997E-2</v>
      </c>
      <c r="T4113">
        <v>6.5799999999999997E-2</v>
      </c>
      <c r="U4113">
        <v>0.99989733970200001</v>
      </c>
      <c r="V4113">
        <v>0.99985407115400005</v>
      </c>
      <c r="W4113">
        <v>0.99975142583700005</v>
      </c>
      <c r="X4113" t="s">
        <v>7469</v>
      </c>
      <c r="Y4113" t="s">
        <v>29</v>
      </c>
      <c r="Z4113">
        <v>14</v>
      </c>
      <c r="AA4113">
        <v>1061.0472</v>
      </c>
    </row>
    <row r="4114" spans="1:27" x14ac:dyDescent="0.25">
      <c r="A4114" t="s">
        <v>7470</v>
      </c>
      <c r="B4114" t="s">
        <v>30</v>
      </c>
      <c r="C4114">
        <v>8767309.8703000005</v>
      </c>
      <c r="D4114">
        <v>604415.59550000005</v>
      </c>
      <c r="E4114">
        <v>3053.6019000000001</v>
      </c>
      <c r="F4114">
        <v>3111.9503</v>
      </c>
      <c r="G4114">
        <v>-58.348500000000001</v>
      </c>
      <c r="H4114">
        <v>6.5617000000000001</v>
      </c>
      <c r="K4114" s="1">
        <v>44418.587523148148</v>
      </c>
      <c r="L4114" t="s">
        <v>4966</v>
      </c>
      <c r="M4114" t="s">
        <v>4966</v>
      </c>
      <c r="N4114">
        <v>5.0700000000000002E-2</v>
      </c>
      <c r="O4114">
        <v>2.7E-2</v>
      </c>
      <c r="P4114">
        <v>4.2900000000000001E-2</v>
      </c>
      <c r="Q4114">
        <v>1.6299999999999999E-2</v>
      </c>
      <c r="R4114">
        <v>2.1499999999999998E-2</v>
      </c>
      <c r="S4114">
        <v>4.2900000000000001E-2</v>
      </c>
      <c r="T4114">
        <v>4.2900000000000001E-2</v>
      </c>
      <c r="U4114">
        <v>0.99989734023800003</v>
      </c>
      <c r="V4114">
        <v>0.99985409937199998</v>
      </c>
      <c r="W4114">
        <v>0.99975145458799997</v>
      </c>
      <c r="X4114" t="s">
        <v>7471</v>
      </c>
      <c r="Y4114" t="s">
        <v>29</v>
      </c>
      <c r="Z4114">
        <v>14</v>
      </c>
      <c r="AA4114">
        <v>1064.2174</v>
      </c>
    </row>
    <row r="4115" spans="1:27" x14ac:dyDescent="0.25">
      <c r="A4115" t="s">
        <v>7472</v>
      </c>
      <c r="B4115" t="s">
        <v>30</v>
      </c>
      <c r="C4115">
        <v>8767313.6283999998</v>
      </c>
      <c r="D4115">
        <v>604418.63630000001</v>
      </c>
      <c r="E4115">
        <v>3054.096</v>
      </c>
      <c r="F4115">
        <v>3112.4445000000001</v>
      </c>
      <c r="G4115">
        <v>-58.348500000000001</v>
      </c>
      <c r="H4115">
        <v>6.5617000000000001</v>
      </c>
      <c r="K4115" s="1">
        <v>44418.587638888886</v>
      </c>
      <c r="L4115" t="s">
        <v>4966</v>
      </c>
      <c r="M4115" t="s">
        <v>4966</v>
      </c>
      <c r="N4115">
        <v>5.7700000000000001E-2</v>
      </c>
      <c r="O4115">
        <v>3.0700000000000002E-2</v>
      </c>
      <c r="P4115">
        <v>4.8899999999999999E-2</v>
      </c>
      <c r="Q4115">
        <v>1.8599999999999998E-2</v>
      </c>
      <c r="R4115">
        <v>2.4500000000000001E-2</v>
      </c>
      <c r="S4115">
        <v>4.8899999999999999E-2</v>
      </c>
      <c r="T4115">
        <v>4.8899999999999999E-2</v>
      </c>
      <c r="U4115">
        <v>0.99989734056799995</v>
      </c>
      <c r="V4115">
        <v>0.99985407576499996</v>
      </c>
      <c r="W4115">
        <v>0.99975143131400002</v>
      </c>
      <c r="X4115" t="s">
        <v>7473</v>
      </c>
      <c r="Y4115" t="s">
        <v>29</v>
      </c>
      <c r="Z4115">
        <v>14</v>
      </c>
      <c r="AA4115">
        <v>1066.1247000000001</v>
      </c>
    </row>
    <row r="4116" spans="1:27" x14ac:dyDescent="0.25">
      <c r="A4116" t="s">
        <v>7474</v>
      </c>
      <c r="B4116" t="s">
        <v>30</v>
      </c>
      <c r="C4116">
        <v>8767320.9075000007</v>
      </c>
      <c r="D4116">
        <v>604427.57830000005</v>
      </c>
      <c r="E4116">
        <v>3054.2620000000002</v>
      </c>
      <c r="F4116">
        <v>3112.6107000000002</v>
      </c>
      <c r="G4116">
        <v>-58.348700000000001</v>
      </c>
      <c r="H4116">
        <v>6.5617000000000001</v>
      </c>
      <c r="K4116" s="1">
        <v>44418.587754629632</v>
      </c>
      <c r="L4116" t="s">
        <v>4966</v>
      </c>
      <c r="M4116" t="s">
        <v>4966</v>
      </c>
      <c r="N4116">
        <v>3.7699999999999997E-2</v>
      </c>
      <c r="O4116">
        <v>2.0299999999999999E-2</v>
      </c>
      <c r="P4116">
        <v>3.1800000000000002E-2</v>
      </c>
      <c r="Q4116">
        <v>1.2200000000000001E-2</v>
      </c>
      <c r="R4116">
        <v>1.6199999999999999E-2</v>
      </c>
      <c r="S4116">
        <v>3.1800000000000002E-2</v>
      </c>
      <c r="T4116">
        <v>3.1800000000000002E-2</v>
      </c>
      <c r="U4116">
        <v>0.99989734154999999</v>
      </c>
      <c r="V4116">
        <v>0.99985406783399999</v>
      </c>
      <c r="W4116">
        <v>0.99975142436599995</v>
      </c>
      <c r="X4116" t="s">
        <v>7475</v>
      </c>
      <c r="Y4116" t="s">
        <v>29</v>
      </c>
      <c r="Z4116">
        <v>15</v>
      </c>
      <c r="AA4116">
        <v>1072.8178</v>
      </c>
    </row>
    <row r="4117" spans="1:27" x14ac:dyDescent="0.25">
      <c r="A4117" t="s">
        <v>7476</v>
      </c>
      <c r="B4117" t="s">
        <v>30</v>
      </c>
      <c r="C4117">
        <v>8767327.0819000006</v>
      </c>
      <c r="D4117">
        <v>604433.66150000005</v>
      </c>
      <c r="E4117">
        <v>3053.0270999999998</v>
      </c>
      <c r="F4117">
        <v>3111.3759</v>
      </c>
      <c r="G4117">
        <v>-58.348799999999997</v>
      </c>
      <c r="H4117">
        <v>6.5617000000000001</v>
      </c>
      <c r="K4117" s="1">
        <v>44418.587870370371</v>
      </c>
      <c r="L4117" t="s">
        <v>4966</v>
      </c>
      <c r="M4117" t="s">
        <v>4966</v>
      </c>
      <c r="N4117">
        <v>5.2400000000000002E-2</v>
      </c>
      <c r="O4117">
        <v>2.7799999999999998E-2</v>
      </c>
      <c r="P4117">
        <v>4.4400000000000002E-2</v>
      </c>
      <c r="Q4117">
        <v>1.7000000000000001E-2</v>
      </c>
      <c r="R4117">
        <v>2.1999999999999999E-2</v>
      </c>
      <c r="S4117">
        <v>4.4400000000000002E-2</v>
      </c>
      <c r="T4117">
        <v>4.4400000000000002E-2</v>
      </c>
      <c r="U4117">
        <v>0.99989734221500004</v>
      </c>
      <c r="V4117">
        <v>0.99985412682899999</v>
      </c>
      <c r="W4117">
        <v>0.99975148401900005</v>
      </c>
      <c r="X4117" t="s">
        <v>7477</v>
      </c>
      <c r="Y4117" t="s">
        <v>29</v>
      </c>
      <c r="Z4117">
        <v>15</v>
      </c>
      <c r="AA4117">
        <v>1077.1066000000001</v>
      </c>
    </row>
    <row r="4118" spans="1:27" x14ac:dyDescent="0.25">
      <c r="A4118" t="s">
        <v>7478</v>
      </c>
      <c r="B4118" t="s">
        <v>30</v>
      </c>
      <c r="C4118">
        <v>8767335.8065000009</v>
      </c>
      <c r="D4118">
        <v>604439.18980000005</v>
      </c>
      <c r="E4118">
        <v>3052.8373999999999</v>
      </c>
      <c r="F4118">
        <v>3111.1862999999998</v>
      </c>
      <c r="G4118">
        <v>-58.3489</v>
      </c>
      <c r="H4118">
        <v>6.5617000000000001</v>
      </c>
      <c r="K4118" s="1">
        <v>44418.58798611111</v>
      </c>
      <c r="L4118" t="s">
        <v>4966</v>
      </c>
      <c r="M4118" t="s">
        <v>4966</v>
      </c>
      <c r="N4118">
        <v>6.0199999999999997E-2</v>
      </c>
      <c r="O4118">
        <v>3.2199999999999999E-2</v>
      </c>
      <c r="P4118">
        <v>5.0799999999999998E-2</v>
      </c>
      <c r="Q4118">
        <v>1.9E-2</v>
      </c>
      <c r="R4118">
        <v>2.5999999999999999E-2</v>
      </c>
      <c r="S4118">
        <v>5.0799999999999998E-2</v>
      </c>
      <c r="T4118">
        <v>5.0799999999999998E-2</v>
      </c>
      <c r="U4118">
        <v>0.999897342809</v>
      </c>
      <c r="V4118">
        <v>0.99985413589200001</v>
      </c>
      <c r="W4118">
        <v>0.99975149367500005</v>
      </c>
      <c r="X4118" t="s">
        <v>7479</v>
      </c>
      <c r="Y4118" t="s">
        <v>29</v>
      </c>
      <c r="Z4118">
        <v>14</v>
      </c>
      <c r="AA4118">
        <v>1080.2822000000001</v>
      </c>
    </row>
    <row r="4119" spans="1:27" x14ac:dyDescent="0.25">
      <c r="A4119" t="s">
        <v>7480</v>
      </c>
      <c r="B4119" t="s">
        <v>30</v>
      </c>
      <c r="C4119">
        <v>8767341.0174000002</v>
      </c>
      <c r="D4119">
        <v>604443.40300000005</v>
      </c>
      <c r="E4119">
        <v>3053.0621999999998</v>
      </c>
      <c r="F4119">
        <v>3111.4110999999998</v>
      </c>
      <c r="G4119">
        <v>-58.3489</v>
      </c>
      <c r="H4119">
        <v>6.5617000000000001</v>
      </c>
      <c r="K4119" s="1">
        <v>44418.588101851848</v>
      </c>
      <c r="L4119" t="s">
        <v>4966</v>
      </c>
      <c r="M4119" t="s">
        <v>4966</v>
      </c>
      <c r="N4119">
        <v>4.5199999999999997E-2</v>
      </c>
      <c r="O4119">
        <v>2.41E-2</v>
      </c>
      <c r="P4119">
        <v>3.8300000000000001E-2</v>
      </c>
      <c r="Q4119">
        <v>1.54E-2</v>
      </c>
      <c r="R4119">
        <v>1.8499999999999999E-2</v>
      </c>
      <c r="S4119">
        <v>3.8300000000000001E-2</v>
      </c>
      <c r="T4119">
        <v>3.8300000000000001E-2</v>
      </c>
      <c r="U4119">
        <v>0.99989734326599999</v>
      </c>
      <c r="V4119">
        <v>0.99985412515299998</v>
      </c>
      <c r="W4119">
        <v>0.999751483394</v>
      </c>
      <c r="X4119" t="s">
        <v>7481</v>
      </c>
      <c r="Y4119" t="s">
        <v>29</v>
      </c>
      <c r="Z4119">
        <v>14</v>
      </c>
      <c r="AA4119">
        <v>1083.1061999999999</v>
      </c>
    </row>
    <row r="4120" spans="1:27" x14ac:dyDescent="0.25">
      <c r="A4120" t="s">
        <v>7482</v>
      </c>
      <c r="B4120" t="s">
        <v>30</v>
      </c>
      <c r="C4120">
        <v>8767350.0232999995</v>
      </c>
      <c r="D4120">
        <v>604446.63950000005</v>
      </c>
      <c r="E4120">
        <v>3052.8688999999999</v>
      </c>
      <c r="F4120">
        <v>3111.2177999999999</v>
      </c>
      <c r="G4120">
        <v>-58.3489</v>
      </c>
      <c r="H4120">
        <v>6.5617000000000001</v>
      </c>
      <c r="K4120" s="1">
        <v>44418.588217592594</v>
      </c>
      <c r="L4120" t="s">
        <v>4966</v>
      </c>
      <c r="M4120" t="s">
        <v>4966</v>
      </c>
      <c r="N4120">
        <v>9.6600000000000005E-2</v>
      </c>
      <c r="O4120">
        <v>5.1200000000000002E-2</v>
      </c>
      <c r="P4120">
        <v>8.1900000000000001E-2</v>
      </c>
      <c r="Q4120">
        <v>3.44E-2</v>
      </c>
      <c r="R4120">
        <v>3.7900000000000003E-2</v>
      </c>
      <c r="S4120">
        <v>8.1900000000000001E-2</v>
      </c>
      <c r="T4120">
        <v>8.1900000000000001E-2</v>
      </c>
      <c r="U4120">
        <v>0.999897343602</v>
      </c>
      <c r="V4120">
        <v>0.99985413439000004</v>
      </c>
      <c r="W4120">
        <v>0.99975149296700005</v>
      </c>
      <c r="X4120" t="s">
        <v>7483</v>
      </c>
      <c r="Y4120" t="s">
        <v>29</v>
      </c>
      <c r="Z4120">
        <v>14</v>
      </c>
      <c r="AA4120">
        <v>1084.1307999999999</v>
      </c>
    </row>
    <row r="4121" spans="1:27" x14ac:dyDescent="0.25">
      <c r="A4121" t="s">
        <v>7484</v>
      </c>
      <c r="B4121" t="s">
        <v>30</v>
      </c>
      <c r="C4121">
        <v>8767359.2301000003</v>
      </c>
      <c r="D4121">
        <v>604446.43579999998</v>
      </c>
      <c r="E4121">
        <v>3052.9762000000001</v>
      </c>
      <c r="F4121">
        <v>3111.3249999999998</v>
      </c>
      <c r="G4121">
        <v>-58.348799999999997</v>
      </c>
      <c r="H4121">
        <v>6.5617000000000001</v>
      </c>
      <c r="K4121" s="1">
        <v>44418.588333333333</v>
      </c>
      <c r="L4121" t="s">
        <v>4966</v>
      </c>
      <c r="M4121" t="s">
        <v>4966</v>
      </c>
      <c r="N4121">
        <v>6.6500000000000004E-2</v>
      </c>
      <c r="O4121">
        <v>3.56E-2</v>
      </c>
      <c r="P4121">
        <v>5.62E-2</v>
      </c>
      <c r="Q4121">
        <v>2.3E-2</v>
      </c>
      <c r="R4121">
        <v>2.7099999999999999E-2</v>
      </c>
      <c r="S4121">
        <v>5.62E-2</v>
      </c>
      <c r="T4121">
        <v>5.62E-2</v>
      </c>
      <c r="U4121">
        <v>0.99989734355100002</v>
      </c>
      <c r="V4121">
        <v>0.99985412926100004</v>
      </c>
      <c r="W4121">
        <v>0.99975148778699996</v>
      </c>
      <c r="X4121" t="s">
        <v>7485</v>
      </c>
      <c r="Y4121" t="s">
        <v>29</v>
      </c>
      <c r="Z4121">
        <v>15</v>
      </c>
      <c r="AA4121">
        <v>1081.8406</v>
      </c>
    </row>
    <row r="4122" spans="1:27" x14ac:dyDescent="0.25">
      <c r="A4122" t="s">
        <v>7486</v>
      </c>
      <c r="B4122" t="s">
        <v>30</v>
      </c>
      <c r="C4122">
        <v>8767363.5537999999</v>
      </c>
      <c r="D4122">
        <v>604445.87650000001</v>
      </c>
      <c r="E4122">
        <v>3053.1689999999999</v>
      </c>
      <c r="F4122">
        <v>3111.5176999999999</v>
      </c>
      <c r="G4122">
        <v>-58.348700000000001</v>
      </c>
      <c r="H4122">
        <v>6.5617000000000001</v>
      </c>
      <c r="K4122" s="1">
        <v>44418.588449074072</v>
      </c>
      <c r="L4122" t="s">
        <v>4966</v>
      </c>
      <c r="M4122" t="s">
        <v>4966</v>
      </c>
      <c r="N4122">
        <v>5.33E-2</v>
      </c>
      <c r="O4122">
        <v>2.8400000000000002E-2</v>
      </c>
      <c r="P4122">
        <v>4.5199999999999997E-2</v>
      </c>
      <c r="Q4122">
        <v>1.7399999999999999E-2</v>
      </c>
      <c r="R4122">
        <v>2.24E-2</v>
      </c>
      <c r="S4122">
        <v>4.5199999999999997E-2</v>
      </c>
      <c r="T4122">
        <v>4.5199999999999997E-2</v>
      </c>
      <c r="U4122">
        <v>0.99989734347500003</v>
      </c>
      <c r="V4122">
        <v>0.99985412005300001</v>
      </c>
      <c r="W4122">
        <v>0.99975147850400004</v>
      </c>
      <c r="X4122" t="s">
        <v>7487</v>
      </c>
      <c r="Y4122" t="s">
        <v>29</v>
      </c>
      <c r="Z4122">
        <v>15</v>
      </c>
      <c r="AA4122">
        <v>1080.3380999999999</v>
      </c>
    </row>
    <row r="4123" spans="1:27" x14ac:dyDescent="0.25">
      <c r="A4123" t="s">
        <v>7488</v>
      </c>
      <c r="B4123" t="s">
        <v>30</v>
      </c>
      <c r="C4123">
        <v>8767363.3325999994</v>
      </c>
      <c r="D4123">
        <v>604446.03630000004</v>
      </c>
      <c r="E4123">
        <v>3053.1995000000002</v>
      </c>
      <c r="F4123">
        <v>3111.5482000000002</v>
      </c>
      <c r="G4123">
        <v>-58.348700000000001</v>
      </c>
      <c r="H4123">
        <v>6.5617000000000001</v>
      </c>
      <c r="K4123" s="1">
        <v>44418.588564814818</v>
      </c>
      <c r="L4123" t="s">
        <v>4966</v>
      </c>
      <c r="M4123" t="s">
        <v>4966</v>
      </c>
      <c r="N4123">
        <v>4.8599999999999997E-2</v>
      </c>
      <c r="O4123">
        <v>2.6100000000000002E-2</v>
      </c>
      <c r="P4123">
        <v>4.1000000000000002E-2</v>
      </c>
      <c r="Q4123">
        <v>1.6299999999999999E-2</v>
      </c>
      <c r="R4123">
        <v>2.0400000000000001E-2</v>
      </c>
      <c r="S4123">
        <v>4.1000000000000002E-2</v>
      </c>
      <c r="T4123">
        <v>4.1000000000000002E-2</v>
      </c>
      <c r="U4123">
        <v>0.99989734349399995</v>
      </c>
      <c r="V4123">
        <v>0.99985411859600004</v>
      </c>
      <c r="W4123">
        <v>0.99975147706599998</v>
      </c>
      <c r="X4123" t="s">
        <v>7489</v>
      </c>
      <c r="Y4123" t="s">
        <v>29</v>
      </c>
      <c r="Z4123">
        <v>16</v>
      </c>
      <c r="AA4123">
        <v>1080.5425</v>
      </c>
    </row>
    <row r="4124" spans="1:27" x14ac:dyDescent="0.25">
      <c r="A4124" t="s">
        <v>7490</v>
      </c>
      <c r="B4124" t="s">
        <v>30</v>
      </c>
      <c r="C4124">
        <v>8767362.7326999996</v>
      </c>
      <c r="D4124">
        <v>604447.9595</v>
      </c>
      <c r="E4124">
        <v>3053.433</v>
      </c>
      <c r="F4124">
        <v>3111.7818000000002</v>
      </c>
      <c r="G4124">
        <v>-58.348799999999997</v>
      </c>
      <c r="H4124">
        <v>6.5617000000000001</v>
      </c>
      <c r="K4124" s="1">
        <v>44418.588680555556</v>
      </c>
      <c r="L4124" t="s">
        <v>4966</v>
      </c>
      <c r="M4124" t="s">
        <v>4966</v>
      </c>
      <c r="N4124">
        <v>4.5199999999999997E-2</v>
      </c>
      <c r="O4124">
        <v>2.46E-2</v>
      </c>
      <c r="P4124">
        <v>3.7999999999999999E-2</v>
      </c>
      <c r="Q4124">
        <v>1.4800000000000001E-2</v>
      </c>
      <c r="R4124">
        <v>1.9599999999999999E-2</v>
      </c>
      <c r="S4124">
        <v>3.7999999999999999E-2</v>
      </c>
      <c r="T4124">
        <v>3.7999999999999999E-2</v>
      </c>
      <c r="U4124">
        <v>0.99989734371200001</v>
      </c>
      <c r="V4124">
        <v>0.99985410743900005</v>
      </c>
      <c r="W4124">
        <v>0.99975146612800003</v>
      </c>
      <c r="X4124" t="s">
        <v>7491</v>
      </c>
      <c r="Y4124" t="s">
        <v>29</v>
      </c>
      <c r="Z4124">
        <v>16</v>
      </c>
      <c r="AA4124">
        <v>1082.5505000000001</v>
      </c>
    </row>
    <row r="4125" spans="1:27" x14ac:dyDescent="0.25">
      <c r="A4125" t="s">
        <v>7492</v>
      </c>
      <c r="B4125" t="s">
        <v>30</v>
      </c>
      <c r="C4125">
        <v>8767366.4615000002</v>
      </c>
      <c r="D4125">
        <v>604447.35160000005</v>
      </c>
      <c r="E4125">
        <v>3053.1994</v>
      </c>
      <c r="F4125">
        <v>3111.5479999999998</v>
      </c>
      <c r="G4125">
        <v>-58.348700000000001</v>
      </c>
      <c r="H4125">
        <v>6.5617000000000001</v>
      </c>
      <c r="K4125" s="1">
        <v>44418.588796296295</v>
      </c>
      <c r="L4125" t="s">
        <v>4966</v>
      </c>
      <c r="M4125" t="s">
        <v>4966</v>
      </c>
      <c r="N4125">
        <v>5.28E-2</v>
      </c>
      <c r="O4125">
        <v>2.87E-2</v>
      </c>
      <c r="P4125">
        <v>4.4400000000000002E-2</v>
      </c>
      <c r="Q4125">
        <v>1.7299999999999999E-2</v>
      </c>
      <c r="R4125">
        <v>2.29E-2</v>
      </c>
      <c r="S4125">
        <v>4.4400000000000002E-2</v>
      </c>
      <c r="T4125">
        <v>4.4400000000000002E-2</v>
      </c>
      <c r="U4125">
        <v>0.999897343632</v>
      </c>
      <c r="V4125">
        <v>0.99985411860200002</v>
      </c>
      <c r="W4125">
        <v>0.99975147721000002</v>
      </c>
      <c r="X4125" t="s">
        <v>7493</v>
      </c>
      <c r="Y4125" t="s">
        <v>29</v>
      </c>
      <c r="Z4125">
        <v>16</v>
      </c>
      <c r="AA4125">
        <v>1081.1434999999999</v>
      </c>
    </row>
    <row r="4126" spans="1:27" x14ac:dyDescent="0.25">
      <c r="A4126" t="s">
        <v>7494</v>
      </c>
      <c r="B4126" t="s">
        <v>30</v>
      </c>
      <c r="C4126">
        <v>8767366.3770000003</v>
      </c>
      <c r="D4126">
        <v>604445.58750000002</v>
      </c>
      <c r="E4126">
        <v>3052.5517</v>
      </c>
      <c r="F4126">
        <v>3110.9004</v>
      </c>
      <c r="G4126">
        <v>-58.348599999999998</v>
      </c>
      <c r="H4126">
        <v>6.5617000000000001</v>
      </c>
      <c r="K4126" s="1">
        <v>44418.588912037034</v>
      </c>
      <c r="L4126" t="s">
        <v>4966</v>
      </c>
      <c r="M4126" t="s">
        <v>4966</v>
      </c>
      <c r="N4126">
        <v>4.7899999999999998E-2</v>
      </c>
      <c r="O4126">
        <v>2.6200000000000001E-2</v>
      </c>
      <c r="P4126">
        <v>4.0099999999999997E-2</v>
      </c>
      <c r="Q4126">
        <v>1.6E-2</v>
      </c>
      <c r="R4126">
        <v>2.07E-2</v>
      </c>
      <c r="S4126">
        <v>4.0099999999999997E-2</v>
      </c>
      <c r="T4126">
        <v>4.0099999999999997E-2</v>
      </c>
      <c r="U4126">
        <v>0.99989734343400005</v>
      </c>
      <c r="V4126">
        <v>0.99985414954100005</v>
      </c>
      <c r="W4126">
        <v>0.99975150794800005</v>
      </c>
      <c r="X4126" t="s">
        <v>7495</v>
      </c>
      <c r="Y4126" t="s">
        <v>29</v>
      </c>
      <c r="Z4126">
        <v>17</v>
      </c>
      <c r="AA4126">
        <v>1079.4396999999999</v>
      </c>
    </row>
    <row r="4127" spans="1:27" x14ac:dyDescent="0.25">
      <c r="A4127" t="s">
        <v>7496</v>
      </c>
      <c r="B4127" t="s">
        <v>30</v>
      </c>
      <c r="C4127">
        <v>8767366.1752000004</v>
      </c>
      <c r="D4127">
        <v>604445.82530000003</v>
      </c>
      <c r="E4127">
        <v>3052.6194</v>
      </c>
      <c r="F4127">
        <v>3110.9679999999998</v>
      </c>
      <c r="G4127">
        <v>-58.348599999999998</v>
      </c>
      <c r="H4127">
        <v>6.5617000000000001</v>
      </c>
      <c r="K4127" s="1">
        <v>44418.58902777778</v>
      </c>
      <c r="L4127" t="s">
        <v>4966</v>
      </c>
      <c r="M4127" t="s">
        <v>4966</v>
      </c>
      <c r="N4127">
        <v>6.9400000000000003E-2</v>
      </c>
      <c r="O4127">
        <v>3.7400000000000003E-2</v>
      </c>
      <c r="P4127">
        <v>5.8500000000000003E-2</v>
      </c>
      <c r="Q4127">
        <v>2.3400000000000001E-2</v>
      </c>
      <c r="R4127">
        <v>2.92E-2</v>
      </c>
      <c r="S4127">
        <v>5.8500000000000003E-2</v>
      </c>
      <c r="T4127">
        <v>5.8500000000000003E-2</v>
      </c>
      <c r="U4127">
        <v>0.99989734346199999</v>
      </c>
      <c r="V4127">
        <v>0.99985414630799996</v>
      </c>
      <c r="W4127">
        <v>0.99975150474300001</v>
      </c>
      <c r="X4127" t="s">
        <v>7497</v>
      </c>
      <c r="Y4127" t="s">
        <v>29</v>
      </c>
      <c r="Z4127">
        <v>17</v>
      </c>
      <c r="AA4127">
        <v>1079.7157</v>
      </c>
    </row>
    <row r="4128" spans="1:27" x14ac:dyDescent="0.25">
      <c r="A4128" t="s">
        <v>7498</v>
      </c>
      <c r="B4128" t="s">
        <v>30</v>
      </c>
      <c r="C4128">
        <v>8767366.1265999991</v>
      </c>
      <c r="D4128">
        <v>604447.48210000002</v>
      </c>
      <c r="E4128">
        <v>3053.1306</v>
      </c>
      <c r="F4128">
        <v>3111.4792000000002</v>
      </c>
      <c r="G4128">
        <v>-58.348700000000001</v>
      </c>
      <c r="H4128">
        <v>6.5617000000000001</v>
      </c>
      <c r="K4128" s="1">
        <v>44418.589143518519</v>
      </c>
      <c r="L4128" t="s">
        <v>4966</v>
      </c>
      <c r="M4128" t="s">
        <v>4966</v>
      </c>
      <c r="N4128">
        <v>5.2699999999999997E-2</v>
      </c>
      <c r="O4128">
        <v>2.8899999999999999E-2</v>
      </c>
      <c r="P4128">
        <v>4.41E-2</v>
      </c>
      <c r="Q4128">
        <v>1.77E-2</v>
      </c>
      <c r="R4128">
        <v>2.2800000000000001E-2</v>
      </c>
      <c r="S4128">
        <v>4.41E-2</v>
      </c>
      <c r="T4128">
        <v>4.41E-2</v>
      </c>
      <c r="U4128">
        <v>0.99989734364799998</v>
      </c>
      <c r="V4128">
        <v>0.99985412188900002</v>
      </c>
      <c r="W4128">
        <v>0.99975148051200002</v>
      </c>
      <c r="X4128" t="s">
        <v>7499</v>
      </c>
      <c r="Y4128" t="s">
        <v>29</v>
      </c>
      <c r="Z4128">
        <v>16</v>
      </c>
      <c r="AA4128">
        <v>1081.3435999999999</v>
      </c>
    </row>
    <row r="4129" spans="1:27" x14ac:dyDescent="0.25">
      <c r="A4129" t="s">
        <v>7500</v>
      </c>
      <c r="B4129" t="s">
        <v>30</v>
      </c>
      <c r="C4129">
        <v>8767366.2112000007</v>
      </c>
      <c r="D4129">
        <v>604447.4449</v>
      </c>
      <c r="E4129">
        <v>3053.0682000000002</v>
      </c>
      <c r="F4129">
        <v>3111.4169000000002</v>
      </c>
      <c r="G4129">
        <v>-58.348700000000001</v>
      </c>
      <c r="H4129">
        <v>6.5617000000000001</v>
      </c>
      <c r="K4129" s="1">
        <v>44418.589259259257</v>
      </c>
      <c r="L4129" t="s">
        <v>4966</v>
      </c>
      <c r="M4129" t="s">
        <v>4966</v>
      </c>
      <c r="N4129">
        <v>5.5500000000000001E-2</v>
      </c>
      <c r="O4129">
        <v>2.9899999999999999E-2</v>
      </c>
      <c r="P4129">
        <v>4.6800000000000001E-2</v>
      </c>
      <c r="Q4129">
        <v>1.8100000000000002E-2</v>
      </c>
      <c r="R4129">
        <v>2.3900000000000001E-2</v>
      </c>
      <c r="S4129">
        <v>4.6800000000000001E-2</v>
      </c>
      <c r="T4129">
        <v>4.6800000000000001E-2</v>
      </c>
      <c r="U4129">
        <v>0.99989734364299998</v>
      </c>
      <c r="V4129">
        <v>0.99985412486799996</v>
      </c>
      <c r="W4129">
        <v>0.99975148348599996</v>
      </c>
      <c r="X4129" t="s">
        <v>7501</v>
      </c>
      <c r="Y4129" t="s">
        <v>29</v>
      </c>
      <c r="Z4129">
        <v>15</v>
      </c>
      <c r="AA4129">
        <v>1081.2889</v>
      </c>
    </row>
    <row r="4130" spans="1:27" x14ac:dyDescent="0.25">
      <c r="A4130" t="s">
        <v>7502</v>
      </c>
      <c r="B4130" t="s">
        <v>30</v>
      </c>
      <c r="C4130">
        <v>8767366.1936000008</v>
      </c>
      <c r="D4130">
        <v>604447.48800000001</v>
      </c>
      <c r="E4130">
        <v>3053.1179000000002</v>
      </c>
      <c r="F4130">
        <v>3111.4666000000002</v>
      </c>
      <c r="G4130">
        <v>-58.348700000000001</v>
      </c>
      <c r="H4130">
        <v>6.5617000000000001</v>
      </c>
      <c r="K4130" s="1">
        <v>44418.589375000003</v>
      </c>
      <c r="L4130" t="s">
        <v>4966</v>
      </c>
      <c r="M4130" t="s">
        <v>4966</v>
      </c>
      <c r="N4130">
        <v>4.7399999999999998E-2</v>
      </c>
      <c r="O4130">
        <v>2.5600000000000001E-2</v>
      </c>
      <c r="P4130">
        <v>3.9899999999999998E-2</v>
      </c>
      <c r="Q4130">
        <v>1.54E-2</v>
      </c>
      <c r="R4130">
        <v>2.0400000000000001E-2</v>
      </c>
      <c r="S4130">
        <v>3.9899999999999998E-2</v>
      </c>
      <c r="T4130">
        <v>3.9899999999999998E-2</v>
      </c>
      <c r="U4130">
        <v>0.99989734364799998</v>
      </c>
      <c r="V4130">
        <v>0.99985412249399996</v>
      </c>
      <c r="W4130">
        <v>0.99975148111800005</v>
      </c>
      <c r="X4130" t="s">
        <v>7503</v>
      </c>
      <c r="Y4130" t="s">
        <v>29</v>
      </c>
      <c r="Z4130">
        <v>15</v>
      </c>
      <c r="AA4130">
        <v>1081.3347000000001</v>
      </c>
    </row>
    <row r="4131" spans="1:27" x14ac:dyDescent="0.25">
      <c r="A4131" t="s">
        <v>7504</v>
      </c>
      <c r="B4131" t="s">
        <v>30</v>
      </c>
      <c r="C4131">
        <v>8767366.6467000004</v>
      </c>
      <c r="D4131">
        <v>604447.33589999995</v>
      </c>
      <c r="E4131">
        <v>3053.0664000000002</v>
      </c>
      <c r="F4131">
        <v>3111.4151000000002</v>
      </c>
      <c r="G4131">
        <v>-58.348700000000001</v>
      </c>
      <c r="H4131">
        <v>6.5617000000000001</v>
      </c>
      <c r="K4131" s="1">
        <v>44418.589490740742</v>
      </c>
      <c r="L4131" t="s">
        <v>4966</v>
      </c>
      <c r="M4131" t="s">
        <v>4966</v>
      </c>
      <c r="N4131">
        <v>4.8399999999999999E-2</v>
      </c>
      <c r="O4131">
        <v>2.6200000000000001E-2</v>
      </c>
      <c r="P4131">
        <v>4.07E-2</v>
      </c>
      <c r="Q4131">
        <v>1.5800000000000002E-2</v>
      </c>
      <c r="R4131">
        <v>2.0899999999999998E-2</v>
      </c>
      <c r="S4131">
        <v>4.07E-2</v>
      </c>
      <c r="T4131">
        <v>4.07E-2</v>
      </c>
      <c r="U4131">
        <v>0.99989734363000005</v>
      </c>
      <c r="V4131">
        <v>0.99985412495199999</v>
      </c>
      <c r="W4131">
        <v>0.99975148355700005</v>
      </c>
      <c r="X4131" t="s">
        <v>7505</v>
      </c>
      <c r="Y4131" t="s">
        <v>29</v>
      </c>
      <c r="Z4131">
        <v>15</v>
      </c>
      <c r="AA4131">
        <v>1081.0880999999999</v>
      </c>
    </row>
    <row r="4132" spans="1:27" x14ac:dyDescent="0.25">
      <c r="A4132" t="s">
        <v>7506</v>
      </c>
      <c r="B4132" t="s">
        <v>30</v>
      </c>
      <c r="C4132">
        <v>8767366.8195999991</v>
      </c>
      <c r="D4132">
        <v>604447.36979999999</v>
      </c>
      <c r="E4132">
        <v>3053.0450999999998</v>
      </c>
      <c r="F4132">
        <v>3111.3937999999998</v>
      </c>
      <c r="G4132">
        <v>-58.348700000000001</v>
      </c>
      <c r="H4132">
        <v>6.5617000000000001</v>
      </c>
      <c r="K4132" s="1">
        <v>44418.589606481481</v>
      </c>
      <c r="L4132" t="s">
        <v>4966</v>
      </c>
      <c r="M4132" t="s">
        <v>4966</v>
      </c>
      <c r="N4132">
        <v>4.5100000000000001E-2</v>
      </c>
      <c r="O4132">
        <v>2.4400000000000002E-2</v>
      </c>
      <c r="P4132">
        <v>3.7900000000000003E-2</v>
      </c>
      <c r="Q4132">
        <v>1.47E-2</v>
      </c>
      <c r="R4132">
        <v>1.95E-2</v>
      </c>
      <c r="S4132">
        <v>3.7900000000000003E-2</v>
      </c>
      <c r="T4132">
        <v>3.7900000000000003E-2</v>
      </c>
      <c r="U4132">
        <v>0.99989734363299998</v>
      </c>
      <c r="V4132">
        <v>0.99985412597300005</v>
      </c>
      <c r="W4132">
        <v>0.99975148458100005</v>
      </c>
      <c r="X4132" t="s">
        <v>7507</v>
      </c>
      <c r="Y4132" t="s">
        <v>29</v>
      </c>
      <c r="Z4132">
        <v>15</v>
      </c>
      <c r="AA4132">
        <v>1081.0838000000001</v>
      </c>
    </row>
    <row r="4133" spans="1:27" x14ac:dyDescent="0.25">
      <c r="A4133" t="s">
        <v>7508</v>
      </c>
      <c r="B4133" t="s">
        <v>30</v>
      </c>
      <c r="C4133">
        <v>8767367.5801999997</v>
      </c>
      <c r="D4133">
        <v>604447.14210000006</v>
      </c>
      <c r="E4133">
        <v>3052.9205000000002</v>
      </c>
      <c r="F4133">
        <v>3111.2691</v>
      </c>
      <c r="G4133">
        <v>-58.348700000000001</v>
      </c>
      <c r="H4133">
        <v>6.5617000000000001</v>
      </c>
      <c r="K4133" s="1">
        <v>44418.589722222219</v>
      </c>
      <c r="L4133" t="s">
        <v>4966</v>
      </c>
      <c r="M4133" t="s">
        <v>4966</v>
      </c>
      <c r="N4133">
        <v>4.36E-2</v>
      </c>
      <c r="O4133">
        <v>2.3900000000000001E-2</v>
      </c>
      <c r="P4133">
        <v>3.6499999999999998E-2</v>
      </c>
      <c r="Q4133">
        <v>1.46E-2</v>
      </c>
      <c r="R4133">
        <v>1.89E-2</v>
      </c>
      <c r="S4133">
        <v>3.6499999999999998E-2</v>
      </c>
      <c r="T4133">
        <v>3.6499999999999998E-2</v>
      </c>
      <c r="U4133">
        <v>0.99989734360500004</v>
      </c>
      <c r="V4133">
        <v>0.99985413192499994</v>
      </c>
      <c r="W4133">
        <v>0.99975149050500001</v>
      </c>
      <c r="X4133" t="s">
        <v>7509</v>
      </c>
      <c r="Y4133" t="s">
        <v>29</v>
      </c>
      <c r="Z4133">
        <v>17</v>
      </c>
      <c r="AA4133">
        <v>1080.6971000000001</v>
      </c>
    </row>
    <row r="4134" spans="1:27" x14ac:dyDescent="0.25">
      <c r="A4134" t="s">
        <v>7510</v>
      </c>
      <c r="B4134" t="s">
        <v>30</v>
      </c>
      <c r="C4134">
        <v>8767372.0328000002</v>
      </c>
      <c r="D4134">
        <v>604447.28009999997</v>
      </c>
      <c r="E4134">
        <v>3053.2523999999999</v>
      </c>
      <c r="F4134">
        <v>3111.6010000000001</v>
      </c>
      <c r="G4134">
        <v>-58.348599999999998</v>
      </c>
      <c r="H4134">
        <v>6.5617000000000001</v>
      </c>
      <c r="K4134" s="1">
        <v>44418.589837962965</v>
      </c>
      <c r="L4134" t="s">
        <v>4966</v>
      </c>
      <c r="M4134" t="s">
        <v>4966</v>
      </c>
      <c r="N4134">
        <v>6.1800000000000001E-2</v>
      </c>
      <c r="O4134">
        <v>3.3700000000000001E-2</v>
      </c>
      <c r="P4134">
        <v>5.1799999999999999E-2</v>
      </c>
      <c r="Q4134">
        <v>2.0299999999999999E-2</v>
      </c>
      <c r="R4134">
        <v>2.6800000000000001E-2</v>
      </c>
      <c r="S4134">
        <v>5.1799999999999999E-2</v>
      </c>
      <c r="T4134">
        <v>5.1799999999999999E-2</v>
      </c>
      <c r="U4134">
        <v>0.999897343607</v>
      </c>
      <c r="V4134">
        <v>0.99985411606600005</v>
      </c>
      <c r="W4134">
        <v>0.99975147464900005</v>
      </c>
      <c r="X4134" t="s">
        <v>7511</v>
      </c>
      <c r="Y4134" t="s">
        <v>29</v>
      </c>
      <c r="Z4134">
        <v>16</v>
      </c>
      <c r="AA4134">
        <v>1079.8803</v>
      </c>
    </row>
    <row r="4135" spans="1:27" x14ac:dyDescent="0.25">
      <c r="A4135" t="s">
        <v>7512</v>
      </c>
      <c r="B4135" t="s">
        <v>30</v>
      </c>
      <c r="C4135">
        <v>8767372.0289999992</v>
      </c>
      <c r="D4135">
        <v>604446.85519999999</v>
      </c>
      <c r="E4135">
        <v>3053.0877</v>
      </c>
      <c r="F4135">
        <v>3111.4362000000001</v>
      </c>
      <c r="G4135">
        <v>-58.348599999999998</v>
      </c>
      <c r="H4135">
        <v>6.5617000000000001</v>
      </c>
      <c r="K4135" s="1">
        <v>44418.589953703704</v>
      </c>
      <c r="L4135" t="s">
        <v>4966</v>
      </c>
      <c r="M4135" t="s">
        <v>4966</v>
      </c>
      <c r="N4135">
        <v>6.0199999999999997E-2</v>
      </c>
      <c r="O4135">
        <v>3.3099999999999997E-2</v>
      </c>
      <c r="P4135">
        <v>5.0299999999999997E-2</v>
      </c>
      <c r="Q4135">
        <v>2.0199999999999999E-2</v>
      </c>
      <c r="R4135">
        <v>2.6200000000000001E-2</v>
      </c>
      <c r="S4135">
        <v>5.0299999999999997E-2</v>
      </c>
      <c r="T4135">
        <v>5.0299999999999997E-2</v>
      </c>
      <c r="U4135">
        <v>0.99989734355899995</v>
      </c>
      <c r="V4135">
        <v>0.99985412393799999</v>
      </c>
      <c r="W4135">
        <v>0.99975148247300005</v>
      </c>
      <c r="X4135" t="s">
        <v>7513</v>
      </c>
      <c r="Y4135" t="s">
        <v>29</v>
      </c>
      <c r="Z4135">
        <v>17</v>
      </c>
      <c r="AA4135">
        <v>1079.4658999999999</v>
      </c>
    </row>
    <row r="4136" spans="1:27" x14ac:dyDescent="0.25">
      <c r="A4136" t="s">
        <v>7514</v>
      </c>
      <c r="B4136" t="s">
        <v>30</v>
      </c>
      <c r="C4136">
        <v>8767372.9556000009</v>
      </c>
      <c r="D4136">
        <v>604447.48990000004</v>
      </c>
      <c r="E4136">
        <v>3053.1572999999999</v>
      </c>
      <c r="F4136">
        <v>3111.5059000000001</v>
      </c>
      <c r="G4136">
        <v>-58.348599999999998</v>
      </c>
      <c r="H4136">
        <v>6.5617000000000001</v>
      </c>
      <c r="K4136" s="1">
        <v>44418.590069444443</v>
      </c>
      <c r="L4136" t="s">
        <v>4966</v>
      </c>
      <c r="M4136" t="s">
        <v>4966</v>
      </c>
      <c r="N4136">
        <v>5.28E-2</v>
      </c>
      <c r="O4136">
        <v>2.9899999999999999E-2</v>
      </c>
      <c r="P4136">
        <v>4.3499999999999997E-2</v>
      </c>
      <c r="Q4136">
        <v>1.7899999999999999E-2</v>
      </c>
      <c r="R4136">
        <v>2.3900000000000001E-2</v>
      </c>
      <c r="S4136">
        <v>4.3499999999999997E-2</v>
      </c>
      <c r="T4136">
        <v>4.3499999999999997E-2</v>
      </c>
      <c r="U4136">
        <v>0.99989734362799998</v>
      </c>
      <c r="V4136">
        <v>0.99985412061300005</v>
      </c>
      <c r="W4136">
        <v>0.99975147921600005</v>
      </c>
      <c r="X4136" t="s">
        <v>7515</v>
      </c>
      <c r="Y4136" t="s">
        <v>29</v>
      </c>
      <c r="Z4136">
        <v>16</v>
      </c>
      <c r="AA4136">
        <v>1079.8903</v>
      </c>
    </row>
    <row r="4137" spans="1:27" x14ac:dyDescent="0.25">
      <c r="A4137" t="s">
        <v>7516</v>
      </c>
      <c r="B4137" t="s">
        <v>30</v>
      </c>
      <c r="C4137">
        <v>8767375.1381999999</v>
      </c>
      <c r="D4137">
        <v>604447.16440000001</v>
      </c>
      <c r="E4137">
        <v>3053.4395</v>
      </c>
      <c r="F4137">
        <v>3111.7881000000002</v>
      </c>
      <c r="G4137">
        <v>-58.348599999999998</v>
      </c>
      <c r="H4137">
        <v>6.5617000000000001</v>
      </c>
      <c r="K4137" s="1">
        <v>44418.590185185189</v>
      </c>
      <c r="L4137" t="s">
        <v>4966</v>
      </c>
      <c r="M4137" t="s">
        <v>4966</v>
      </c>
      <c r="N4137">
        <v>5.3499999999999999E-2</v>
      </c>
      <c r="O4137">
        <v>2.9899999999999999E-2</v>
      </c>
      <c r="P4137">
        <v>4.4400000000000002E-2</v>
      </c>
      <c r="Q4137">
        <v>1.83E-2</v>
      </c>
      <c r="R4137">
        <v>2.3699999999999999E-2</v>
      </c>
      <c r="S4137">
        <v>4.4400000000000002E-2</v>
      </c>
      <c r="T4137">
        <v>4.4400000000000002E-2</v>
      </c>
      <c r="U4137">
        <v>0.99989734358500004</v>
      </c>
      <c r="V4137">
        <v>0.99985410712800005</v>
      </c>
      <c r="W4137">
        <v>0.99975146568899997</v>
      </c>
      <c r="X4137" t="s">
        <v>7517</v>
      </c>
      <c r="Y4137" t="s">
        <v>29</v>
      </c>
      <c r="Z4137">
        <v>15</v>
      </c>
      <c r="AA4137">
        <v>1079.1139000000001</v>
      </c>
    </row>
    <row r="4138" spans="1:27" x14ac:dyDescent="0.25">
      <c r="A4138" t="s">
        <v>7518</v>
      </c>
      <c r="B4138" t="s">
        <v>30</v>
      </c>
      <c r="C4138">
        <v>8767378.4123</v>
      </c>
      <c r="D4138">
        <v>604447.27800000005</v>
      </c>
      <c r="E4138">
        <v>3053.0219999999999</v>
      </c>
      <c r="F4138">
        <v>3111.3705</v>
      </c>
      <c r="G4138">
        <v>-58.348500000000001</v>
      </c>
      <c r="H4138">
        <v>6.5617000000000001</v>
      </c>
      <c r="K4138" s="1">
        <v>44418.590300925927</v>
      </c>
      <c r="L4138" t="s">
        <v>4966</v>
      </c>
      <c r="M4138" t="s">
        <v>4966</v>
      </c>
      <c r="N4138">
        <v>4.7300000000000002E-2</v>
      </c>
      <c r="O4138">
        <v>2.5600000000000001E-2</v>
      </c>
      <c r="P4138">
        <v>3.9800000000000002E-2</v>
      </c>
      <c r="Q4138">
        <v>1.6E-2</v>
      </c>
      <c r="R4138">
        <v>0.02</v>
      </c>
      <c r="S4138">
        <v>3.9800000000000002E-2</v>
      </c>
      <c r="T4138">
        <v>3.9800000000000002E-2</v>
      </c>
      <c r="U4138">
        <v>0.999897343587</v>
      </c>
      <c r="V4138">
        <v>0.99985412707599997</v>
      </c>
      <c r="W4138">
        <v>0.99975148563799998</v>
      </c>
      <c r="X4138" t="s">
        <v>7519</v>
      </c>
      <c r="Y4138" t="s">
        <v>29</v>
      </c>
      <c r="Z4138">
        <v>16</v>
      </c>
      <c r="AA4138">
        <v>1078.5454999999999</v>
      </c>
    </row>
    <row r="4139" spans="1:27" x14ac:dyDescent="0.25">
      <c r="A4139" t="s">
        <v>7520</v>
      </c>
      <c r="B4139" t="s">
        <v>30</v>
      </c>
      <c r="C4139">
        <v>8767381.2314999998</v>
      </c>
      <c r="D4139">
        <v>604447.18799999997</v>
      </c>
      <c r="E4139">
        <v>3053.0877999999998</v>
      </c>
      <c r="F4139">
        <v>3111.4362999999998</v>
      </c>
      <c r="G4139">
        <v>-58.348500000000001</v>
      </c>
      <c r="H4139">
        <v>6.5617000000000001</v>
      </c>
      <c r="K4139" s="1">
        <v>44418.590416666666</v>
      </c>
      <c r="L4139" t="s">
        <v>4966</v>
      </c>
      <c r="M4139" t="s">
        <v>4966</v>
      </c>
      <c r="N4139">
        <v>5.8999999999999997E-2</v>
      </c>
      <c r="O4139">
        <v>3.3399999999999999E-2</v>
      </c>
      <c r="P4139">
        <v>4.8599999999999997E-2</v>
      </c>
      <c r="Q4139">
        <v>0.02</v>
      </c>
      <c r="R4139">
        <v>2.6700000000000002E-2</v>
      </c>
      <c r="S4139">
        <v>4.8599999999999997E-2</v>
      </c>
      <c r="T4139">
        <v>4.8599999999999997E-2</v>
      </c>
      <c r="U4139">
        <v>0.99989734356899995</v>
      </c>
      <c r="V4139">
        <v>0.99985412393200002</v>
      </c>
      <c r="W4139">
        <v>0.99975148247500001</v>
      </c>
      <c r="X4139" t="s">
        <v>7521</v>
      </c>
      <c r="Y4139" t="s">
        <v>29</v>
      </c>
      <c r="Z4139">
        <v>16</v>
      </c>
      <c r="AA4139">
        <v>1077.8797999999999</v>
      </c>
    </row>
    <row r="4140" spans="1:27" x14ac:dyDescent="0.25">
      <c r="A4140" t="s">
        <v>7522</v>
      </c>
      <c r="B4140" t="s">
        <v>30</v>
      </c>
      <c r="C4140">
        <v>8767381.3639000002</v>
      </c>
      <c r="D4140">
        <v>604447.16159999999</v>
      </c>
      <c r="E4140">
        <v>3053.1078000000002</v>
      </c>
      <c r="F4140">
        <v>3111.4562999999998</v>
      </c>
      <c r="G4140">
        <v>-58.348500000000001</v>
      </c>
      <c r="H4140">
        <v>6.5617000000000001</v>
      </c>
      <c r="K4140" s="1">
        <v>44418.590532407405</v>
      </c>
      <c r="L4140" t="s">
        <v>4966</v>
      </c>
      <c r="M4140" t="s">
        <v>4966</v>
      </c>
      <c r="N4140">
        <v>4.9000000000000002E-2</v>
      </c>
      <c r="O4140">
        <v>2.7E-2</v>
      </c>
      <c r="P4140">
        <v>4.0899999999999999E-2</v>
      </c>
      <c r="Q4140">
        <v>1.66E-2</v>
      </c>
      <c r="R4140">
        <v>2.1299999999999999E-2</v>
      </c>
      <c r="S4140">
        <v>4.0899999999999999E-2</v>
      </c>
      <c r="T4140">
        <v>4.0899999999999999E-2</v>
      </c>
      <c r="U4140">
        <v>0.99989734356500004</v>
      </c>
      <c r="V4140">
        <v>0.99985412297599996</v>
      </c>
      <c r="W4140">
        <v>0.999751481517</v>
      </c>
      <c r="X4140" t="s">
        <v>7523</v>
      </c>
      <c r="Y4140" t="s">
        <v>29</v>
      </c>
      <c r="Z4140">
        <v>16</v>
      </c>
      <c r="AA4140">
        <v>1077.8271</v>
      </c>
    </row>
    <row r="4141" spans="1:27" x14ac:dyDescent="0.25">
      <c r="A4141" t="s">
        <v>7524</v>
      </c>
      <c r="B4141" t="s">
        <v>30</v>
      </c>
      <c r="C4141">
        <v>8767382.0120999999</v>
      </c>
      <c r="D4141">
        <v>604445.64240000001</v>
      </c>
      <c r="E4141">
        <v>3053.0378000000001</v>
      </c>
      <c r="F4141">
        <v>3111.3861999999999</v>
      </c>
      <c r="G4141">
        <v>-58.348399999999998</v>
      </c>
      <c r="H4141">
        <v>6.5617000000000001</v>
      </c>
      <c r="K4141" s="1">
        <v>44418.590648148151</v>
      </c>
      <c r="L4141" t="s">
        <v>4966</v>
      </c>
      <c r="M4141" t="s">
        <v>4966</v>
      </c>
      <c r="N4141">
        <v>5.8099999999999999E-2</v>
      </c>
      <c r="O4141">
        <v>3.1699999999999999E-2</v>
      </c>
      <c r="P4141">
        <v>4.87E-2</v>
      </c>
      <c r="Q4141">
        <v>1.9699999999999999E-2</v>
      </c>
      <c r="R4141">
        <v>2.4899999999999999E-2</v>
      </c>
      <c r="S4141">
        <v>4.87E-2</v>
      </c>
      <c r="T4141">
        <v>4.87E-2</v>
      </c>
      <c r="U4141">
        <v>0.99989734339299996</v>
      </c>
      <c r="V4141">
        <v>0.99985412632000004</v>
      </c>
      <c r="W4141">
        <v>0.99975148468800001</v>
      </c>
      <c r="X4141" t="s">
        <v>7525</v>
      </c>
      <c r="Y4141" t="s">
        <v>29</v>
      </c>
      <c r="Z4141">
        <v>16</v>
      </c>
      <c r="AA4141">
        <v>1076.2076999999999</v>
      </c>
    </row>
    <row r="4142" spans="1:27" x14ac:dyDescent="0.25">
      <c r="A4142" t="s">
        <v>7526</v>
      </c>
      <c r="B4142" t="s">
        <v>30</v>
      </c>
      <c r="C4142">
        <v>8767382.6777999997</v>
      </c>
      <c r="D4142">
        <v>604446.77890000003</v>
      </c>
      <c r="E4142">
        <v>3052.9274999999998</v>
      </c>
      <c r="F4142">
        <v>3111.2759000000001</v>
      </c>
      <c r="G4142">
        <v>-58.348399999999998</v>
      </c>
      <c r="H4142">
        <v>6.5617000000000001</v>
      </c>
      <c r="K4142" s="1">
        <v>44418.590763888889</v>
      </c>
      <c r="L4142" t="s">
        <v>4966</v>
      </c>
      <c r="M4142" t="s">
        <v>4966</v>
      </c>
      <c r="N4142">
        <v>5.5300000000000002E-2</v>
      </c>
      <c r="O4142">
        <v>3.0300000000000001E-2</v>
      </c>
      <c r="P4142">
        <v>4.6300000000000001E-2</v>
      </c>
      <c r="Q4142">
        <v>1.95E-2</v>
      </c>
      <c r="R4142">
        <v>2.3199999999999998E-2</v>
      </c>
      <c r="S4142">
        <v>4.6300000000000001E-2</v>
      </c>
      <c r="T4142">
        <v>4.6300000000000001E-2</v>
      </c>
      <c r="U4142">
        <v>0.99989734351799997</v>
      </c>
      <c r="V4142">
        <v>0.99985413159000003</v>
      </c>
      <c r="W4142">
        <v>0.99975149008200004</v>
      </c>
      <c r="X4142" t="s">
        <v>7527</v>
      </c>
      <c r="Y4142" t="s">
        <v>29</v>
      </c>
      <c r="Z4142">
        <v>13</v>
      </c>
      <c r="AA4142">
        <v>1077.1856</v>
      </c>
    </row>
    <row r="4143" spans="1:27" x14ac:dyDescent="0.25">
      <c r="A4143" t="s">
        <v>7528</v>
      </c>
      <c r="B4143" t="s">
        <v>30</v>
      </c>
      <c r="C4143">
        <v>8767385.8417000007</v>
      </c>
      <c r="D4143">
        <v>604446.15960000001</v>
      </c>
      <c r="E4143">
        <v>3053.1482999999998</v>
      </c>
      <c r="F4143">
        <v>3111.4965999999999</v>
      </c>
      <c r="G4143">
        <v>-58.348399999999998</v>
      </c>
      <c r="H4143">
        <v>6.5617000000000001</v>
      </c>
      <c r="K4143" s="1">
        <v>44418.590879629628</v>
      </c>
      <c r="L4143" t="s">
        <v>4966</v>
      </c>
      <c r="M4143" t="s">
        <v>4966</v>
      </c>
      <c r="N4143">
        <v>6.3700000000000007E-2</v>
      </c>
      <c r="O4143">
        <v>3.5499999999999997E-2</v>
      </c>
      <c r="P4143">
        <v>5.2900000000000003E-2</v>
      </c>
      <c r="Q4143">
        <v>2.29E-2</v>
      </c>
      <c r="R4143">
        <v>2.7199999999999998E-2</v>
      </c>
      <c r="S4143">
        <v>5.2900000000000003E-2</v>
      </c>
      <c r="T4143">
        <v>5.2900000000000003E-2</v>
      </c>
      <c r="U4143">
        <v>0.99989734343900005</v>
      </c>
      <c r="V4143">
        <v>0.99985412104299998</v>
      </c>
      <c r="W4143">
        <v>0.99975147945800003</v>
      </c>
      <c r="X4143" t="s">
        <v>7529</v>
      </c>
      <c r="Y4143" t="s">
        <v>29</v>
      </c>
      <c r="Z4143">
        <v>15</v>
      </c>
      <c r="AA4143">
        <v>1075.9429</v>
      </c>
    </row>
    <row r="4144" spans="1:27" x14ac:dyDescent="0.25">
      <c r="A4144" t="s">
        <v>7530</v>
      </c>
      <c r="B4144" t="s">
        <v>30</v>
      </c>
      <c r="C4144">
        <v>8767389.7536999993</v>
      </c>
      <c r="D4144">
        <v>604445.23129999998</v>
      </c>
      <c r="E4144">
        <v>3053.2179999999998</v>
      </c>
      <c r="F4144">
        <v>3111.5663</v>
      </c>
      <c r="G4144">
        <v>-58.348300000000002</v>
      </c>
      <c r="H4144">
        <v>6.5617000000000001</v>
      </c>
      <c r="K4144" s="1">
        <v>44418.590995370374</v>
      </c>
      <c r="L4144" t="s">
        <v>4966</v>
      </c>
      <c r="M4144" t="s">
        <v>4966</v>
      </c>
      <c r="N4144">
        <v>8.4500000000000006E-2</v>
      </c>
      <c r="O4144">
        <v>4.6199999999999998E-2</v>
      </c>
      <c r="P4144">
        <v>7.0800000000000002E-2</v>
      </c>
      <c r="Q4144">
        <v>2.8899999999999999E-2</v>
      </c>
      <c r="R4144">
        <v>3.5999999999999997E-2</v>
      </c>
      <c r="S4144">
        <v>7.0800000000000002E-2</v>
      </c>
      <c r="T4144">
        <v>7.0800000000000002E-2</v>
      </c>
      <c r="U4144">
        <v>0.99989734332299995</v>
      </c>
      <c r="V4144">
        <v>0.99985411771300003</v>
      </c>
      <c r="W4144">
        <v>0.99975147601199998</v>
      </c>
      <c r="X4144" t="s">
        <v>7531</v>
      </c>
      <c r="Y4144" t="s">
        <v>29</v>
      </c>
      <c r="Z4144">
        <v>16</v>
      </c>
      <c r="AA4144">
        <v>1074.2583</v>
      </c>
    </row>
    <row r="4145" spans="1:27" x14ac:dyDescent="0.25">
      <c r="A4145" t="s">
        <v>7532</v>
      </c>
      <c r="B4145" t="s">
        <v>30</v>
      </c>
      <c r="C4145">
        <v>8767389.9374000002</v>
      </c>
      <c r="D4145">
        <v>604445.49419999996</v>
      </c>
      <c r="E4145">
        <v>3053.2408</v>
      </c>
      <c r="F4145">
        <v>3111.5891000000001</v>
      </c>
      <c r="G4145">
        <v>-58.348300000000002</v>
      </c>
      <c r="H4145">
        <v>6.5617000000000001</v>
      </c>
      <c r="K4145" s="1">
        <v>44418.591111111113</v>
      </c>
      <c r="L4145" t="s">
        <v>4966</v>
      </c>
      <c r="M4145" t="s">
        <v>4966</v>
      </c>
      <c r="N4145">
        <v>7.7700000000000005E-2</v>
      </c>
      <c r="O4145">
        <v>4.3400000000000001E-2</v>
      </c>
      <c r="P4145">
        <v>6.4500000000000002E-2</v>
      </c>
      <c r="Q4145">
        <v>2.8000000000000001E-2</v>
      </c>
      <c r="R4145">
        <v>3.32E-2</v>
      </c>
      <c r="S4145">
        <v>6.4500000000000002E-2</v>
      </c>
      <c r="T4145">
        <v>6.4500000000000002E-2</v>
      </c>
      <c r="U4145">
        <v>0.99989734335199998</v>
      </c>
      <c r="V4145">
        <v>0.99985411662099999</v>
      </c>
      <c r="W4145">
        <v>0.99975147494799999</v>
      </c>
      <c r="X4145" t="s">
        <v>7533</v>
      </c>
      <c r="Y4145" t="s">
        <v>29</v>
      </c>
      <c r="Z4145">
        <v>15</v>
      </c>
      <c r="AA4145">
        <v>1074.48</v>
      </c>
    </row>
    <row r="4146" spans="1:27" x14ac:dyDescent="0.25">
      <c r="A4146" t="s">
        <v>7534</v>
      </c>
      <c r="B4146" t="s">
        <v>30</v>
      </c>
      <c r="C4146">
        <v>8767390.0781999994</v>
      </c>
      <c r="D4146">
        <v>604445.67969999998</v>
      </c>
      <c r="E4146">
        <v>3053.2840000000001</v>
      </c>
      <c r="F4146">
        <v>3111.6323000000002</v>
      </c>
      <c r="G4146">
        <v>-58.348300000000002</v>
      </c>
      <c r="H4146">
        <v>6.5617000000000001</v>
      </c>
      <c r="K4146" s="1">
        <v>44418.591226851851</v>
      </c>
      <c r="L4146" t="s">
        <v>4966</v>
      </c>
      <c r="M4146" t="s">
        <v>4966</v>
      </c>
      <c r="N4146">
        <v>6.1800000000000001E-2</v>
      </c>
      <c r="O4146">
        <v>3.4500000000000003E-2</v>
      </c>
      <c r="P4146">
        <v>5.1200000000000002E-2</v>
      </c>
      <c r="Q4146">
        <v>2.23E-2</v>
      </c>
      <c r="R4146">
        <v>2.64E-2</v>
      </c>
      <c r="S4146">
        <v>5.1200000000000002E-2</v>
      </c>
      <c r="T4146">
        <v>5.1200000000000002E-2</v>
      </c>
      <c r="U4146">
        <v>0.99989734337199998</v>
      </c>
      <c r="V4146">
        <v>0.999854114558</v>
      </c>
      <c r="W4146">
        <v>0.99975147290699995</v>
      </c>
      <c r="X4146" t="s">
        <v>7535</v>
      </c>
      <c r="Y4146" t="s">
        <v>29</v>
      </c>
      <c r="Z4146">
        <v>15</v>
      </c>
      <c r="AA4146">
        <v>1074.6342999999999</v>
      </c>
    </row>
    <row r="4147" spans="1:27" x14ac:dyDescent="0.25">
      <c r="A4147" t="s">
        <v>7536</v>
      </c>
      <c r="B4147" t="s">
        <v>30</v>
      </c>
      <c r="C4147">
        <v>8767390.0953000002</v>
      </c>
      <c r="D4147">
        <v>604445.68409999995</v>
      </c>
      <c r="E4147">
        <v>3053.3189000000002</v>
      </c>
      <c r="F4147">
        <v>3111.6671999999999</v>
      </c>
      <c r="G4147">
        <v>-58.348300000000002</v>
      </c>
      <c r="H4147">
        <v>6.5617000000000001</v>
      </c>
      <c r="K4147" s="1">
        <v>44418.59134259259</v>
      </c>
      <c r="L4147" t="s">
        <v>4966</v>
      </c>
      <c r="M4147" t="s">
        <v>4966</v>
      </c>
      <c r="N4147">
        <v>8.7400000000000005E-2</v>
      </c>
      <c r="O4147">
        <v>4.6800000000000001E-2</v>
      </c>
      <c r="P4147">
        <v>7.3700000000000002E-2</v>
      </c>
      <c r="Q4147">
        <v>2.9399999999999999E-2</v>
      </c>
      <c r="R4147">
        <v>3.6499999999999998E-2</v>
      </c>
      <c r="S4147">
        <v>7.3700000000000002E-2</v>
      </c>
      <c r="T4147">
        <v>7.3700000000000002E-2</v>
      </c>
      <c r="U4147">
        <v>0.99989734337299996</v>
      </c>
      <c r="V4147">
        <v>0.99985411289100001</v>
      </c>
      <c r="W4147">
        <v>0.99975147123999997</v>
      </c>
      <c r="X4147" t="s">
        <v>7537</v>
      </c>
      <c r="Y4147" t="s">
        <v>29</v>
      </c>
      <c r="Z4147">
        <v>16</v>
      </c>
      <c r="AA4147">
        <v>1074.6352999999999</v>
      </c>
    </row>
    <row r="4148" spans="1:27" x14ac:dyDescent="0.25">
      <c r="A4148" t="s">
        <v>7538</v>
      </c>
      <c r="B4148" t="s">
        <v>30</v>
      </c>
      <c r="C4148">
        <v>8767389.8321000002</v>
      </c>
      <c r="D4148">
        <v>604445.64249999996</v>
      </c>
      <c r="E4148">
        <v>3053.2993000000001</v>
      </c>
      <c r="F4148">
        <v>3111.6475999999998</v>
      </c>
      <c r="G4148">
        <v>-58.348300000000002</v>
      </c>
      <c r="H4148">
        <v>6.5617000000000001</v>
      </c>
      <c r="K4148" s="1">
        <v>44418.591458333336</v>
      </c>
      <c r="L4148" t="s">
        <v>4966</v>
      </c>
      <c r="M4148" t="s">
        <v>4966</v>
      </c>
      <c r="N4148">
        <v>6.83E-2</v>
      </c>
      <c r="O4148">
        <v>3.73E-2</v>
      </c>
      <c r="P4148">
        <v>5.7200000000000001E-2</v>
      </c>
      <c r="Q4148">
        <v>2.3099999999999999E-2</v>
      </c>
      <c r="R4148">
        <v>2.93E-2</v>
      </c>
      <c r="S4148">
        <v>5.7200000000000001E-2</v>
      </c>
      <c r="T4148">
        <v>5.7200000000000001E-2</v>
      </c>
      <c r="U4148">
        <v>0.99989734336900005</v>
      </c>
      <c r="V4148">
        <v>0.99985411382699996</v>
      </c>
      <c r="W4148">
        <v>0.999751472172</v>
      </c>
      <c r="X4148" t="s">
        <v>7539</v>
      </c>
      <c r="Y4148" t="s">
        <v>29</v>
      </c>
      <c r="Z4148">
        <v>16</v>
      </c>
      <c r="AA4148">
        <v>1074.6461999999999</v>
      </c>
    </row>
    <row r="4149" spans="1:27" x14ac:dyDescent="0.25">
      <c r="A4149" t="s">
        <v>7540</v>
      </c>
      <c r="B4149" t="s">
        <v>30</v>
      </c>
      <c r="C4149">
        <v>8767389.8018999994</v>
      </c>
      <c r="D4149">
        <v>604445.50879999995</v>
      </c>
      <c r="E4149">
        <v>3053.3035</v>
      </c>
      <c r="F4149">
        <v>3111.6518000000001</v>
      </c>
      <c r="G4149">
        <v>-58.348300000000002</v>
      </c>
      <c r="H4149">
        <v>6.5617000000000001</v>
      </c>
      <c r="K4149" s="1">
        <v>44418.591574074075</v>
      </c>
      <c r="L4149" t="s">
        <v>4966</v>
      </c>
      <c r="M4149" t="s">
        <v>4966</v>
      </c>
      <c r="N4149">
        <v>6.5799999999999997E-2</v>
      </c>
      <c r="O4149">
        <v>3.5999999999999997E-2</v>
      </c>
      <c r="P4149">
        <v>5.5100000000000003E-2</v>
      </c>
      <c r="Q4149">
        <v>2.23E-2</v>
      </c>
      <c r="R4149">
        <v>2.8299999999999999E-2</v>
      </c>
      <c r="S4149">
        <v>5.5100000000000003E-2</v>
      </c>
      <c r="T4149">
        <v>5.5100000000000003E-2</v>
      </c>
      <c r="U4149">
        <v>0.99989734335400005</v>
      </c>
      <c r="V4149">
        <v>0.99985411362700005</v>
      </c>
      <c r="W4149">
        <v>0.99975147195699998</v>
      </c>
      <c r="X4149" t="s">
        <v>7541</v>
      </c>
      <c r="Y4149" t="s">
        <v>29</v>
      </c>
      <c r="Z4149">
        <v>16</v>
      </c>
      <c r="AA4149">
        <v>1074.5209</v>
      </c>
    </row>
    <row r="4150" spans="1:27" x14ac:dyDescent="0.25">
      <c r="A4150" t="s">
        <v>7542</v>
      </c>
      <c r="B4150" t="s">
        <v>30</v>
      </c>
      <c r="C4150">
        <v>8767389.8897999991</v>
      </c>
      <c r="D4150">
        <v>604445.62860000005</v>
      </c>
      <c r="E4150">
        <v>3053.2849999999999</v>
      </c>
      <c r="F4150">
        <v>3111.6333</v>
      </c>
      <c r="G4150">
        <v>-58.348300000000002</v>
      </c>
      <c r="H4150">
        <v>6.5617000000000001</v>
      </c>
      <c r="K4150" s="1">
        <v>44418.591689814813</v>
      </c>
      <c r="L4150" t="s">
        <v>4966</v>
      </c>
      <c r="M4150" t="s">
        <v>4966</v>
      </c>
      <c r="N4150">
        <v>5.3900000000000003E-2</v>
      </c>
      <c r="O4150">
        <v>2.9100000000000001E-2</v>
      </c>
      <c r="P4150">
        <v>4.53E-2</v>
      </c>
      <c r="Q4150">
        <v>1.8200000000000001E-2</v>
      </c>
      <c r="R4150">
        <v>2.2800000000000001E-2</v>
      </c>
      <c r="S4150">
        <v>4.53E-2</v>
      </c>
      <c r="T4150">
        <v>4.53E-2</v>
      </c>
      <c r="U4150">
        <v>0.99989734336699998</v>
      </c>
      <c r="V4150">
        <v>0.99985411451100004</v>
      </c>
      <c r="W4150">
        <v>0.99975147285400001</v>
      </c>
      <c r="X4150" t="s">
        <v>7543</v>
      </c>
      <c r="Y4150" t="s">
        <v>29</v>
      </c>
      <c r="Z4150">
        <v>15</v>
      </c>
      <c r="AA4150">
        <v>1074.6212</v>
      </c>
    </row>
    <row r="4151" spans="1:27" x14ac:dyDescent="0.25">
      <c r="A4151" t="s">
        <v>7544</v>
      </c>
      <c r="B4151" t="s">
        <v>30</v>
      </c>
      <c r="C4151">
        <v>8767389.8608999997</v>
      </c>
      <c r="D4151">
        <v>604445.67819999997</v>
      </c>
      <c r="E4151">
        <v>3053.2775999999999</v>
      </c>
      <c r="F4151">
        <v>3111.6260000000002</v>
      </c>
      <c r="G4151">
        <v>-58.348300000000002</v>
      </c>
      <c r="H4151">
        <v>6.5617000000000001</v>
      </c>
      <c r="K4151" s="1">
        <v>44418.591805555552</v>
      </c>
      <c r="L4151" t="s">
        <v>4966</v>
      </c>
      <c r="M4151" t="s">
        <v>4966</v>
      </c>
      <c r="N4151">
        <v>5.2699999999999997E-2</v>
      </c>
      <c r="O4151">
        <v>2.86E-2</v>
      </c>
      <c r="P4151">
        <v>4.4299999999999999E-2</v>
      </c>
      <c r="Q4151">
        <v>1.78E-2</v>
      </c>
      <c r="R4151">
        <v>2.23E-2</v>
      </c>
      <c r="S4151">
        <v>4.4299999999999999E-2</v>
      </c>
      <c r="T4151">
        <v>4.4299999999999999E-2</v>
      </c>
      <c r="U4151">
        <v>0.99989734337299996</v>
      </c>
      <c r="V4151">
        <v>0.99985411486200004</v>
      </c>
      <c r="W4151">
        <v>0.999751473211</v>
      </c>
      <c r="X4151" t="s">
        <v>7545</v>
      </c>
      <c r="Y4151" t="s">
        <v>29</v>
      </c>
      <c r="Z4151">
        <v>15</v>
      </c>
      <c r="AA4151">
        <v>1074.6754000000001</v>
      </c>
    </row>
    <row r="4152" spans="1:27" x14ac:dyDescent="0.25">
      <c r="A4152" t="s">
        <v>7546</v>
      </c>
      <c r="B4152" t="s">
        <v>30</v>
      </c>
      <c r="C4152">
        <v>8767389.7459999993</v>
      </c>
      <c r="D4152">
        <v>604445.56889999995</v>
      </c>
      <c r="E4152">
        <v>3053.2629999999999</v>
      </c>
      <c r="F4152">
        <v>3111.6113</v>
      </c>
      <c r="G4152">
        <v>-58.348300000000002</v>
      </c>
      <c r="H4152">
        <v>6.5617000000000001</v>
      </c>
      <c r="K4152" s="1">
        <v>44418.591921296298</v>
      </c>
      <c r="L4152" t="s">
        <v>4966</v>
      </c>
      <c r="M4152" t="s">
        <v>4966</v>
      </c>
      <c r="N4152">
        <v>4.6100000000000002E-2</v>
      </c>
      <c r="O4152">
        <v>2.5000000000000001E-2</v>
      </c>
      <c r="P4152">
        <v>3.8800000000000001E-2</v>
      </c>
      <c r="Q4152">
        <v>1.5599999999999999E-2</v>
      </c>
      <c r="R4152">
        <v>1.95E-2</v>
      </c>
      <c r="S4152">
        <v>3.8800000000000001E-2</v>
      </c>
      <c r="T4152">
        <v>3.8800000000000001E-2</v>
      </c>
      <c r="U4152">
        <v>0.999897343361</v>
      </c>
      <c r="V4152">
        <v>0.99985411556299997</v>
      </c>
      <c r="W4152">
        <v>0.99975147389999997</v>
      </c>
      <c r="X4152" t="s">
        <v>7547</v>
      </c>
      <c r="Y4152" t="s">
        <v>29</v>
      </c>
      <c r="Z4152">
        <v>15</v>
      </c>
      <c r="AA4152">
        <v>1074.5907999999999</v>
      </c>
    </row>
    <row r="4153" spans="1:27" x14ac:dyDescent="0.25">
      <c r="A4153" t="s">
        <v>7548</v>
      </c>
      <c r="B4153" t="s">
        <v>30</v>
      </c>
      <c r="C4153">
        <v>8767394.7996999994</v>
      </c>
      <c r="D4153">
        <v>604445.13560000004</v>
      </c>
      <c r="E4153">
        <v>3053.5740000000001</v>
      </c>
      <c r="F4153">
        <v>3111.9222</v>
      </c>
      <c r="G4153">
        <v>-58.348199999999999</v>
      </c>
      <c r="H4153">
        <v>6.5617000000000001</v>
      </c>
      <c r="K4153" s="1">
        <v>44418.592037037037</v>
      </c>
      <c r="L4153" t="s">
        <v>4966</v>
      </c>
      <c r="M4153" t="s">
        <v>4966</v>
      </c>
      <c r="N4153">
        <v>6.3E-2</v>
      </c>
      <c r="O4153">
        <v>3.4099999999999998E-2</v>
      </c>
      <c r="P4153">
        <v>5.2900000000000003E-2</v>
      </c>
      <c r="Q4153">
        <v>2.1299999999999999E-2</v>
      </c>
      <c r="R4153">
        <v>2.6700000000000002E-2</v>
      </c>
      <c r="S4153">
        <v>5.2900000000000003E-2</v>
      </c>
      <c r="T4153">
        <v>5.2900000000000003E-2</v>
      </c>
      <c r="U4153">
        <v>0.99989734329699997</v>
      </c>
      <c r="V4153">
        <v>0.99985410070500003</v>
      </c>
      <c r="W4153">
        <v>0.99975145897999995</v>
      </c>
      <c r="X4153" t="s">
        <v>7549</v>
      </c>
      <c r="Y4153" t="s">
        <v>29</v>
      </c>
      <c r="Z4153">
        <v>15</v>
      </c>
      <c r="AA4153">
        <v>1073.1849</v>
      </c>
    </row>
    <row r="4154" spans="1:27" x14ac:dyDescent="0.25">
      <c r="A4154" t="s">
        <v>7550</v>
      </c>
      <c r="B4154" t="s">
        <v>30</v>
      </c>
      <c r="C4154">
        <v>8767402.3060999997</v>
      </c>
      <c r="D4154">
        <v>604444.03579999995</v>
      </c>
      <c r="E4154">
        <v>3053.4870000000001</v>
      </c>
      <c r="F4154">
        <v>3111.8350999999998</v>
      </c>
      <c r="G4154">
        <v>-58.348100000000002</v>
      </c>
      <c r="H4154">
        <v>6.5617000000000001</v>
      </c>
      <c r="K4154" s="1">
        <v>44418.592152777775</v>
      </c>
      <c r="L4154" t="s">
        <v>4966</v>
      </c>
      <c r="M4154" t="s">
        <v>4966</v>
      </c>
      <c r="N4154">
        <v>7.9899999999999999E-2</v>
      </c>
      <c r="O4154">
        <v>4.24E-2</v>
      </c>
      <c r="P4154">
        <v>6.7799999999999999E-2</v>
      </c>
      <c r="Q4154">
        <v>2.7300000000000001E-2</v>
      </c>
      <c r="R4154">
        <v>3.2399999999999998E-2</v>
      </c>
      <c r="S4154">
        <v>6.7799999999999999E-2</v>
      </c>
      <c r="T4154">
        <v>6.7799999999999999E-2</v>
      </c>
      <c r="U4154">
        <v>0.99989734315000001</v>
      </c>
      <c r="V4154">
        <v>0.99985410486100001</v>
      </c>
      <c r="W4154">
        <v>0.99975146298799999</v>
      </c>
      <c r="X4154" t="s">
        <v>7551</v>
      </c>
      <c r="Y4154" t="s">
        <v>29</v>
      </c>
      <c r="Z4154">
        <v>16</v>
      </c>
      <c r="AA4154">
        <v>1070.6893</v>
      </c>
    </row>
    <row r="4155" spans="1:27" x14ac:dyDescent="0.25">
      <c r="A4155" t="s">
        <v>7552</v>
      </c>
      <c r="B4155" t="s">
        <v>30</v>
      </c>
      <c r="C4155">
        <v>8767407.5980999991</v>
      </c>
      <c r="D4155">
        <v>604442.84710000001</v>
      </c>
      <c r="E4155">
        <v>3053.2242000000001</v>
      </c>
      <c r="F4155">
        <v>3111.5722000000001</v>
      </c>
      <c r="G4155">
        <v>-58.347999999999999</v>
      </c>
      <c r="H4155">
        <v>6.5617000000000001</v>
      </c>
      <c r="K4155" s="1">
        <v>44418.592268518521</v>
      </c>
      <c r="L4155" t="s">
        <v>4966</v>
      </c>
      <c r="M4155" t="s">
        <v>4966</v>
      </c>
      <c r="N4155">
        <v>0.05</v>
      </c>
      <c r="O4155">
        <v>2.7E-2</v>
      </c>
      <c r="P4155">
        <v>4.2000000000000003E-2</v>
      </c>
      <c r="Q4155">
        <v>1.6799999999999999E-2</v>
      </c>
      <c r="R4155">
        <v>2.12E-2</v>
      </c>
      <c r="S4155">
        <v>4.2000000000000003E-2</v>
      </c>
      <c r="T4155">
        <v>4.2000000000000003E-2</v>
      </c>
      <c r="U4155">
        <v>0.99989734299999999</v>
      </c>
      <c r="V4155">
        <v>0.99985411741300001</v>
      </c>
      <c r="W4155">
        <v>0.99975147538999998</v>
      </c>
      <c r="X4155" t="s">
        <v>7553</v>
      </c>
      <c r="Y4155" t="s">
        <v>29</v>
      </c>
      <c r="Z4155">
        <v>16</v>
      </c>
      <c r="AA4155">
        <v>1068.5523000000001</v>
      </c>
    </row>
    <row r="4156" spans="1:27" x14ac:dyDescent="0.25">
      <c r="A4156" t="s">
        <v>7554</v>
      </c>
      <c r="B4156" t="s">
        <v>30</v>
      </c>
      <c r="C4156">
        <v>8767415.0427999999</v>
      </c>
      <c r="D4156">
        <v>604442.72869999998</v>
      </c>
      <c r="E4156">
        <v>3053.3202000000001</v>
      </c>
      <c r="F4156">
        <v>3111.6680999999999</v>
      </c>
      <c r="G4156">
        <v>-58.347900000000003</v>
      </c>
      <c r="H4156">
        <v>6.5617000000000001</v>
      </c>
      <c r="K4156" s="1">
        <v>44418.59238425926</v>
      </c>
      <c r="L4156" t="s">
        <v>4966</v>
      </c>
      <c r="M4156" t="s">
        <v>4966</v>
      </c>
      <c r="N4156">
        <v>6.9900000000000004E-2</v>
      </c>
      <c r="O4156">
        <v>3.7699999999999997E-2</v>
      </c>
      <c r="P4156">
        <v>5.8799999999999998E-2</v>
      </c>
      <c r="Q4156">
        <v>2.3400000000000001E-2</v>
      </c>
      <c r="R4156">
        <v>2.9499999999999998E-2</v>
      </c>
      <c r="S4156">
        <v>5.8799999999999998E-2</v>
      </c>
      <c r="T4156">
        <v>5.8799999999999998E-2</v>
      </c>
      <c r="U4156">
        <v>0.99989734296400001</v>
      </c>
      <c r="V4156">
        <v>0.99985411282699999</v>
      </c>
      <c r="W4156">
        <v>0.99975147076799997</v>
      </c>
      <c r="X4156" t="s">
        <v>7555</v>
      </c>
      <c r="Y4156" t="s">
        <v>29</v>
      </c>
      <c r="Z4156">
        <v>15</v>
      </c>
      <c r="AA4156">
        <v>1067.1153999999999</v>
      </c>
    </row>
    <row r="4157" spans="1:27" x14ac:dyDescent="0.25">
      <c r="A4157" t="s">
        <v>7556</v>
      </c>
      <c r="B4157" t="s">
        <v>30</v>
      </c>
      <c r="C4157">
        <v>8767416.8578999992</v>
      </c>
      <c r="D4157">
        <v>604442.25120000006</v>
      </c>
      <c r="E4157">
        <v>3053.2734</v>
      </c>
      <c r="F4157">
        <v>3111.6212</v>
      </c>
      <c r="G4157">
        <v>-58.347799999999999</v>
      </c>
      <c r="H4157">
        <v>6.5617000000000001</v>
      </c>
      <c r="K4157" s="1">
        <v>44418.592499999999</v>
      </c>
      <c r="L4157" t="s">
        <v>4966</v>
      </c>
      <c r="M4157" t="s">
        <v>4966</v>
      </c>
      <c r="N4157">
        <v>5.0999999999999997E-2</v>
      </c>
      <c r="O4157">
        <v>2.7699999999999999E-2</v>
      </c>
      <c r="P4157">
        <v>4.2799999999999998E-2</v>
      </c>
      <c r="Q4157">
        <v>1.7000000000000001E-2</v>
      </c>
      <c r="R4157">
        <v>2.1899999999999999E-2</v>
      </c>
      <c r="S4157">
        <v>4.2799999999999998E-2</v>
      </c>
      <c r="T4157">
        <v>4.2799999999999998E-2</v>
      </c>
      <c r="U4157">
        <v>0.99989734290499999</v>
      </c>
      <c r="V4157">
        <v>0.99985411506599997</v>
      </c>
      <c r="W4157">
        <v>0.99975147294800004</v>
      </c>
      <c r="X4157" t="s">
        <v>7557</v>
      </c>
      <c r="Y4157" t="s">
        <v>29</v>
      </c>
      <c r="Z4157">
        <v>15</v>
      </c>
      <c r="AA4157">
        <v>1066.3308</v>
      </c>
    </row>
    <row r="4158" spans="1:27" x14ac:dyDescent="0.25">
      <c r="A4158" t="s">
        <v>7558</v>
      </c>
      <c r="B4158" t="s">
        <v>30</v>
      </c>
      <c r="C4158">
        <v>8767421.0215000007</v>
      </c>
      <c r="D4158">
        <v>604442.02919999999</v>
      </c>
      <c r="E4158">
        <v>3053.6882999999998</v>
      </c>
      <c r="F4158">
        <v>3112.0360000000001</v>
      </c>
      <c r="G4158">
        <v>-58.347799999999999</v>
      </c>
      <c r="H4158">
        <v>6.5617000000000001</v>
      </c>
      <c r="K4158" s="1">
        <v>44418.592615740738</v>
      </c>
      <c r="L4158" t="s">
        <v>4966</v>
      </c>
      <c r="M4158" t="s">
        <v>4966</v>
      </c>
      <c r="N4158">
        <v>6.4299999999999996E-2</v>
      </c>
      <c r="O4158">
        <v>3.5000000000000003E-2</v>
      </c>
      <c r="P4158">
        <v>5.3999999999999999E-2</v>
      </c>
      <c r="Q4158">
        <v>2.1700000000000001E-2</v>
      </c>
      <c r="R4158">
        <v>2.7400000000000001E-2</v>
      </c>
      <c r="S4158">
        <v>5.3999999999999999E-2</v>
      </c>
      <c r="T4158">
        <v>5.3999999999999999E-2</v>
      </c>
      <c r="U4158">
        <v>0.99989734286700005</v>
      </c>
      <c r="V4158">
        <v>0.99985409524500002</v>
      </c>
      <c r="W4158">
        <v>0.999751453091</v>
      </c>
      <c r="X4158" t="s">
        <v>7559</v>
      </c>
      <c r="Y4158" t="s">
        <v>29</v>
      </c>
      <c r="Z4158">
        <v>16</v>
      </c>
      <c r="AA4158">
        <v>1065.4021</v>
      </c>
    </row>
    <row r="4159" spans="1:27" x14ac:dyDescent="0.25">
      <c r="A4159" t="s">
        <v>7560</v>
      </c>
      <c r="B4159" t="s">
        <v>30</v>
      </c>
      <c r="C4159">
        <v>8767424.3523999993</v>
      </c>
      <c r="D4159">
        <v>604440.3345</v>
      </c>
      <c r="E4159">
        <v>3053.2116000000001</v>
      </c>
      <c r="F4159">
        <v>3111.5592999999999</v>
      </c>
      <c r="G4159">
        <v>-58.347700000000003</v>
      </c>
      <c r="H4159">
        <v>6.5617000000000001</v>
      </c>
      <c r="K4159" s="1">
        <v>44418.592731481483</v>
      </c>
      <c r="L4159" t="s">
        <v>4966</v>
      </c>
      <c r="M4159" t="s">
        <v>4966</v>
      </c>
      <c r="N4159">
        <v>6.2700000000000006E-2</v>
      </c>
      <c r="O4159">
        <v>3.3599999999999998E-2</v>
      </c>
      <c r="P4159">
        <v>5.2900000000000003E-2</v>
      </c>
      <c r="Q4159">
        <v>2.12E-2</v>
      </c>
      <c r="R4159">
        <v>2.5999999999999999E-2</v>
      </c>
      <c r="S4159">
        <v>5.2900000000000003E-2</v>
      </c>
      <c r="T4159">
        <v>5.2900000000000003E-2</v>
      </c>
      <c r="U4159">
        <v>0.99989734266700003</v>
      </c>
      <c r="V4159">
        <v>0.99985411801699997</v>
      </c>
      <c r="W4159">
        <v>0.99975147566</v>
      </c>
      <c r="X4159" t="s">
        <v>7561</v>
      </c>
      <c r="Y4159" t="s">
        <v>29</v>
      </c>
      <c r="Z4159">
        <v>15</v>
      </c>
      <c r="AA4159">
        <v>1063.1741</v>
      </c>
    </row>
    <row r="4160" spans="1:27" x14ac:dyDescent="0.25">
      <c r="A4160" t="s">
        <v>7562</v>
      </c>
      <c r="B4160" t="s">
        <v>30</v>
      </c>
      <c r="C4160">
        <v>8767426.4513000008</v>
      </c>
      <c r="D4160">
        <v>604441.40890000004</v>
      </c>
      <c r="E4160">
        <v>3053.8816999999999</v>
      </c>
      <c r="F4160">
        <v>3112.2294000000002</v>
      </c>
      <c r="G4160">
        <v>-58.347700000000003</v>
      </c>
      <c r="H4160">
        <v>6.5617000000000001</v>
      </c>
      <c r="K4160" s="1">
        <v>44418.592847222222</v>
      </c>
      <c r="L4160" t="s">
        <v>4966</v>
      </c>
      <c r="M4160" t="s">
        <v>4966</v>
      </c>
      <c r="N4160">
        <v>5.4699999999999999E-2</v>
      </c>
      <c r="O4160">
        <v>2.9700000000000001E-2</v>
      </c>
      <c r="P4160">
        <v>4.5900000000000003E-2</v>
      </c>
      <c r="Q4160">
        <v>1.8499999999999999E-2</v>
      </c>
      <c r="R4160">
        <v>2.3300000000000001E-2</v>
      </c>
      <c r="S4160">
        <v>4.5900000000000003E-2</v>
      </c>
      <c r="T4160">
        <v>4.5900000000000003E-2</v>
      </c>
      <c r="U4160">
        <v>0.99989734278099995</v>
      </c>
      <c r="V4160">
        <v>0.99985408600299996</v>
      </c>
      <c r="W4160">
        <v>0.99975144376299996</v>
      </c>
      <c r="X4160" t="s">
        <v>7563</v>
      </c>
      <c r="Y4160" t="s">
        <v>29</v>
      </c>
      <c r="Z4160">
        <v>16</v>
      </c>
      <c r="AA4160">
        <v>1063.8878999999999</v>
      </c>
    </row>
    <row r="4161" spans="1:27" x14ac:dyDescent="0.25">
      <c r="A4161" t="s">
        <v>7564</v>
      </c>
      <c r="B4161" t="s">
        <v>30</v>
      </c>
      <c r="C4161">
        <v>8767432.6710000001</v>
      </c>
      <c r="D4161">
        <v>604437.93870000006</v>
      </c>
      <c r="E4161">
        <v>3053.7919999999999</v>
      </c>
      <c r="F4161">
        <v>3112.1394</v>
      </c>
      <c r="G4161">
        <v>-58.347499999999997</v>
      </c>
      <c r="H4161">
        <v>6.5617000000000001</v>
      </c>
      <c r="K4161" s="1">
        <v>44418.592962962961</v>
      </c>
      <c r="L4161" t="s">
        <v>4966</v>
      </c>
      <c r="M4161" t="s">
        <v>4966</v>
      </c>
      <c r="N4161">
        <v>8.5099999999999995E-2</v>
      </c>
      <c r="O4161">
        <v>4.5199999999999997E-2</v>
      </c>
      <c r="P4161">
        <v>7.22E-2</v>
      </c>
      <c r="Q4161">
        <v>2.98E-2</v>
      </c>
      <c r="R4161">
        <v>3.39E-2</v>
      </c>
      <c r="S4161">
        <v>7.22E-2</v>
      </c>
      <c r="T4161">
        <v>7.22E-2</v>
      </c>
      <c r="U4161">
        <v>0.99989734237200001</v>
      </c>
      <c r="V4161">
        <v>0.99985409029200001</v>
      </c>
      <c r="W4161">
        <v>0.99975144764299995</v>
      </c>
      <c r="X4161" t="s">
        <v>7565</v>
      </c>
      <c r="Y4161" t="s">
        <v>29</v>
      </c>
      <c r="Z4161">
        <v>16</v>
      </c>
      <c r="AA4161">
        <v>1059.4606000000001</v>
      </c>
    </row>
    <row r="4162" spans="1:27" x14ac:dyDescent="0.25">
      <c r="A4162" t="s">
        <v>7566</v>
      </c>
      <c r="B4162" t="s">
        <v>30</v>
      </c>
      <c r="C4162">
        <v>8767438.3464000002</v>
      </c>
      <c r="D4162">
        <v>604436.43310000002</v>
      </c>
      <c r="E4162">
        <v>3053.6795000000002</v>
      </c>
      <c r="F4162">
        <v>3112.0268999999998</v>
      </c>
      <c r="G4162">
        <v>-58.3474</v>
      </c>
      <c r="H4162">
        <v>6.5617000000000001</v>
      </c>
      <c r="K4162" s="1">
        <v>44418.593078703707</v>
      </c>
      <c r="L4162" t="s">
        <v>4966</v>
      </c>
      <c r="M4162" t="s">
        <v>4966</v>
      </c>
      <c r="N4162">
        <v>6.5000000000000002E-2</v>
      </c>
      <c r="O4162">
        <v>3.5299999999999998E-2</v>
      </c>
      <c r="P4162">
        <v>5.4600000000000003E-2</v>
      </c>
      <c r="Q4162">
        <v>2.29E-2</v>
      </c>
      <c r="R4162">
        <v>2.69E-2</v>
      </c>
      <c r="S4162">
        <v>5.4600000000000003E-2</v>
      </c>
      <c r="T4162">
        <v>5.4600000000000003E-2</v>
      </c>
      <c r="U4162">
        <v>0.99989734218600002</v>
      </c>
      <c r="V4162">
        <v>0.99985409566299999</v>
      </c>
      <c r="W4162">
        <v>0.99975145282699995</v>
      </c>
      <c r="X4162" t="s">
        <v>7567</v>
      </c>
      <c r="Y4162" t="s">
        <v>29</v>
      </c>
      <c r="Z4162">
        <v>15</v>
      </c>
      <c r="AA4162">
        <v>1057.0875000000001</v>
      </c>
    </row>
    <row r="4163" spans="1:27" x14ac:dyDescent="0.25">
      <c r="A4163" t="s">
        <v>7568</v>
      </c>
      <c r="B4163" t="s">
        <v>30</v>
      </c>
      <c r="C4163">
        <v>8767442.3456999995</v>
      </c>
      <c r="D4163">
        <v>604433.94330000004</v>
      </c>
      <c r="E4163">
        <v>3053.9250999999999</v>
      </c>
      <c r="F4163">
        <v>3112.2723999999998</v>
      </c>
      <c r="G4163">
        <v>-58.347200000000001</v>
      </c>
      <c r="H4163">
        <v>6.5617000000000001</v>
      </c>
      <c r="K4163" s="1">
        <v>44418.593194444446</v>
      </c>
      <c r="L4163" t="s">
        <v>4966</v>
      </c>
      <c r="M4163" t="s">
        <v>4966</v>
      </c>
      <c r="N4163">
        <v>0.1217</v>
      </c>
      <c r="O4163">
        <v>6.0600000000000001E-2</v>
      </c>
      <c r="P4163">
        <v>0.1055</v>
      </c>
      <c r="Q4163">
        <v>4.7500000000000001E-2</v>
      </c>
      <c r="R4163">
        <v>3.7600000000000001E-2</v>
      </c>
      <c r="S4163">
        <v>0.1055</v>
      </c>
      <c r="T4163">
        <v>0.1055</v>
      </c>
      <c r="U4163">
        <v>0.99989734189400004</v>
      </c>
      <c r="V4163">
        <v>0.99985408392899999</v>
      </c>
      <c r="W4163">
        <v>0.99975144080199996</v>
      </c>
      <c r="X4163" t="s">
        <v>7569</v>
      </c>
      <c r="Y4163" t="s">
        <v>29</v>
      </c>
      <c r="Z4163">
        <v>7</v>
      </c>
      <c r="AA4163">
        <v>1054.0191</v>
      </c>
    </row>
    <row r="4164" spans="1:27" x14ac:dyDescent="0.25">
      <c r="A4164" t="s">
        <v>7570</v>
      </c>
      <c r="B4164" t="s">
        <v>30</v>
      </c>
      <c r="C4164">
        <v>8767448.1829000004</v>
      </c>
      <c r="D4164">
        <v>604432.66680000001</v>
      </c>
      <c r="E4164">
        <v>3053.6963999999998</v>
      </c>
      <c r="F4164">
        <v>3112.0435000000002</v>
      </c>
      <c r="G4164">
        <v>-58.347099999999998</v>
      </c>
      <c r="H4164">
        <v>6.5617000000000001</v>
      </c>
      <c r="K4164" s="1">
        <v>44418.593310185184</v>
      </c>
      <c r="L4164" t="s">
        <v>4966</v>
      </c>
      <c r="M4164" t="s">
        <v>4966</v>
      </c>
      <c r="N4164">
        <v>5.62E-2</v>
      </c>
      <c r="O4164">
        <v>3.0099999999999998E-2</v>
      </c>
      <c r="P4164">
        <v>4.7399999999999998E-2</v>
      </c>
      <c r="Q4164">
        <v>1.9599999999999999E-2</v>
      </c>
      <c r="R4164">
        <v>2.2800000000000001E-2</v>
      </c>
      <c r="S4164">
        <v>4.7399999999999998E-2</v>
      </c>
      <c r="T4164">
        <v>4.7399999999999998E-2</v>
      </c>
      <c r="U4164">
        <v>0.99989734173300004</v>
      </c>
      <c r="V4164">
        <v>0.99985409485800003</v>
      </c>
      <c r="W4164">
        <v>0.99975145156900003</v>
      </c>
      <c r="X4164" t="s">
        <v>7571</v>
      </c>
      <c r="Y4164" t="s">
        <v>29</v>
      </c>
      <c r="Z4164">
        <v>14</v>
      </c>
      <c r="AA4164">
        <v>1051.8949</v>
      </c>
    </row>
    <row r="4165" spans="1:27" x14ac:dyDescent="0.25">
      <c r="A4165" t="s">
        <v>7572</v>
      </c>
      <c r="B4165" t="s">
        <v>30</v>
      </c>
      <c r="C4165">
        <v>8767454.6173</v>
      </c>
      <c r="D4165">
        <v>604431.1838</v>
      </c>
      <c r="E4165">
        <v>3053.5446999999999</v>
      </c>
      <c r="F4165">
        <v>3111.8915999999999</v>
      </c>
      <c r="G4165">
        <v>-58.347000000000001</v>
      </c>
      <c r="H4165">
        <v>6.5617000000000001</v>
      </c>
      <c r="K4165" s="1">
        <v>44418.593425925923</v>
      </c>
      <c r="L4165" t="s">
        <v>4966</v>
      </c>
      <c r="M4165" t="s">
        <v>4966</v>
      </c>
      <c r="N4165">
        <v>5.5300000000000002E-2</v>
      </c>
      <c r="O4165">
        <v>2.9700000000000001E-2</v>
      </c>
      <c r="P4165">
        <v>4.6699999999999998E-2</v>
      </c>
      <c r="Q4165">
        <v>1.9300000000000001E-2</v>
      </c>
      <c r="R4165">
        <v>2.2499999999999999E-2</v>
      </c>
      <c r="S4165">
        <v>4.6699999999999998E-2</v>
      </c>
      <c r="T4165">
        <v>4.6699999999999998E-2</v>
      </c>
      <c r="U4165">
        <v>0.99989734154700005</v>
      </c>
      <c r="V4165">
        <v>0.99985410210600001</v>
      </c>
      <c r="W4165">
        <v>0.99975145863000003</v>
      </c>
      <c r="X4165" t="s">
        <v>7573</v>
      </c>
      <c r="Y4165" t="s">
        <v>29</v>
      </c>
      <c r="Z4165">
        <v>14</v>
      </c>
      <c r="AA4165">
        <v>1049.5127</v>
      </c>
    </row>
    <row r="4166" spans="1:27" x14ac:dyDescent="0.25">
      <c r="A4166" t="s">
        <v>7574</v>
      </c>
      <c r="B4166" t="s">
        <v>30</v>
      </c>
      <c r="C4166">
        <v>8767460.0515999999</v>
      </c>
      <c r="D4166">
        <v>604427.69279999996</v>
      </c>
      <c r="E4166">
        <v>3053.5990999999999</v>
      </c>
      <c r="F4166">
        <v>3111.9458</v>
      </c>
      <c r="G4166">
        <v>-58.346800000000002</v>
      </c>
      <c r="H4166">
        <v>6.5617000000000001</v>
      </c>
      <c r="K4166" s="1">
        <v>44418.593541666669</v>
      </c>
      <c r="L4166" t="s">
        <v>4966</v>
      </c>
      <c r="M4166" t="s">
        <v>4966</v>
      </c>
      <c r="N4166">
        <v>6.1199999999999997E-2</v>
      </c>
      <c r="O4166">
        <v>3.3399999999999999E-2</v>
      </c>
      <c r="P4166">
        <v>5.1299999999999998E-2</v>
      </c>
      <c r="Q4166">
        <v>2.1299999999999999E-2</v>
      </c>
      <c r="R4166">
        <v>2.58E-2</v>
      </c>
      <c r="S4166">
        <v>5.1299999999999998E-2</v>
      </c>
      <c r="T4166">
        <v>5.1299999999999998E-2</v>
      </c>
      <c r="U4166">
        <v>0.999897341138</v>
      </c>
      <c r="V4166">
        <v>0.99985409950600002</v>
      </c>
      <c r="W4166">
        <v>0.99975145562199996</v>
      </c>
      <c r="X4166" t="s">
        <v>7575</v>
      </c>
      <c r="Y4166" t="s">
        <v>29</v>
      </c>
      <c r="Z4166">
        <v>16</v>
      </c>
      <c r="AA4166">
        <v>1045.3107</v>
      </c>
    </row>
    <row r="4167" spans="1:27" x14ac:dyDescent="0.25">
      <c r="A4167" t="s">
        <v>7576</v>
      </c>
      <c r="B4167" t="s">
        <v>30</v>
      </c>
      <c r="C4167">
        <v>8767465.4504000004</v>
      </c>
      <c r="D4167">
        <v>604423.76210000005</v>
      </c>
      <c r="E4167">
        <v>3053.8406</v>
      </c>
      <c r="F4167">
        <v>3112.1871999999998</v>
      </c>
      <c r="G4167">
        <v>-58.346600000000002</v>
      </c>
      <c r="H4167">
        <v>6.5617000000000001</v>
      </c>
      <c r="K4167" s="1">
        <v>44418.593657407408</v>
      </c>
      <c r="L4167" t="s">
        <v>4966</v>
      </c>
      <c r="M4167" t="s">
        <v>4966</v>
      </c>
      <c r="N4167">
        <v>7.0499999999999993E-2</v>
      </c>
      <c r="O4167">
        <v>3.8600000000000002E-2</v>
      </c>
      <c r="P4167">
        <v>5.8999999999999997E-2</v>
      </c>
      <c r="Q4167">
        <v>2.4799999999999999E-2</v>
      </c>
      <c r="R4167">
        <v>2.9600000000000001E-2</v>
      </c>
      <c r="S4167">
        <v>5.8999999999999997E-2</v>
      </c>
      <c r="T4167">
        <v>5.8999999999999997E-2</v>
      </c>
      <c r="U4167">
        <v>0.99989734068000002</v>
      </c>
      <c r="V4167">
        <v>0.99985408796700004</v>
      </c>
      <c r="W4167">
        <v>0.99975144362599999</v>
      </c>
      <c r="X4167" t="s">
        <v>7577</v>
      </c>
      <c r="Y4167" t="s">
        <v>29</v>
      </c>
      <c r="Z4167">
        <v>16</v>
      </c>
      <c r="AA4167">
        <v>1040.7004999999999</v>
      </c>
    </row>
    <row r="4168" spans="1:27" x14ac:dyDescent="0.25">
      <c r="A4168" t="s">
        <v>7578</v>
      </c>
      <c r="B4168" t="s">
        <v>30</v>
      </c>
      <c r="C4168">
        <v>8767467.2771000005</v>
      </c>
      <c r="D4168">
        <v>604421.03300000005</v>
      </c>
      <c r="E4168">
        <v>3053.7898</v>
      </c>
      <c r="F4168">
        <v>3112.1363000000001</v>
      </c>
      <c r="G4168">
        <v>-58.346499999999999</v>
      </c>
      <c r="H4168">
        <v>6.5617000000000001</v>
      </c>
      <c r="K4168" s="1">
        <v>44418.593773148146</v>
      </c>
      <c r="L4168" t="s">
        <v>4966</v>
      </c>
      <c r="M4168" t="s">
        <v>4966</v>
      </c>
      <c r="N4168">
        <v>6.0600000000000001E-2</v>
      </c>
      <c r="O4168">
        <v>3.2800000000000003E-2</v>
      </c>
      <c r="P4168">
        <v>5.0900000000000001E-2</v>
      </c>
      <c r="Q4168">
        <v>2.12E-2</v>
      </c>
      <c r="R4168">
        <v>2.5000000000000001E-2</v>
      </c>
      <c r="S4168">
        <v>5.0900000000000001E-2</v>
      </c>
      <c r="T4168">
        <v>5.0900000000000001E-2</v>
      </c>
      <c r="U4168">
        <v>0.99989734036800004</v>
      </c>
      <c r="V4168">
        <v>0.99985409039200002</v>
      </c>
      <c r="W4168">
        <v>0.99975144573899999</v>
      </c>
      <c r="X4168" t="s">
        <v>7579</v>
      </c>
      <c r="Y4168" t="s">
        <v>29</v>
      </c>
      <c r="Z4168">
        <v>14</v>
      </c>
      <c r="AA4168">
        <v>1037.7582</v>
      </c>
    </row>
    <row r="4169" spans="1:27" x14ac:dyDescent="0.25">
      <c r="A4169" t="s">
        <v>7580</v>
      </c>
      <c r="B4169" t="s">
        <v>30</v>
      </c>
      <c r="C4169">
        <v>8767472.1283</v>
      </c>
      <c r="D4169">
        <v>604413.30189999996</v>
      </c>
      <c r="E4169">
        <v>3053.6895</v>
      </c>
      <c r="F4169">
        <v>3112.0356999999999</v>
      </c>
      <c r="G4169">
        <v>-58.346200000000003</v>
      </c>
      <c r="H4169">
        <v>6.5617000000000001</v>
      </c>
      <c r="K4169" s="1">
        <v>44418.593888888892</v>
      </c>
      <c r="L4169" t="s">
        <v>4966</v>
      </c>
      <c r="M4169" t="s">
        <v>4966</v>
      </c>
      <c r="N4169">
        <v>6.2399999999999997E-2</v>
      </c>
      <c r="O4169">
        <v>3.3799999999999997E-2</v>
      </c>
      <c r="P4169">
        <v>5.2400000000000002E-2</v>
      </c>
      <c r="Q4169">
        <v>2.18E-2</v>
      </c>
      <c r="R4169">
        <v>2.58E-2</v>
      </c>
      <c r="S4169">
        <v>5.2400000000000002E-2</v>
      </c>
      <c r="T4169">
        <v>5.2400000000000002E-2</v>
      </c>
      <c r="U4169">
        <v>0.99989733948500004</v>
      </c>
      <c r="V4169">
        <v>0.99985409518400004</v>
      </c>
      <c r="W4169">
        <v>0.999751449648</v>
      </c>
      <c r="X4169" t="s">
        <v>7581</v>
      </c>
      <c r="Y4169" t="s">
        <v>29</v>
      </c>
      <c r="Z4169">
        <v>14</v>
      </c>
      <c r="AA4169">
        <v>1029.4747</v>
      </c>
    </row>
    <row r="4170" spans="1:27" x14ac:dyDescent="0.25">
      <c r="A4170" t="s">
        <v>7582</v>
      </c>
      <c r="B4170" t="s">
        <v>30</v>
      </c>
      <c r="C4170">
        <v>8767475.2655999996</v>
      </c>
      <c r="D4170">
        <v>604408.89249999996</v>
      </c>
      <c r="E4170">
        <v>3053.4243999999999</v>
      </c>
      <c r="F4170">
        <v>3111.7703999999999</v>
      </c>
      <c r="G4170">
        <v>-58.345999999999997</v>
      </c>
      <c r="H4170">
        <v>6.5617000000000001</v>
      </c>
      <c r="K4170" s="1">
        <v>44418.594004629631</v>
      </c>
      <c r="L4170" t="s">
        <v>4966</v>
      </c>
      <c r="M4170" t="s">
        <v>4966</v>
      </c>
      <c r="N4170">
        <v>5.8500000000000003E-2</v>
      </c>
      <c r="O4170">
        <v>3.1600000000000003E-2</v>
      </c>
      <c r="P4170">
        <v>4.9299999999999997E-2</v>
      </c>
      <c r="Q4170">
        <v>2.0199999999999999E-2</v>
      </c>
      <c r="R4170">
        <v>2.4299999999999999E-2</v>
      </c>
      <c r="S4170">
        <v>4.9299999999999997E-2</v>
      </c>
      <c r="T4170">
        <v>4.9299999999999997E-2</v>
      </c>
      <c r="U4170">
        <v>0.99989733898099997</v>
      </c>
      <c r="V4170">
        <v>0.99985410784999995</v>
      </c>
      <c r="W4170">
        <v>0.99975146180800001</v>
      </c>
      <c r="X4170" t="s">
        <v>7583</v>
      </c>
      <c r="Y4170" t="s">
        <v>29</v>
      </c>
      <c r="Z4170">
        <v>15</v>
      </c>
      <c r="AA4170">
        <v>1024.7112</v>
      </c>
    </row>
    <row r="4171" spans="1:27" x14ac:dyDescent="0.25">
      <c r="A4171" t="s">
        <v>7584</v>
      </c>
      <c r="B4171" t="s">
        <v>30</v>
      </c>
      <c r="C4171">
        <v>8767475.7656999994</v>
      </c>
      <c r="D4171">
        <v>604409.06770000001</v>
      </c>
      <c r="E4171">
        <v>3053.5675000000001</v>
      </c>
      <c r="F4171">
        <v>3111.9135000000001</v>
      </c>
      <c r="G4171">
        <v>-58.345999999999997</v>
      </c>
      <c r="H4171">
        <v>6.5617000000000001</v>
      </c>
      <c r="K4171" s="1">
        <v>44418.59412037037</v>
      </c>
      <c r="L4171" t="s">
        <v>4966</v>
      </c>
      <c r="M4171" t="s">
        <v>4966</v>
      </c>
      <c r="N4171">
        <v>6.2399999999999997E-2</v>
      </c>
      <c r="O4171">
        <v>3.4000000000000002E-2</v>
      </c>
      <c r="P4171">
        <v>5.2299999999999999E-2</v>
      </c>
      <c r="Q4171">
        <v>2.1600000000000001E-2</v>
      </c>
      <c r="R4171">
        <v>2.6200000000000001E-2</v>
      </c>
      <c r="S4171">
        <v>5.2299999999999999E-2</v>
      </c>
      <c r="T4171">
        <v>5.2299999999999999E-2</v>
      </c>
      <c r="U4171">
        <v>0.99989733899900002</v>
      </c>
      <c r="V4171">
        <v>0.99985410101500005</v>
      </c>
      <c r="W4171">
        <v>0.99975145499200002</v>
      </c>
      <c r="X4171" t="s">
        <v>7585</v>
      </c>
      <c r="Y4171" t="s">
        <v>29</v>
      </c>
      <c r="Z4171">
        <v>15</v>
      </c>
      <c r="AA4171">
        <v>1024.8239000000001</v>
      </c>
    </row>
    <row r="4172" spans="1:27" x14ac:dyDescent="0.25">
      <c r="A4172" t="s">
        <v>7586</v>
      </c>
      <c r="B4172" t="s">
        <v>30</v>
      </c>
      <c r="C4172">
        <v>8767476.7421000004</v>
      </c>
      <c r="D4172">
        <v>604408.35889999999</v>
      </c>
      <c r="E4172">
        <v>3053.6709000000001</v>
      </c>
      <c r="F4172">
        <v>3112.0169000000001</v>
      </c>
      <c r="G4172">
        <v>-58.345999999999997</v>
      </c>
      <c r="H4172">
        <v>6.5617000000000001</v>
      </c>
      <c r="K4172" s="1">
        <v>44418.594236111108</v>
      </c>
      <c r="L4172" t="s">
        <v>4966</v>
      </c>
      <c r="M4172" t="s">
        <v>4966</v>
      </c>
      <c r="N4172">
        <v>6.2399999999999997E-2</v>
      </c>
      <c r="O4172">
        <v>3.4200000000000001E-2</v>
      </c>
      <c r="P4172">
        <v>5.2200000000000003E-2</v>
      </c>
      <c r="Q4172">
        <v>2.1499999999999998E-2</v>
      </c>
      <c r="R4172">
        <v>2.6599999999999999E-2</v>
      </c>
      <c r="S4172">
        <v>5.2200000000000003E-2</v>
      </c>
      <c r="T4172">
        <v>5.2200000000000003E-2</v>
      </c>
      <c r="U4172">
        <v>0.99989733891599997</v>
      </c>
      <c r="V4172">
        <v>0.99985409607099995</v>
      </c>
      <c r="W4172">
        <v>0.99975144996599996</v>
      </c>
      <c r="X4172" t="s">
        <v>7587</v>
      </c>
      <c r="Y4172" t="s">
        <v>29</v>
      </c>
      <c r="Z4172">
        <v>15</v>
      </c>
      <c r="AA4172">
        <v>1024.0018</v>
      </c>
    </row>
    <row r="4173" spans="1:27" x14ac:dyDescent="0.25">
      <c r="A4173" t="s">
        <v>7588</v>
      </c>
      <c r="B4173" t="s">
        <v>30</v>
      </c>
      <c r="C4173">
        <v>8767476.6519000009</v>
      </c>
      <c r="D4173">
        <v>604408.61080000002</v>
      </c>
      <c r="E4173">
        <v>3053.6844999999998</v>
      </c>
      <c r="F4173">
        <v>3112.0304999999998</v>
      </c>
      <c r="G4173">
        <v>-58.345999999999997</v>
      </c>
      <c r="H4173">
        <v>6.5617000000000001</v>
      </c>
      <c r="K4173" s="1">
        <v>44418.594351851854</v>
      </c>
      <c r="L4173" t="s">
        <v>4966</v>
      </c>
      <c r="M4173" t="s">
        <v>4966</v>
      </c>
      <c r="N4173">
        <v>6.8199999999999997E-2</v>
      </c>
      <c r="O4173">
        <v>3.73E-2</v>
      </c>
      <c r="P4173">
        <v>5.7000000000000002E-2</v>
      </c>
      <c r="Q4173">
        <v>2.35E-2</v>
      </c>
      <c r="R4173">
        <v>2.9100000000000001E-2</v>
      </c>
      <c r="S4173">
        <v>5.7000000000000002E-2</v>
      </c>
      <c r="T4173">
        <v>5.7000000000000002E-2</v>
      </c>
      <c r="U4173">
        <v>0.99989733894499999</v>
      </c>
      <c r="V4173">
        <v>0.99985409542399994</v>
      </c>
      <c r="W4173">
        <v>0.999751449347</v>
      </c>
      <c r="X4173" t="s">
        <v>7589</v>
      </c>
      <c r="Y4173" t="s">
        <v>29</v>
      </c>
      <c r="Z4173">
        <v>15</v>
      </c>
      <c r="AA4173">
        <v>1024.2628</v>
      </c>
    </row>
    <row r="4174" spans="1:27" x14ac:dyDescent="0.25">
      <c r="A4174" t="s">
        <v>7590</v>
      </c>
      <c r="B4174" t="s">
        <v>30</v>
      </c>
      <c r="C4174">
        <v>8767476.4879999999</v>
      </c>
      <c r="D4174">
        <v>604408.64540000004</v>
      </c>
      <c r="E4174">
        <v>3053.6640000000002</v>
      </c>
      <c r="F4174">
        <v>3112.01</v>
      </c>
      <c r="G4174">
        <v>-58.345999999999997</v>
      </c>
      <c r="H4174">
        <v>6.5617000000000001</v>
      </c>
      <c r="K4174" s="1">
        <v>44418.594467592593</v>
      </c>
      <c r="L4174" t="s">
        <v>4966</v>
      </c>
      <c r="M4174" t="s">
        <v>4966</v>
      </c>
      <c r="N4174">
        <v>6.25E-2</v>
      </c>
      <c r="O4174">
        <v>3.4299999999999997E-2</v>
      </c>
      <c r="P4174">
        <v>5.2299999999999999E-2</v>
      </c>
      <c r="Q4174">
        <v>2.1499999999999998E-2</v>
      </c>
      <c r="R4174">
        <v>2.6599999999999999E-2</v>
      </c>
      <c r="S4174">
        <v>5.2299999999999999E-2</v>
      </c>
      <c r="T4174">
        <v>5.2299999999999999E-2</v>
      </c>
      <c r="U4174">
        <v>0.99989733894900001</v>
      </c>
      <c r="V4174">
        <v>0.99985409640199996</v>
      </c>
      <c r="W4174">
        <v>0.99975145033000001</v>
      </c>
      <c r="X4174" t="s">
        <v>7591</v>
      </c>
      <c r="Y4174" t="s">
        <v>29</v>
      </c>
      <c r="Z4174">
        <v>15</v>
      </c>
      <c r="AA4174">
        <v>1024.317</v>
      </c>
    </row>
    <row r="4175" spans="1:27" x14ac:dyDescent="0.25">
      <c r="A4175" t="s">
        <v>7592</v>
      </c>
      <c r="B4175" t="s">
        <v>30</v>
      </c>
      <c r="C4175">
        <v>8767476.4596999995</v>
      </c>
      <c r="D4175">
        <v>604408.47409999999</v>
      </c>
      <c r="E4175">
        <v>3053.6408999999999</v>
      </c>
      <c r="F4175">
        <v>3111.9868999999999</v>
      </c>
      <c r="G4175">
        <v>-58.345999999999997</v>
      </c>
      <c r="H4175">
        <v>6.5617000000000001</v>
      </c>
      <c r="K4175" s="1">
        <v>44418.594583333332</v>
      </c>
      <c r="L4175" t="s">
        <v>4966</v>
      </c>
      <c r="M4175" t="s">
        <v>4966</v>
      </c>
      <c r="N4175">
        <v>6.7799999999999999E-2</v>
      </c>
      <c r="O4175">
        <v>3.7199999999999997E-2</v>
      </c>
      <c r="P4175">
        <v>5.67E-2</v>
      </c>
      <c r="Q4175">
        <v>2.3400000000000001E-2</v>
      </c>
      <c r="R4175">
        <v>2.8899999999999999E-2</v>
      </c>
      <c r="S4175">
        <v>5.67E-2</v>
      </c>
      <c r="T4175">
        <v>5.67E-2</v>
      </c>
      <c r="U4175">
        <v>0.99989733892999999</v>
      </c>
      <c r="V4175">
        <v>0.99985409750499998</v>
      </c>
      <c r="W4175">
        <v>0.99975145141400001</v>
      </c>
      <c r="X4175" t="s">
        <v>7593</v>
      </c>
      <c r="Y4175" t="s">
        <v>29</v>
      </c>
      <c r="Z4175">
        <v>15</v>
      </c>
      <c r="AA4175">
        <v>1024.1504</v>
      </c>
    </row>
    <row r="4176" spans="1:27" x14ac:dyDescent="0.25">
      <c r="A4176" t="s">
        <v>7594</v>
      </c>
      <c r="B4176" t="s">
        <v>30</v>
      </c>
      <c r="C4176">
        <v>8767476.1000999995</v>
      </c>
      <c r="D4176">
        <v>604408.10609999998</v>
      </c>
      <c r="E4176">
        <v>3053.6938</v>
      </c>
      <c r="F4176">
        <v>3112.0396999999998</v>
      </c>
      <c r="G4176">
        <v>-58.345999999999997</v>
      </c>
      <c r="H4176">
        <v>6.5617000000000001</v>
      </c>
      <c r="K4176" s="1">
        <v>44418.594699074078</v>
      </c>
      <c r="L4176" t="s">
        <v>4966</v>
      </c>
      <c r="M4176" t="s">
        <v>4966</v>
      </c>
      <c r="N4176">
        <v>7.85E-2</v>
      </c>
      <c r="O4176">
        <v>4.2900000000000001E-2</v>
      </c>
      <c r="P4176">
        <v>6.5699999999999995E-2</v>
      </c>
      <c r="Q4176">
        <v>2.7300000000000001E-2</v>
      </c>
      <c r="R4176">
        <v>3.3099999999999997E-2</v>
      </c>
      <c r="S4176">
        <v>6.5699999999999995E-2</v>
      </c>
      <c r="T4176">
        <v>6.5699999999999995E-2</v>
      </c>
      <c r="U4176">
        <v>0.99989733888999999</v>
      </c>
      <c r="V4176">
        <v>0.99985409498</v>
      </c>
      <c r="W4176">
        <v>0.99975144884900002</v>
      </c>
      <c r="X4176" t="s">
        <v>7595</v>
      </c>
      <c r="Y4176" t="s">
        <v>29</v>
      </c>
      <c r="Z4176">
        <v>15</v>
      </c>
      <c r="AA4176">
        <v>1023.8288</v>
      </c>
    </row>
    <row r="4177" spans="1:27" x14ac:dyDescent="0.25">
      <c r="A4177" t="s">
        <v>7596</v>
      </c>
      <c r="B4177" t="s">
        <v>30</v>
      </c>
      <c r="C4177">
        <v>8767481.1102000009</v>
      </c>
      <c r="D4177">
        <v>604399.41310000001</v>
      </c>
      <c r="E4177">
        <v>3053.7565</v>
      </c>
      <c r="F4177">
        <v>3112.1021000000001</v>
      </c>
      <c r="G4177">
        <v>-58.345599999999997</v>
      </c>
      <c r="H4177">
        <v>6.5617000000000001</v>
      </c>
      <c r="K4177" s="1">
        <v>44418.594814814816</v>
      </c>
      <c r="L4177" t="s">
        <v>4966</v>
      </c>
      <c r="M4177" t="s">
        <v>4966</v>
      </c>
      <c r="N4177">
        <v>7.1800000000000003E-2</v>
      </c>
      <c r="O4177">
        <v>3.8699999999999998E-2</v>
      </c>
      <c r="P4177">
        <v>6.0499999999999998E-2</v>
      </c>
      <c r="Q4177">
        <v>2.4799999999999999E-2</v>
      </c>
      <c r="R4177">
        <v>2.9700000000000001E-2</v>
      </c>
      <c r="S4177">
        <v>6.0499999999999998E-2</v>
      </c>
      <c r="T4177">
        <v>6.0499999999999998E-2</v>
      </c>
      <c r="U4177">
        <v>0.99989733789900004</v>
      </c>
      <c r="V4177">
        <v>0.99985409198399999</v>
      </c>
      <c r="W4177">
        <v>0.99975144486199996</v>
      </c>
      <c r="X4177" t="s">
        <v>7597</v>
      </c>
      <c r="Y4177" t="s">
        <v>29</v>
      </c>
      <c r="Z4177">
        <v>14</v>
      </c>
      <c r="AA4177">
        <v>1014.5983</v>
      </c>
    </row>
    <row r="4178" spans="1:27" x14ac:dyDescent="0.25">
      <c r="A4178" t="s">
        <v>7598</v>
      </c>
      <c r="B4178" t="s">
        <v>30</v>
      </c>
      <c r="C4178">
        <v>8767485.0485999994</v>
      </c>
      <c r="D4178">
        <v>604390.57550000004</v>
      </c>
      <c r="E4178">
        <v>3053.8036000000002</v>
      </c>
      <c r="F4178">
        <v>3112.1489000000001</v>
      </c>
      <c r="G4178">
        <v>-58.345300000000002</v>
      </c>
      <c r="H4178">
        <v>6.5617000000000001</v>
      </c>
      <c r="K4178" s="1">
        <v>44418.594930555555</v>
      </c>
      <c r="L4178" t="s">
        <v>4966</v>
      </c>
      <c r="M4178" t="s">
        <v>4966</v>
      </c>
      <c r="N4178">
        <v>7.17E-2</v>
      </c>
      <c r="O4178">
        <v>3.9199999999999999E-2</v>
      </c>
      <c r="P4178">
        <v>0.06</v>
      </c>
      <c r="Q4178">
        <v>2.4400000000000002E-2</v>
      </c>
      <c r="R4178">
        <v>3.0700000000000002E-2</v>
      </c>
      <c r="S4178">
        <v>0.06</v>
      </c>
      <c r="T4178">
        <v>0.06</v>
      </c>
      <c r="U4178">
        <v>0.99989733689500004</v>
      </c>
      <c r="V4178">
        <v>0.99985408973199996</v>
      </c>
      <c r="W4178">
        <v>0.99975144160700002</v>
      </c>
      <c r="X4178" t="s">
        <v>7599</v>
      </c>
      <c r="Y4178" t="s">
        <v>29</v>
      </c>
      <c r="Z4178">
        <v>15</v>
      </c>
      <c r="AA4178">
        <v>1005.3622</v>
      </c>
    </row>
    <row r="4179" spans="1:27" x14ac:dyDescent="0.25">
      <c r="A4179" t="s">
        <v>7600</v>
      </c>
      <c r="B4179" t="s">
        <v>30</v>
      </c>
      <c r="C4179">
        <v>8767489.7551000006</v>
      </c>
      <c r="D4179">
        <v>604382.59010000003</v>
      </c>
      <c r="E4179">
        <v>3053.4942000000001</v>
      </c>
      <c r="F4179">
        <v>3111.8391999999999</v>
      </c>
      <c r="G4179">
        <v>-58.344999999999999</v>
      </c>
      <c r="H4179">
        <v>6.5617000000000001</v>
      </c>
      <c r="K4179" s="1">
        <v>44418.595046296294</v>
      </c>
      <c r="L4179" t="s">
        <v>4966</v>
      </c>
      <c r="M4179" t="s">
        <v>4966</v>
      </c>
      <c r="N4179">
        <v>6.7599999999999993E-2</v>
      </c>
      <c r="O4179">
        <v>3.6200000000000003E-2</v>
      </c>
      <c r="P4179">
        <v>5.7099999999999998E-2</v>
      </c>
      <c r="Q4179">
        <v>2.3300000000000001E-2</v>
      </c>
      <c r="R4179">
        <v>2.7699999999999999E-2</v>
      </c>
      <c r="S4179">
        <v>5.7099999999999998E-2</v>
      </c>
      <c r="T4179">
        <v>5.7099999999999998E-2</v>
      </c>
      <c r="U4179">
        <v>0.99989733598499997</v>
      </c>
      <c r="V4179">
        <v>0.99985410451300005</v>
      </c>
      <c r="W4179">
        <v>0.99975145547599997</v>
      </c>
      <c r="X4179" t="s">
        <v>7601</v>
      </c>
      <c r="Y4179" t="s">
        <v>29</v>
      </c>
      <c r="Z4179">
        <v>13</v>
      </c>
      <c r="AA4179">
        <v>996.89549999999997</v>
      </c>
    </row>
    <row r="4180" spans="1:27" x14ac:dyDescent="0.25">
      <c r="A4180" t="s">
        <v>7602</v>
      </c>
      <c r="B4180" t="s">
        <v>30</v>
      </c>
      <c r="C4180">
        <v>8767488.6375999991</v>
      </c>
      <c r="D4180">
        <v>604381.56709999999</v>
      </c>
      <c r="E4180">
        <v>3053.3090999999999</v>
      </c>
      <c r="F4180">
        <v>3111.6541000000002</v>
      </c>
      <c r="G4180">
        <v>-58.344999999999999</v>
      </c>
      <c r="H4180">
        <v>6.5617000000000001</v>
      </c>
      <c r="K4180" s="1">
        <v>44418.59516203704</v>
      </c>
      <c r="L4180" t="s">
        <v>4966</v>
      </c>
      <c r="M4180" t="s">
        <v>4966</v>
      </c>
      <c r="N4180">
        <v>5.8799999999999998E-2</v>
      </c>
      <c r="O4180">
        <v>3.1800000000000002E-2</v>
      </c>
      <c r="P4180">
        <v>4.9399999999999999E-2</v>
      </c>
      <c r="Q4180">
        <v>2.0400000000000001E-2</v>
      </c>
      <c r="R4180">
        <v>2.4400000000000002E-2</v>
      </c>
      <c r="S4180">
        <v>4.9399999999999999E-2</v>
      </c>
      <c r="T4180">
        <v>4.9399999999999999E-2</v>
      </c>
      <c r="U4180">
        <v>0.999897335873</v>
      </c>
      <c r="V4180">
        <v>0.99985411335600005</v>
      </c>
      <c r="W4180">
        <v>0.99975146420700001</v>
      </c>
      <c r="X4180" t="s">
        <v>7603</v>
      </c>
      <c r="Y4180" t="s">
        <v>29</v>
      </c>
      <c r="Z4180">
        <v>15</v>
      </c>
      <c r="AA4180">
        <v>996.00390000000004</v>
      </c>
    </row>
    <row r="4181" spans="1:27" x14ac:dyDescent="0.25">
      <c r="A4181" t="s">
        <v>7604</v>
      </c>
      <c r="B4181" t="s">
        <v>30</v>
      </c>
      <c r="C4181">
        <v>8767489.0620000008</v>
      </c>
      <c r="D4181">
        <v>604381.46609999996</v>
      </c>
      <c r="E4181">
        <v>3053.4068000000002</v>
      </c>
      <c r="F4181">
        <v>3111.7518</v>
      </c>
      <c r="G4181">
        <v>-58.344999999999999</v>
      </c>
      <c r="H4181">
        <v>6.5617000000000001</v>
      </c>
      <c r="K4181" s="1">
        <v>44418.595277777778</v>
      </c>
      <c r="L4181" t="s">
        <v>4966</v>
      </c>
      <c r="M4181" t="s">
        <v>4966</v>
      </c>
      <c r="N4181">
        <v>7.1300000000000002E-2</v>
      </c>
      <c r="O4181">
        <v>3.7999999999999999E-2</v>
      </c>
      <c r="P4181">
        <v>6.0299999999999999E-2</v>
      </c>
      <c r="Q4181">
        <v>2.5000000000000001E-2</v>
      </c>
      <c r="R4181">
        <v>2.86E-2</v>
      </c>
      <c r="S4181">
        <v>6.0299999999999999E-2</v>
      </c>
      <c r="T4181">
        <v>6.0299999999999999E-2</v>
      </c>
      <c r="U4181">
        <v>0.99989733586100005</v>
      </c>
      <c r="V4181">
        <v>0.99985410868699998</v>
      </c>
      <c r="W4181">
        <v>0.999751459525</v>
      </c>
      <c r="X4181" t="s">
        <v>7605</v>
      </c>
      <c r="Y4181" t="s">
        <v>29</v>
      </c>
      <c r="Z4181">
        <v>15</v>
      </c>
      <c r="AA4181">
        <v>995.85590000000002</v>
      </c>
    </row>
    <row r="4182" spans="1:27" x14ac:dyDescent="0.25">
      <c r="A4182" t="s">
        <v>7606</v>
      </c>
      <c r="B4182" t="s">
        <v>30</v>
      </c>
      <c r="C4182">
        <v>8767490.3524999991</v>
      </c>
      <c r="D4182">
        <v>604380.03509999998</v>
      </c>
      <c r="E4182">
        <v>3053.4652000000001</v>
      </c>
      <c r="F4182">
        <v>3111.8101000000001</v>
      </c>
      <c r="G4182">
        <v>-58.344900000000003</v>
      </c>
      <c r="H4182">
        <v>6.5617000000000001</v>
      </c>
      <c r="K4182" s="1">
        <v>44418.595393518517</v>
      </c>
      <c r="L4182" t="s">
        <v>4966</v>
      </c>
      <c r="M4182" t="s">
        <v>4966</v>
      </c>
      <c r="N4182">
        <v>7.1099999999999997E-2</v>
      </c>
      <c r="O4182">
        <v>3.9300000000000002E-2</v>
      </c>
      <c r="P4182">
        <v>5.9299999999999999E-2</v>
      </c>
      <c r="Q4182">
        <v>2.4500000000000001E-2</v>
      </c>
      <c r="R4182">
        <v>3.0700000000000002E-2</v>
      </c>
      <c r="S4182">
        <v>5.9299999999999999E-2</v>
      </c>
      <c r="T4182">
        <v>5.9299999999999999E-2</v>
      </c>
      <c r="U4182">
        <v>0.99989733569600003</v>
      </c>
      <c r="V4182">
        <v>0.99985410589699997</v>
      </c>
      <c r="W4182">
        <v>0.99975145657099995</v>
      </c>
      <c r="X4182" t="s">
        <v>7607</v>
      </c>
      <c r="Y4182" t="s">
        <v>29</v>
      </c>
      <c r="Z4182">
        <v>14</v>
      </c>
      <c r="AA4182">
        <v>994.28989999999999</v>
      </c>
    </row>
    <row r="4183" spans="1:27" x14ac:dyDescent="0.25">
      <c r="A4183" t="s">
        <v>7608</v>
      </c>
      <c r="B4183" t="s">
        <v>30</v>
      </c>
      <c r="C4183">
        <v>8767491.9944000002</v>
      </c>
      <c r="D4183">
        <v>604376.9743</v>
      </c>
      <c r="E4183">
        <v>3053.7287999999999</v>
      </c>
      <c r="F4183">
        <v>3112.0736000000002</v>
      </c>
      <c r="G4183">
        <v>-58.344799999999999</v>
      </c>
      <c r="H4183">
        <v>6.5617000000000001</v>
      </c>
      <c r="K4183" s="1">
        <v>44418.595509259256</v>
      </c>
      <c r="L4183" t="s">
        <v>4966</v>
      </c>
      <c r="M4183" t="s">
        <v>4966</v>
      </c>
      <c r="N4183">
        <v>0.1053</v>
      </c>
      <c r="O4183">
        <v>5.5100000000000003E-2</v>
      </c>
      <c r="P4183">
        <v>8.9700000000000002E-2</v>
      </c>
      <c r="Q4183">
        <v>4.4900000000000002E-2</v>
      </c>
      <c r="R4183">
        <v>3.1899999999999998E-2</v>
      </c>
      <c r="S4183">
        <v>8.9700000000000002E-2</v>
      </c>
      <c r="T4183">
        <v>8.9700000000000002E-2</v>
      </c>
      <c r="U4183">
        <v>0.99989733534799996</v>
      </c>
      <c r="V4183">
        <v>0.99985409330599995</v>
      </c>
      <c r="W4183">
        <v>0.99975144363400004</v>
      </c>
      <c r="X4183" t="s">
        <v>7609</v>
      </c>
      <c r="Y4183" t="s">
        <v>29</v>
      </c>
      <c r="Z4183">
        <v>7</v>
      </c>
      <c r="AA4183">
        <v>991.06669999999997</v>
      </c>
    </row>
    <row r="4184" spans="1:27" x14ac:dyDescent="0.25">
      <c r="A4184" t="s">
        <v>7610</v>
      </c>
      <c r="B4184" t="s">
        <v>30</v>
      </c>
      <c r="C4184">
        <v>8767494.7630000003</v>
      </c>
      <c r="D4184">
        <v>604370.81889999995</v>
      </c>
      <c r="E4184">
        <v>3053.5882999999999</v>
      </c>
      <c r="F4184">
        <v>3111.9328999999998</v>
      </c>
      <c r="G4184">
        <v>-58.3446</v>
      </c>
      <c r="H4184">
        <v>6.5617000000000001</v>
      </c>
      <c r="K4184" s="1">
        <v>44418.595625000002</v>
      </c>
      <c r="L4184" t="s">
        <v>4966</v>
      </c>
      <c r="M4184" t="s">
        <v>4966</v>
      </c>
      <c r="N4184">
        <v>0.1202</v>
      </c>
      <c r="O4184">
        <v>6.3700000000000007E-2</v>
      </c>
      <c r="P4184">
        <v>0.10199999999999999</v>
      </c>
      <c r="Q4184">
        <v>5.1999999999999998E-2</v>
      </c>
      <c r="R4184">
        <v>3.6799999999999999E-2</v>
      </c>
      <c r="S4184">
        <v>0.10199999999999999</v>
      </c>
      <c r="T4184">
        <v>0.10199999999999999</v>
      </c>
      <c r="U4184">
        <v>0.99989733464899999</v>
      </c>
      <c r="V4184">
        <v>0.99985410001599995</v>
      </c>
      <c r="W4184">
        <v>0.99975144964399998</v>
      </c>
      <c r="X4184" t="s">
        <v>7611</v>
      </c>
      <c r="Y4184" t="s">
        <v>29</v>
      </c>
      <c r="Z4184">
        <v>7</v>
      </c>
      <c r="AA4184">
        <v>984.64689999999996</v>
      </c>
    </row>
    <row r="4185" spans="1:27" x14ac:dyDescent="0.25">
      <c r="A4185" t="s">
        <v>7612</v>
      </c>
      <c r="B4185" t="s">
        <v>30</v>
      </c>
      <c r="C4185">
        <v>8767499.1660999991</v>
      </c>
      <c r="D4185">
        <v>604365.35459999996</v>
      </c>
      <c r="E4185">
        <v>3053.7141999999999</v>
      </c>
      <c r="F4185">
        <v>3112.0585000000001</v>
      </c>
      <c r="G4185">
        <v>-58.344299999999997</v>
      </c>
      <c r="H4185">
        <v>6.5617000000000001</v>
      </c>
      <c r="K4185" s="1">
        <v>44418.59574074074</v>
      </c>
      <c r="L4185" t="s">
        <v>4966</v>
      </c>
      <c r="M4185" t="s">
        <v>4966</v>
      </c>
      <c r="N4185">
        <v>6.2199999999999998E-2</v>
      </c>
      <c r="O4185">
        <v>3.3700000000000001E-2</v>
      </c>
      <c r="P4185">
        <v>5.2400000000000002E-2</v>
      </c>
      <c r="Q4185">
        <v>2.0199999999999999E-2</v>
      </c>
      <c r="R4185">
        <v>2.69E-2</v>
      </c>
      <c r="S4185">
        <v>5.2400000000000002E-2</v>
      </c>
      <c r="T4185">
        <v>5.2400000000000002E-2</v>
      </c>
      <c r="U4185">
        <v>0.99989733402299996</v>
      </c>
      <c r="V4185">
        <v>0.99985409400199998</v>
      </c>
      <c r="W4185">
        <v>0.99975144300399998</v>
      </c>
      <c r="X4185" t="s">
        <v>7613</v>
      </c>
      <c r="Y4185" t="s">
        <v>29</v>
      </c>
      <c r="Z4185">
        <v>13</v>
      </c>
      <c r="AA4185">
        <v>978.74789999999996</v>
      </c>
    </row>
    <row r="4186" spans="1:27" x14ac:dyDescent="0.25">
      <c r="A4186" t="s">
        <v>7614</v>
      </c>
      <c r="B4186" t="s">
        <v>30</v>
      </c>
      <c r="C4186">
        <v>8767504.1499000005</v>
      </c>
      <c r="D4186">
        <v>604359.60290000006</v>
      </c>
      <c r="E4186">
        <v>3053.7721000000001</v>
      </c>
      <c r="F4186">
        <v>3112.1161999999999</v>
      </c>
      <c r="G4186">
        <v>-58.344099999999997</v>
      </c>
      <c r="H4186">
        <v>6.5617000000000001</v>
      </c>
      <c r="K4186" s="1">
        <v>44418.595856481479</v>
      </c>
      <c r="L4186" t="s">
        <v>4966</v>
      </c>
      <c r="M4186" t="s">
        <v>4966</v>
      </c>
      <c r="N4186">
        <v>5.33E-2</v>
      </c>
      <c r="O4186">
        <v>2.8799999999999999E-2</v>
      </c>
      <c r="P4186">
        <v>4.48E-2</v>
      </c>
      <c r="Q4186">
        <v>1.7299999999999999E-2</v>
      </c>
      <c r="R4186">
        <v>2.3099999999999999E-2</v>
      </c>
      <c r="S4186">
        <v>4.48E-2</v>
      </c>
      <c r="T4186">
        <v>4.48E-2</v>
      </c>
      <c r="U4186">
        <v>0.99989733336200004</v>
      </c>
      <c r="V4186">
        <v>0.99985409123500002</v>
      </c>
      <c r="W4186">
        <v>0.99975143957699997</v>
      </c>
      <c r="X4186" t="s">
        <v>7615</v>
      </c>
      <c r="Y4186" t="s">
        <v>29</v>
      </c>
      <c r="Z4186">
        <v>13</v>
      </c>
      <c r="AA4186">
        <v>972.52</v>
      </c>
    </row>
    <row r="4187" spans="1:27" x14ac:dyDescent="0.25">
      <c r="A4187" t="s">
        <v>7616</v>
      </c>
      <c r="B4187" t="s">
        <v>30</v>
      </c>
      <c r="C4187">
        <v>8767508.5897000004</v>
      </c>
      <c r="D4187">
        <v>604350.8345</v>
      </c>
      <c r="E4187">
        <v>3053.3229000000001</v>
      </c>
      <c r="F4187">
        <v>3111.6667000000002</v>
      </c>
      <c r="G4187">
        <v>-58.343699999999998</v>
      </c>
      <c r="H4187">
        <v>6.5617000000000001</v>
      </c>
      <c r="K4187" s="1">
        <v>44418.595972222225</v>
      </c>
      <c r="L4187" t="s">
        <v>4966</v>
      </c>
      <c r="M4187" t="s">
        <v>4966</v>
      </c>
      <c r="N4187">
        <v>7.8200000000000006E-2</v>
      </c>
      <c r="O4187">
        <v>4.2299999999999997E-2</v>
      </c>
      <c r="P4187">
        <v>6.5799999999999997E-2</v>
      </c>
      <c r="Q4187">
        <v>2.5399999999999999E-2</v>
      </c>
      <c r="R4187">
        <v>3.39E-2</v>
      </c>
      <c r="S4187">
        <v>6.5799999999999997E-2</v>
      </c>
      <c r="T4187">
        <v>6.5799999999999997E-2</v>
      </c>
      <c r="U4187">
        <v>0.99989733236599998</v>
      </c>
      <c r="V4187">
        <v>0.99985411269299995</v>
      </c>
      <c r="W4187">
        <v>0.99975146003699999</v>
      </c>
      <c r="X4187" t="s">
        <v>7617</v>
      </c>
      <c r="Y4187" t="s">
        <v>29</v>
      </c>
      <c r="Z4187">
        <v>13</v>
      </c>
      <c r="AA4187">
        <v>963.36069999999995</v>
      </c>
    </row>
    <row r="4188" spans="1:27" x14ac:dyDescent="0.25">
      <c r="A4188" t="s">
        <v>7618</v>
      </c>
      <c r="B4188" t="s">
        <v>30</v>
      </c>
      <c r="C4188">
        <v>8767513.9589000009</v>
      </c>
      <c r="D4188">
        <v>604347.89099999995</v>
      </c>
      <c r="E4188">
        <v>3053.3552</v>
      </c>
      <c r="F4188">
        <v>3111.6988000000001</v>
      </c>
      <c r="G4188">
        <v>-58.343600000000002</v>
      </c>
      <c r="H4188">
        <v>6.5617000000000001</v>
      </c>
      <c r="K4188" s="1">
        <v>44418.596087962964</v>
      </c>
      <c r="L4188" t="s">
        <v>4966</v>
      </c>
      <c r="M4188" t="s">
        <v>4966</v>
      </c>
      <c r="N4188">
        <v>9.6199999999999994E-2</v>
      </c>
      <c r="O4188">
        <v>5.16E-2</v>
      </c>
      <c r="P4188">
        <v>8.1199999999999994E-2</v>
      </c>
      <c r="Q4188">
        <v>3.2800000000000003E-2</v>
      </c>
      <c r="R4188">
        <v>3.9800000000000002E-2</v>
      </c>
      <c r="S4188">
        <v>8.1199999999999994E-2</v>
      </c>
      <c r="T4188">
        <v>8.1199999999999994E-2</v>
      </c>
      <c r="U4188">
        <v>0.999897332019</v>
      </c>
      <c r="V4188">
        <v>0.99985411115</v>
      </c>
      <c r="W4188">
        <v>0.99975145814699995</v>
      </c>
      <c r="X4188" t="s">
        <v>7619</v>
      </c>
      <c r="Y4188" t="s">
        <v>29</v>
      </c>
      <c r="Z4188">
        <v>13</v>
      </c>
      <c r="AA4188">
        <v>959.93079999999998</v>
      </c>
    </row>
    <row r="4189" spans="1:27" x14ac:dyDescent="0.25">
      <c r="A4189" t="s">
        <v>7620</v>
      </c>
      <c r="B4189" t="s">
        <v>30</v>
      </c>
      <c r="C4189">
        <v>8767516.5879999995</v>
      </c>
      <c r="D4189">
        <v>604339.41330000001</v>
      </c>
      <c r="E4189">
        <v>3053.3696</v>
      </c>
      <c r="F4189">
        <v>3111.7127999999998</v>
      </c>
      <c r="G4189">
        <v>-58.343299999999999</v>
      </c>
      <c r="H4189">
        <v>6.5617000000000001</v>
      </c>
      <c r="K4189" s="1">
        <v>44418.596203703702</v>
      </c>
      <c r="L4189" t="s">
        <v>4966</v>
      </c>
      <c r="M4189" t="s">
        <v>4966</v>
      </c>
      <c r="N4189">
        <v>6.4699999999999994E-2</v>
      </c>
      <c r="O4189">
        <v>3.49E-2</v>
      </c>
      <c r="P4189">
        <v>5.45E-2</v>
      </c>
      <c r="Q4189">
        <v>2.0799999999999999E-2</v>
      </c>
      <c r="R4189">
        <v>2.8000000000000001E-2</v>
      </c>
      <c r="S4189">
        <v>5.45E-2</v>
      </c>
      <c r="T4189">
        <v>5.45E-2</v>
      </c>
      <c r="U4189">
        <v>0.99989733106099998</v>
      </c>
      <c r="V4189">
        <v>0.99985411046600003</v>
      </c>
      <c r="W4189">
        <v>0.99975145650499997</v>
      </c>
      <c r="X4189" t="s">
        <v>7621</v>
      </c>
      <c r="Y4189" t="s">
        <v>29</v>
      </c>
      <c r="Z4189">
        <v>12</v>
      </c>
      <c r="AA4189">
        <v>951.25189999999998</v>
      </c>
    </row>
    <row r="4190" spans="1:27" x14ac:dyDescent="0.25">
      <c r="A4190" t="s">
        <v>7622</v>
      </c>
      <c r="B4190" t="s">
        <v>30</v>
      </c>
      <c r="C4190">
        <v>8767522.9868999999</v>
      </c>
      <c r="D4190">
        <v>604330.08680000005</v>
      </c>
      <c r="E4190">
        <v>3053.6215999999999</v>
      </c>
      <c r="F4190">
        <v>3111.9645</v>
      </c>
      <c r="G4190">
        <v>-58.3429</v>
      </c>
      <c r="H4190">
        <v>6.5617000000000001</v>
      </c>
      <c r="K4190" s="1">
        <v>44418.596319444441</v>
      </c>
      <c r="L4190" t="s">
        <v>4966</v>
      </c>
      <c r="M4190" t="s">
        <v>4966</v>
      </c>
      <c r="N4190">
        <v>0.1138</v>
      </c>
      <c r="O4190">
        <v>6.7199999999999996E-2</v>
      </c>
      <c r="P4190">
        <v>9.1899999999999996E-2</v>
      </c>
      <c r="Q4190">
        <v>5.0299999999999997E-2</v>
      </c>
      <c r="R4190">
        <v>4.4600000000000001E-2</v>
      </c>
      <c r="S4190">
        <v>9.1899999999999996E-2</v>
      </c>
      <c r="T4190">
        <v>9.1899999999999996E-2</v>
      </c>
      <c r="U4190">
        <v>0.99989732999600001</v>
      </c>
      <c r="V4190">
        <v>0.99985409842700002</v>
      </c>
      <c r="W4190">
        <v>0.99975144340300004</v>
      </c>
      <c r="X4190" t="s">
        <v>7623</v>
      </c>
      <c r="Y4190" t="s">
        <v>29</v>
      </c>
      <c r="Z4190">
        <v>13</v>
      </c>
      <c r="AA4190">
        <v>941.41250000000002</v>
      </c>
    </row>
    <row r="4191" spans="1:27" x14ac:dyDescent="0.25">
      <c r="A4191" t="s">
        <v>7624</v>
      </c>
      <c r="B4191" t="s">
        <v>30</v>
      </c>
      <c r="C4191">
        <v>8767523.0151000004</v>
      </c>
      <c r="D4191">
        <v>604328.69149999996</v>
      </c>
      <c r="E4191">
        <v>3053.7345</v>
      </c>
      <c r="F4191">
        <v>3112.0774000000001</v>
      </c>
      <c r="G4191">
        <v>-58.3429</v>
      </c>
      <c r="H4191">
        <v>6.5617000000000001</v>
      </c>
      <c r="K4191" s="1">
        <v>44418.596435185187</v>
      </c>
      <c r="L4191" t="s">
        <v>4966</v>
      </c>
      <c r="M4191" t="s">
        <v>4966</v>
      </c>
      <c r="N4191">
        <v>9.69E-2</v>
      </c>
      <c r="O4191">
        <v>5.7200000000000001E-2</v>
      </c>
      <c r="P4191">
        <v>7.8200000000000006E-2</v>
      </c>
      <c r="Q4191">
        <v>4.2799999999999998E-2</v>
      </c>
      <c r="R4191">
        <v>3.7900000000000003E-2</v>
      </c>
      <c r="S4191">
        <v>7.8200000000000006E-2</v>
      </c>
      <c r="T4191">
        <v>7.8200000000000006E-2</v>
      </c>
      <c r="U4191">
        <v>0.99989732984000002</v>
      </c>
      <c r="V4191">
        <v>0.99985409303100004</v>
      </c>
      <c r="W4191">
        <v>0.99975143785099996</v>
      </c>
      <c r="X4191" t="s">
        <v>7625</v>
      </c>
      <c r="Y4191" t="s">
        <v>29</v>
      </c>
      <c r="Z4191">
        <v>13</v>
      </c>
      <c r="AA4191">
        <v>940.01969999999994</v>
      </c>
    </row>
    <row r="4192" spans="1:27" x14ac:dyDescent="0.25">
      <c r="A4192" t="s">
        <v>7626</v>
      </c>
      <c r="B4192" t="s">
        <v>30</v>
      </c>
      <c r="C4192">
        <v>8767525.4267999995</v>
      </c>
      <c r="D4192">
        <v>604322.03540000005</v>
      </c>
      <c r="E4192">
        <v>3052.9739</v>
      </c>
      <c r="F4192">
        <v>3111.3166000000001</v>
      </c>
      <c r="G4192">
        <v>-58.342599999999997</v>
      </c>
      <c r="H4192">
        <v>6.5617000000000001</v>
      </c>
      <c r="K4192" s="1">
        <v>44418.596550925926</v>
      </c>
      <c r="L4192" t="s">
        <v>4966</v>
      </c>
      <c r="M4192" t="s">
        <v>4966</v>
      </c>
      <c r="N4192">
        <v>8.3000000000000004E-2</v>
      </c>
      <c r="O4192">
        <v>4.4900000000000002E-2</v>
      </c>
      <c r="P4192">
        <v>6.9800000000000001E-2</v>
      </c>
      <c r="Q4192">
        <v>2.92E-2</v>
      </c>
      <c r="R4192">
        <v>3.4099999999999998E-2</v>
      </c>
      <c r="S4192">
        <v>6.9800000000000001E-2</v>
      </c>
      <c r="T4192">
        <v>6.9800000000000001E-2</v>
      </c>
      <c r="U4192">
        <v>0.99989732908600004</v>
      </c>
      <c r="V4192">
        <v>0.99985412936499996</v>
      </c>
      <c r="W4192">
        <v>0.99975147342799997</v>
      </c>
      <c r="X4192" t="s">
        <v>7627</v>
      </c>
      <c r="Y4192" t="s">
        <v>29</v>
      </c>
      <c r="Z4192">
        <v>14</v>
      </c>
      <c r="AA4192">
        <v>933.18889999999999</v>
      </c>
    </row>
    <row r="4193" spans="1:27" x14ac:dyDescent="0.25">
      <c r="A4193" t="s">
        <v>7628</v>
      </c>
      <c r="B4193" t="s">
        <v>30</v>
      </c>
      <c r="C4193">
        <v>8767531.2649000008</v>
      </c>
      <c r="D4193">
        <v>604314.32669999998</v>
      </c>
      <c r="E4193">
        <v>3053.2323000000001</v>
      </c>
      <c r="F4193">
        <v>3111.5745999999999</v>
      </c>
      <c r="G4193">
        <v>-58.342300000000002</v>
      </c>
      <c r="H4193">
        <v>6.5617000000000001</v>
      </c>
      <c r="K4193" s="1">
        <v>44418.596666666665</v>
      </c>
      <c r="L4193" t="s">
        <v>4966</v>
      </c>
      <c r="M4193" t="s">
        <v>4966</v>
      </c>
      <c r="N4193">
        <v>7.2400000000000006E-2</v>
      </c>
      <c r="O4193">
        <v>3.9100000000000003E-2</v>
      </c>
      <c r="P4193">
        <v>6.0900000000000003E-2</v>
      </c>
      <c r="Q4193">
        <v>2.5399999999999999E-2</v>
      </c>
      <c r="R4193">
        <v>2.9700000000000001E-2</v>
      </c>
      <c r="S4193">
        <v>6.0900000000000003E-2</v>
      </c>
      <c r="T4193">
        <v>6.0900000000000003E-2</v>
      </c>
      <c r="U4193">
        <v>0.99989732820499999</v>
      </c>
      <c r="V4193">
        <v>0.999854117022</v>
      </c>
      <c r="W4193">
        <v>0.99975146020500005</v>
      </c>
      <c r="X4193" t="s">
        <v>7629</v>
      </c>
      <c r="Y4193" t="s">
        <v>29</v>
      </c>
      <c r="Z4193">
        <v>14</v>
      </c>
      <c r="AA4193">
        <v>925.04909999999995</v>
      </c>
    </row>
    <row r="4194" spans="1:27" x14ac:dyDescent="0.25">
      <c r="A4194" t="s">
        <v>7630</v>
      </c>
      <c r="B4194" t="s">
        <v>30</v>
      </c>
      <c r="C4194">
        <v>8767536.8310000002</v>
      </c>
      <c r="D4194">
        <v>604306.42379999999</v>
      </c>
      <c r="E4194">
        <v>3053.4238</v>
      </c>
      <c r="F4194">
        <v>3111.7656999999999</v>
      </c>
      <c r="G4194">
        <v>-58.341999999999999</v>
      </c>
      <c r="H4194">
        <v>6.5617000000000001</v>
      </c>
      <c r="K4194" s="1">
        <v>44418.596782407411</v>
      </c>
      <c r="L4194" t="s">
        <v>4966</v>
      </c>
      <c r="M4194" t="s">
        <v>4966</v>
      </c>
      <c r="N4194">
        <v>6.5699999999999995E-2</v>
      </c>
      <c r="O4194">
        <v>3.5799999999999998E-2</v>
      </c>
      <c r="P4194">
        <v>5.5100000000000003E-2</v>
      </c>
      <c r="Q4194">
        <v>2.1600000000000001E-2</v>
      </c>
      <c r="R4194">
        <v>2.86E-2</v>
      </c>
      <c r="S4194">
        <v>5.5100000000000003E-2</v>
      </c>
      <c r="T4194">
        <v>5.5100000000000003E-2</v>
      </c>
      <c r="U4194">
        <v>0.99989732730299996</v>
      </c>
      <c r="V4194">
        <v>0.99985410787499995</v>
      </c>
      <c r="W4194">
        <v>0.99975145015599998</v>
      </c>
      <c r="X4194" t="s">
        <v>7631</v>
      </c>
      <c r="Y4194" t="s">
        <v>29</v>
      </c>
      <c r="Z4194">
        <v>13</v>
      </c>
      <c r="AA4194">
        <v>916.76409999999998</v>
      </c>
    </row>
    <row r="4195" spans="1:27" x14ac:dyDescent="0.25">
      <c r="A4195" t="s">
        <v>7632</v>
      </c>
      <c r="B4195" t="s">
        <v>30</v>
      </c>
      <c r="C4195">
        <v>8767543.0484999996</v>
      </c>
      <c r="D4195">
        <v>604303.75769999996</v>
      </c>
      <c r="E4195">
        <v>3052.9940999999999</v>
      </c>
      <c r="F4195">
        <v>3111.3359</v>
      </c>
      <c r="G4195">
        <v>-58.341799999999999</v>
      </c>
      <c r="H4195">
        <v>6.5617000000000001</v>
      </c>
      <c r="K4195" s="1">
        <v>44418.596898148149</v>
      </c>
      <c r="L4195" t="s">
        <v>4966</v>
      </c>
      <c r="M4195" t="s">
        <v>4966</v>
      </c>
      <c r="N4195">
        <v>8.5900000000000004E-2</v>
      </c>
      <c r="O4195">
        <v>4.7899999999999998E-2</v>
      </c>
      <c r="P4195">
        <v>7.1300000000000002E-2</v>
      </c>
      <c r="Q4195">
        <v>2.93E-2</v>
      </c>
      <c r="R4195">
        <v>3.7999999999999999E-2</v>
      </c>
      <c r="S4195">
        <v>7.1300000000000002E-2</v>
      </c>
      <c r="T4195">
        <v>7.1300000000000002E-2</v>
      </c>
      <c r="U4195">
        <v>0.999897326985</v>
      </c>
      <c r="V4195">
        <v>0.99985412840099996</v>
      </c>
      <c r="W4195">
        <v>0.99975147036300005</v>
      </c>
      <c r="X4195" t="s">
        <v>7633</v>
      </c>
      <c r="Y4195" t="s">
        <v>29</v>
      </c>
      <c r="Z4195">
        <v>12</v>
      </c>
      <c r="AA4195">
        <v>913.69110000000001</v>
      </c>
    </row>
    <row r="4196" spans="1:27" x14ac:dyDescent="0.25">
      <c r="A4196" t="s">
        <v>7634</v>
      </c>
      <c r="B4196" t="s">
        <v>30</v>
      </c>
      <c r="C4196">
        <v>8767546.4633000009</v>
      </c>
      <c r="D4196">
        <v>604302.69550000003</v>
      </c>
      <c r="E4196">
        <v>3052.6729</v>
      </c>
      <c r="F4196">
        <v>3111.0146</v>
      </c>
      <c r="G4196">
        <v>-58.341700000000003</v>
      </c>
      <c r="H4196">
        <v>6.5617000000000001</v>
      </c>
      <c r="K4196" s="1">
        <v>44418.597013888888</v>
      </c>
      <c r="L4196" t="s">
        <v>4966</v>
      </c>
      <c r="M4196" t="s">
        <v>4966</v>
      </c>
      <c r="N4196">
        <v>9.4700000000000006E-2</v>
      </c>
      <c r="O4196">
        <v>5.16E-2</v>
      </c>
      <c r="P4196">
        <v>7.9500000000000001E-2</v>
      </c>
      <c r="Q4196">
        <v>0.03</v>
      </c>
      <c r="R4196">
        <v>4.19E-2</v>
      </c>
      <c r="S4196">
        <v>7.9500000000000001E-2</v>
      </c>
      <c r="T4196">
        <v>7.9500000000000001E-2</v>
      </c>
      <c r="U4196">
        <v>0.99989732685599997</v>
      </c>
      <c r="V4196">
        <v>0.99985414374799997</v>
      </c>
      <c r="W4196">
        <v>0.99975148557899995</v>
      </c>
      <c r="X4196" t="s">
        <v>7635</v>
      </c>
      <c r="Y4196" t="s">
        <v>29</v>
      </c>
      <c r="Z4196">
        <v>11</v>
      </c>
      <c r="AA4196">
        <v>912.42169999999999</v>
      </c>
    </row>
    <row r="4197" spans="1:27" x14ac:dyDescent="0.25">
      <c r="A4197" t="s">
        <v>7636</v>
      </c>
      <c r="B4197" t="s">
        <v>30</v>
      </c>
      <c r="C4197">
        <v>8767548.7149999999</v>
      </c>
      <c r="D4197">
        <v>604299.81319999998</v>
      </c>
      <c r="E4197">
        <v>3052.8216000000002</v>
      </c>
      <c r="F4197">
        <v>3111.1633000000002</v>
      </c>
      <c r="G4197">
        <v>-58.3416</v>
      </c>
      <c r="H4197">
        <v>6.5617000000000001</v>
      </c>
      <c r="K4197" s="1">
        <v>44418.597129629627</v>
      </c>
      <c r="L4197" t="s">
        <v>4966</v>
      </c>
      <c r="M4197" t="s">
        <v>4966</v>
      </c>
      <c r="N4197">
        <v>6.7500000000000004E-2</v>
      </c>
      <c r="O4197">
        <v>3.6799999999999999E-2</v>
      </c>
      <c r="P4197">
        <v>5.6599999999999998E-2</v>
      </c>
      <c r="Q4197">
        <v>2.2599999999999999E-2</v>
      </c>
      <c r="R4197">
        <v>2.9000000000000001E-2</v>
      </c>
      <c r="S4197">
        <v>5.6599999999999998E-2</v>
      </c>
      <c r="T4197">
        <v>5.6599999999999998E-2</v>
      </c>
      <c r="U4197">
        <v>0.99989732652600005</v>
      </c>
      <c r="V4197">
        <v>0.99985413663900002</v>
      </c>
      <c r="W4197">
        <v>0.99975147814200005</v>
      </c>
      <c r="X4197" t="s">
        <v>7637</v>
      </c>
      <c r="Y4197" t="s">
        <v>29</v>
      </c>
      <c r="Z4197">
        <v>13</v>
      </c>
      <c r="AA4197">
        <v>909.41300000000001</v>
      </c>
    </row>
    <row r="4198" spans="1:27" x14ac:dyDescent="0.25">
      <c r="A4198" t="s">
        <v>7638</v>
      </c>
      <c r="B4198" t="s">
        <v>30</v>
      </c>
      <c r="C4198">
        <v>8767552.4546000008</v>
      </c>
      <c r="D4198">
        <v>604293.3308</v>
      </c>
      <c r="E4198">
        <v>3052.9171000000001</v>
      </c>
      <c r="F4198">
        <v>3111.2584999999999</v>
      </c>
      <c r="G4198">
        <v>-58.3414</v>
      </c>
      <c r="H4198">
        <v>6.5617000000000001</v>
      </c>
      <c r="K4198" s="1">
        <v>44418.597245370373</v>
      </c>
      <c r="L4198" t="s">
        <v>4966</v>
      </c>
      <c r="M4198" t="s">
        <v>4966</v>
      </c>
      <c r="N4198">
        <v>0.06</v>
      </c>
      <c r="O4198">
        <v>3.2899999999999999E-2</v>
      </c>
      <c r="P4198">
        <v>5.0099999999999999E-2</v>
      </c>
      <c r="Q4198">
        <v>2.1000000000000001E-2</v>
      </c>
      <c r="R4198">
        <v>2.53E-2</v>
      </c>
      <c r="S4198">
        <v>5.0099999999999999E-2</v>
      </c>
      <c r="T4198">
        <v>5.0099999999999999E-2</v>
      </c>
      <c r="U4198">
        <v>0.99989732578900004</v>
      </c>
      <c r="V4198">
        <v>0.99985413207899998</v>
      </c>
      <c r="W4198">
        <v>0.99975147284499999</v>
      </c>
      <c r="X4198" t="s">
        <v>7639</v>
      </c>
      <c r="Y4198" t="s">
        <v>29</v>
      </c>
      <c r="Z4198">
        <v>14</v>
      </c>
      <c r="AA4198">
        <v>902.7337</v>
      </c>
    </row>
    <row r="4199" spans="1:27" x14ac:dyDescent="0.25">
      <c r="A4199" t="s">
        <v>7640</v>
      </c>
      <c r="B4199" t="s">
        <v>30</v>
      </c>
      <c r="C4199">
        <v>8767555.2026000004</v>
      </c>
      <c r="D4199">
        <v>604285.69759999996</v>
      </c>
      <c r="E4199">
        <v>3052.8359</v>
      </c>
      <c r="F4199">
        <v>3111.1770000000001</v>
      </c>
      <c r="G4199">
        <v>-58.341099999999997</v>
      </c>
      <c r="H4199">
        <v>6.5617000000000001</v>
      </c>
      <c r="K4199" s="1">
        <v>44418.597361111111</v>
      </c>
      <c r="L4199" t="s">
        <v>4966</v>
      </c>
      <c r="M4199" t="s">
        <v>4966</v>
      </c>
      <c r="N4199">
        <v>7.4099999999999999E-2</v>
      </c>
      <c r="O4199">
        <v>4.0399999999999998E-2</v>
      </c>
      <c r="P4199">
        <v>6.2100000000000002E-2</v>
      </c>
      <c r="Q4199">
        <v>2.5600000000000001E-2</v>
      </c>
      <c r="R4199">
        <v>3.1199999999999999E-2</v>
      </c>
      <c r="S4199">
        <v>6.2100000000000002E-2</v>
      </c>
      <c r="T4199">
        <v>6.2100000000000002E-2</v>
      </c>
      <c r="U4199">
        <v>0.99989732492500005</v>
      </c>
      <c r="V4199">
        <v>0.99985413595799999</v>
      </c>
      <c r="W4199">
        <v>0.99975147586000002</v>
      </c>
      <c r="X4199" t="s">
        <v>7641</v>
      </c>
      <c r="Y4199" t="s">
        <v>29</v>
      </c>
      <c r="Z4199">
        <v>14</v>
      </c>
      <c r="AA4199">
        <v>894.96759999999995</v>
      </c>
    </row>
    <row r="4200" spans="1:27" x14ac:dyDescent="0.25">
      <c r="A4200" t="s">
        <v>7642</v>
      </c>
      <c r="B4200" t="s">
        <v>30</v>
      </c>
      <c r="C4200">
        <v>8767556.9233999997</v>
      </c>
      <c r="D4200">
        <v>604275.022</v>
      </c>
      <c r="E4200">
        <v>3053.1682999999998</v>
      </c>
      <c r="F4200">
        <v>3111.5091000000002</v>
      </c>
      <c r="G4200">
        <v>-58.340699999999998</v>
      </c>
      <c r="H4200">
        <v>6.5617000000000001</v>
      </c>
      <c r="K4200" s="1">
        <v>44418.59747685185</v>
      </c>
      <c r="L4200" t="s">
        <v>4966</v>
      </c>
      <c r="M4200" t="s">
        <v>4966</v>
      </c>
      <c r="N4200">
        <v>7.22E-2</v>
      </c>
      <c r="O4200">
        <v>3.9E-2</v>
      </c>
      <c r="P4200">
        <v>6.08E-2</v>
      </c>
      <c r="Q4200">
        <v>2.5000000000000001E-2</v>
      </c>
      <c r="R4200">
        <v>2.9899999999999999E-2</v>
      </c>
      <c r="S4200">
        <v>6.08E-2</v>
      </c>
      <c r="T4200">
        <v>6.08E-2</v>
      </c>
      <c r="U4200">
        <v>0.99989732372499995</v>
      </c>
      <c r="V4200">
        <v>0.99985412007600005</v>
      </c>
      <c r="W4200">
        <v>0.99975145877899996</v>
      </c>
      <c r="X4200" t="s">
        <v>7643</v>
      </c>
      <c r="Y4200" t="s">
        <v>29</v>
      </c>
      <c r="Z4200">
        <v>13</v>
      </c>
      <c r="AA4200">
        <v>884.21910000000003</v>
      </c>
    </row>
    <row r="4201" spans="1:27" x14ac:dyDescent="0.25">
      <c r="A4201" t="s">
        <v>7644</v>
      </c>
      <c r="B4201" t="s">
        <v>30</v>
      </c>
      <c r="C4201">
        <v>8767564.5267999992</v>
      </c>
      <c r="D4201">
        <v>604268.57770000002</v>
      </c>
      <c r="E4201">
        <v>3052.7354999999998</v>
      </c>
      <c r="F4201">
        <v>3111.0758999999998</v>
      </c>
      <c r="G4201">
        <v>-58.340400000000002</v>
      </c>
      <c r="H4201">
        <v>6.5617000000000001</v>
      </c>
      <c r="K4201" s="1">
        <v>44418.597592592596</v>
      </c>
      <c r="L4201" t="s">
        <v>4966</v>
      </c>
      <c r="M4201" t="s">
        <v>4966</v>
      </c>
      <c r="N4201">
        <v>6.3399999999999998E-2</v>
      </c>
      <c r="O4201">
        <v>3.5000000000000003E-2</v>
      </c>
      <c r="P4201">
        <v>5.2900000000000003E-2</v>
      </c>
      <c r="Q4201">
        <v>2.1899999999999999E-2</v>
      </c>
      <c r="R4201">
        <v>2.7199999999999998E-2</v>
      </c>
      <c r="S4201">
        <v>5.2900000000000003E-2</v>
      </c>
      <c r="T4201">
        <v>5.2900000000000003E-2</v>
      </c>
      <c r="U4201">
        <v>0.99989732298099998</v>
      </c>
      <c r="V4201">
        <v>0.99985414075300005</v>
      </c>
      <c r="W4201">
        <v>0.99975147871000003</v>
      </c>
      <c r="X4201" t="s">
        <v>7645</v>
      </c>
      <c r="Y4201" t="s">
        <v>29</v>
      </c>
      <c r="Z4201">
        <v>13</v>
      </c>
      <c r="AA4201">
        <v>877.43650000000002</v>
      </c>
    </row>
    <row r="4202" spans="1:27" x14ac:dyDescent="0.25">
      <c r="A4202" t="s">
        <v>7646</v>
      </c>
      <c r="B4202" t="s">
        <v>30</v>
      </c>
      <c r="C4202">
        <v>8767565.3855000008</v>
      </c>
      <c r="D4202">
        <v>604260.05310000002</v>
      </c>
      <c r="E4202">
        <v>3053.5511000000001</v>
      </c>
      <c r="F4202">
        <v>3111.8912</v>
      </c>
      <c r="G4202">
        <v>-58.3401</v>
      </c>
      <c r="H4202">
        <v>6.5617000000000001</v>
      </c>
      <c r="K4202" s="1">
        <v>44418.597708333335</v>
      </c>
      <c r="L4202" t="s">
        <v>4966</v>
      </c>
      <c r="M4202" t="s">
        <v>4966</v>
      </c>
      <c r="N4202">
        <v>5.8900000000000001E-2</v>
      </c>
      <c r="O4202">
        <v>3.2500000000000001E-2</v>
      </c>
      <c r="P4202">
        <v>4.9099999999999998E-2</v>
      </c>
      <c r="Q4202">
        <v>2.0400000000000001E-2</v>
      </c>
      <c r="R4202">
        <v>2.53E-2</v>
      </c>
      <c r="S4202">
        <v>4.9099999999999998E-2</v>
      </c>
      <c r="T4202">
        <v>4.9099999999999998E-2</v>
      </c>
      <c r="U4202">
        <v>0.99989732202399995</v>
      </c>
      <c r="V4202">
        <v>0.99985410178900003</v>
      </c>
      <c r="W4202">
        <v>0.99975143879299999</v>
      </c>
      <c r="X4202" t="s">
        <v>7647</v>
      </c>
      <c r="Y4202" t="s">
        <v>29</v>
      </c>
      <c r="Z4202">
        <v>13</v>
      </c>
      <c r="AA4202">
        <v>868.88390000000004</v>
      </c>
    </row>
    <row r="4203" spans="1:27" x14ac:dyDescent="0.25">
      <c r="A4203" t="s">
        <v>7648</v>
      </c>
      <c r="B4203" t="s">
        <v>30</v>
      </c>
      <c r="C4203">
        <v>8767571.7594000008</v>
      </c>
      <c r="D4203">
        <v>604252.00569999998</v>
      </c>
      <c r="E4203">
        <v>3053.2473</v>
      </c>
      <c r="F4203">
        <v>3111.5871000000002</v>
      </c>
      <c r="G4203">
        <v>-58.339799999999997</v>
      </c>
      <c r="H4203">
        <v>6.5617000000000001</v>
      </c>
      <c r="K4203" s="1">
        <v>44418.597824074073</v>
      </c>
      <c r="L4203" t="s">
        <v>4966</v>
      </c>
      <c r="M4203" t="s">
        <v>4966</v>
      </c>
      <c r="N4203">
        <v>0.12640000000000001</v>
      </c>
      <c r="O4203">
        <v>5.8500000000000003E-2</v>
      </c>
      <c r="P4203">
        <v>0.11210000000000001</v>
      </c>
      <c r="Q4203">
        <v>4.1300000000000003E-2</v>
      </c>
      <c r="R4203">
        <v>4.1500000000000002E-2</v>
      </c>
      <c r="S4203">
        <v>0.11210000000000001</v>
      </c>
      <c r="T4203">
        <v>0.11210000000000001</v>
      </c>
      <c r="U4203">
        <v>0.99989732110399998</v>
      </c>
      <c r="V4203">
        <v>0.99985411629999998</v>
      </c>
      <c r="W4203">
        <v>0.99975145238300001</v>
      </c>
      <c r="X4203" t="s">
        <v>7649</v>
      </c>
      <c r="Y4203" t="s">
        <v>29</v>
      </c>
      <c r="Z4203">
        <v>5</v>
      </c>
      <c r="AA4203">
        <v>860.60530000000006</v>
      </c>
    </row>
    <row r="4204" spans="1:27" x14ac:dyDescent="0.25">
      <c r="A4204" t="s">
        <v>7650</v>
      </c>
      <c r="B4204" t="s">
        <v>30</v>
      </c>
      <c r="C4204">
        <v>8767574.8578999992</v>
      </c>
      <c r="D4204">
        <v>604247.99609999999</v>
      </c>
      <c r="E4204">
        <v>3053.4297999999999</v>
      </c>
      <c r="F4204">
        <v>3111.7694000000001</v>
      </c>
      <c r="G4204">
        <v>-58.339599999999997</v>
      </c>
      <c r="H4204">
        <v>6.5617000000000001</v>
      </c>
      <c r="K4204" s="1">
        <v>44418.597939814812</v>
      </c>
      <c r="L4204" t="s">
        <v>4966</v>
      </c>
      <c r="M4204" t="s">
        <v>4966</v>
      </c>
      <c r="N4204">
        <v>5.3800000000000001E-2</v>
      </c>
      <c r="O4204">
        <v>2.9499999999999998E-2</v>
      </c>
      <c r="P4204">
        <v>4.4900000000000002E-2</v>
      </c>
      <c r="Q4204">
        <v>1.89E-2</v>
      </c>
      <c r="R4204">
        <v>2.2700000000000001E-2</v>
      </c>
      <c r="S4204">
        <v>4.4900000000000002E-2</v>
      </c>
      <c r="T4204">
        <v>4.4900000000000002E-2</v>
      </c>
      <c r="U4204">
        <v>0.99989732064600001</v>
      </c>
      <c r="V4204">
        <v>0.99985410758600002</v>
      </c>
      <c r="W4204">
        <v>0.99975144321200005</v>
      </c>
      <c r="X4204" t="s">
        <v>7651</v>
      </c>
      <c r="Y4204" t="s">
        <v>29</v>
      </c>
      <c r="Z4204">
        <v>14</v>
      </c>
      <c r="AA4204">
        <v>856.49890000000005</v>
      </c>
    </row>
    <row r="4205" spans="1:27" x14ac:dyDescent="0.25">
      <c r="A4205" t="s">
        <v>7652</v>
      </c>
      <c r="B4205" t="s">
        <v>30</v>
      </c>
      <c r="C4205">
        <v>8767574.0833999999</v>
      </c>
      <c r="D4205">
        <v>604248.39890000003</v>
      </c>
      <c r="E4205">
        <v>3053.1957000000002</v>
      </c>
      <c r="F4205">
        <v>3111.5354000000002</v>
      </c>
      <c r="G4205">
        <v>-58.339700000000001</v>
      </c>
      <c r="H4205">
        <v>6.5617000000000001</v>
      </c>
      <c r="K4205" s="1">
        <v>44418.598055555558</v>
      </c>
      <c r="L4205" t="s">
        <v>4966</v>
      </c>
      <c r="M4205" t="s">
        <v>4966</v>
      </c>
      <c r="N4205">
        <v>5.8000000000000003E-2</v>
      </c>
      <c r="O4205">
        <v>3.1800000000000002E-2</v>
      </c>
      <c r="P4205">
        <v>4.8500000000000001E-2</v>
      </c>
      <c r="Q4205">
        <v>2.0299999999999999E-2</v>
      </c>
      <c r="R4205">
        <v>2.4500000000000001E-2</v>
      </c>
      <c r="S4205">
        <v>4.8500000000000001E-2</v>
      </c>
      <c r="T4205">
        <v>4.8500000000000001E-2</v>
      </c>
      <c r="U4205">
        <v>0.99989732069299997</v>
      </c>
      <c r="V4205">
        <v>0.99985411876700003</v>
      </c>
      <c r="W4205">
        <v>0.99975145443900004</v>
      </c>
      <c r="X4205" t="s">
        <v>7653</v>
      </c>
      <c r="Y4205" t="s">
        <v>29</v>
      </c>
      <c r="Z4205">
        <v>14</v>
      </c>
      <c r="AA4205">
        <v>856.92529999999999</v>
      </c>
    </row>
    <row r="4206" spans="1:27" x14ac:dyDescent="0.25">
      <c r="A4206" t="s">
        <v>7654</v>
      </c>
      <c r="B4206" t="s">
        <v>30</v>
      </c>
      <c r="C4206">
        <v>8767576.1541000009</v>
      </c>
      <c r="D4206">
        <v>604245.64269999997</v>
      </c>
      <c r="E4206">
        <v>3053.5508</v>
      </c>
      <c r="F4206">
        <v>3111.8903</v>
      </c>
      <c r="G4206">
        <v>-58.339500000000001</v>
      </c>
      <c r="H4206">
        <v>6.5617000000000001</v>
      </c>
      <c r="K4206" s="1">
        <v>44418.598171296297</v>
      </c>
      <c r="L4206" t="s">
        <v>4966</v>
      </c>
      <c r="M4206" t="s">
        <v>4966</v>
      </c>
      <c r="N4206">
        <v>4.7500000000000001E-2</v>
      </c>
      <c r="O4206">
        <v>2.6200000000000001E-2</v>
      </c>
      <c r="P4206">
        <v>3.9699999999999999E-2</v>
      </c>
      <c r="Q4206">
        <v>1.6799999999999999E-2</v>
      </c>
      <c r="R4206">
        <v>2.01E-2</v>
      </c>
      <c r="S4206">
        <v>3.9699999999999999E-2</v>
      </c>
      <c r="T4206">
        <v>3.9699999999999999E-2</v>
      </c>
      <c r="U4206">
        <v>0.99989732037900003</v>
      </c>
      <c r="V4206">
        <v>0.99985410180300005</v>
      </c>
      <c r="W4206">
        <v>0.99975143716299997</v>
      </c>
      <c r="X4206" t="s">
        <v>7655</v>
      </c>
      <c r="Y4206" t="s">
        <v>29</v>
      </c>
      <c r="Z4206">
        <v>15</v>
      </c>
      <c r="AA4206">
        <v>854.10839999999996</v>
      </c>
    </row>
    <row r="4207" spans="1:27" x14ac:dyDescent="0.25">
      <c r="A4207" t="s">
        <v>7656</v>
      </c>
      <c r="B4207" t="s">
        <v>30</v>
      </c>
      <c r="C4207">
        <v>8767582.3401999995</v>
      </c>
      <c r="D4207">
        <v>604238.58660000004</v>
      </c>
      <c r="E4207">
        <v>3054.1383000000001</v>
      </c>
      <c r="F4207">
        <v>3112.4775</v>
      </c>
      <c r="G4207">
        <v>-58.339199999999998</v>
      </c>
      <c r="H4207">
        <v>6.5617000000000001</v>
      </c>
      <c r="K4207" s="1">
        <v>44418.598287037035</v>
      </c>
      <c r="L4207" t="s">
        <v>4966</v>
      </c>
      <c r="M4207" t="s">
        <v>4966</v>
      </c>
      <c r="N4207">
        <v>6.0499999999999998E-2</v>
      </c>
      <c r="O4207">
        <v>3.32E-2</v>
      </c>
      <c r="P4207">
        <v>5.0599999999999999E-2</v>
      </c>
      <c r="Q4207">
        <v>2.12E-2</v>
      </c>
      <c r="R4207">
        <v>2.5499999999999998E-2</v>
      </c>
      <c r="S4207">
        <v>5.0599999999999999E-2</v>
      </c>
      <c r="T4207">
        <v>5.0599999999999999E-2</v>
      </c>
      <c r="U4207">
        <v>0.99989731957000005</v>
      </c>
      <c r="V4207">
        <v>0.99985407373599999</v>
      </c>
      <c r="W4207">
        <v>0.99975140829099995</v>
      </c>
      <c r="X4207" t="s">
        <v>7657</v>
      </c>
      <c r="Y4207" t="s">
        <v>29</v>
      </c>
      <c r="Z4207">
        <v>14</v>
      </c>
      <c r="AA4207">
        <v>846.89859999999999</v>
      </c>
    </row>
    <row r="4208" spans="1:27" x14ac:dyDescent="0.25">
      <c r="A4208" t="s">
        <v>7658</v>
      </c>
      <c r="B4208" t="s">
        <v>30</v>
      </c>
      <c r="C4208">
        <v>8767585.5675000008</v>
      </c>
      <c r="D4208">
        <v>604227.80700000003</v>
      </c>
      <c r="E4208">
        <v>3053.5309999999999</v>
      </c>
      <c r="F4208">
        <v>3111.8697999999999</v>
      </c>
      <c r="G4208">
        <v>-58.338799999999999</v>
      </c>
      <c r="H4208">
        <v>6.5617000000000001</v>
      </c>
      <c r="K4208" s="1">
        <v>44418.598402777781</v>
      </c>
      <c r="L4208" t="s">
        <v>4966</v>
      </c>
      <c r="M4208" t="s">
        <v>4966</v>
      </c>
      <c r="N4208">
        <v>4.8099999999999997E-2</v>
      </c>
      <c r="O4208">
        <v>2.6599999999999999E-2</v>
      </c>
      <c r="P4208">
        <v>4.0099999999999997E-2</v>
      </c>
      <c r="Q4208">
        <v>1.6899999999999998E-2</v>
      </c>
      <c r="R4208">
        <v>2.0500000000000001E-2</v>
      </c>
      <c r="S4208">
        <v>4.0099999999999997E-2</v>
      </c>
      <c r="T4208">
        <v>4.0099999999999997E-2</v>
      </c>
      <c r="U4208">
        <v>0.99989731835499995</v>
      </c>
      <c r="V4208">
        <v>0.99985410274800002</v>
      </c>
      <c r="W4208">
        <v>0.99975143608399997</v>
      </c>
      <c r="X4208" t="s">
        <v>7659</v>
      </c>
      <c r="Y4208" t="s">
        <v>29</v>
      </c>
      <c r="Z4208">
        <v>15</v>
      </c>
      <c r="AA4208">
        <v>836.05690000000004</v>
      </c>
    </row>
    <row r="4209" spans="1:27" x14ac:dyDescent="0.25">
      <c r="A4209" t="s">
        <v>7660</v>
      </c>
      <c r="B4209" t="s">
        <v>30</v>
      </c>
      <c r="C4209">
        <v>8767593.7301000003</v>
      </c>
      <c r="D4209">
        <v>604221.31610000005</v>
      </c>
      <c r="E4209">
        <v>3053.5590000000002</v>
      </c>
      <c r="F4209">
        <v>3111.8975</v>
      </c>
      <c r="G4209">
        <v>-58.338500000000003</v>
      </c>
      <c r="H4209">
        <v>6.5617000000000001</v>
      </c>
      <c r="K4209" s="1">
        <v>44418.59851851852</v>
      </c>
      <c r="L4209" t="s">
        <v>4966</v>
      </c>
      <c r="M4209" t="s">
        <v>4966</v>
      </c>
      <c r="N4209">
        <v>5.0099999999999999E-2</v>
      </c>
      <c r="O4209">
        <v>2.87E-2</v>
      </c>
      <c r="P4209">
        <v>4.1000000000000002E-2</v>
      </c>
      <c r="Q4209">
        <v>1.7899999999999999E-2</v>
      </c>
      <c r="R4209">
        <v>2.2499999999999999E-2</v>
      </c>
      <c r="S4209">
        <v>4.1000000000000002E-2</v>
      </c>
      <c r="T4209">
        <v>4.1000000000000002E-2</v>
      </c>
      <c r="U4209">
        <v>0.99989731760400002</v>
      </c>
      <c r="V4209">
        <v>0.99985410141099995</v>
      </c>
      <c r="W4209">
        <v>0.99975143399599997</v>
      </c>
      <c r="X4209" t="s">
        <v>7661</v>
      </c>
      <c r="Y4209" t="s">
        <v>29</v>
      </c>
      <c r="Z4209">
        <v>12</v>
      </c>
      <c r="AA4209">
        <v>829.45830000000001</v>
      </c>
    </row>
    <row r="4210" spans="1:27" x14ac:dyDescent="0.25">
      <c r="A4210" t="s">
        <v>7662</v>
      </c>
      <c r="B4210" t="s">
        <v>30</v>
      </c>
      <c r="C4210">
        <v>8767600.4694999997</v>
      </c>
      <c r="D4210">
        <v>604214.19200000004</v>
      </c>
      <c r="E4210">
        <v>3053.6111999999998</v>
      </c>
      <c r="F4210">
        <v>3111.9494</v>
      </c>
      <c r="G4210">
        <v>-58.338200000000001</v>
      </c>
      <c r="H4210">
        <v>6.5617000000000001</v>
      </c>
      <c r="K4210" s="1">
        <v>44418.598634259259</v>
      </c>
      <c r="L4210" t="s">
        <v>4966</v>
      </c>
      <c r="M4210" t="s">
        <v>4966</v>
      </c>
      <c r="N4210">
        <v>5.4600000000000003E-2</v>
      </c>
      <c r="O4210">
        <v>2.9899999999999999E-2</v>
      </c>
      <c r="P4210">
        <v>4.5699999999999998E-2</v>
      </c>
      <c r="Q4210">
        <v>1.9599999999999999E-2</v>
      </c>
      <c r="R4210">
        <v>2.2599999999999999E-2</v>
      </c>
      <c r="S4210">
        <v>4.5699999999999998E-2</v>
      </c>
      <c r="T4210">
        <v>4.5699999999999998E-2</v>
      </c>
      <c r="U4210">
        <v>0.999897316787</v>
      </c>
      <c r="V4210">
        <v>0.99985409891499999</v>
      </c>
      <c r="W4210">
        <v>0.99975143068399996</v>
      </c>
      <c r="X4210" t="s">
        <v>7663</v>
      </c>
      <c r="Y4210" t="s">
        <v>29</v>
      </c>
      <c r="Z4210">
        <v>13</v>
      </c>
      <c r="AA4210">
        <v>822.30499999999995</v>
      </c>
    </row>
    <row r="4211" spans="1:27" x14ac:dyDescent="0.25">
      <c r="A4211" t="s">
        <v>7664</v>
      </c>
      <c r="B4211" t="s">
        <v>30</v>
      </c>
      <c r="C4211">
        <v>8767606.2951999996</v>
      </c>
      <c r="D4211">
        <v>604208.3273</v>
      </c>
      <c r="E4211">
        <v>3053.1372999999999</v>
      </c>
      <c r="F4211">
        <v>3111.4751999999999</v>
      </c>
      <c r="G4211">
        <v>-58.338000000000001</v>
      </c>
      <c r="H4211">
        <v>6.5617000000000001</v>
      </c>
      <c r="K4211" s="1">
        <v>44418.598749999997</v>
      </c>
      <c r="L4211" t="s">
        <v>4966</v>
      </c>
      <c r="M4211" t="s">
        <v>4966</v>
      </c>
      <c r="N4211">
        <v>5.8200000000000002E-2</v>
      </c>
      <c r="O4211">
        <v>3.2300000000000002E-2</v>
      </c>
      <c r="P4211">
        <v>4.8399999999999999E-2</v>
      </c>
      <c r="Q4211">
        <v>2.0400000000000001E-2</v>
      </c>
      <c r="R4211">
        <v>2.5000000000000001E-2</v>
      </c>
      <c r="S4211">
        <v>4.8399999999999999E-2</v>
      </c>
      <c r="T4211">
        <v>4.8399999999999999E-2</v>
      </c>
      <c r="U4211">
        <v>0.99989731611400001</v>
      </c>
      <c r="V4211">
        <v>0.99985412155599995</v>
      </c>
      <c r="W4211">
        <v>0.99975145264900001</v>
      </c>
      <c r="X4211" t="s">
        <v>7665</v>
      </c>
      <c r="Y4211" t="s">
        <v>29</v>
      </c>
      <c r="Z4211">
        <v>12</v>
      </c>
      <c r="AA4211">
        <v>816.45960000000002</v>
      </c>
    </row>
    <row r="4212" spans="1:27" x14ac:dyDescent="0.25">
      <c r="A4212" t="s">
        <v>7666</v>
      </c>
      <c r="B4212" t="s">
        <v>30</v>
      </c>
      <c r="C4212">
        <v>8767611.1579999998</v>
      </c>
      <c r="D4212">
        <v>604201.08519999997</v>
      </c>
      <c r="E4212">
        <v>3053.2800999999999</v>
      </c>
      <c r="F4212">
        <v>3111.6176999999998</v>
      </c>
      <c r="G4212">
        <v>-58.337699999999998</v>
      </c>
      <c r="H4212">
        <v>6.5617000000000001</v>
      </c>
      <c r="K4212" s="1">
        <v>44418.598865740743</v>
      </c>
      <c r="L4212" t="s">
        <v>4966</v>
      </c>
      <c r="M4212" t="s">
        <v>4966</v>
      </c>
      <c r="N4212">
        <v>8.09E-2</v>
      </c>
      <c r="O4212">
        <v>4.4299999999999999E-2</v>
      </c>
      <c r="P4212">
        <v>6.7699999999999996E-2</v>
      </c>
      <c r="Q4212">
        <v>2.93E-2</v>
      </c>
      <c r="R4212">
        <v>3.32E-2</v>
      </c>
      <c r="S4212">
        <v>6.7699999999999996E-2</v>
      </c>
      <c r="T4212">
        <v>6.7699999999999996E-2</v>
      </c>
      <c r="U4212">
        <v>0.99989731529000003</v>
      </c>
      <c r="V4212">
        <v>0.99985411473399999</v>
      </c>
      <c r="W4212">
        <v>0.99975144500400004</v>
      </c>
      <c r="X4212" t="s">
        <v>7667</v>
      </c>
      <c r="Y4212" t="s">
        <v>29</v>
      </c>
      <c r="Z4212">
        <v>12</v>
      </c>
      <c r="AA4212">
        <v>809.26589999999999</v>
      </c>
    </row>
    <row r="4213" spans="1:27" x14ac:dyDescent="0.25">
      <c r="A4213" t="s">
        <v>7668</v>
      </c>
      <c r="B4213" t="s">
        <v>30</v>
      </c>
      <c r="C4213">
        <v>8767616.4576999992</v>
      </c>
      <c r="D4213">
        <v>604191.81169999996</v>
      </c>
      <c r="E4213">
        <v>3053.1851000000001</v>
      </c>
      <c r="F4213">
        <v>3111.5223999999998</v>
      </c>
      <c r="G4213">
        <v>-58.337299999999999</v>
      </c>
      <c r="H4213">
        <v>6.5617000000000001</v>
      </c>
      <c r="K4213" s="1">
        <v>44418.598981481482</v>
      </c>
      <c r="L4213" t="s">
        <v>4966</v>
      </c>
      <c r="M4213" t="s">
        <v>4966</v>
      </c>
      <c r="N4213">
        <v>7.0999999999999994E-2</v>
      </c>
      <c r="O4213">
        <v>3.8899999999999997E-2</v>
      </c>
      <c r="P4213">
        <v>5.9400000000000001E-2</v>
      </c>
      <c r="Q4213">
        <v>2.5700000000000001E-2</v>
      </c>
      <c r="R4213">
        <v>2.9100000000000001E-2</v>
      </c>
      <c r="S4213">
        <v>5.9400000000000001E-2</v>
      </c>
      <c r="T4213">
        <v>5.9400000000000001E-2</v>
      </c>
      <c r="U4213">
        <v>0.99989731423700001</v>
      </c>
      <c r="V4213">
        <v>0.99985411926900003</v>
      </c>
      <c r="W4213">
        <v>0.99975144848599995</v>
      </c>
      <c r="X4213" t="s">
        <v>7669</v>
      </c>
      <c r="Y4213" t="s">
        <v>29</v>
      </c>
      <c r="Z4213">
        <v>12</v>
      </c>
      <c r="AA4213">
        <v>800.08</v>
      </c>
    </row>
    <row r="4214" spans="1:27" x14ac:dyDescent="0.25">
      <c r="A4214" t="s">
        <v>7670</v>
      </c>
      <c r="B4214" t="s">
        <v>30</v>
      </c>
      <c r="C4214">
        <v>8767625.2678999994</v>
      </c>
      <c r="D4214">
        <v>604180.72030000004</v>
      </c>
      <c r="E4214">
        <v>3053.2869000000001</v>
      </c>
      <c r="F4214">
        <v>3111.6237000000001</v>
      </c>
      <c r="G4214">
        <v>-58.336799999999997</v>
      </c>
      <c r="H4214">
        <v>6.5617000000000001</v>
      </c>
      <c r="K4214" s="1">
        <v>44418.599097222221</v>
      </c>
      <c r="L4214" t="s">
        <v>4966</v>
      </c>
      <c r="M4214" t="s">
        <v>4966</v>
      </c>
      <c r="N4214">
        <v>5.3499999999999999E-2</v>
      </c>
      <c r="O4214">
        <v>2.9899999999999999E-2</v>
      </c>
      <c r="P4214">
        <v>4.4299999999999999E-2</v>
      </c>
      <c r="Q4214">
        <v>1.9300000000000001E-2</v>
      </c>
      <c r="R4214">
        <v>2.29E-2</v>
      </c>
      <c r="S4214">
        <v>4.4299999999999999E-2</v>
      </c>
      <c r="T4214">
        <v>4.4299999999999999E-2</v>
      </c>
      <c r="U4214">
        <v>0.99989731297100004</v>
      </c>
      <c r="V4214">
        <v>0.99985411440899996</v>
      </c>
      <c r="W4214">
        <v>0.999751442361</v>
      </c>
      <c r="X4214" t="s">
        <v>7671</v>
      </c>
      <c r="Y4214" t="s">
        <v>29</v>
      </c>
      <c r="Z4214">
        <v>13</v>
      </c>
      <c r="AA4214">
        <v>789.21590000000003</v>
      </c>
    </row>
    <row r="4215" spans="1:27" x14ac:dyDescent="0.25">
      <c r="A4215" t="s">
        <v>7672</v>
      </c>
      <c r="B4215" t="s">
        <v>30</v>
      </c>
      <c r="C4215">
        <v>8767629.6657999996</v>
      </c>
      <c r="D4215">
        <v>604172.77690000006</v>
      </c>
      <c r="E4215">
        <v>3053.2734999999998</v>
      </c>
      <c r="F4215">
        <v>3111.61</v>
      </c>
      <c r="G4215">
        <v>-58.336500000000001</v>
      </c>
      <c r="H4215">
        <v>6.5617000000000001</v>
      </c>
      <c r="K4215" s="1">
        <v>44418.599212962959</v>
      </c>
      <c r="L4215" t="s">
        <v>4966</v>
      </c>
      <c r="M4215" t="s">
        <v>4966</v>
      </c>
      <c r="N4215">
        <v>7.1499999999999994E-2</v>
      </c>
      <c r="O4215">
        <v>3.8899999999999997E-2</v>
      </c>
      <c r="P4215">
        <v>6.0100000000000001E-2</v>
      </c>
      <c r="Q4215">
        <v>2.6100000000000002E-2</v>
      </c>
      <c r="R4215">
        <v>2.8799999999999999E-2</v>
      </c>
      <c r="S4215">
        <v>6.0100000000000001E-2</v>
      </c>
      <c r="T4215">
        <v>6.0100000000000001E-2</v>
      </c>
      <c r="U4215">
        <v>0.99989731206999999</v>
      </c>
      <c r="V4215">
        <v>0.99985411504900001</v>
      </c>
      <c r="W4215">
        <v>0.9997514421</v>
      </c>
      <c r="X4215" t="s">
        <v>7673</v>
      </c>
      <c r="Y4215" t="s">
        <v>29</v>
      </c>
      <c r="Z4215">
        <v>12</v>
      </c>
      <c r="AA4215">
        <v>781.4271</v>
      </c>
    </row>
    <row r="4216" spans="1:27" x14ac:dyDescent="0.25">
      <c r="A4216" t="s">
        <v>7674</v>
      </c>
      <c r="B4216" t="s">
        <v>30</v>
      </c>
      <c r="C4216">
        <v>8767633.0955999997</v>
      </c>
      <c r="D4216">
        <v>604165.40049999999</v>
      </c>
      <c r="E4216">
        <v>3053.1107000000002</v>
      </c>
      <c r="F4216">
        <v>3111.4468999999999</v>
      </c>
      <c r="G4216">
        <v>-58.336199999999998</v>
      </c>
      <c r="H4216">
        <v>6.5617000000000001</v>
      </c>
      <c r="K4216" s="1">
        <v>44418.599328703705</v>
      </c>
      <c r="L4216" t="s">
        <v>4966</v>
      </c>
      <c r="M4216" t="s">
        <v>4966</v>
      </c>
      <c r="N4216">
        <v>5.74E-2</v>
      </c>
      <c r="O4216">
        <v>3.1699999999999999E-2</v>
      </c>
      <c r="P4216">
        <v>4.7899999999999998E-2</v>
      </c>
      <c r="Q4216">
        <v>1.9900000000000001E-2</v>
      </c>
      <c r="R4216">
        <v>2.46E-2</v>
      </c>
      <c r="S4216">
        <v>4.7899999999999998E-2</v>
      </c>
      <c r="T4216">
        <v>4.7899999999999998E-2</v>
      </c>
      <c r="U4216">
        <v>0.99989731123600001</v>
      </c>
      <c r="V4216">
        <v>0.99985412282599995</v>
      </c>
      <c r="W4216">
        <v>0.99975144904199997</v>
      </c>
      <c r="X4216" t="s">
        <v>7675</v>
      </c>
      <c r="Y4216" t="s">
        <v>29</v>
      </c>
      <c r="Z4216">
        <v>11</v>
      </c>
      <c r="AA4216">
        <v>774.19169999999997</v>
      </c>
    </row>
    <row r="4217" spans="1:27" x14ac:dyDescent="0.25">
      <c r="A4217" t="s">
        <v>7676</v>
      </c>
      <c r="B4217" t="s">
        <v>30</v>
      </c>
      <c r="C4217">
        <v>8767636.4306000005</v>
      </c>
      <c r="D4217">
        <v>604155.51430000004</v>
      </c>
      <c r="E4217">
        <v>3052.9780999999998</v>
      </c>
      <c r="F4217">
        <v>3111.3139999999999</v>
      </c>
      <c r="G4217">
        <v>-58.335900000000002</v>
      </c>
      <c r="H4217">
        <v>6.5617000000000001</v>
      </c>
      <c r="K4217" s="1">
        <v>44418.599444444444</v>
      </c>
      <c r="L4217" t="s">
        <v>4966</v>
      </c>
      <c r="M4217" t="s">
        <v>4966</v>
      </c>
      <c r="N4217">
        <v>6.4299999999999996E-2</v>
      </c>
      <c r="O4217">
        <v>3.5400000000000001E-2</v>
      </c>
      <c r="P4217">
        <v>5.3699999999999998E-2</v>
      </c>
      <c r="Q4217">
        <v>2.3E-2</v>
      </c>
      <c r="R4217">
        <v>2.69E-2</v>
      </c>
      <c r="S4217">
        <v>5.3699999999999998E-2</v>
      </c>
      <c r="T4217">
        <v>5.3699999999999998E-2</v>
      </c>
      <c r="U4217">
        <v>0.999897310122</v>
      </c>
      <c r="V4217">
        <v>0.99985412915600003</v>
      </c>
      <c r="W4217">
        <v>0.99975145425699996</v>
      </c>
      <c r="X4217" t="s">
        <v>7677</v>
      </c>
      <c r="Y4217" t="s">
        <v>29</v>
      </c>
      <c r="Z4217">
        <v>12</v>
      </c>
      <c r="AA4217">
        <v>764.46299999999997</v>
      </c>
    </row>
    <row r="4218" spans="1:27" x14ac:dyDescent="0.25">
      <c r="A4218" t="s">
        <v>7678</v>
      </c>
      <c r="B4218" t="s">
        <v>30</v>
      </c>
      <c r="C4218">
        <v>8767643.5042000003</v>
      </c>
      <c r="D4218">
        <v>604144.69640000002</v>
      </c>
      <c r="E4218">
        <v>3053.2013999999999</v>
      </c>
      <c r="F4218">
        <v>3111.5367999999999</v>
      </c>
      <c r="G4218">
        <v>-58.3354</v>
      </c>
      <c r="H4218">
        <v>6.5617000000000001</v>
      </c>
      <c r="K4218" s="1">
        <v>44418.599560185183</v>
      </c>
      <c r="L4218" t="s">
        <v>4966</v>
      </c>
      <c r="M4218" t="s">
        <v>4966</v>
      </c>
      <c r="N4218">
        <v>5.4800000000000001E-2</v>
      </c>
      <c r="O4218">
        <v>3.0200000000000001E-2</v>
      </c>
      <c r="P4218">
        <v>4.5699999999999998E-2</v>
      </c>
      <c r="Q4218">
        <v>1.9E-2</v>
      </c>
      <c r="R4218">
        <v>2.35E-2</v>
      </c>
      <c r="S4218">
        <v>4.5699999999999998E-2</v>
      </c>
      <c r="T4218">
        <v>4.5699999999999998E-2</v>
      </c>
      <c r="U4218">
        <v>0.99989730889200001</v>
      </c>
      <c r="V4218">
        <v>0.99985411849000005</v>
      </c>
      <c r="W4218">
        <v>0.99975144236299995</v>
      </c>
      <c r="X4218" t="s">
        <v>7679</v>
      </c>
      <c r="Y4218" t="s">
        <v>29</v>
      </c>
      <c r="Z4218">
        <v>11</v>
      </c>
      <c r="AA4218">
        <v>754.02549999999997</v>
      </c>
    </row>
    <row r="4219" spans="1:27" x14ac:dyDescent="0.25">
      <c r="A4219" t="s">
        <v>7680</v>
      </c>
      <c r="B4219" t="s">
        <v>30</v>
      </c>
      <c r="C4219">
        <v>8767646.7057000007</v>
      </c>
      <c r="D4219">
        <v>604132.495</v>
      </c>
      <c r="E4219">
        <v>3053.3256000000001</v>
      </c>
      <c r="F4219">
        <v>3111.6606000000002</v>
      </c>
      <c r="G4219">
        <v>-58.335000000000001</v>
      </c>
      <c r="H4219">
        <v>6.5617000000000001</v>
      </c>
      <c r="K4219" s="1">
        <v>44418.599675925929</v>
      </c>
      <c r="L4219" t="s">
        <v>4966</v>
      </c>
      <c r="M4219" t="s">
        <v>4966</v>
      </c>
      <c r="N4219">
        <v>5.6000000000000001E-2</v>
      </c>
      <c r="O4219">
        <v>3.1099999999999999E-2</v>
      </c>
      <c r="P4219">
        <v>4.65E-2</v>
      </c>
      <c r="Q4219">
        <v>1.9199999999999998E-2</v>
      </c>
      <c r="R4219">
        <v>2.4500000000000001E-2</v>
      </c>
      <c r="S4219">
        <v>4.65E-2</v>
      </c>
      <c r="T4219">
        <v>4.65E-2</v>
      </c>
      <c r="U4219">
        <v>0.99989730752100003</v>
      </c>
      <c r="V4219">
        <v>0.99985411255699996</v>
      </c>
      <c r="W4219">
        <v>0.99975143505899999</v>
      </c>
      <c r="X4219" t="s">
        <v>7681</v>
      </c>
      <c r="Y4219" t="s">
        <v>29</v>
      </c>
      <c r="Z4219">
        <v>12</v>
      </c>
      <c r="AA4219">
        <v>742.03579999999999</v>
      </c>
    </row>
    <row r="4220" spans="1:27" x14ac:dyDescent="0.25">
      <c r="A4220" t="s">
        <v>7682</v>
      </c>
      <c r="B4220" t="s">
        <v>30</v>
      </c>
      <c r="C4220">
        <v>8767651.8082999997</v>
      </c>
      <c r="D4220">
        <v>604121.27690000006</v>
      </c>
      <c r="E4220">
        <v>3053.4488999999999</v>
      </c>
      <c r="F4220">
        <v>3111.7833999999998</v>
      </c>
      <c r="G4220">
        <v>-58.334600000000002</v>
      </c>
      <c r="H4220">
        <v>6.5617000000000001</v>
      </c>
      <c r="K4220" s="1">
        <v>44418.599791666667</v>
      </c>
      <c r="L4220" t="s">
        <v>4966</v>
      </c>
      <c r="M4220" t="s">
        <v>4966</v>
      </c>
      <c r="N4220">
        <v>5.4899999999999997E-2</v>
      </c>
      <c r="O4220">
        <v>3.2899999999999999E-2</v>
      </c>
      <c r="P4220">
        <v>4.3999999999999997E-2</v>
      </c>
      <c r="Q4220">
        <v>1.9800000000000002E-2</v>
      </c>
      <c r="R4220">
        <v>2.63E-2</v>
      </c>
      <c r="S4220">
        <v>4.3999999999999997E-2</v>
      </c>
      <c r="T4220">
        <v>4.3999999999999997E-2</v>
      </c>
      <c r="U4220">
        <v>0.999897306253</v>
      </c>
      <c r="V4220">
        <v>0.99985410666700003</v>
      </c>
      <c r="W4220">
        <v>0.999751427902</v>
      </c>
      <c r="X4220" t="s">
        <v>7683</v>
      </c>
      <c r="Y4220" t="s">
        <v>29</v>
      </c>
      <c r="Z4220">
        <v>13</v>
      </c>
      <c r="AA4220">
        <v>731.17859999999996</v>
      </c>
    </row>
    <row r="4221" spans="1:27" x14ac:dyDescent="0.25">
      <c r="A4221" t="s">
        <v>7684</v>
      </c>
      <c r="B4221" t="s">
        <v>30</v>
      </c>
      <c r="C4221">
        <v>8767660.8888000008</v>
      </c>
      <c r="D4221">
        <v>604109.90049999999</v>
      </c>
      <c r="E4221">
        <v>3053.2060000000001</v>
      </c>
      <c r="F4221">
        <v>3111.5401000000002</v>
      </c>
      <c r="G4221">
        <v>-58.334099999999999</v>
      </c>
      <c r="H4221">
        <v>6.5617000000000001</v>
      </c>
      <c r="K4221" s="1">
        <v>44418.599907407406</v>
      </c>
      <c r="L4221" t="s">
        <v>4966</v>
      </c>
      <c r="M4221" t="s">
        <v>4966</v>
      </c>
      <c r="N4221">
        <v>5.5599999999999997E-2</v>
      </c>
      <c r="O4221">
        <v>3.3300000000000003E-2</v>
      </c>
      <c r="P4221">
        <v>4.4499999999999998E-2</v>
      </c>
      <c r="Q4221">
        <v>1.9300000000000001E-2</v>
      </c>
      <c r="R4221">
        <v>2.7199999999999998E-2</v>
      </c>
      <c r="S4221">
        <v>4.4499999999999998E-2</v>
      </c>
      <c r="T4221">
        <v>4.4499999999999998E-2</v>
      </c>
      <c r="U4221">
        <v>0.99989730495600004</v>
      </c>
      <c r="V4221">
        <v>0.99985411826600001</v>
      </c>
      <c r="W4221">
        <v>0.99975143820400003</v>
      </c>
      <c r="X4221" t="s">
        <v>7685</v>
      </c>
      <c r="Y4221" t="s">
        <v>29</v>
      </c>
      <c r="Z4221">
        <v>13</v>
      </c>
      <c r="AA4221">
        <v>720.53210000000001</v>
      </c>
    </row>
    <row r="4222" spans="1:27" x14ac:dyDescent="0.25">
      <c r="A4222" t="s">
        <v>7686</v>
      </c>
      <c r="B4222" t="s">
        <v>30</v>
      </c>
      <c r="C4222">
        <v>8767665.6414000001</v>
      </c>
      <c r="D4222">
        <v>604105.06149999995</v>
      </c>
      <c r="E4222">
        <v>3053.1333</v>
      </c>
      <c r="F4222">
        <v>3111.4672</v>
      </c>
      <c r="G4222">
        <v>-58.3339</v>
      </c>
      <c r="H4222">
        <v>6.5617000000000001</v>
      </c>
      <c r="K4222" s="1">
        <v>44418.600023148145</v>
      </c>
      <c r="L4222" t="s">
        <v>4966</v>
      </c>
      <c r="M4222" t="s">
        <v>4966</v>
      </c>
      <c r="N4222">
        <v>8.1799999999999998E-2</v>
      </c>
      <c r="O4222">
        <v>4.6300000000000001E-2</v>
      </c>
      <c r="P4222">
        <v>6.7400000000000002E-2</v>
      </c>
      <c r="Q4222">
        <v>2.93E-2</v>
      </c>
      <c r="R4222">
        <v>3.5900000000000001E-2</v>
      </c>
      <c r="S4222">
        <v>6.7400000000000002E-2</v>
      </c>
      <c r="T4222">
        <v>6.7400000000000002E-2</v>
      </c>
      <c r="U4222">
        <v>0.99989730440199998</v>
      </c>
      <c r="V4222">
        <v>0.99985412173999999</v>
      </c>
      <c r="W4222">
        <v>0.99975144112299996</v>
      </c>
      <c r="X4222" t="s">
        <v>7687</v>
      </c>
      <c r="Y4222" t="s">
        <v>29</v>
      </c>
      <c r="Z4222">
        <v>14</v>
      </c>
      <c r="AA4222">
        <v>716.12549999999999</v>
      </c>
    </row>
    <row r="4223" spans="1:27" x14ac:dyDescent="0.25">
      <c r="A4223" t="s">
        <v>7688</v>
      </c>
      <c r="B4223" t="s">
        <v>30</v>
      </c>
      <c r="C4223">
        <v>8767668.3019999992</v>
      </c>
      <c r="D4223">
        <v>604102.57350000006</v>
      </c>
      <c r="E4223">
        <v>3053.1264000000001</v>
      </c>
      <c r="F4223">
        <v>3111.4602</v>
      </c>
      <c r="G4223">
        <v>-58.333799999999997</v>
      </c>
      <c r="H4223">
        <v>6.5617000000000001</v>
      </c>
      <c r="K4223" s="1">
        <v>44418.600138888891</v>
      </c>
      <c r="L4223" t="s">
        <v>4966</v>
      </c>
      <c r="M4223" t="s">
        <v>4966</v>
      </c>
      <c r="N4223">
        <v>5.0599999999999999E-2</v>
      </c>
      <c r="O4223">
        <v>2.9499999999999998E-2</v>
      </c>
      <c r="P4223">
        <v>4.1099999999999998E-2</v>
      </c>
      <c r="Q4223">
        <v>1.7899999999999999E-2</v>
      </c>
      <c r="R4223">
        <v>2.3400000000000001E-2</v>
      </c>
      <c r="S4223">
        <v>4.1099999999999998E-2</v>
      </c>
      <c r="T4223">
        <v>4.1099999999999998E-2</v>
      </c>
      <c r="U4223">
        <v>0.99989730411699995</v>
      </c>
      <c r="V4223">
        <v>0.99985412206900004</v>
      </c>
      <c r="W4223">
        <v>0.99975144116699999</v>
      </c>
      <c r="X4223" t="s">
        <v>7689</v>
      </c>
      <c r="Y4223" t="s">
        <v>29</v>
      </c>
      <c r="Z4223">
        <v>14</v>
      </c>
      <c r="AA4223">
        <v>713.89480000000003</v>
      </c>
    </row>
    <row r="4224" spans="1:27" x14ac:dyDescent="0.25">
      <c r="A4224" t="s">
        <v>7690</v>
      </c>
      <c r="B4224" t="s">
        <v>30</v>
      </c>
      <c r="C4224">
        <v>8767673.4376999997</v>
      </c>
      <c r="D4224">
        <v>604096.50410000002</v>
      </c>
      <c r="E4224">
        <v>3052.7631999999999</v>
      </c>
      <c r="F4224">
        <v>3111.0967000000001</v>
      </c>
      <c r="G4224">
        <v>-58.333500000000001</v>
      </c>
      <c r="H4224">
        <v>6.5617000000000001</v>
      </c>
      <c r="K4224" s="1">
        <v>44418.600254629629</v>
      </c>
      <c r="L4224" t="s">
        <v>4966</v>
      </c>
      <c r="M4224" t="s">
        <v>4966</v>
      </c>
      <c r="N4224">
        <v>4.3200000000000002E-2</v>
      </c>
      <c r="O4224">
        <v>2.47E-2</v>
      </c>
      <c r="P4224">
        <v>3.5499999999999997E-2</v>
      </c>
      <c r="Q4224">
        <v>1.5100000000000001E-2</v>
      </c>
      <c r="R4224">
        <v>1.9599999999999999E-2</v>
      </c>
      <c r="S4224">
        <v>3.5499999999999997E-2</v>
      </c>
      <c r="T4224">
        <v>3.5499999999999997E-2</v>
      </c>
      <c r="U4224">
        <v>0.99989730342399996</v>
      </c>
      <c r="V4224">
        <v>0.99985413942400003</v>
      </c>
      <c r="W4224">
        <v>0.99975145782700003</v>
      </c>
      <c r="X4224" t="s">
        <v>7691</v>
      </c>
      <c r="Y4224" t="s">
        <v>29</v>
      </c>
      <c r="Z4224">
        <v>13</v>
      </c>
      <c r="AA4224">
        <v>708.36189999999999</v>
      </c>
    </row>
    <row r="4225" spans="1:27" x14ac:dyDescent="0.25">
      <c r="A4225" t="s">
        <v>7692</v>
      </c>
      <c r="B4225" t="s">
        <v>30</v>
      </c>
      <c r="C4225">
        <v>8767678.1352999993</v>
      </c>
      <c r="D4225">
        <v>604091.25300000003</v>
      </c>
      <c r="E4225">
        <v>3052.9769999999999</v>
      </c>
      <c r="F4225">
        <v>3111.3103000000001</v>
      </c>
      <c r="G4225">
        <v>-58.333300000000001</v>
      </c>
      <c r="H4225">
        <v>6.5617000000000001</v>
      </c>
      <c r="K4225" s="1">
        <v>44418.600370370368</v>
      </c>
      <c r="L4225" t="s">
        <v>4966</v>
      </c>
      <c r="M4225" t="s">
        <v>4966</v>
      </c>
      <c r="N4225">
        <v>5.3999999999999999E-2</v>
      </c>
      <c r="O4225">
        <v>3.09E-2</v>
      </c>
      <c r="P4225">
        <v>4.4200000000000003E-2</v>
      </c>
      <c r="Q4225">
        <v>1.8800000000000001E-2</v>
      </c>
      <c r="R4225">
        <v>2.4500000000000001E-2</v>
      </c>
      <c r="S4225">
        <v>4.4200000000000003E-2</v>
      </c>
      <c r="T4225">
        <v>4.4200000000000003E-2</v>
      </c>
      <c r="U4225">
        <v>0.99989730282400002</v>
      </c>
      <c r="V4225">
        <v>0.99985412920600003</v>
      </c>
      <c r="W4225">
        <v>0.99975144701100005</v>
      </c>
      <c r="X4225" t="s">
        <v>7693</v>
      </c>
      <c r="Y4225" t="s">
        <v>29</v>
      </c>
      <c r="Z4225">
        <v>13</v>
      </c>
      <c r="AA4225">
        <v>703.64030000000002</v>
      </c>
    </row>
    <row r="4226" spans="1:27" x14ac:dyDescent="0.25">
      <c r="A4226" t="s">
        <v>7694</v>
      </c>
      <c r="B4226" t="s">
        <v>30</v>
      </c>
      <c r="C4226">
        <v>8767683.9318000004</v>
      </c>
      <c r="D4226">
        <v>604083.42370000004</v>
      </c>
      <c r="E4226">
        <v>3052.5365000000002</v>
      </c>
      <c r="F4226">
        <v>3110.8694999999998</v>
      </c>
      <c r="G4226">
        <v>-58.332900000000002</v>
      </c>
      <c r="H4226">
        <v>6.5617000000000001</v>
      </c>
      <c r="K4226" s="1">
        <v>44418.600486111114</v>
      </c>
      <c r="L4226" t="s">
        <v>4966</v>
      </c>
      <c r="M4226" t="s">
        <v>4966</v>
      </c>
      <c r="N4226">
        <v>4.7600000000000003E-2</v>
      </c>
      <c r="O4226">
        <v>2.7300000000000001E-2</v>
      </c>
      <c r="P4226">
        <v>3.9E-2</v>
      </c>
      <c r="Q4226">
        <v>1.66E-2</v>
      </c>
      <c r="R4226">
        <v>2.1600000000000001E-2</v>
      </c>
      <c r="S4226">
        <v>3.9E-2</v>
      </c>
      <c r="T4226">
        <v>3.9E-2</v>
      </c>
      <c r="U4226">
        <v>0.99989730193399995</v>
      </c>
      <c r="V4226">
        <v>0.99985415024900004</v>
      </c>
      <c r="W4226">
        <v>0.99975146716200003</v>
      </c>
      <c r="X4226" t="s">
        <v>7695</v>
      </c>
      <c r="Y4226" t="s">
        <v>29</v>
      </c>
      <c r="Z4226">
        <v>13</v>
      </c>
      <c r="AA4226">
        <v>696.52790000000005</v>
      </c>
    </row>
    <row r="4227" spans="1:27" x14ac:dyDescent="0.25">
      <c r="A4227" t="s">
        <v>7696</v>
      </c>
      <c r="B4227" t="s">
        <v>30</v>
      </c>
      <c r="C4227">
        <v>8767689.1568</v>
      </c>
      <c r="D4227">
        <v>604073.85340000002</v>
      </c>
      <c r="E4227">
        <v>3052.2350999999999</v>
      </c>
      <c r="F4227">
        <v>3110.5677000000001</v>
      </c>
      <c r="G4227">
        <v>-58.332599999999999</v>
      </c>
      <c r="H4227">
        <v>6.5617000000000001</v>
      </c>
      <c r="K4227" s="1">
        <v>44418.600601851853</v>
      </c>
      <c r="L4227" t="s">
        <v>4966</v>
      </c>
      <c r="M4227" t="s">
        <v>4966</v>
      </c>
      <c r="N4227">
        <v>5.3800000000000001E-2</v>
      </c>
      <c r="O4227">
        <v>3.09E-2</v>
      </c>
      <c r="P4227">
        <v>4.41E-2</v>
      </c>
      <c r="Q4227">
        <v>1.8800000000000001E-2</v>
      </c>
      <c r="R4227">
        <v>2.4500000000000001E-2</v>
      </c>
      <c r="S4227">
        <v>4.41E-2</v>
      </c>
      <c r="T4227">
        <v>4.41E-2</v>
      </c>
      <c r="U4227">
        <v>0.99989730085100004</v>
      </c>
      <c r="V4227">
        <v>0.99985416464999999</v>
      </c>
      <c r="W4227">
        <v>0.999751480478</v>
      </c>
      <c r="X4227" t="s">
        <v>7697</v>
      </c>
      <c r="Y4227" t="s">
        <v>29</v>
      </c>
      <c r="Z4227">
        <v>13</v>
      </c>
      <c r="AA4227">
        <v>687.6798</v>
      </c>
    </row>
    <row r="4228" spans="1:27" x14ac:dyDescent="0.25">
      <c r="A4228" t="s">
        <v>7698</v>
      </c>
      <c r="B4228" t="s">
        <v>30</v>
      </c>
      <c r="C4228">
        <v>8767690.0778000001</v>
      </c>
      <c r="D4228">
        <v>604064.56940000004</v>
      </c>
      <c r="E4228">
        <v>3052.3020999999999</v>
      </c>
      <c r="F4228">
        <v>3110.6343999999999</v>
      </c>
      <c r="G4228">
        <v>-58.332299999999996</v>
      </c>
      <c r="H4228">
        <v>6.5617000000000001</v>
      </c>
      <c r="K4228" s="1">
        <v>44418.600717592592</v>
      </c>
      <c r="L4228" t="s">
        <v>4966</v>
      </c>
      <c r="M4228" t="s">
        <v>4966</v>
      </c>
      <c r="N4228">
        <v>5.3999999999999999E-2</v>
      </c>
      <c r="O4228">
        <v>3.04E-2</v>
      </c>
      <c r="P4228">
        <v>4.4600000000000001E-2</v>
      </c>
      <c r="Q4228">
        <v>1.84E-2</v>
      </c>
      <c r="R4228">
        <v>2.4199999999999999E-2</v>
      </c>
      <c r="S4228">
        <v>4.4600000000000001E-2</v>
      </c>
      <c r="T4228">
        <v>4.4600000000000001E-2</v>
      </c>
      <c r="U4228">
        <v>0.99989729981300002</v>
      </c>
      <c r="V4228">
        <v>0.99985416144700001</v>
      </c>
      <c r="W4228">
        <v>0.99975147623799998</v>
      </c>
      <c r="X4228" t="s">
        <v>7699</v>
      </c>
      <c r="Y4228" t="s">
        <v>29</v>
      </c>
      <c r="Z4228">
        <v>12</v>
      </c>
      <c r="AA4228">
        <v>678.59469999999999</v>
      </c>
    </row>
    <row r="4229" spans="1:27" x14ac:dyDescent="0.25">
      <c r="A4229" t="s">
        <v>7700</v>
      </c>
      <c r="B4229" t="s">
        <v>30</v>
      </c>
      <c r="C4229">
        <v>8767688.4722000007</v>
      </c>
      <c r="D4229">
        <v>604061.86170000001</v>
      </c>
      <c r="E4229">
        <v>3052.0279999999998</v>
      </c>
      <c r="F4229">
        <v>3110.3602000000001</v>
      </c>
      <c r="G4229">
        <v>-58.3322</v>
      </c>
      <c r="H4229">
        <v>6.5617000000000001</v>
      </c>
      <c r="K4229" s="1">
        <v>44418.60083333333</v>
      </c>
      <c r="L4229" t="s">
        <v>4966</v>
      </c>
      <c r="M4229" t="s">
        <v>4966</v>
      </c>
      <c r="N4229">
        <v>7.3300000000000004E-2</v>
      </c>
      <c r="O4229">
        <v>4.0399999999999998E-2</v>
      </c>
      <c r="P4229">
        <v>6.1100000000000002E-2</v>
      </c>
      <c r="Q4229">
        <v>2.52E-2</v>
      </c>
      <c r="R4229">
        <v>3.1600000000000003E-2</v>
      </c>
      <c r="S4229">
        <v>6.1100000000000002E-2</v>
      </c>
      <c r="T4229">
        <v>6.1100000000000002E-2</v>
      </c>
      <c r="U4229">
        <v>0.99989729951600004</v>
      </c>
      <c r="V4229">
        <v>0.99985417454299996</v>
      </c>
      <c r="W4229">
        <v>0.999751489035</v>
      </c>
      <c r="X4229" t="s">
        <v>7701</v>
      </c>
      <c r="Y4229" t="s">
        <v>29</v>
      </c>
      <c r="Z4229">
        <v>13</v>
      </c>
      <c r="AA4229">
        <v>675.7002</v>
      </c>
    </row>
    <row r="4230" spans="1:27" x14ac:dyDescent="0.25">
      <c r="A4230" t="s">
        <v>7702</v>
      </c>
      <c r="B4230" t="s">
        <v>30</v>
      </c>
      <c r="C4230">
        <v>8767685.0014999993</v>
      </c>
      <c r="D4230">
        <v>604061.65500000003</v>
      </c>
      <c r="E4230">
        <v>3051.7197000000001</v>
      </c>
      <c r="F4230">
        <v>3110.0520000000001</v>
      </c>
      <c r="G4230">
        <v>-58.3322</v>
      </c>
      <c r="H4230">
        <v>6.5617000000000001</v>
      </c>
      <c r="K4230" s="1">
        <v>44418.600949074076</v>
      </c>
      <c r="L4230" t="s">
        <v>4966</v>
      </c>
      <c r="M4230" t="s">
        <v>4966</v>
      </c>
      <c r="N4230">
        <v>6.6100000000000006E-2</v>
      </c>
      <c r="O4230">
        <v>3.73E-2</v>
      </c>
      <c r="P4230">
        <v>5.4600000000000003E-2</v>
      </c>
      <c r="Q4230">
        <v>2.2599999999999999E-2</v>
      </c>
      <c r="R4230">
        <v>2.9700000000000001E-2</v>
      </c>
      <c r="S4230">
        <v>5.4600000000000003E-2</v>
      </c>
      <c r="T4230">
        <v>5.4600000000000003E-2</v>
      </c>
      <c r="U4230">
        <v>0.99989729950399997</v>
      </c>
      <c r="V4230">
        <v>0.99985418926900005</v>
      </c>
      <c r="W4230">
        <v>0.99975150374800004</v>
      </c>
      <c r="X4230" t="s">
        <v>7703</v>
      </c>
      <c r="Y4230" t="s">
        <v>29</v>
      </c>
      <c r="Z4230">
        <v>12</v>
      </c>
      <c r="AA4230">
        <v>675.053</v>
      </c>
    </row>
    <row r="4231" spans="1:27" x14ac:dyDescent="0.25">
      <c r="A4231" t="s">
        <v>7704</v>
      </c>
      <c r="B4231" t="s">
        <v>30</v>
      </c>
      <c r="C4231">
        <v>8767682.9986000005</v>
      </c>
      <c r="D4231">
        <v>604057.75899999996</v>
      </c>
      <c r="E4231">
        <v>3052.1446000000001</v>
      </c>
      <c r="F4231">
        <v>3110.4767000000002</v>
      </c>
      <c r="G4231">
        <v>-58.332099999999997</v>
      </c>
      <c r="H4231">
        <v>6.5617000000000001</v>
      </c>
      <c r="K4231" s="1">
        <v>44418.601064814815</v>
      </c>
      <c r="L4231" t="s">
        <v>4966</v>
      </c>
      <c r="M4231" t="s">
        <v>4966</v>
      </c>
      <c r="N4231">
        <v>6.6000000000000003E-2</v>
      </c>
      <c r="O4231">
        <v>3.73E-2</v>
      </c>
      <c r="P4231">
        <v>5.45E-2</v>
      </c>
      <c r="Q4231">
        <v>2.2499999999999999E-2</v>
      </c>
      <c r="R4231">
        <v>2.9700000000000001E-2</v>
      </c>
      <c r="S4231">
        <v>5.45E-2</v>
      </c>
      <c r="T4231">
        <v>5.45E-2</v>
      </c>
      <c r="U4231">
        <v>0.999897299076</v>
      </c>
      <c r="V4231">
        <v>0.99985416897299995</v>
      </c>
      <c r="W4231">
        <v>0.99975148302600003</v>
      </c>
      <c r="X4231" t="s">
        <v>7705</v>
      </c>
      <c r="Y4231" t="s">
        <v>29</v>
      </c>
      <c r="Z4231">
        <v>12</v>
      </c>
      <c r="AA4231">
        <v>670.93910000000005</v>
      </c>
    </row>
    <row r="4232" spans="1:27" x14ac:dyDescent="0.25">
      <c r="A4232" t="s">
        <v>7706</v>
      </c>
      <c r="B4232" t="s">
        <v>30</v>
      </c>
      <c r="C4232">
        <v>8767679.1952</v>
      </c>
      <c r="D4232">
        <v>604056.14749999996</v>
      </c>
      <c r="E4232">
        <v>3051.4200999999998</v>
      </c>
      <c r="F4232">
        <v>3109.7523000000001</v>
      </c>
      <c r="G4232">
        <v>-58.332099999999997</v>
      </c>
      <c r="H4232">
        <v>6.5617000000000001</v>
      </c>
      <c r="K4232" s="1">
        <v>44418.601180555554</v>
      </c>
      <c r="L4232" t="s">
        <v>4966</v>
      </c>
      <c r="M4232" t="s">
        <v>4966</v>
      </c>
      <c r="N4232">
        <v>6.0999999999999999E-2</v>
      </c>
      <c r="O4232">
        <v>3.5000000000000003E-2</v>
      </c>
      <c r="P4232">
        <v>0.05</v>
      </c>
      <c r="Q4232">
        <v>2.1999999999999999E-2</v>
      </c>
      <c r="R4232">
        <v>2.7199999999999998E-2</v>
      </c>
      <c r="S4232">
        <v>0.05</v>
      </c>
      <c r="T4232">
        <v>0.05</v>
      </c>
      <c r="U4232">
        <v>0.99989729890800005</v>
      </c>
      <c r="V4232">
        <v>0.99985420358300003</v>
      </c>
      <c r="W4232">
        <v>0.99975151746400004</v>
      </c>
      <c r="X4232" t="s">
        <v>7707</v>
      </c>
      <c r="Y4232" t="s">
        <v>29</v>
      </c>
      <c r="Z4232">
        <v>14</v>
      </c>
      <c r="AA4232">
        <v>668.8827</v>
      </c>
    </row>
    <row r="4233" spans="1:27" x14ac:dyDescent="0.25">
      <c r="A4233" t="s">
        <v>7708</v>
      </c>
      <c r="B4233" t="s">
        <v>30</v>
      </c>
      <c r="C4233">
        <v>8767682.1297999993</v>
      </c>
      <c r="D4233">
        <v>604053.78830000001</v>
      </c>
      <c r="E4233">
        <v>3051.7426999999998</v>
      </c>
      <c r="F4233">
        <v>3110.0747999999999</v>
      </c>
      <c r="G4233">
        <v>-58.332000000000001</v>
      </c>
      <c r="H4233">
        <v>6.5617000000000001</v>
      </c>
      <c r="K4233" s="1">
        <v>44418.6012962963</v>
      </c>
      <c r="L4233" t="s">
        <v>4966</v>
      </c>
      <c r="M4233" t="s">
        <v>4966</v>
      </c>
      <c r="N4233">
        <v>6.0600000000000001E-2</v>
      </c>
      <c r="O4233">
        <v>3.5099999999999999E-2</v>
      </c>
      <c r="P4233">
        <v>4.9399999999999999E-2</v>
      </c>
      <c r="Q4233">
        <v>2.1399999999999999E-2</v>
      </c>
      <c r="R4233">
        <v>2.7699999999999999E-2</v>
      </c>
      <c r="S4233">
        <v>4.9399999999999999E-2</v>
      </c>
      <c r="T4233">
        <v>4.9399999999999999E-2</v>
      </c>
      <c r="U4233">
        <v>0.99989729863599996</v>
      </c>
      <c r="V4233">
        <v>0.99985418817000005</v>
      </c>
      <c r="W4233">
        <v>0.99975150178100003</v>
      </c>
      <c r="X4233" t="s">
        <v>7709</v>
      </c>
      <c r="Y4233" t="s">
        <v>29</v>
      </c>
      <c r="Z4233">
        <v>14</v>
      </c>
      <c r="AA4233">
        <v>666.89189999999996</v>
      </c>
    </row>
    <row r="4234" spans="1:27" x14ac:dyDescent="0.25">
      <c r="A4234" t="s">
        <v>7710</v>
      </c>
      <c r="B4234" t="s">
        <v>30</v>
      </c>
      <c r="C4234">
        <v>8767681.9589000009</v>
      </c>
      <c r="D4234">
        <v>604049.75329999998</v>
      </c>
      <c r="E4234">
        <v>3050.9780000000001</v>
      </c>
      <c r="F4234">
        <v>3109.3099000000002</v>
      </c>
      <c r="G4234">
        <v>-58.331899999999997</v>
      </c>
      <c r="H4234">
        <v>6.5617000000000001</v>
      </c>
      <c r="K4234" s="1">
        <v>44418.601412037038</v>
      </c>
      <c r="L4234" t="s">
        <v>4966</v>
      </c>
      <c r="M4234" t="s">
        <v>4966</v>
      </c>
      <c r="N4234">
        <v>0.1265</v>
      </c>
      <c r="O4234">
        <v>7.4099999999999999E-2</v>
      </c>
      <c r="P4234">
        <v>0.10249999999999999</v>
      </c>
      <c r="Q4234">
        <v>3.73E-2</v>
      </c>
      <c r="R4234">
        <v>6.4000000000000001E-2</v>
      </c>
      <c r="S4234">
        <v>0.10249999999999999</v>
      </c>
      <c r="T4234">
        <v>0.10249999999999999</v>
      </c>
      <c r="U4234">
        <v>0.99989729818700002</v>
      </c>
      <c r="V4234">
        <v>0.99985422470300001</v>
      </c>
      <c r="W4234">
        <v>0.99975153786100002</v>
      </c>
      <c r="X4234" t="s">
        <v>7711</v>
      </c>
      <c r="Y4234" t="s">
        <v>29</v>
      </c>
      <c r="Z4234">
        <v>11</v>
      </c>
      <c r="AA4234">
        <v>662.86630000000002</v>
      </c>
    </row>
    <row r="4235" spans="1:27" x14ac:dyDescent="0.25">
      <c r="A4235" t="s">
        <v>7712</v>
      </c>
      <c r="B4235" t="s">
        <v>27</v>
      </c>
      <c r="C4235">
        <v>8767687.3844000008</v>
      </c>
      <c r="D4235">
        <v>604037.92489999998</v>
      </c>
      <c r="E4235">
        <v>3055.1651999999999</v>
      </c>
      <c r="F4235">
        <v>3113.4967000000001</v>
      </c>
      <c r="G4235">
        <v>-58.331499999999998</v>
      </c>
      <c r="H4235">
        <v>6.5617000000000001</v>
      </c>
      <c r="K4235" s="1">
        <v>44418.601527777777</v>
      </c>
      <c r="L4235" t="s">
        <v>4966</v>
      </c>
      <c r="M4235" t="s">
        <v>4966</v>
      </c>
      <c r="N4235">
        <v>5.1513999999999998</v>
      </c>
      <c r="O4235">
        <v>2.6427</v>
      </c>
      <c r="P4235">
        <v>4.4218999999999999</v>
      </c>
      <c r="Q4235">
        <v>1.8722000000000001</v>
      </c>
      <c r="R4235">
        <v>1.865</v>
      </c>
      <c r="S4235">
        <v>4.4218999999999999</v>
      </c>
      <c r="T4235">
        <v>4.4218999999999999</v>
      </c>
      <c r="U4235">
        <v>0.99989729685299999</v>
      </c>
      <c r="V4235">
        <v>0.99985402466700002</v>
      </c>
      <c r="W4235">
        <v>0.99975133651199999</v>
      </c>
      <c r="X4235" t="s">
        <v>7713</v>
      </c>
      <c r="Y4235" t="s">
        <v>29</v>
      </c>
      <c r="Z4235">
        <v>13</v>
      </c>
      <c r="AA4235">
        <v>651.82809999999995</v>
      </c>
    </row>
    <row r="4236" spans="1:27" x14ac:dyDescent="0.25">
      <c r="A4236" t="s">
        <v>7714</v>
      </c>
      <c r="B4236" t="s">
        <v>27</v>
      </c>
      <c r="C4236">
        <v>8767661.9077000003</v>
      </c>
      <c r="D4236">
        <v>604033.0993</v>
      </c>
      <c r="E4236">
        <v>3058.3270000000002</v>
      </c>
      <c r="F4236">
        <v>3116.6586000000002</v>
      </c>
      <c r="G4236">
        <v>-58.331699999999998</v>
      </c>
      <c r="H4236">
        <v>6.5617000000000001</v>
      </c>
      <c r="K4236" s="1">
        <v>44418.601643518516</v>
      </c>
      <c r="L4236" t="s">
        <v>4966</v>
      </c>
      <c r="M4236" t="s">
        <v>4966</v>
      </c>
      <c r="N4236">
        <v>16.7956</v>
      </c>
      <c r="O4236">
        <v>9.4018999999999995</v>
      </c>
      <c r="P4236">
        <v>13.9175</v>
      </c>
      <c r="Q4236">
        <v>6.2632000000000003</v>
      </c>
      <c r="R4236">
        <v>7.0119999999999996</v>
      </c>
      <c r="S4236">
        <v>13.9175</v>
      </c>
      <c r="T4236">
        <v>13.9175</v>
      </c>
      <c r="U4236">
        <v>0.99989729639199998</v>
      </c>
      <c r="V4236">
        <v>0.99985387362199996</v>
      </c>
      <c r="W4236">
        <v>0.999751185022</v>
      </c>
      <c r="X4236" t="s">
        <v>7715</v>
      </c>
      <c r="Y4236" t="s">
        <v>29</v>
      </c>
      <c r="Z4236">
        <v>9</v>
      </c>
      <c r="AA4236">
        <v>644.12739999999997</v>
      </c>
    </row>
    <row r="4237" spans="1:27" x14ac:dyDescent="0.25">
      <c r="A4237" t="s">
        <v>7716</v>
      </c>
      <c r="B4237" t="s">
        <v>27</v>
      </c>
      <c r="C4237">
        <v>8767663.3761</v>
      </c>
      <c r="D4237">
        <v>604046.72950000002</v>
      </c>
      <c r="E4237">
        <v>3055.1010999999999</v>
      </c>
      <c r="F4237">
        <v>3113.4331000000002</v>
      </c>
      <c r="G4237">
        <v>-58.332099999999997</v>
      </c>
      <c r="H4237">
        <v>6.5617000000000001</v>
      </c>
      <c r="K4237" s="1">
        <v>44418.601759259262</v>
      </c>
      <c r="L4237" t="s">
        <v>4966</v>
      </c>
      <c r="M4237" t="s">
        <v>4966</v>
      </c>
      <c r="N4237">
        <v>8.8277999999999999</v>
      </c>
      <c r="O4237">
        <v>4.7278000000000002</v>
      </c>
      <c r="P4237">
        <v>7.4550999999999998</v>
      </c>
      <c r="Q4237">
        <v>2.9984000000000002</v>
      </c>
      <c r="R4237">
        <v>3.6554000000000002</v>
      </c>
      <c r="S4237">
        <v>7.4550999999999998</v>
      </c>
      <c r="T4237">
        <v>7.4550999999999998</v>
      </c>
      <c r="U4237">
        <v>0.99989729790600002</v>
      </c>
      <c r="V4237">
        <v>0.99985402773300003</v>
      </c>
      <c r="W4237">
        <v>0.99975134063100002</v>
      </c>
      <c r="X4237" t="s">
        <v>7717</v>
      </c>
      <c r="Y4237" t="s">
        <v>29</v>
      </c>
      <c r="Z4237">
        <v>13</v>
      </c>
      <c r="AA4237">
        <v>657.83550000000002</v>
      </c>
    </row>
    <row r="4238" spans="1:27" x14ac:dyDescent="0.25">
      <c r="A4238" t="s">
        <v>7718</v>
      </c>
      <c r="B4238" t="s">
        <v>30</v>
      </c>
      <c r="C4238">
        <v>8767654.4769000001</v>
      </c>
      <c r="D4238">
        <v>604042.1004</v>
      </c>
      <c r="E4238">
        <v>3051.4913000000001</v>
      </c>
      <c r="F4238">
        <v>3109.8233</v>
      </c>
      <c r="G4238">
        <v>-58.332000000000001</v>
      </c>
      <c r="H4238">
        <v>6.5617000000000001</v>
      </c>
      <c r="K4238" s="1">
        <v>44418.601875</v>
      </c>
      <c r="L4238" t="s">
        <v>4966</v>
      </c>
      <c r="M4238" t="s">
        <v>4966</v>
      </c>
      <c r="N4238">
        <v>7.4899999999999994E-2</v>
      </c>
      <c r="O4238">
        <v>4.1200000000000001E-2</v>
      </c>
      <c r="P4238">
        <v>6.25E-2</v>
      </c>
      <c r="Q4238">
        <v>2.69E-2</v>
      </c>
      <c r="R4238">
        <v>3.1300000000000001E-2</v>
      </c>
      <c r="S4238">
        <v>6.25E-2</v>
      </c>
      <c r="T4238">
        <v>6.25E-2</v>
      </c>
      <c r="U4238">
        <v>0.99989729741699995</v>
      </c>
      <c r="V4238">
        <v>0.999854200182</v>
      </c>
      <c r="W4238">
        <v>0.99975151257399997</v>
      </c>
      <c r="X4238" t="s">
        <v>7719</v>
      </c>
      <c r="Y4238" t="s">
        <v>29</v>
      </c>
      <c r="Z4238">
        <v>10</v>
      </c>
      <c r="AA4238">
        <v>652.43380000000002</v>
      </c>
    </row>
    <row r="4239" spans="1:27" x14ac:dyDescent="0.25">
      <c r="A4239" t="s">
        <v>7720</v>
      </c>
      <c r="B4239" t="s">
        <v>30</v>
      </c>
      <c r="C4239">
        <v>8767653.7163999993</v>
      </c>
      <c r="D4239">
        <v>604039.78689999995</v>
      </c>
      <c r="E4239">
        <v>3051.7029000000002</v>
      </c>
      <c r="F4239">
        <v>3110.0349000000001</v>
      </c>
      <c r="G4239">
        <v>-58.332000000000001</v>
      </c>
      <c r="H4239">
        <v>6.5617000000000001</v>
      </c>
      <c r="K4239" s="1">
        <v>44418.601990740739</v>
      </c>
      <c r="L4239" t="s">
        <v>4966</v>
      </c>
      <c r="M4239" t="s">
        <v>4966</v>
      </c>
      <c r="N4239">
        <v>5.5199999999999999E-2</v>
      </c>
      <c r="O4239">
        <v>3.0700000000000002E-2</v>
      </c>
      <c r="P4239">
        <v>4.5900000000000003E-2</v>
      </c>
      <c r="Q4239">
        <v>1.9300000000000001E-2</v>
      </c>
      <c r="R4239">
        <v>2.3900000000000001E-2</v>
      </c>
      <c r="S4239">
        <v>4.5900000000000003E-2</v>
      </c>
      <c r="T4239">
        <v>4.5900000000000003E-2</v>
      </c>
      <c r="U4239">
        <v>0.99989729716200004</v>
      </c>
      <c r="V4239">
        <v>0.99985419007200005</v>
      </c>
      <c r="W4239">
        <v>0.999751502209</v>
      </c>
      <c r="X4239" t="s">
        <v>7721</v>
      </c>
      <c r="Y4239" t="s">
        <v>29</v>
      </c>
      <c r="Z4239">
        <v>13</v>
      </c>
      <c r="AA4239">
        <v>650.06569999999999</v>
      </c>
    </row>
    <row r="4240" spans="1:27" x14ac:dyDescent="0.25">
      <c r="A4240" t="s">
        <v>7722</v>
      </c>
      <c r="B4240" t="s">
        <v>30</v>
      </c>
      <c r="C4240">
        <v>8767653.6908999998</v>
      </c>
      <c r="D4240">
        <v>604040.17700000003</v>
      </c>
      <c r="E4240">
        <v>3052.4081000000001</v>
      </c>
      <c r="F4240">
        <v>3110.7401</v>
      </c>
      <c r="G4240">
        <v>-58.332000000000001</v>
      </c>
      <c r="H4240">
        <v>6.5617000000000001</v>
      </c>
      <c r="K4240" s="1">
        <v>44418.602106481485</v>
      </c>
      <c r="L4240" t="s">
        <v>4966</v>
      </c>
      <c r="M4240" t="s">
        <v>4966</v>
      </c>
      <c r="N4240">
        <v>5.5599999999999997E-2</v>
      </c>
      <c r="O4240">
        <v>3.1099999999999999E-2</v>
      </c>
      <c r="P4240">
        <v>4.6100000000000002E-2</v>
      </c>
      <c r="Q4240">
        <v>1.9699999999999999E-2</v>
      </c>
      <c r="R4240">
        <v>2.41E-2</v>
      </c>
      <c r="S4240">
        <v>4.6100000000000002E-2</v>
      </c>
      <c r="T4240">
        <v>4.6100000000000002E-2</v>
      </c>
      <c r="U4240">
        <v>0.99989729720599996</v>
      </c>
      <c r="V4240">
        <v>0.99985415638300001</v>
      </c>
      <c r="W4240">
        <v>0.99975146856700003</v>
      </c>
      <c r="X4240" t="s">
        <v>7723</v>
      </c>
      <c r="Y4240" t="s">
        <v>29</v>
      </c>
      <c r="Z4240">
        <v>13</v>
      </c>
      <c r="AA4240">
        <v>650.45240000000001</v>
      </c>
    </row>
    <row r="4241" spans="1:27" x14ac:dyDescent="0.25">
      <c r="A4241" t="s">
        <v>7724</v>
      </c>
      <c r="B4241" t="s">
        <v>27</v>
      </c>
      <c r="C4241">
        <v>8767661.4506999999</v>
      </c>
      <c r="D4241">
        <v>604033.13650000002</v>
      </c>
      <c r="E4241">
        <v>3055.6727999999998</v>
      </c>
      <c r="F4241">
        <v>3114.0043999999998</v>
      </c>
      <c r="G4241">
        <v>-58.331699999999998</v>
      </c>
      <c r="H4241">
        <v>6.5617000000000001</v>
      </c>
      <c r="K4241" s="1">
        <v>44418.602222222224</v>
      </c>
      <c r="L4241" t="s">
        <v>4966</v>
      </c>
      <c r="M4241" t="s">
        <v>4966</v>
      </c>
      <c r="N4241">
        <v>6.8425000000000002</v>
      </c>
      <c r="O4241">
        <v>3.8809999999999998</v>
      </c>
      <c r="P4241">
        <v>5.6353</v>
      </c>
      <c r="Q4241">
        <v>2.4597000000000002</v>
      </c>
      <c r="R4241">
        <v>3.0021</v>
      </c>
      <c r="S4241">
        <v>5.6353</v>
      </c>
      <c r="T4241">
        <v>5.6353</v>
      </c>
      <c r="U4241">
        <v>0.99989729639799996</v>
      </c>
      <c r="V4241">
        <v>0.99985400042100003</v>
      </c>
      <c r="W4241">
        <v>0.99975131181300003</v>
      </c>
      <c r="X4241" t="s">
        <v>7725</v>
      </c>
      <c r="Y4241" t="s">
        <v>29</v>
      </c>
      <c r="Z4241">
        <v>12</v>
      </c>
      <c r="AA4241">
        <v>644.12120000000004</v>
      </c>
    </row>
    <row r="4242" spans="1:27" x14ac:dyDescent="0.25">
      <c r="A4242" t="s">
        <v>7726</v>
      </c>
      <c r="B4242" t="s">
        <v>27</v>
      </c>
      <c r="C4242">
        <v>8767692.1335000005</v>
      </c>
      <c r="D4242">
        <v>604041.21070000005</v>
      </c>
      <c r="E4242">
        <v>3054.0522000000001</v>
      </c>
      <c r="F4242">
        <v>3112.3836999999999</v>
      </c>
      <c r="G4242">
        <v>-58.331499999999998</v>
      </c>
      <c r="H4242">
        <v>6.5617000000000001</v>
      </c>
      <c r="K4242" s="1">
        <v>44418.602337962962</v>
      </c>
      <c r="L4242" t="s">
        <v>4966</v>
      </c>
      <c r="M4242" t="s">
        <v>4966</v>
      </c>
      <c r="N4242">
        <v>13.9314</v>
      </c>
      <c r="O4242">
        <v>7.5521000000000003</v>
      </c>
      <c r="P4242">
        <v>11.706799999999999</v>
      </c>
      <c r="Q4242">
        <v>5.5993000000000004</v>
      </c>
      <c r="R4242">
        <v>5.0678000000000001</v>
      </c>
      <c r="S4242">
        <v>11.706799999999999</v>
      </c>
      <c r="T4242">
        <v>11.706799999999999</v>
      </c>
      <c r="U4242">
        <v>0.999897297204</v>
      </c>
      <c r="V4242">
        <v>0.99985407783900004</v>
      </c>
      <c r="W4242">
        <v>0.99975139002900004</v>
      </c>
      <c r="X4242" t="s">
        <v>7727</v>
      </c>
      <c r="Y4242" t="s">
        <v>29</v>
      </c>
      <c r="Z4242">
        <v>13</v>
      </c>
      <c r="AA4242">
        <v>655.73019999999997</v>
      </c>
    </row>
    <row r="4243" spans="1:27" x14ac:dyDescent="0.25">
      <c r="A4243" t="s">
        <v>7728</v>
      </c>
      <c r="B4243" t="s">
        <v>30</v>
      </c>
      <c r="C4243">
        <v>8767690.9027999993</v>
      </c>
      <c r="D4243">
        <v>604053.86950000003</v>
      </c>
      <c r="E4243">
        <v>3053.3856000000001</v>
      </c>
      <c r="F4243">
        <v>3111.7175000000002</v>
      </c>
      <c r="G4243">
        <v>-58.331899999999997</v>
      </c>
      <c r="H4243">
        <v>6.5617000000000001</v>
      </c>
      <c r="K4243" s="1">
        <v>44418.602453703701</v>
      </c>
      <c r="L4243" t="s">
        <v>4966</v>
      </c>
      <c r="M4243" t="s">
        <v>4966</v>
      </c>
      <c r="N4243">
        <v>5.8000000000000003E-2</v>
      </c>
      <c r="O4243">
        <v>3.3300000000000003E-2</v>
      </c>
      <c r="P4243">
        <v>4.7600000000000003E-2</v>
      </c>
      <c r="Q4243">
        <v>2.0299999999999999E-2</v>
      </c>
      <c r="R4243">
        <v>2.64E-2</v>
      </c>
      <c r="S4243">
        <v>4.7600000000000003E-2</v>
      </c>
      <c r="T4243">
        <v>4.7600000000000003E-2</v>
      </c>
      <c r="U4243">
        <v>0.99989729861800003</v>
      </c>
      <c r="V4243">
        <v>0.99985410968499999</v>
      </c>
      <c r="W4243">
        <v>0.99975142328599997</v>
      </c>
      <c r="X4243" t="s">
        <v>7729</v>
      </c>
      <c r="Y4243" t="s">
        <v>29</v>
      </c>
      <c r="Z4243">
        <v>13</v>
      </c>
      <c r="AA4243">
        <v>668.10040000000004</v>
      </c>
    </row>
    <row r="4244" spans="1:27" x14ac:dyDescent="0.25">
      <c r="A4244" t="s">
        <v>7730</v>
      </c>
      <c r="B4244" t="s">
        <v>30</v>
      </c>
      <c r="C4244">
        <v>8767692.3602000009</v>
      </c>
      <c r="D4244">
        <v>604060.37710000004</v>
      </c>
      <c r="E4244">
        <v>3052.1345999999999</v>
      </c>
      <c r="F4244">
        <v>3110.4666000000002</v>
      </c>
      <c r="G4244">
        <v>-58.332099999999997</v>
      </c>
      <c r="H4244">
        <v>6.5617000000000001</v>
      </c>
      <c r="K4244" s="1">
        <v>44418.602569444447</v>
      </c>
      <c r="L4244" t="s">
        <v>4966</v>
      </c>
      <c r="M4244" t="s">
        <v>4966</v>
      </c>
      <c r="N4244">
        <v>6.3799999999999996E-2</v>
      </c>
      <c r="O4244">
        <v>3.85E-2</v>
      </c>
      <c r="P4244">
        <v>5.0900000000000001E-2</v>
      </c>
      <c r="Q4244">
        <v>2.5700000000000001E-2</v>
      </c>
      <c r="R4244">
        <v>2.86E-2</v>
      </c>
      <c r="S4244">
        <v>5.0900000000000001E-2</v>
      </c>
      <c r="T4244">
        <v>5.0900000000000001E-2</v>
      </c>
      <c r="U4244">
        <v>0.99989729933899996</v>
      </c>
      <c r="V4244">
        <v>0.99985416945200001</v>
      </c>
      <c r="W4244">
        <v>0.99975148376800005</v>
      </c>
      <c r="X4244" t="s">
        <v>7731</v>
      </c>
      <c r="Y4244" t="s">
        <v>29</v>
      </c>
      <c r="Z4244">
        <v>11</v>
      </c>
      <c r="AA4244">
        <v>674.74540000000002</v>
      </c>
    </row>
    <row r="4245" spans="1:27" x14ac:dyDescent="0.25">
      <c r="A4245" t="s">
        <v>7732</v>
      </c>
      <c r="B4245" t="s">
        <v>30</v>
      </c>
      <c r="C4245">
        <v>8767706.8299000002</v>
      </c>
      <c r="D4245">
        <v>604053.21770000004</v>
      </c>
      <c r="E4245">
        <v>3051.3224</v>
      </c>
      <c r="F4245">
        <v>3109.6541000000002</v>
      </c>
      <c r="G4245">
        <v>-58.331699999999998</v>
      </c>
      <c r="H4245">
        <v>6.5617000000000001</v>
      </c>
      <c r="K4245" s="1">
        <v>44418.602685185186</v>
      </c>
      <c r="L4245" t="s">
        <v>4966</v>
      </c>
      <c r="M4245" t="s">
        <v>4966</v>
      </c>
      <c r="N4245">
        <v>5.5500000000000001E-2</v>
      </c>
      <c r="O4245">
        <v>3.3000000000000002E-2</v>
      </c>
      <c r="P4245">
        <v>4.4600000000000001E-2</v>
      </c>
      <c r="Q4245">
        <v>2.01E-2</v>
      </c>
      <c r="R4245">
        <v>2.6200000000000001E-2</v>
      </c>
      <c r="S4245">
        <v>4.4600000000000001E-2</v>
      </c>
      <c r="T4245">
        <v>4.4600000000000001E-2</v>
      </c>
      <c r="U4245">
        <v>0.99989729849700004</v>
      </c>
      <c r="V4245">
        <v>0.99985420824899995</v>
      </c>
      <c r="W4245">
        <v>0.99975152171899995</v>
      </c>
      <c r="X4245" t="s">
        <v>7733</v>
      </c>
      <c r="Y4245" t="s">
        <v>29</v>
      </c>
      <c r="Z4245">
        <v>12</v>
      </c>
      <c r="AA4245">
        <v>669.79300000000001</v>
      </c>
    </row>
    <row r="4246" spans="1:27" x14ac:dyDescent="0.25">
      <c r="A4246" t="s">
        <v>7734</v>
      </c>
      <c r="B4246" t="s">
        <v>30</v>
      </c>
      <c r="C4246">
        <v>8767720.7421000004</v>
      </c>
      <c r="D4246">
        <v>604041.2781</v>
      </c>
      <c r="E4246">
        <v>3050.9964</v>
      </c>
      <c r="F4246">
        <v>3109.3274000000001</v>
      </c>
      <c r="G4246">
        <v>-58.331099999999999</v>
      </c>
      <c r="H4246">
        <v>6.5617000000000001</v>
      </c>
      <c r="K4246" s="1">
        <v>44418.602800925924</v>
      </c>
      <c r="L4246" t="s">
        <v>4966</v>
      </c>
      <c r="M4246" t="s">
        <v>4966</v>
      </c>
      <c r="N4246">
        <v>5.6500000000000002E-2</v>
      </c>
      <c r="O4246">
        <v>3.3700000000000001E-2</v>
      </c>
      <c r="P4246">
        <v>4.53E-2</v>
      </c>
      <c r="Q4246">
        <v>2.1399999999999999E-2</v>
      </c>
      <c r="R4246">
        <v>2.5999999999999999E-2</v>
      </c>
      <c r="S4246">
        <v>4.53E-2</v>
      </c>
      <c r="T4246">
        <v>4.53E-2</v>
      </c>
      <c r="U4246">
        <v>0.99989729712499997</v>
      </c>
      <c r="V4246">
        <v>0.99985422382599998</v>
      </c>
      <c r="W4246">
        <v>0.99975153592300003</v>
      </c>
      <c r="X4246" t="s">
        <v>7735</v>
      </c>
      <c r="Y4246" t="s">
        <v>29</v>
      </c>
      <c r="Z4246">
        <v>12</v>
      </c>
      <c r="AA4246">
        <v>660.39380000000006</v>
      </c>
    </row>
    <row r="4247" spans="1:27" x14ac:dyDescent="0.25">
      <c r="A4247" t="s">
        <v>7736</v>
      </c>
      <c r="B4247" t="s">
        <v>30</v>
      </c>
      <c r="C4247">
        <v>8767731.5117000006</v>
      </c>
      <c r="D4247">
        <v>604030.89150000003</v>
      </c>
      <c r="E4247">
        <v>3051.9131000000002</v>
      </c>
      <c r="F4247">
        <v>3110.2437</v>
      </c>
      <c r="G4247">
        <v>-58.330599999999997</v>
      </c>
      <c r="H4247">
        <v>6.5617000000000001</v>
      </c>
      <c r="K4247" s="1">
        <v>44418.602916666663</v>
      </c>
      <c r="L4247" t="s">
        <v>4966</v>
      </c>
      <c r="M4247" t="s">
        <v>4966</v>
      </c>
      <c r="N4247">
        <v>0.1018</v>
      </c>
      <c r="O4247">
        <v>5.6000000000000001E-2</v>
      </c>
      <c r="P4247">
        <v>8.5000000000000006E-2</v>
      </c>
      <c r="Q4247">
        <v>3.5999999999999997E-2</v>
      </c>
      <c r="R4247">
        <v>4.2999999999999997E-2</v>
      </c>
      <c r="S4247">
        <v>8.5000000000000006E-2</v>
      </c>
      <c r="T4247">
        <v>8.5000000000000006E-2</v>
      </c>
      <c r="U4247">
        <v>0.99989729593499999</v>
      </c>
      <c r="V4247">
        <v>0.99985418003100002</v>
      </c>
      <c r="W4247">
        <v>0.99975149094299998</v>
      </c>
      <c r="X4247" t="s">
        <v>7737</v>
      </c>
      <c r="Y4247" t="s">
        <v>29</v>
      </c>
      <c r="Z4247">
        <v>12</v>
      </c>
      <c r="AA4247">
        <v>652.25720000000001</v>
      </c>
    </row>
    <row r="4248" spans="1:27" x14ac:dyDescent="0.25">
      <c r="A4248" t="s">
        <v>7738</v>
      </c>
      <c r="B4248" t="s">
        <v>30</v>
      </c>
      <c r="C4248">
        <v>8767745.7091000006</v>
      </c>
      <c r="D4248">
        <v>604019.69480000006</v>
      </c>
      <c r="E4248">
        <v>3051.9222</v>
      </c>
      <c r="F4248">
        <v>3110.2523000000001</v>
      </c>
      <c r="G4248">
        <v>-58.33</v>
      </c>
      <c r="H4248">
        <v>6.5617000000000001</v>
      </c>
      <c r="K4248" s="1">
        <v>44418.603032407409</v>
      </c>
      <c r="L4248" t="s">
        <v>4966</v>
      </c>
      <c r="M4248" t="s">
        <v>4966</v>
      </c>
      <c r="N4248">
        <v>6.9699999999999998E-2</v>
      </c>
      <c r="O4248">
        <v>4.1300000000000003E-2</v>
      </c>
      <c r="P4248">
        <v>5.62E-2</v>
      </c>
      <c r="Q4248">
        <v>1.9599999999999999E-2</v>
      </c>
      <c r="R4248">
        <v>3.6299999999999999E-2</v>
      </c>
      <c r="S4248">
        <v>5.62E-2</v>
      </c>
      <c r="T4248">
        <v>5.62E-2</v>
      </c>
      <c r="U4248">
        <v>0.99989729464499999</v>
      </c>
      <c r="V4248">
        <v>0.99985417959300005</v>
      </c>
      <c r="W4248">
        <v>0.99975148921500001</v>
      </c>
      <c r="X4248" t="s">
        <v>7739</v>
      </c>
      <c r="Y4248" t="s">
        <v>29</v>
      </c>
      <c r="Z4248">
        <v>10</v>
      </c>
      <c r="AA4248">
        <v>644.33799999999997</v>
      </c>
    </row>
    <row r="4249" spans="1:27" x14ac:dyDescent="0.25">
      <c r="A4249" t="s">
        <v>7740</v>
      </c>
      <c r="B4249" t="s">
        <v>30</v>
      </c>
      <c r="C4249">
        <v>8767760.1722999997</v>
      </c>
      <c r="D4249">
        <v>604007.55149999994</v>
      </c>
      <c r="E4249">
        <v>3051.7890000000002</v>
      </c>
      <c r="F4249">
        <v>3110.1183999999998</v>
      </c>
      <c r="G4249">
        <v>-58.329500000000003</v>
      </c>
      <c r="H4249">
        <v>6.5617000000000001</v>
      </c>
      <c r="K4249" s="1">
        <v>44418.603148148148</v>
      </c>
      <c r="L4249" t="s">
        <v>4966</v>
      </c>
      <c r="M4249" t="s">
        <v>4966</v>
      </c>
      <c r="N4249">
        <v>0.1232</v>
      </c>
      <c r="O4249">
        <v>7.2800000000000004E-2</v>
      </c>
      <c r="P4249">
        <v>9.9299999999999999E-2</v>
      </c>
      <c r="Q4249">
        <v>3.4700000000000002E-2</v>
      </c>
      <c r="R4249">
        <v>6.4100000000000004E-2</v>
      </c>
      <c r="S4249">
        <v>9.9299999999999999E-2</v>
      </c>
      <c r="T4249">
        <v>9.9299999999999999E-2</v>
      </c>
      <c r="U4249">
        <v>0.99989729324999999</v>
      </c>
      <c r="V4249">
        <v>0.999854185959</v>
      </c>
      <c r="W4249">
        <v>0.999751494184</v>
      </c>
      <c r="X4249" t="s">
        <v>7741</v>
      </c>
      <c r="Y4249" t="s">
        <v>29</v>
      </c>
      <c r="Z4249">
        <v>10</v>
      </c>
      <c r="AA4249">
        <v>635.98379999999997</v>
      </c>
    </row>
    <row r="4250" spans="1:27" x14ac:dyDescent="0.25">
      <c r="A4250" t="s">
        <v>7742</v>
      </c>
      <c r="B4250" t="s">
        <v>30</v>
      </c>
      <c r="C4250">
        <v>8767774.9617999997</v>
      </c>
      <c r="D4250">
        <v>604003.25280000002</v>
      </c>
      <c r="E4250">
        <v>3052.2402999999999</v>
      </c>
      <c r="F4250">
        <v>3110.5693999999999</v>
      </c>
      <c r="G4250">
        <v>-58.329099999999997</v>
      </c>
      <c r="H4250">
        <v>6.5617000000000001</v>
      </c>
      <c r="K4250" s="1">
        <v>44418.603263888886</v>
      </c>
      <c r="L4250" t="s">
        <v>4966</v>
      </c>
      <c r="M4250" t="s">
        <v>4966</v>
      </c>
      <c r="N4250">
        <v>7.4099999999999999E-2</v>
      </c>
      <c r="O4250">
        <v>4.4200000000000003E-2</v>
      </c>
      <c r="P4250">
        <v>5.96E-2</v>
      </c>
      <c r="Q4250">
        <v>1.9400000000000001E-2</v>
      </c>
      <c r="R4250">
        <v>3.9699999999999999E-2</v>
      </c>
      <c r="S4250">
        <v>5.96E-2</v>
      </c>
      <c r="T4250">
        <v>5.96E-2</v>
      </c>
      <c r="U4250">
        <v>0.99989729272600003</v>
      </c>
      <c r="V4250">
        <v>0.99985416439800001</v>
      </c>
      <c r="W4250">
        <v>0.99975147210299997</v>
      </c>
      <c r="X4250" t="s">
        <v>7743</v>
      </c>
      <c r="Y4250" t="s">
        <v>29</v>
      </c>
      <c r="Z4250">
        <v>10</v>
      </c>
      <c r="AA4250">
        <v>635.71749999999997</v>
      </c>
    </row>
    <row r="4251" spans="1:27" x14ac:dyDescent="0.25">
      <c r="A4251" t="s">
        <v>7744</v>
      </c>
      <c r="B4251" t="s">
        <v>30</v>
      </c>
      <c r="C4251">
        <v>8767786.1313000005</v>
      </c>
      <c r="D4251">
        <v>603996.59589999996</v>
      </c>
      <c r="E4251">
        <v>3052.4301999999998</v>
      </c>
      <c r="F4251">
        <v>3110.759</v>
      </c>
      <c r="G4251">
        <v>-58.328699999999998</v>
      </c>
      <c r="H4251">
        <v>6.5617000000000001</v>
      </c>
      <c r="K4251" s="1">
        <v>44418.603379629632</v>
      </c>
      <c r="L4251" t="s">
        <v>4966</v>
      </c>
      <c r="M4251" t="s">
        <v>4966</v>
      </c>
      <c r="N4251">
        <v>4.0300000000000002E-2</v>
      </c>
      <c r="O4251">
        <v>2.2499999999999999E-2</v>
      </c>
      <c r="P4251">
        <v>3.3399999999999999E-2</v>
      </c>
      <c r="Q4251">
        <v>1.4999999999999999E-2</v>
      </c>
      <c r="R4251">
        <v>1.67E-2</v>
      </c>
      <c r="S4251">
        <v>3.3399999999999999E-2</v>
      </c>
      <c r="T4251">
        <v>3.3399999999999999E-2</v>
      </c>
      <c r="U4251">
        <v>0.99989729195199994</v>
      </c>
      <c r="V4251">
        <v>0.99985415532400002</v>
      </c>
      <c r="W4251">
        <v>0.99975146225599998</v>
      </c>
      <c r="X4251" t="s">
        <v>7745</v>
      </c>
      <c r="Y4251" t="s">
        <v>29</v>
      </c>
      <c r="Z4251">
        <v>13</v>
      </c>
      <c r="AA4251">
        <v>632.50229999999999</v>
      </c>
    </row>
    <row r="4252" spans="1:27" x14ac:dyDescent="0.25">
      <c r="A4252" t="s">
        <v>7746</v>
      </c>
      <c r="B4252" t="s">
        <v>30</v>
      </c>
      <c r="C4252">
        <v>8767793.9427000005</v>
      </c>
      <c r="D4252">
        <v>603991.19880000001</v>
      </c>
      <c r="E4252">
        <v>3052.1455000000001</v>
      </c>
      <c r="F4252">
        <v>3110.4739</v>
      </c>
      <c r="G4252">
        <v>-58.328499999999998</v>
      </c>
      <c r="H4252">
        <v>6.5617000000000001</v>
      </c>
      <c r="K4252" s="1">
        <v>44418.603495370371</v>
      </c>
      <c r="L4252" t="s">
        <v>4966</v>
      </c>
      <c r="M4252" t="s">
        <v>4966</v>
      </c>
      <c r="N4252">
        <v>4.8000000000000001E-2</v>
      </c>
      <c r="O4252">
        <v>2.7199999999999998E-2</v>
      </c>
      <c r="P4252">
        <v>3.9600000000000003E-2</v>
      </c>
      <c r="Q4252">
        <v>1.7299999999999999E-2</v>
      </c>
      <c r="R4252">
        <v>2.1000000000000001E-2</v>
      </c>
      <c r="S4252">
        <v>3.9600000000000003E-2</v>
      </c>
      <c r="T4252">
        <v>3.9600000000000003E-2</v>
      </c>
      <c r="U4252">
        <v>0.999897291327</v>
      </c>
      <c r="V4252">
        <v>0.99985416892699996</v>
      </c>
      <c r="W4252">
        <v>0.99975147523200003</v>
      </c>
      <c r="X4252" t="s">
        <v>7747</v>
      </c>
      <c r="Y4252" t="s">
        <v>29</v>
      </c>
      <c r="Z4252">
        <v>13</v>
      </c>
      <c r="AA4252">
        <v>629.69749999999999</v>
      </c>
    </row>
    <row r="4253" spans="1:27" x14ac:dyDescent="0.25">
      <c r="A4253" t="s">
        <v>7748</v>
      </c>
      <c r="B4253" t="s">
        <v>30</v>
      </c>
      <c r="C4253">
        <v>8767801.6229999997</v>
      </c>
      <c r="D4253">
        <v>603983.98030000005</v>
      </c>
      <c r="E4253">
        <v>3052.0032999999999</v>
      </c>
      <c r="F4253">
        <v>3110.3314</v>
      </c>
      <c r="G4253">
        <v>-58.328099999999999</v>
      </c>
      <c r="H4253">
        <v>6.5617000000000001</v>
      </c>
      <c r="K4253" s="1">
        <v>44418.60361111111</v>
      </c>
      <c r="L4253" t="s">
        <v>4966</v>
      </c>
      <c r="M4253" t="s">
        <v>4966</v>
      </c>
      <c r="N4253">
        <v>6.9699999999999998E-2</v>
      </c>
      <c r="O4253">
        <v>3.9699999999999999E-2</v>
      </c>
      <c r="P4253">
        <v>5.7299999999999997E-2</v>
      </c>
      <c r="Q4253">
        <v>2.4E-2</v>
      </c>
      <c r="R4253">
        <v>3.1600000000000003E-2</v>
      </c>
      <c r="S4253">
        <v>5.7299999999999997E-2</v>
      </c>
      <c r="T4253">
        <v>5.7299999999999997E-2</v>
      </c>
      <c r="U4253">
        <v>0.99989729050099996</v>
      </c>
      <c r="V4253">
        <v>0.99985417571900004</v>
      </c>
      <c r="W4253">
        <v>0.99975148119799995</v>
      </c>
      <c r="X4253" t="s">
        <v>7749</v>
      </c>
      <c r="Y4253" t="s">
        <v>29</v>
      </c>
      <c r="Z4253">
        <v>14</v>
      </c>
      <c r="AA4253">
        <v>625.2568</v>
      </c>
    </row>
    <row r="4254" spans="1:27" x14ac:dyDescent="0.25">
      <c r="A4254" t="s">
        <v>7750</v>
      </c>
      <c r="B4254" t="s">
        <v>30</v>
      </c>
      <c r="C4254">
        <v>8767807.0175000001</v>
      </c>
      <c r="D4254">
        <v>603977.20620000002</v>
      </c>
      <c r="E4254">
        <v>3052.0753</v>
      </c>
      <c r="F4254">
        <v>3110.4031</v>
      </c>
      <c r="G4254">
        <v>-58.327800000000003</v>
      </c>
      <c r="H4254">
        <v>6.5617000000000001</v>
      </c>
      <c r="K4254" s="1">
        <v>44418.603726851848</v>
      </c>
      <c r="L4254" t="s">
        <v>4966</v>
      </c>
      <c r="M4254" t="s">
        <v>4966</v>
      </c>
      <c r="N4254">
        <v>9.8900000000000002E-2</v>
      </c>
      <c r="O4254">
        <v>5.4899999999999997E-2</v>
      </c>
      <c r="P4254">
        <v>8.2299999999999998E-2</v>
      </c>
      <c r="Q4254">
        <v>3.4700000000000002E-2</v>
      </c>
      <c r="R4254">
        <v>4.2500000000000003E-2</v>
      </c>
      <c r="S4254">
        <v>8.2299999999999998E-2</v>
      </c>
      <c r="T4254">
        <v>8.2299999999999998E-2</v>
      </c>
      <c r="U4254">
        <v>0.99989728973100001</v>
      </c>
      <c r="V4254">
        <v>0.99985417227899998</v>
      </c>
      <c r="W4254">
        <v>0.99975147698800004</v>
      </c>
      <c r="X4254" t="s">
        <v>7751</v>
      </c>
      <c r="Y4254" t="s">
        <v>29</v>
      </c>
      <c r="Z4254">
        <v>14</v>
      </c>
      <c r="AA4254">
        <v>620.61829999999998</v>
      </c>
    </row>
    <row r="4255" spans="1:27" x14ac:dyDescent="0.25">
      <c r="A4255" t="s">
        <v>7752</v>
      </c>
      <c r="B4255" t="s">
        <v>30</v>
      </c>
      <c r="C4255">
        <v>8767816.2149</v>
      </c>
      <c r="D4255">
        <v>603969.22329999995</v>
      </c>
      <c r="E4255">
        <v>3051.7141000000001</v>
      </c>
      <c r="F4255">
        <v>3110.0414999999998</v>
      </c>
      <c r="G4255">
        <v>-58.327399999999997</v>
      </c>
      <c r="H4255">
        <v>6.5617000000000001</v>
      </c>
      <c r="K4255" s="1">
        <v>44418.603842592594</v>
      </c>
      <c r="L4255" t="s">
        <v>4966</v>
      </c>
      <c r="M4255" t="s">
        <v>4966</v>
      </c>
      <c r="N4255">
        <v>4.87E-2</v>
      </c>
      <c r="O4255">
        <v>2.6800000000000001E-2</v>
      </c>
      <c r="P4255">
        <v>4.0599999999999997E-2</v>
      </c>
      <c r="Q4255">
        <v>1.78E-2</v>
      </c>
      <c r="R4255">
        <v>2.01E-2</v>
      </c>
      <c r="S4255">
        <v>4.0599999999999997E-2</v>
      </c>
      <c r="T4255">
        <v>4.0599999999999997E-2</v>
      </c>
      <c r="U4255">
        <v>0.99989728881499995</v>
      </c>
      <c r="V4255">
        <v>0.99985418953500005</v>
      </c>
      <c r="W4255">
        <v>0.999751493326</v>
      </c>
      <c r="X4255" t="s">
        <v>7753</v>
      </c>
      <c r="Y4255" t="s">
        <v>29</v>
      </c>
      <c r="Z4255">
        <v>13</v>
      </c>
      <c r="AA4255">
        <v>616.25130000000001</v>
      </c>
    </row>
    <row r="4256" spans="1:27" x14ac:dyDescent="0.25">
      <c r="A4256" t="s">
        <v>7754</v>
      </c>
      <c r="B4256" t="s">
        <v>30</v>
      </c>
      <c r="C4256">
        <v>8767825.2645999994</v>
      </c>
      <c r="D4256">
        <v>603958.22649999999</v>
      </c>
      <c r="E4256">
        <v>3051.5558000000001</v>
      </c>
      <c r="F4256">
        <v>3109.8827000000001</v>
      </c>
      <c r="G4256">
        <v>-58.326999999999998</v>
      </c>
      <c r="H4256">
        <v>6.5617000000000001</v>
      </c>
      <c r="K4256" s="1">
        <v>44418.603958333333</v>
      </c>
      <c r="L4256" t="s">
        <v>4966</v>
      </c>
      <c r="M4256" t="s">
        <v>4966</v>
      </c>
      <c r="N4256">
        <v>5.0599999999999999E-2</v>
      </c>
      <c r="O4256">
        <v>2.8299999999999999E-2</v>
      </c>
      <c r="P4256">
        <v>4.19E-2</v>
      </c>
      <c r="Q4256">
        <v>1.84E-2</v>
      </c>
      <c r="R4256">
        <v>2.1499999999999998E-2</v>
      </c>
      <c r="S4256">
        <v>4.19E-2</v>
      </c>
      <c r="T4256">
        <v>4.19E-2</v>
      </c>
      <c r="U4256">
        <v>0.99989728756499996</v>
      </c>
      <c r="V4256">
        <v>0.99985419709800005</v>
      </c>
      <c r="W4256">
        <v>0.99975149963900001</v>
      </c>
      <c r="X4256" t="s">
        <v>7755</v>
      </c>
      <c r="Y4256" t="s">
        <v>29</v>
      </c>
      <c r="Z4256">
        <v>14</v>
      </c>
      <c r="AA4256">
        <v>609.23850000000004</v>
      </c>
    </row>
    <row r="4257" spans="1:27" x14ac:dyDescent="0.25">
      <c r="A4257" t="s">
        <v>7756</v>
      </c>
      <c r="B4257" t="s">
        <v>30</v>
      </c>
      <c r="C4257">
        <v>8767835.0271000005</v>
      </c>
      <c r="D4257">
        <v>603950.76329999999</v>
      </c>
      <c r="E4257">
        <v>3051.5666000000001</v>
      </c>
      <c r="F4257">
        <v>3109.8932</v>
      </c>
      <c r="G4257">
        <v>-58.326599999999999</v>
      </c>
      <c r="H4257">
        <v>6.5617000000000001</v>
      </c>
      <c r="K4257" s="1">
        <v>44418.604074074072</v>
      </c>
      <c r="L4257" t="s">
        <v>4966</v>
      </c>
      <c r="M4257" t="s">
        <v>4966</v>
      </c>
      <c r="N4257">
        <v>5.4199999999999998E-2</v>
      </c>
      <c r="O4257">
        <v>3.0499999999999999E-2</v>
      </c>
      <c r="P4257">
        <v>4.4699999999999997E-2</v>
      </c>
      <c r="Q4257">
        <v>1.9300000000000001E-2</v>
      </c>
      <c r="R4257">
        <v>2.3699999999999999E-2</v>
      </c>
      <c r="S4257">
        <v>4.4699999999999997E-2</v>
      </c>
      <c r="T4257">
        <v>4.4699999999999997E-2</v>
      </c>
      <c r="U4257">
        <v>0.999897286705</v>
      </c>
      <c r="V4257">
        <v>0.99985419657899999</v>
      </c>
      <c r="W4257">
        <v>0.99975149825999998</v>
      </c>
      <c r="X4257" t="s">
        <v>7757</v>
      </c>
      <c r="Y4257" t="s">
        <v>29</v>
      </c>
      <c r="Z4257">
        <v>15</v>
      </c>
      <c r="AA4257">
        <v>606.01469999999995</v>
      </c>
    </row>
    <row r="4258" spans="1:27" x14ac:dyDescent="0.25">
      <c r="K4258" s="1"/>
    </row>
    <row r="4259" spans="1:27" x14ac:dyDescent="0.25">
      <c r="A4259" t="s">
        <v>7758</v>
      </c>
      <c r="B4259" t="s">
        <v>30</v>
      </c>
      <c r="C4259">
        <v>8768195.7961999997</v>
      </c>
      <c r="D4259">
        <v>604004.86289999995</v>
      </c>
      <c r="E4259">
        <v>3050.6776</v>
      </c>
      <c r="F4259">
        <v>3109.0007000000001</v>
      </c>
      <c r="G4259">
        <v>-58.323099999999997</v>
      </c>
      <c r="H4259">
        <v>6.5617000000000001</v>
      </c>
      <c r="K4259" s="1">
        <v>44418.648310185185</v>
      </c>
      <c r="L4259" t="s">
        <v>3594</v>
      </c>
      <c r="M4259" t="s">
        <v>3594</v>
      </c>
      <c r="N4259">
        <v>8.7599999999999997E-2</v>
      </c>
      <c r="O4259">
        <v>4.2700000000000002E-2</v>
      </c>
      <c r="P4259">
        <v>7.6499999999999999E-2</v>
      </c>
      <c r="Q4259">
        <v>2.3400000000000001E-2</v>
      </c>
      <c r="R4259">
        <v>3.5799999999999998E-2</v>
      </c>
      <c r="S4259">
        <v>7.6499999999999999E-2</v>
      </c>
      <c r="T4259">
        <v>7.6499999999999999E-2</v>
      </c>
      <c r="U4259">
        <v>0.99989729162999996</v>
      </c>
      <c r="V4259">
        <v>0.99985423905000004</v>
      </c>
      <c r="W4259">
        <v>0.999751545651</v>
      </c>
      <c r="X4259" t="s">
        <v>7759</v>
      </c>
      <c r="Y4259" t="s">
        <v>29</v>
      </c>
      <c r="Z4259">
        <v>11</v>
      </c>
      <c r="AA4259">
        <v>854.33230000000003</v>
      </c>
    </row>
    <row r="4260" spans="1:27" x14ac:dyDescent="0.25">
      <c r="A4260" t="s">
        <v>7760</v>
      </c>
      <c r="B4260" t="s">
        <v>30</v>
      </c>
      <c r="C4260">
        <v>8768166.6021999996</v>
      </c>
      <c r="D4260">
        <v>603998.05390000006</v>
      </c>
      <c r="E4260">
        <v>3050.6219999999998</v>
      </c>
      <c r="F4260">
        <v>3108.9452999999999</v>
      </c>
      <c r="G4260">
        <v>-58.323300000000003</v>
      </c>
      <c r="H4260">
        <v>6.5617000000000001</v>
      </c>
      <c r="K4260" s="1">
        <v>44418.649687500001</v>
      </c>
      <c r="L4260" t="s">
        <v>3594</v>
      </c>
      <c r="M4260" t="s">
        <v>3594</v>
      </c>
      <c r="N4260">
        <v>9.0499999999999997E-2</v>
      </c>
      <c r="O4260">
        <v>4.6800000000000001E-2</v>
      </c>
      <c r="P4260">
        <v>7.7499999999999999E-2</v>
      </c>
      <c r="Q4260">
        <v>2.2700000000000001E-2</v>
      </c>
      <c r="R4260">
        <v>4.0899999999999999E-2</v>
      </c>
      <c r="S4260">
        <v>7.7499999999999999E-2</v>
      </c>
      <c r="T4260">
        <v>7.7499999999999999E-2</v>
      </c>
      <c r="U4260">
        <v>0.999897290961</v>
      </c>
      <c r="V4260">
        <v>0.99985424170699999</v>
      </c>
      <c r="W4260">
        <v>0.99975154763899998</v>
      </c>
      <c r="X4260" t="s">
        <v>7761</v>
      </c>
      <c r="Y4260" t="s">
        <v>29</v>
      </c>
      <c r="Z4260">
        <v>9</v>
      </c>
      <c r="AA4260">
        <v>829.26969999999994</v>
      </c>
    </row>
    <row r="4261" spans="1:27" x14ac:dyDescent="0.25">
      <c r="A4261" t="s">
        <v>7762</v>
      </c>
      <c r="B4261" t="s">
        <v>30</v>
      </c>
      <c r="C4261">
        <v>8768125.2723999992</v>
      </c>
      <c r="D4261">
        <v>603985.4547</v>
      </c>
      <c r="E4261">
        <v>3050.6125000000002</v>
      </c>
      <c r="F4261">
        <v>3108.9360000000001</v>
      </c>
      <c r="G4261">
        <v>-58.323500000000003</v>
      </c>
      <c r="H4261">
        <v>6.5617000000000001</v>
      </c>
      <c r="K4261" s="1">
        <v>44418.649965277778</v>
      </c>
      <c r="L4261" t="s">
        <v>3594</v>
      </c>
      <c r="M4261" t="s">
        <v>3594</v>
      </c>
      <c r="N4261">
        <v>8.9800000000000005E-2</v>
      </c>
      <c r="O4261">
        <v>4.6100000000000002E-2</v>
      </c>
      <c r="P4261">
        <v>7.6999999999999999E-2</v>
      </c>
      <c r="Q4261">
        <v>2.23E-2</v>
      </c>
      <c r="R4261">
        <v>4.0399999999999998E-2</v>
      </c>
      <c r="S4261">
        <v>7.6999999999999999E-2</v>
      </c>
      <c r="T4261">
        <v>7.6999999999999999E-2</v>
      </c>
      <c r="U4261">
        <v>0.99989728968400005</v>
      </c>
      <c r="V4261">
        <v>0.99985424216100005</v>
      </c>
      <c r="W4261">
        <v>0.99975154681699996</v>
      </c>
      <c r="X4261" t="s">
        <v>7763</v>
      </c>
      <c r="Y4261" t="s">
        <v>29</v>
      </c>
      <c r="Z4261">
        <v>9</v>
      </c>
      <c r="AA4261">
        <v>792.15089999999998</v>
      </c>
    </row>
    <row r="4262" spans="1:27" x14ac:dyDescent="0.25">
      <c r="A4262" t="s">
        <v>7764</v>
      </c>
      <c r="B4262" t="s">
        <v>30</v>
      </c>
      <c r="C4262">
        <v>8768084.3906999994</v>
      </c>
      <c r="D4262">
        <v>603962.27040000004</v>
      </c>
      <c r="E4262">
        <v>3050.6867000000002</v>
      </c>
      <c r="F4262">
        <v>3109.01</v>
      </c>
      <c r="G4262">
        <v>-58.323399999999999</v>
      </c>
      <c r="H4262">
        <v>6.5617000000000001</v>
      </c>
      <c r="K4262" s="1">
        <v>44418.650300925925</v>
      </c>
      <c r="L4262" t="s">
        <v>3594</v>
      </c>
      <c r="M4262" t="s">
        <v>3594</v>
      </c>
      <c r="N4262">
        <v>8.4000000000000005E-2</v>
      </c>
      <c r="O4262">
        <v>4.7199999999999999E-2</v>
      </c>
      <c r="P4262">
        <v>6.9599999999999995E-2</v>
      </c>
      <c r="Q4262">
        <v>2.5100000000000001E-2</v>
      </c>
      <c r="R4262">
        <v>3.9899999999999998E-2</v>
      </c>
      <c r="S4262">
        <v>6.9599999999999995E-2</v>
      </c>
      <c r="T4262">
        <v>6.9599999999999995E-2</v>
      </c>
      <c r="U4262">
        <v>0.99989728723000004</v>
      </c>
      <c r="V4262">
        <v>0.99985423861699996</v>
      </c>
      <c r="W4262">
        <v>0.999751540818</v>
      </c>
      <c r="X4262" t="s">
        <v>7765</v>
      </c>
      <c r="Y4262" t="s">
        <v>29</v>
      </c>
      <c r="Z4262">
        <v>11</v>
      </c>
      <c r="AA4262">
        <v>747.86220000000003</v>
      </c>
    </row>
    <row r="4263" spans="1:27" x14ac:dyDescent="0.25">
      <c r="A4263" t="s">
        <v>7766</v>
      </c>
      <c r="B4263" t="s">
        <v>30</v>
      </c>
      <c r="C4263">
        <v>8768039.4266999997</v>
      </c>
      <c r="D4263">
        <v>603930.40720000002</v>
      </c>
      <c r="E4263">
        <v>3051.2148999999999</v>
      </c>
      <c r="F4263">
        <v>3109.5378999999998</v>
      </c>
      <c r="G4263">
        <v>-58.323</v>
      </c>
      <c r="H4263">
        <v>6.5617000000000001</v>
      </c>
      <c r="K4263" s="1">
        <v>44418.650775462964</v>
      </c>
      <c r="L4263" t="s">
        <v>3594</v>
      </c>
      <c r="M4263" t="s">
        <v>3594</v>
      </c>
      <c r="N4263">
        <v>5.45E-2</v>
      </c>
      <c r="O4263">
        <v>2.86E-2</v>
      </c>
      <c r="P4263">
        <v>4.6399999999999997E-2</v>
      </c>
      <c r="Q4263">
        <v>1.7999999999999999E-2</v>
      </c>
      <c r="R4263">
        <v>2.2200000000000001E-2</v>
      </c>
      <c r="S4263">
        <v>4.6399999999999997E-2</v>
      </c>
      <c r="T4263">
        <v>4.6399999999999997E-2</v>
      </c>
      <c r="U4263">
        <v>0.999897283824</v>
      </c>
      <c r="V4263">
        <v>0.99985421338000002</v>
      </c>
      <c r="W4263">
        <v>0.99975151217900005</v>
      </c>
      <c r="X4263" t="s">
        <v>7767</v>
      </c>
      <c r="Y4263" t="s">
        <v>29</v>
      </c>
      <c r="Z4263">
        <v>12</v>
      </c>
      <c r="AA4263">
        <v>694.61410000000001</v>
      </c>
    </row>
    <row r="4264" spans="1:27" x14ac:dyDescent="0.25">
      <c r="A4264" t="s">
        <v>7768</v>
      </c>
      <c r="B4264" t="s">
        <v>30</v>
      </c>
      <c r="C4264">
        <v>8768020.4244999997</v>
      </c>
      <c r="D4264">
        <v>603905.95759999997</v>
      </c>
      <c r="E4264">
        <v>3051.3568</v>
      </c>
      <c r="F4264">
        <v>3109.6792999999998</v>
      </c>
      <c r="G4264">
        <v>-58.322499999999998</v>
      </c>
      <c r="H4264">
        <v>6.5617000000000001</v>
      </c>
      <c r="K4264" s="1">
        <v>44418.651180555556</v>
      </c>
      <c r="L4264" t="s">
        <v>3594</v>
      </c>
      <c r="M4264" t="s">
        <v>3594</v>
      </c>
      <c r="N4264">
        <v>9.3200000000000005E-2</v>
      </c>
      <c r="O4264">
        <v>4.6800000000000001E-2</v>
      </c>
      <c r="P4264">
        <v>8.0600000000000005E-2</v>
      </c>
      <c r="Q4264">
        <v>3.04E-2</v>
      </c>
      <c r="R4264">
        <v>3.5499999999999997E-2</v>
      </c>
      <c r="S4264">
        <v>8.0600000000000005E-2</v>
      </c>
      <c r="T4264">
        <v>8.0600000000000005E-2</v>
      </c>
      <c r="U4264">
        <v>0.99989728116499998</v>
      </c>
      <c r="V4264">
        <v>0.99985420660000002</v>
      </c>
      <c r="W4264">
        <v>0.99975150274000002</v>
      </c>
      <c r="X4264" t="s">
        <v>7769</v>
      </c>
      <c r="Y4264" t="s">
        <v>29</v>
      </c>
      <c r="Z4264">
        <v>11</v>
      </c>
      <c r="AA4264">
        <v>663.65700000000004</v>
      </c>
    </row>
    <row r="4265" spans="1:27" x14ac:dyDescent="0.25">
      <c r="A4265" t="s">
        <v>7770</v>
      </c>
      <c r="B4265" t="s">
        <v>30</v>
      </c>
      <c r="C4265">
        <v>8767973.4266999997</v>
      </c>
      <c r="D4265">
        <v>603899.60710000002</v>
      </c>
      <c r="E4265">
        <v>3051.4834000000001</v>
      </c>
      <c r="F4265">
        <v>3109.8063999999999</v>
      </c>
      <c r="G4265">
        <v>-58.323</v>
      </c>
      <c r="H4265">
        <v>6.5617000000000001</v>
      </c>
      <c r="K4265" s="1">
        <v>44418.652291666665</v>
      </c>
      <c r="L4265" t="s">
        <v>3594</v>
      </c>
      <c r="M4265" t="s">
        <v>3594</v>
      </c>
      <c r="N4265">
        <v>8.2900000000000001E-2</v>
      </c>
      <c r="O4265">
        <v>4.1300000000000003E-2</v>
      </c>
      <c r="P4265">
        <v>7.1900000000000006E-2</v>
      </c>
      <c r="Q4265">
        <v>2.7E-2</v>
      </c>
      <c r="R4265">
        <v>3.1199999999999999E-2</v>
      </c>
      <c r="S4265">
        <v>7.1900000000000006E-2</v>
      </c>
      <c r="T4265">
        <v>7.1900000000000006E-2</v>
      </c>
      <c r="U4265">
        <v>0.999897280602</v>
      </c>
      <c r="V4265">
        <v>0.99985420055200003</v>
      </c>
      <c r="W4265">
        <v>0.99975149613000003</v>
      </c>
      <c r="X4265" t="s">
        <v>7771</v>
      </c>
      <c r="Y4265" t="s">
        <v>29</v>
      </c>
      <c r="Z4265">
        <v>11</v>
      </c>
      <c r="AA4265">
        <v>629.84749999999997</v>
      </c>
    </row>
    <row r="4266" spans="1:27" x14ac:dyDescent="0.25">
      <c r="A4266" t="s">
        <v>7772</v>
      </c>
      <c r="B4266" t="s">
        <v>30</v>
      </c>
      <c r="C4266">
        <v>8767910.6007000003</v>
      </c>
      <c r="D4266">
        <v>603920.29879999999</v>
      </c>
      <c r="E4266">
        <v>3051.3897000000002</v>
      </c>
      <c r="F4266">
        <v>3109.7141999999999</v>
      </c>
      <c r="G4266">
        <v>-58.3245</v>
      </c>
      <c r="H4266">
        <v>6.5617000000000001</v>
      </c>
      <c r="K4266" s="1">
        <v>44418.652685185189</v>
      </c>
      <c r="L4266" t="s">
        <v>3594</v>
      </c>
      <c r="M4266" t="s">
        <v>3594</v>
      </c>
      <c r="N4266">
        <v>8.0699999999999994E-2</v>
      </c>
      <c r="O4266">
        <v>3.9800000000000002E-2</v>
      </c>
      <c r="P4266">
        <v>7.0199999999999999E-2</v>
      </c>
      <c r="Q4266">
        <v>2.6800000000000001E-2</v>
      </c>
      <c r="R4266">
        <v>2.9499999999999998E-2</v>
      </c>
      <c r="S4266">
        <v>7.0199999999999999E-2</v>
      </c>
      <c r="T4266">
        <v>7.0199999999999999E-2</v>
      </c>
      <c r="U4266">
        <v>0.99989728309100001</v>
      </c>
      <c r="V4266">
        <v>0.99985420503</v>
      </c>
      <c r="W4266">
        <v>0.999751503097</v>
      </c>
      <c r="X4266" t="s">
        <v>7773</v>
      </c>
      <c r="Y4266" t="s">
        <v>29</v>
      </c>
      <c r="Z4266">
        <v>11</v>
      </c>
      <c r="AA4266">
        <v>612.58460000000002</v>
      </c>
    </row>
    <row r="4267" spans="1:27" x14ac:dyDescent="0.25">
      <c r="A4267" t="s">
        <v>7774</v>
      </c>
      <c r="B4267" t="s">
        <v>30</v>
      </c>
      <c r="C4267">
        <v>8767871.4156999998</v>
      </c>
      <c r="D4267">
        <v>603951.5797</v>
      </c>
      <c r="E4267">
        <v>3051.7249999999999</v>
      </c>
      <c r="F4267">
        <v>3110.0511000000001</v>
      </c>
      <c r="G4267">
        <v>-58.326099999999997</v>
      </c>
      <c r="H4267">
        <v>6.5617000000000001</v>
      </c>
      <c r="K4267" s="1">
        <v>44418.653171296297</v>
      </c>
      <c r="L4267" t="s">
        <v>3594</v>
      </c>
      <c r="M4267" t="s">
        <v>3594</v>
      </c>
      <c r="N4267">
        <v>6.5699999999999995E-2</v>
      </c>
      <c r="O4267">
        <v>3.2500000000000001E-2</v>
      </c>
      <c r="P4267">
        <v>5.7099999999999998E-2</v>
      </c>
      <c r="Q4267">
        <v>2.12E-2</v>
      </c>
      <c r="R4267">
        <v>2.47E-2</v>
      </c>
      <c r="S4267">
        <v>5.7099999999999998E-2</v>
      </c>
      <c r="T4267">
        <v>5.7099999999999998E-2</v>
      </c>
      <c r="U4267">
        <v>0.99989728668599998</v>
      </c>
      <c r="V4267">
        <v>0.99985418901199996</v>
      </c>
      <c r="W4267">
        <v>0.99975149067400004</v>
      </c>
      <c r="X4267" t="s">
        <v>7775</v>
      </c>
      <c r="Y4267" t="s">
        <v>29</v>
      </c>
      <c r="Z4267">
        <v>11</v>
      </c>
      <c r="AA4267">
        <v>621.72749999999996</v>
      </c>
    </row>
    <row r="4268" spans="1:27" x14ac:dyDescent="0.25">
      <c r="A4268" t="s">
        <v>7776</v>
      </c>
      <c r="B4268" t="s">
        <v>30</v>
      </c>
      <c r="C4268">
        <v>8767839.6937000006</v>
      </c>
      <c r="D4268">
        <v>604001.23160000006</v>
      </c>
      <c r="E4268">
        <v>3052.498</v>
      </c>
      <c r="F4268">
        <v>3110.8261000000002</v>
      </c>
      <c r="G4268">
        <v>-58.328099999999999</v>
      </c>
      <c r="H4268">
        <v>6.5617000000000001</v>
      </c>
      <c r="K4268" s="1">
        <v>44418.653981481482</v>
      </c>
      <c r="L4268" t="s">
        <v>3594</v>
      </c>
      <c r="M4268" t="s">
        <v>3594</v>
      </c>
      <c r="N4268">
        <v>7.6700000000000004E-2</v>
      </c>
      <c r="O4268">
        <v>3.9399999999999998E-2</v>
      </c>
      <c r="P4268">
        <v>6.5799999999999997E-2</v>
      </c>
      <c r="Q4268">
        <v>2.46E-2</v>
      </c>
      <c r="R4268">
        <v>3.0700000000000002E-2</v>
      </c>
      <c r="S4268">
        <v>6.5799999999999997E-2</v>
      </c>
      <c r="T4268">
        <v>6.5799999999999997E-2</v>
      </c>
      <c r="U4268">
        <v>0.99989729230500002</v>
      </c>
      <c r="V4268">
        <v>0.99985415208799999</v>
      </c>
      <c r="W4268">
        <v>0.99975145937300003</v>
      </c>
      <c r="X4268" t="s">
        <v>7777</v>
      </c>
      <c r="Y4268" t="s">
        <v>29</v>
      </c>
      <c r="Z4268">
        <v>12</v>
      </c>
      <c r="AA4268">
        <v>654.53859999999997</v>
      </c>
    </row>
    <row r="4269" spans="1:27" x14ac:dyDescent="0.25">
      <c r="A4269" t="s">
        <v>7778</v>
      </c>
      <c r="B4269" t="s">
        <v>30</v>
      </c>
      <c r="C4269">
        <v>8767798.4143000003</v>
      </c>
      <c r="D4269">
        <v>604041.55559999996</v>
      </c>
      <c r="E4269">
        <v>3052.8189000000002</v>
      </c>
      <c r="F4269">
        <v>3111.1489000000001</v>
      </c>
      <c r="G4269">
        <v>-58.33</v>
      </c>
      <c r="H4269">
        <v>6.5617000000000001</v>
      </c>
      <c r="K4269" s="1">
        <v>44418.654363425929</v>
      </c>
      <c r="L4269" t="s">
        <v>3594</v>
      </c>
      <c r="M4269" t="s">
        <v>3594</v>
      </c>
      <c r="N4269">
        <v>7.85E-2</v>
      </c>
      <c r="O4269">
        <v>3.9399999999999998E-2</v>
      </c>
      <c r="P4269">
        <v>6.7900000000000002E-2</v>
      </c>
      <c r="Q4269">
        <v>2.4199999999999999E-2</v>
      </c>
      <c r="R4269">
        <v>3.1099999999999999E-2</v>
      </c>
      <c r="S4269">
        <v>6.7900000000000002E-2</v>
      </c>
      <c r="T4269">
        <v>6.7900000000000002E-2</v>
      </c>
      <c r="U4269">
        <v>0.99989729691999996</v>
      </c>
      <c r="V4269">
        <v>0.99985413675699997</v>
      </c>
      <c r="W4269">
        <v>0.99975144865700005</v>
      </c>
      <c r="X4269" t="s">
        <v>7779</v>
      </c>
      <c r="Y4269" t="s">
        <v>29</v>
      </c>
      <c r="Z4269">
        <v>11</v>
      </c>
      <c r="AA4269">
        <v>679.08889999999997</v>
      </c>
    </row>
    <row r="4270" spans="1:27" x14ac:dyDescent="0.25">
      <c r="A4270" t="s">
        <v>7780</v>
      </c>
      <c r="B4270" t="s">
        <v>30</v>
      </c>
      <c r="C4270">
        <v>8767763.2232000008</v>
      </c>
      <c r="D4270">
        <v>604084.29790000001</v>
      </c>
      <c r="E4270">
        <v>3053.3661999999999</v>
      </c>
      <c r="F4270">
        <v>3111.6981000000001</v>
      </c>
      <c r="G4270">
        <v>-58.331800000000001</v>
      </c>
      <c r="H4270">
        <v>6.5617000000000001</v>
      </c>
      <c r="K4270" s="1">
        <v>44418.654826388891</v>
      </c>
      <c r="L4270" t="s">
        <v>3594</v>
      </c>
      <c r="M4270" t="s">
        <v>3594</v>
      </c>
      <c r="N4270">
        <v>8.2199999999999995E-2</v>
      </c>
      <c r="O4270">
        <v>4.1099999999999998E-2</v>
      </c>
      <c r="P4270">
        <v>7.1199999999999999E-2</v>
      </c>
      <c r="Q4270">
        <v>2.52E-2</v>
      </c>
      <c r="R4270">
        <v>3.2399999999999998E-2</v>
      </c>
      <c r="S4270">
        <v>7.1199999999999999E-2</v>
      </c>
      <c r="T4270">
        <v>7.1199999999999999E-2</v>
      </c>
      <c r="U4270">
        <v>0.99989730179000003</v>
      </c>
      <c r="V4270">
        <v>0.99985411061200002</v>
      </c>
      <c r="W4270">
        <v>0.999751427385</v>
      </c>
      <c r="X4270" t="s">
        <v>7781</v>
      </c>
      <c r="Y4270" t="s">
        <v>29</v>
      </c>
      <c r="Z4270">
        <v>11</v>
      </c>
      <c r="AA4270">
        <v>711.22990000000004</v>
      </c>
    </row>
    <row r="4271" spans="1:27" x14ac:dyDescent="0.25">
      <c r="A4271" t="s">
        <v>7782</v>
      </c>
      <c r="B4271" t="s">
        <v>30</v>
      </c>
      <c r="C4271">
        <v>8767737.9902999997</v>
      </c>
      <c r="D4271">
        <v>604136.48250000004</v>
      </c>
      <c r="E4271">
        <v>3053.9295999999999</v>
      </c>
      <c r="F4271">
        <v>3112.2633999999998</v>
      </c>
      <c r="G4271">
        <v>-58.333799999999997</v>
      </c>
      <c r="H4271">
        <v>6.5617000000000001</v>
      </c>
      <c r="K4271" s="1">
        <v>44418.655324074076</v>
      </c>
      <c r="L4271" t="s">
        <v>3594</v>
      </c>
      <c r="M4271" t="s">
        <v>3594</v>
      </c>
      <c r="N4271">
        <v>9.5200000000000007E-2</v>
      </c>
      <c r="O4271">
        <v>4.3400000000000001E-2</v>
      </c>
      <c r="P4271">
        <v>8.4699999999999998E-2</v>
      </c>
      <c r="Q4271">
        <v>2.86E-2</v>
      </c>
      <c r="R4271">
        <v>3.2599999999999997E-2</v>
      </c>
      <c r="S4271">
        <v>8.4699999999999998E-2</v>
      </c>
      <c r="T4271">
        <v>8.4699999999999998E-2</v>
      </c>
      <c r="U4271">
        <v>0.999897307688</v>
      </c>
      <c r="V4271">
        <v>0.99985408370200002</v>
      </c>
      <c r="W4271">
        <v>0.99975140637500004</v>
      </c>
      <c r="X4271" t="s">
        <v>7783</v>
      </c>
      <c r="Y4271" t="s">
        <v>29</v>
      </c>
      <c r="Z4271">
        <v>10</v>
      </c>
      <c r="AA4271">
        <v>757.14739999999995</v>
      </c>
    </row>
    <row r="4272" spans="1:27" x14ac:dyDescent="0.25">
      <c r="A4272" t="s">
        <v>7784</v>
      </c>
      <c r="B4272" t="s">
        <v>30</v>
      </c>
      <c r="C4272">
        <v>8767703.7170000002</v>
      </c>
      <c r="D4272">
        <v>604182.94209999999</v>
      </c>
      <c r="E4272">
        <v>3054.0686000000001</v>
      </c>
      <c r="F4272">
        <v>3112.4043999999999</v>
      </c>
      <c r="G4272">
        <v>-58.335799999999999</v>
      </c>
      <c r="H4272">
        <v>6.5617000000000001</v>
      </c>
      <c r="K4272" s="1">
        <v>44418.655682870369</v>
      </c>
      <c r="L4272" t="s">
        <v>3594</v>
      </c>
      <c r="M4272" t="s">
        <v>3594</v>
      </c>
      <c r="N4272">
        <v>9.2299999999999993E-2</v>
      </c>
      <c r="O4272">
        <v>4.19E-2</v>
      </c>
      <c r="P4272">
        <v>8.2299999999999998E-2</v>
      </c>
      <c r="Q4272">
        <v>2.76E-2</v>
      </c>
      <c r="R4272">
        <v>3.1600000000000003E-2</v>
      </c>
      <c r="S4272">
        <v>8.2299999999999998E-2</v>
      </c>
      <c r="T4272">
        <v>8.2299999999999998E-2</v>
      </c>
      <c r="U4272">
        <v>0.99989731298100004</v>
      </c>
      <c r="V4272">
        <v>0.99985407706399998</v>
      </c>
      <c r="W4272">
        <v>0.99975140502899995</v>
      </c>
      <c r="X4272" t="s">
        <v>7785</v>
      </c>
      <c r="Y4272" t="s">
        <v>29</v>
      </c>
      <c r="Z4272">
        <v>10</v>
      </c>
      <c r="AA4272">
        <v>797.73530000000005</v>
      </c>
    </row>
    <row r="4273" spans="1:27" x14ac:dyDescent="0.25">
      <c r="A4273" t="s">
        <v>7786</v>
      </c>
      <c r="B4273" t="s">
        <v>30</v>
      </c>
      <c r="C4273">
        <v>8767660.7731999997</v>
      </c>
      <c r="D4273">
        <v>604227.26820000005</v>
      </c>
      <c r="E4273">
        <v>3054.0077999999999</v>
      </c>
      <c r="F4273">
        <v>3112.3456000000001</v>
      </c>
      <c r="G4273">
        <v>-58.337800000000001</v>
      </c>
      <c r="H4273">
        <v>6.5617000000000001</v>
      </c>
      <c r="K4273" s="1">
        <v>44418.656180555554</v>
      </c>
      <c r="L4273" t="s">
        <v>3594</v>
      </c>
      <c r="M4273" t="s">
        <v>3594</v>
      </c>
      <c r="N4273">
        <v>8.8099999999999998E-2</v>
      </c>
      <c r="O4273">
        <v>4.7100000000000003E-2</v>
      </c>
      <c r="P4273">
        <v>7.4399999999999994E-2</v>
      </c>
      <c r="Q4273">
        <v>3.3599999999999998E-2</v>
      </c>
      <c r="R4273">
        <v>3.3000000000000002E-2</v>
      </c>
      <c r="S4273">
        <v>7.4399999999999994E-2</v>
      </c>
      <c r="T4273">
        <v>7.4399999999999994E-2</v>
      </c>
      <c r="U4273">
        <v>0.99989731806600002</v>
      </c>
      <c r="V4273">
        <v>0.99985407997099995</v>
      </c>
      <c r="W4273">
        <v>0.99975141302000003</v>
      </c>
      <c r="X4273" t="s">
        <v>7787</v>
      </c>
      <c r="Y4273" t="s">
        <v>29</v>
      </c>
      <c r="Z4273">
        <v>10</v>
      </c>
      <c r="AA4273">
        <v>837.53869999999995</v>
      </c>
    </row>
    <row r="4274" spans="1:27" x14ac:dyDescent="0.25">
      <c r="A4274" t="s">
        <v>7788</v>
      </c>
      <c r="B4274" t="s">
        <v>30</v>
      </c>
      <c r="C4274">
        <v>8767620.5737999994</v>
      </c>
      <c r="D4274">
        <v>604268.68709999998</v>
      </c>
      <c r="E4274">
        <v>3054.0868999999998</v>
      </c>
      <c r="F4274">
        <v>3112.4265</v>
      </c>
      <c r="G4274">
        <v>-58.339599999999997</v>
      </c>
      <c r="H4274">
        <v>6.5617000000000001</v>
      </c>
      <c r="K4274" s="1">
        <v>44418.6565162037</v>
      </c>
      <c r="L4274" t="s">
        <v>3594</v>
      </c>
      <c r="M4274" t="s">
        <v>3594</v>
      </c>
      <c r="N4274">
        <v>7.7899999999999997E-2</v>
      </c>
      <c r="O4274">
        <v>3.8199999999999998E-2</v>
      </c>
      <c r="P4274">
        <v>6.7799999999999999E-2</v>
      </c>
      <c r="Q4274">
        <v>2.3400000000000001E-2</v>
      </c>
      <c r="R4274">
        <v>3.0200000000000001E-2</v>
      </c>
      <c r="S4274">
        <v>6.7799999999999999E-2</v>
      </c>
      <c r="T4274">
        <v>6.7799999999999999E-2</v>
      </c>
      <c r="U4274">
        <v>0.99989732282199995</v>
      </c>
      <c r="V4274">
        <v>0.99985407619300004</v>
      </c>
      <c r="W4274">
        <v>0.99975141399800005</v>
      </c>
      <c r="X4274" t="s">
        <v>7789</v>
      </c>
      <c r="Y4274" t="s">
        <v>29</v>
      </c>
      <c r="Z4274">
        <v>11</v>
      </c>
      <c r="AA4274">
        <v>877.02539999999999</v>
      </c>
    </row>
    <row r="4275" spans="1:27" x14ac:dyDescent="0.25">
      <c r="A4275" t="s">
        <v>7790</v>
      </c>
      <c r="B4275" t="s">
        <v>30</v>
      </c>
      <c r="C4275">
        <v>8767595.3250999991</v>
      </c>
      <c r="D4275">
        <v>604303.96360000002</v>
      </c>
      <c r="E4275">
        <v>3054.0043000000001</v>
      </c>
      <c r="F4275">
        <v>3112.3454000000002</v>
      </c>
      <c r="G4275">
        <v>-58.341099999999997</v>
      </c>
      <c r="H4275">
        <v>6.5617000000000001</v>
      </c>
      <c r="K4275" s="1">
        <v>44418.656921296293</v>
      </c>
      <c r="L4275" t="s">
        <v>3594</v>
      </c>
      <c r="M4275" t="s">
        <v>3594</v>
      </c>
      <c r="N4275">
        <v>7.6499999999999999E-2</v>
      </c>
      <c r="O4275">
        <v>3.5999999999999997E-2</v>
      </c>
      <c r="P4275">
        <v>6.7500000000000004E-2</v>
      </c>
      <c r="Q4275">
        <v>2.3599999999999999E-2</v>
      </c>
      <c r="R4275">
        <v>2.7099999999999999E-2</v>
      </c>
      <c r="S4275">
        <v>6.7500000000000004E-2</v>
      </c>
      <c r="T4275">
        <v>6.7500000000000004E-2</v>
      </c>
      <c r="U4275">
        <v>0.99989732684900001</v>
      </c>
      <c r="V4275">
        <v>0.99985408014099997</v>
      </c>
      <c r="W4275">
        <v>0.99975142197099998</v>
      </c>
      <c r="X4275" t="s">
        <v>7791</v>
      </c>
      <c r="Y4275" t="s">
        <v>29</v>
      </c>
      <c r="Z4275">
        <v>11</v>
      </c>
      <c r="AA4275">
        <v>912.0924</v>
      </c>
    </row>
    <row r="4276" spans="1:27" x14ac:dyDescent="0.25">
      <c r="A4276" t="s">
        <v>7792</v>
      </c>
      <c r="B4276" t="s">
        <v>30</v>
      </c>
      <c r="C4276">
        <v>8767558.8771000002</v>
      </c>
      <c r="D4276">
        <v>604340.82079999999</v>
      </c>
      <c r="E4276">
        <v>3054.0515</v>
      </c>
      <c r="F4276">
        <v>3112.3942000000002</v>
      </c>
      <c r="G4276">
        <v>-58.342700000000001</v>
      </c>
      <c r="H4276">
        <v>6.5617000000000001</v>
      </c>
      <c r="K4276" s="1">
        <v>44418.657835648148</v>
      </c>
      <c r="L4276" t="s">
        <v>3594</v>
      </c>
      <c r="M4276" t="s">
        <v>3594</v>
      </c>
      <c r="N4276">
        <v>7.2099999999999997E-2</v>
      </c>
      <c r="O4276">
        <v>3.56E-2</v>
      </c>
      <c r="P4276">
        <v>6.2700000000000006E-2</v>
      </c>
      <c r="Q4276">
        <v>2.1000000000000001E-2</v>
      </c>
      <c r="R4276">
        <v>2.87E-2</v>
      </c>
      <c r="S4276">
        <v>6.2700000000000006E-2</v>
      </c>
      <c r="T4276">
        <v>6.2700000000000006E-2</v>
      </c>
      <c r="U4276">
        <v>0.99989733109000001</v>
      </c>
      <c r="V4276">
        <v>0.99985407788799996</v>
      </c>
      <c r="W4276">
        <v>0.99975142395899996</v>
      </c>
      <c r="X4276" t="s">
        <v>7793</v>
      </c>
      <c r="Y4276" t="s">
        <v>29</v>
      </c>
      <c r="Z4276">
        <v>10</v>
      </c>
      <c r="AA4276">
        <v>949.85479999999995</v>
      </c>
    </row>
    <row r="4277" spans="1:27" x14ac:dyDescent="0.25">
      <c r="A4277" t="s">
        <v>7794</v>
      </c>
      <c r="B4277" t="s">
        <v>30</v>
      </c>
      <c r="C4277">
        <v>8767521.3464000002</v>
      </c>
      <c r="D4277">
        <v>604393.6888</v>
      </c>
      <c r="E4277">
        <v>3054.0306999999998</v>
      </c>
      <c r="F4277">
        <v>3112.3755999999998</v>
      </c>
      <c r="G4277">
        <v>-58.344900000000003</v>
      </c>
      <c r="H4277">
        <v>6.5617000000000001</v>
      </c>
      <c r="K4277" s="1">
        <v>44418.658321759256</v>
      </c>
      <c r="L4277" t="s">
        <v>3594</v>
      </c>
      <c r="M4277" t="s">
        <v>3594</v>
      </c>
      <c r="N4277">
        <v>8.2900000000000001E-2</v>
      </c>
      <c r="O4277">
        <v>3.6900000000000002E-2</v>
      </c>
      <c r="P4277">
        <v>7.4300000000000005E-2</v>
      </c>
      <c r="Q4277">
        <v>2.4799999999999999E-2</v>
      </c>
      <c r="R4277">
        <v>2.7300000000000001E-2</v>
      </c>
      <c r="S4277">
        <v>7.4300000000000005E-2</v>
      </c>
      <c r="T4277">
        <v>7.4300000000000005E-2</v>
      </c>
      <c r="U4277">
        <v>0.99989733713399997</v>
      </c>
      <c r="V4277">
        <v>0.99985407888300004</v>
      </c>
      <c r="W4277">
        <v>0.99975143099700003</v>
      </c>
      <c r="X4277" t="s">
        <v>7795</v>
      </c>
      <c r="Y4277" t="s">
        <v>29</v>
      </c>
      <c r="Z4277">
        <v>9</v>
      </c>
      <c r="AA4277">
        <v>1004.9394</v>
      </c>
    </row>
    <row r="4278" spans="1:27" x14ac:dyDescent="0.25">
      <c r="A4278" t="s">
        <v>7796</v>
      </c>
      <c r="B4278" t="s">
        <v>30</v>
      </c>
      <c r="C4278">
        <v>8767490.8403999992</v>
      </c>
      <c r="D4278">
        <v>604453.5318</v>
      </c>
      <c r="E4278">
        <v>3054.1336999999999</v>
      </c>
      <c r="F4278">
        <v>3112.4807999999998</v>
      </c>
      <c r="G4278">
        <v>-58.347200000000001</v>
      </c>
      <c r="H4278">
        <v>6.5617000000000001</v>
      </c>
      <c r="K4278" s="1">
        <v>44418.659108796295</v>
      </c>
      <c r="L4278" t="s">
        <v>3594</v>
      </c>
      <c r="M4278" t="s">
        <v>3594</v>
      </c>
      <c r="N4278">
        <v>9.8400000000000001E-2</v>
      </c>
      <c r="O4278">
        <v>3.8899999999999997E-2</v>
      </c>
      <c r="P4278">
        <v>9.0399999999999994E-2</v>
      </c>
      <c r="Q4278">
        <v>2.1299999999999999E-2</v>
      </c>
      <c r="R4278">
        <v>3.2599999999999997E-2</v>
      </c>
      <c r="S4278">
        <v>9.0399999999999994E-2</v>
      </c>
      <c r="T4278">
        <v>9.0399999999999994E-2</v>
      </c>
      <c r="U4278">
        <v>0.99989734394600005</v>
      </c>
      <c r="V4278">
        <v>0.99985407396699999</v>
      </c>
      <c r="W4278">
        <v>0.99975143289400004</v>
      </c>
      <c r="X4278" t="s">
        <v>7797</v>
      </c>
      <c r="Y4278" t="s">
        <v>29</v>
      </c>
      <c r="Z4278">
        <v>10</v>
      </c>
      <c r="AA4278">
        <v>1067.3134</v>
      </c>
    </row>
    <row r="4279" spans="1:27" x14ac:dyDescent="0.25">
      <c r="A4279" t="s">
        <v>7798</v>
      </c>
      <c r="B4279" t="s">
        <v>30</v>
      </c>
      <c r="C4279">
        <v>8767385.5054000001</v>
      </c>
      <c r="D4279">
        <v>604509.7757</v>
      </c>
      <c r="E4279">
        <v>3054.2561999999998</v>
      </c>
      <c r="F4279">
        <v>3112.6066000000001</v>
      </c>
      <c r="G4279">
        <v>-58.350299999999997</v>
      </c>
      <c r="H4279">
        <v>6.5617000000000001</v>
      </c>
      <c r="K4279" s="1">
        <v>44418.660057870373</v>
      </c>
      <c r="L4279" t="s">
        <v>3594</v>
      </c>
      <c r="M4279" t="s">
        <v>3594</v>
      </c>
      <c r="N4279">
        <v>8.4000000000000005E-2</v>
      </c>
      <c r="O4279">
        <v>4.1599999999999998E-2</v>
      </c>
      <c r="P4279">
        <v>7.2900000000000006E-2</v>
      </c>
      <c r="Q4279">
        <v>2.7199999999999998E-2</v>
      </c>
      <c r="R4279">
        <v>3.15E-2</v>
      </c>
      <c r="S4279">
        <v>7.2900000000000006E-2</v>
      </c>
      <c r="T4279">
        <v>7.2900000000000006E-2</v>
      </c>
      <c r="U4279">
        <v>0.99989735059200002</v>
      </c>
      <c r="V4279">
        <v>0.99985406811499999</v>
      </c>
      <c r="W4279">
        <v>0.99975143368599995</v>
      </c>
      <c r="X4279" t="s">
        <v>7799</v>
      </c>
      <c r="Y4279" t="s">
        <v>29</v>
      </c>
      <c r="Z4279">
        <v>12</v>
      </c>
      <c r="AA4279">
        <v>1138.4121</v>
      </c>
    </row>
    <row r="4280" spans="1:27" x14ac:dyDescent="0.25">
      <c r="A4280" t="s">
        <v>7800</v>
      </c>
      <c r="B4280" t="s">
        <v>30</v>
      </c>
      <c r="C4280">
        <v>8767356.7473000009</v>
      </c>
      <c r="D4280">
        <v>604472.33920000005</v>
      </c>
      <c r="E4280">
        <v>3054.1855</v>
      </c>
      <c r="F4280">
        <v>3112.5351000000001</v>
      </c>
      <c r="G4280">
        <v>-58.349600000000002</v>
      </c>
      <c r="H4280">
        <v>6.5617000000000001</v>
      </c>
      <c r="K4280" s="1">
        <v>44418.660717592589</v>
      </c>
      <c r="L4280" t="s">
        <v>3594</v>
      </c>
      <c r="M4280" t="s">
        <v>3594</v>
      </c>
      <c r="N4280">
        <v>9.11E-2</v>
      </c>
      <c r="O4280">
        <v>4.3900000000000002E-2</v>
      </c>
      <c r="P4280">
        <v>7.9899999999999999E-2</v>
      </c>
      <c r="Q4280">
        <v>2.8899999999999999E-2</v>
      </c>
      <c r="R4280">
        <v>3.2899999999999999E-2</v>
      </c>
      <c r="S4280">
        <v>7.9899999999999999E-2</v>
      </c>
      <c r="T4280">
        <v>7.9899999999999999E-2</v>
      </c>
      <c r="U4280">
        <v>0.99989734646999995</v>
      </c>
      <c r="V4280">
        <v>0.99985407149200001</v>
      </c>
      <c r="W4280">
        <v>0.99975143294199997</v>
      </c>
      <c r="X4280" t="s">
        <v>7801</v>
      </c>
      <c r="Y4280" t="s">
        <v>29</v>
      </c>
      <c r="Z4280">
        <v>11</v>
      </c>
      <c r="AA4280">
        <v>1107.6496999999999</v>
      </c>
    </row>
    <row r="4281" spans="1:27" x14ac:dyDescent="0.25">
      <c r="A4281" t="s">
        <v>7802</v>
      </c>
      <c r="B4281" t="s">
        <v>30</v>
      </c>
      <c r="C4281">
        <v>8767295.1144999992</v>
      </c>
      <c r="D4281">
        <v>604439.95640000002</v>
      </c>
      <c r="E4281">
        <v>3054.6468</v>
      </c>
      <c r="F4281">
        <v>3112.9962</v>
      </c>
      <c r="G4281">
        <v>-58.349400000000003</v>
      </c>
      <c r="H4281">
        <v>6.5617000000000001</v>
      </c>
      <c r="K4281" s="1">
        <v>44418.661226851851</v>
      </c>
      <c r="L4281" t="s">
        <v>3594</v>
      </c>
      <c r="M4281" t="s">
        <v>3594</v>
      </c>
      <c r="N4281">
        <v>7.51E-2</v>
      </c>
      <c r="O4281">
        <v>3.78E-2</v>
      </c>
      <c r="P4281">
        <v>6.4799999999999996E-2</v>
      </c>
      <c r="Q4281">
        <v>2.3599999999999999E-2</v>
      </c>
      <c r="R4281">
        <v>2.9600000000000001E-2</v>
      </c>
      <c r="S4281">
        <v>6.4799999999999996E-2</v>
      </c>
      <c r="T4281">
        <v>6.4799999999999996E-2</v>
      </c>
      <c r="U4281">
        <v>0.99989734301900002</v>
      </c>
      <c r="V4281">
        <v>0.99985404945599998</v>
      </c>
      <c r="W4281">
        <v>0.99975140745799995</v>
      </c>
      <c r="X4281" t="s">
        <v>7803</v>
      </c>
      <c r="Y4281" t="s">
        <v>29</v>
      </c>
      <c r="Z4281">
        <v>13</v>
      </c>
      <c r="AA4281">
        <v>1091.7094</v>
      </c>
    </row>
    <row r="4282" spans="1:27" x14ac:dyDescent="0.25">
      <c r="A4282" t="s">
        <v>7804</v>
      </c>
      <c r="B4282" t="s">
        <v>30</v>
      </c>
      <c r="C4282">
        <v>8767261.6393999998</v>
      </c>
      <c r="D4282">
        <v>604413.57160000002</v>
      </c>
      <c r="E4282">
        <v>3055.0520999999999</v>
      </c>
      <c r="F4282">
        <v>3113.4011999999998</v>
      </c>
      <c r="G4282">
        <v>-58.3491</v>
      </c>
      <c r="H4282">
        <v>6.5617000000000001</v>
      </c>
      <c r="K4282" s="1">
        <v>44418.66165509259</v>
      </c>
      <c r="L4282" t="s">
        <v>3594</v>
      </c>
      <c r="M4282" t="s">
        <v>3594</v>
      </c>
      <c r="N4282">
        <v>7.9500000000000001E-2</v>
      </c>
      <c r="O4282">
        <v>4.0300000000000002E-2</v>
      </c>
      <c r="P4282">
        <v>6.8500000000000005E-2</v>
      </c>
      <c r="Q4282">
        <v>2.53E-2</v>
      </c>
      <c r="R4282">
        <v>3.1300000000000001E-2</v>
      </c>
      <c r="S4282">
        <v>6.8500000000000005E-2</v>
      </c>
      <c r="T4282">
        <v>6.8500000000000005E-2</v>
      </c>
      <c r="U4282">
        <v>0.99989734015800003</v>
      </c>
      <c r="V4282">
        <v>0.99985403008999996</v>
      </c>
      <c r="W4282">
        <v>0.999751385233</v>
      </c>
      <c r="X4282" t="s">
        <v>7805</v>
      </c>
      <c r="Y4282" t="s">
        <v>29</v>
      </c>
      <c r="Z4282">
        <v>13</v>
      </c>
      <c r="AA4282">
        <v>1076.4752000000001</v>
      </c>
    </row>
    <row r="4283" spans="1:27" x14ac:dyDescent="0.25">
      <c r="A4283" t="s">
        <v>7806</v>
      </c>
      <c r="B4283" t="s">
        <v>30</v>
      </c>
      <c r="C4283">
        <v>8767224.5292000007</v>
      </c>
      <c r="D4283">
        <v>604369.27040000004</v>
      </c>
      <c r="E4283">
        <v>3055.7536</v>
      </c>
      <c r="F4283">
        <v>3114.1017999999999</v>
      </c>
      <c r="G4283">
        <v>-58.348199999999999</v>
      </c>
      <c r="H4283">
        <v>6.5617000000000001</v>
      </c>
      <c r="K4283" s="1">
        <v>44418.662210648145</v>
      </c>
      <c r="L4283" t="s">
        <v>3594</v>
      </c>
      <c r="M4283" t="s">
        <v>3594</v>
      </c>
      <c r="N4283">
        <v>5.4800000000000001E-2</v>
      </c>
      <c r="O4283">
        <v>2.75E-2</v>
      </c>
      <c r="P4283">
        <v>4.7300000000000002E-2</v>
      </c>
      <c r="Q4283">
        <v>1.72E-2</v>
      </c>
      <c r="R4283">
        <v>2.1499999999999998E-2</v>
      </c>
      <c r="S4283">
        <v>4.7300000000000002E-2</v>
      </c>
      <c r="T4283">
        <v>4.7300000000000002E-2</v>
      </c>
      <c r="U4283">
        <v>0.99989733530000002</v>
      </c>
      <c r="V4283">
        <v>0.99985399657399998</v>
      </c>
      <c r="W4283">
        <v>0.99975134686400002</v>
      </c>
      <c r="X4283" t="s">
        <v>7807</v>
      </c>
      <c r="Y4283" t="s">
        <v>29</v>
      </c>
      <c r="Z4283">
        <v>13</v>
      </c>
      <c r="AA4283">
        <v>1047.2726</v>
      </c>
    </row>
    <row r="4284" spans="1:27" x14ac:dyDescent="0.25">
      <c r="A4284" t="s">
        <v>7808</v>
      </c>
      <c r="B4284" t="s">
        <v>30</v>
      </c>
      <c r="C4284">
        <v>8767175.8947999999</v>
      </c>
      <c r="D4284">
        <v>604335.98589999997</v>
      </c>
      <c r="E4284">
        <v>3056.5698000000002</v>
      </c>
      <c r="F4284">
        <v>3114.9177</v>
      </c>
      <c r="G4284">
        <v>-58.347799999999999</v>
      </c>
      <c r="H4284">
        <v>6.5617000000000001</v>
      </c>
      <c r="K4284" s="1">
        <v>44418.662719907406</v>
      </c>
      <c r="L4284" t="s">
        <v>3594</v>
      </c>
      <c r="M4284" t="s">
        <v>3594</v>
      </c>
      <c r="N4284">
        <v>8.2199999999999995E-2</v>
      </c>
      <c r="O4284">
        <v>3.39E-2</v>
      </c>
      <c r="P4284">
        <v>7.4899999999999994E-2</v>
      </c>
      <c r="Q4284">
        <v>1.9800000000000002E-2</v>
      </c>
      <c r="R4284">
        <v>2.7400000000000001E-2</v>
      </c>
      <c r="S4284">
        <v>7.4899999999999994E-2</v>
      </c>
      <c r="T4284">
        <v>7.4899999999999994E-2</v>
      </c>
      <c r="U4284">
        <v>0.99989733171600004</v>
      </c>
      <c r="V4284">
        <v>0.99985395757999995</v>
      </c>
      <c r="W4284">
        <v>0.99975130428900005</v>
      </c>
      <c r="X4284" t="s">
        <v>7809</v>
      </c>
      <c r="Y4284" t="s">
        <v>29</v>
      </c>
      <c r="Z4284">
        <v>10</v>
      </c>
      <c r="AA4284">
        <v>1035.2674999999999</v>
      </c>
    </row>
    <row r="4285" spans="1:27" x14ac:dyDescent="0.25">
      <c r="A4285" t="s">
        <v>7810</v>
      </c>
      <c r="B4285" t="s">
        <v>30</v>
      </c>
      <c r="C4285">
        <v>8767140.3214999996</v>
      </c>
      <c r="D4285">
        <v>604321.80530000001</v>
      </c>
      <c r="E4285">
        <v>3057.0479</v>
      </c>
      <c r="F4285">
        <v>3115.3957</v>
      </c>
      <c r="G4285">
        <v>-58.347900000000003</v>
      </c>
      <c r="H4285">
        <v>6.5617000000000001</v>
      </c>
      <c r="K4285" s="1">
        <v>44418.663611111115</v>
      </c>
      <c r="L4285" t="s">
        <v>3594</v>
      </c>
      <c r="M4285" t="s">
        <v>3594</v>
      </c>
      <c r="N4285">
        <v>6.7799999999999999E-2</v>
      </c>
      <c r="O4285">
        <v>3.2199999999999999E-2</v>
      </c>
      <c r="P4285">
        <v>5.9700000000000003E-2</v>
      </c>
      <c r="Q4285">
        <v>2.1299999999999999E-2</v>
      </c>
      <c r="R4285">
        <v>2.41E-2</v>
      </c>
      <c r="S4285">
        <v>5.9700000000000003E-2</v>
      </c>
      <c r="T4285">
        <v>5.9700000000000003E-2</v>
      </c>
      <c r="U4285">
        <v>0.99989733023500005</v>
      </c>
      <c r="V4285">
        <v>0.99985393474299999</v>
      </c>
      <c r="W4285">
        <v>0.99975127997400004</v>
      </c>
      <c r="X4285" t="s">
        <v>7811</v>
      </c>
      <c r="Y4285" t="s">
        <v>29</v>
      </c>
      <c r="Z4285">
        <v>11</v>
      </c>
      <c r="AA4285">
        <v>1037.6380999999999</v>
      </c>
    </row>
    <row r="4286" spans="1:27" x14ac:dyDescent="0.25">
      <c r="A4286" t="s">
        <v>7812</v>
      </c>
      <c r="B4286" t="s">
        <v>30</v>
      </c>
      <c r="C4286">
        <v>8767110.2542000003</v>
      </c>
      <c r="D4286">
        <v>604317.77320000005</v>
      </c>
      <c r="E4286">
        <v>3057.241</v>
      </c>
      <c r="F4286">
        <v>3115.5891000000001</v>
      </c>
      <c r="G4286">
        <v>-58.348199999999999</v>
      </c>
      <c r="H4286">
        <v>6.5617000000000001</v>
      </c>
      <c r="K4286" s="1">
        <v>44418.665370370371</v>
      </c>
      <c r="L4286" t="s">
        <v>3594</v>
      </c>
      <c r="M4286" t="s">
        <v>3594</v>
      </c>
      <c r="N4286">
        <v>9.7799999999999998E-2</v>
      </c>
      <c r="O4286">
        <v>4.8099999999999997E-2</v>
      </c>
      <c r="P4286">
        <v>8.5199999999999998E-2</v>
      </c>
      <c r="Q4286">
        <v>3.73E-2</v>
      </c>
      <c r="R4286">
        <v>3.04E-2</v>
      </c>
      <c r="S4286">
        <v>8.5199999999999998E-2</v>
      </c>
      <c r="T4286">
        <v>8.5199999999999998E-2</v>
      </c>
      <c r="U4286">
        <v>0.99989732987400004</v>
      </c>
      <c r="V4286">
        <v>0.99985392551700003</v>
      </c>
      <c r="W4286">
        <v>0.99975127038900002</v>
      </c>
      <c r="X4286" t="s">
        <v>7813</v>
      </c>
      <c r="Y4286" t="s">
        <v>29</v>
      </c>
      <c r="Z4286">
        <v>9</v>
      </c>
      <c r="AA4286">
        <v>1047.7588000000001</v>
      </c>
    </row>
    <row r="4287" spans="1:27" x14ac:dyDescent="0.25">
      <c r="A4287" t="s">
        <v>7814</v>
      </c>
      <c r="B4287" t="s">
        <v>30</v>
      </c>
      <c r="C4287">
        <v>8767042.8254000004</v>
      </c>
      <c r="D4287">
        <v>604294.87509999995</v>
      </c>
      <c r="E4287">
        <v>3057.3202999999999</v>
      </c>
      <c r="F4287">
        <v>3115.6687000000002</v>
      </c>
      <c r="G4287">
        <v>-58.348399999999998</v>
      </c>
      <c r="H4287">
        <v>6.5617000000000001</v>
      </c>
      <c r="K4287" s="1">
        <v>44418.666145833333</v>
      </c>
      <c r="L4287" t="s">
        <v>3594</v>
      </c>
      <c r="M4287" t="s">
        <v>3594</v>
      </c>
      <c r="N4287">
        <v>8.6699999999999999E-2</v>
      </c>
      <c r="O4287">
        <v>4.1599999999999998E-2</v>
      </c>
      <c r="P4287">
        <v>7.6100000000000001E-2</v>
      </c>
      <c r="Q4287">
        <v>2.75E-2</v>
      </c>
      <c r="R4287">
        <v>3.1199999999999999E-2</v>
      </c>
      <c r="S4287">
        <v>7.6100000000000001E-2</v>
      </c>
      <c r="T4287">
        <v>7.6100000000000001E-2</v>
      </c>
      <c r="U4287">
        <v>0.99989732751399996</v>
      </c>
      <c r="V4287">
        <v>0.99985392172499998</v>
      </c>
      <c r="W4287">
        <v>0.999751264237</v>
      </c>
      <c r="X4287" t="s">
        <v>7815</v>
      </c>
      <c r="Y4287" t="s">
        <v>29</v>
      </c>
      <c r="Z4287">
        <v>10</v>
      </c>
      <c r="AA4287">
        <v>1061.4175</v>
      </c>
    </row>
    <row r="4288" spans="1:27" x14ac:dyDescent="0.25">
      <c r="A4288" t="s">
        <v>7816</v>
      </c>
      <c r="B4288" t="s">
        <v>30</v>
      </c>
      <c r="C4288">
        <v>8766964.7884999998</v>
      </c>
      <c r="D4288">
        <v>604243.46299999999</v>
      </c>
      <c r="E4288">
        <v>3057.2881000000002</v>
      </c>
      <c r="F4288">
        <v>3115.636</v>
      </c>
      <c r="G4288">
        <v>-58.347799999999999</v>
      </c>
      <c r="H4288">
        <v>6.5617000000000001</v>
      </c>
      <c r="K4288" s="1">
        <v>44418.666770833333</v>
      </c>
      <c r="L4288" t="s">
        <v>3594</v>
      </c>
      <c r="M4288" t="s">
        <v>3594</v>
      </c>
      <c r="N4288">
        <v>8.0399999999999999E-2</v>
      </c>
      <c r="O4288">
        <v>3.9100000000000003E-2</v>
      </c>
      <c r="P4288">
        <v>7.0300000000000001E-2</v>
      </c>
      <c r="Q4288">
        <v>2.4500000000000001E-2</v>
      </c>
      <c r="R4288">
        <v>3.0499999999999999E-2</v>
      </c>
      <c r="S4288">
        <v>7.0300000000000001E-2</v>
      </c>
      <c r="T4288">
        <v>7.0300000000000001E-2</v>
      </c>
      <c r="U4288">
        <v>0.99989732199500003</v>
      </c>
      <c r="V4288">
        <v>0.99985392326</v>
      </c>
      <c r="W4288">
        <v>0.99975126025399996</v>
      </c>
      <c r="X4288" t="s">
        <v>7817</v>
      </c>
      <c r="Y4288" t="s">
        <v>29</v>
      </c>
      <c r="Z4288">
        <v>13</v>
      </c>
      <c r="AA4288">
        <v>1062.8076000000001</v>
      </c>
    </row>
    <row r="4289" spans="1:27" x14ac:dyDescent="0.25">
      <c r="A4289" t="s">
        <v>7818</v>
      </c>
      <c r="B4289" t="s">
        <v>30</v>
      </c>
      <c r="C4289">
        <v>8766947.6565000005</v>
      </c>
      <c r="D4289">
        <v>604191.79090000002</v>
      </c>
      <c r="E4289">
        <v>3057.5138000000002</v>
      </c>
      <c r="F4289">
        <v>3115.8602999999998</v>
      </c>
      <c r="G4289">
        <v>-58.346499999999999</v>
      </c>
      <c r="H4289">
        <v>6.5617000000000001</v>
      </c>
      <c r="K4289" s="1">
        <v>44418.667233796295</v>
      </c>
      <c r="L4289" t="s">
        <v>3594</v>
      </c>
      <c r="M4289" t="s">
        <v>3594</v>
      </c>
      <c r="N4289">
        <v>8.2600000000000007E-2</v>
      </c>
      <c r="O4289">
        <v>4.2700000000000002E-2</v>
      </c>
      <c r="P4289">
        <v>7.0699999999999999E-2</v>
      </c>
      <c r="Q4289">
        <v>2.7799999999999998E-2</v>
      </c>
      <c r="R4289">
        <v>3.2399999999999998E-2</v>
      </c>
      <c r="S4289">
        <v>7.0699999999999999E-2</v>
      </c>
      <c r="T4289">
        <v>7.0699999999999999E-2</v>
      </c>
      <c r="U4289">
        <v>0.99989731626800005</v>
      </c>
      <c r="V4289">
        <v>0.99985391247599997</v>
      </c>
      <c r="W4289">
        <v>0.99975124374400004</v>
      </c>
      <c r="X4289" t="s">
        <v>7819</v>
      </c>
      <c r="Y4289" t="s">
        <v>29</v>
      </c>
      <c r="Z4289">
        <v>13</v>
      </c>
      <c r="AA4289">
        <v>1032.6214</v>
      </c>
    </row>
    <row r="4290" spans="1:27" x14ac:dyDescent="0.25">
      <c r="A4290" t="s">
        <v>7820</v>
      </c>
      <c r="B4290" t="s">
        <v>30</v>
      </c>
      <c r="C4290">
        <v>8766941.0906000007</v>
      </c>
      <c r="D4290">
        <v>604168.79229999997</v>
      </c>
      <c r="E4290">
        <v>3057.5286999999998</v>
      </c>
      <c r="F4290">
        <v>3115.8744999999999</v>
      </c>
      <c r="G4290">
        <v>-58.345799999999997</v>
      </c>
      <c r="H4290">
        <v>6.5617000000000001</v>
      </c>
      <c r="K4290" s="1">
        <v>44418.668136574073</v>
      </c>
      <c r="L4290" t="s">
        <v>3594</v>
      </c>
      <c r="M4290" t="s">
        <v>3594</v>
      </c>
      <c r="N4290">
        <v>6.3E-2</v>
      </c>
      <c r="O4290">
        <v>3.09E-2</v>
      </c>
      <c r="P4290">
        <v>5.4899999999999997E-2</v>
      </c>
      <c r="Q4290">
        <v>1.89E-2</v>
      </c>
      <c r="R4290">
        <v>2.4400000000000002E-2</v>
      </c>
      <c r="S4290">
        <v>5.4899999999999997E-2</v>
      </c>
      <c r="T4290">
        <v>5.4899999999999997E-2</v>
      </c>
      <c r="U4290">
        <v>0.99989731371799995</v>
      </c>
      <c r="V4290">
        <v>0.99985391176399996</v>
      </c>
      <c r="W4290">
        <v>0.99975124048300001</v>
      </c>
      <c r="X4290" t="s">
        <v>7821</v>
      </c>
      <c r="Y4290" t="s">
        <v>29</v>
      </c>
      <c r="Z4290">
        <v>13</v>
      </c>
      <c r="AA4290">
        <v>1019.1472</v>
      </c>
    </row>
    <row r="4291" spans="1:27" x14ac:dyDescent="0.25">
      <c r="A4291" t="s">
        <v>7822</v>
      </c>
      <c r="B4291" t="s">
        <v>30</v>
      </c>
      <c r="C4291">
        <v>8766910.2489999998</v>
      </c>
      <c r="D4291">
        <v>604131.25419999997</v>
      </c>
      <c r="E4291">
        <v>3058.0109000000002</v>
      </c>
      <c r="F4291">
        <v>3116.3560000000002</v>
      </c>
      <c r="G4291">
        <v>-58.345100000000002</v>
      </c>
      <c r="H4291">
        <v>6.5617000000000001</v>
      </c>
      <c r="K4291" s="1">
        <v>44418.674826388888</v>
      </c>
      <c r="L4291" t="s">
        <v>3594</v>
      </c>
      <c r="M4291" t="s">
        <v>3594</v>
      </c>
      <c r="N4291">
        <v>7.7100000000000002E-2</v>
      </c>
      <c r="O4291">
        <v>3.8300000000000001E-2</v>
      </c>
      <c r="P4291">
        <v>6.6900000000000001E-2</v>
      </c>
      <c r="Q4291">
        <v>2.5499999999999998E-2</v>
      </c>
      <c r="R4291">
        <v>2.86E-2</v>
      </c>
      <c r="S4291">
        <v>6.6900000000000001E-2</v>
      </c>
      <c r="T4291">
        <v>6.6900000000000001E-2</v>
      </c>
      <c r="U4291">
        <v>0.99989730961800005</v>
      </c>
      <c r="V4291">
        <v>0.99985388872799996</v>
      </c>
      <c r="W4291">
        <v>0.99975121334999995</v>
      </c>
      <c r="X4291" t="s">
        <v>7823</v>
      </c>
      <c r="Y4291" t="s">
        <v>29</v>
      </c>
      <c r="Z4291">
        <v>12</v>
      </c>
      <c r="AA4291">
        <v>1011.6229</v>
      </c>
    </row>
    <row r="4292" spans="1:27" x14ac:dyDescent="0.25">
      <c r="A4292" t="s">
        <v>7824</v>
      </c>
      <c r="B4292" t="s">
        <v>30</v>
      </c>
      <c r="C4292">
        <v>8766873.0417999998</v>
      </c>
      <c r="D4292">
        <v>604111.39919999999</v>
      </c>
      <c r="E4292">
        <v>3058.2543999999998</v>
      </c>
      <c r="F4292">
        <v>3116.5994000000001</v>
      </c>
      <c r="G4292">
        <v>-58.344999999999999</v>
      </c>
      <c r="H4292">
        <v>6.5617000000000001</v>
      </c>
      <c r="K4292" s="1">
        <v>44418.675115740742</v>
      </c>
      <c r="L4292" t="s">
        <v>3594</v>
      </c>
      <c r="M4292" t="s">
        <v>3594</v>
      </c>
      <c r="N4292">
        <v>7.0800000000000002E-2</v>
      </c>
      <c r="O4292">
        <v>3.7499999999999999E-2</v>
      </c>
      <c r="P4292">
        <v>6.0100000000000001E-2</v>
      </c>
      <c r="Q4292">
        <v>2.4E-2</v>
      </c>
      <c r="R4292">
        <v>2.8799999999999999E-2</v>
      </c>
      <c r="S4292">
        <v>6.0100000000000001E-2</v>
      </c>
      <c r="T4292">
        <v>6.0100000000000001E-2</v>
      </c>
      <c r="U4292">
        <v>0.99989730751499994</v>
      </c>
      <c r="V4292">
        <v>0.99985387709100004</v>
      </c>
      <c r="W4292">
        <v>0.99975119961199999</v>
      </c>
      <c r="X4292" t="s">
        <v>7825</v>
      </c>
      <c r="Y4292" t="s">
        <v>29</v>
      </c>
      <c r="Z4292">
        <v>12</v>
      </c>
      <c r="AA4292">
        <v>1023.3174</v>
      </c>
    </row>
    <row r="4293" spans="1:27" x14ac:dyDescent="0.25">
      <c r="A4293" t="s">
        <v>7826</v>
      </c>
      <c r="B4293" t="s">
        <v>30</v>
      </c>
      <c r="C4293">
        <v>8766828.2000999991</v>
      </c>
      <c r="D4293">
        <v>604107.74580000003</v>
      </c>
      <c r="E4293">
        <v>3058.2777999999998</v>
      </c>
      <c r="F4293">
        <v>3116.6232</v>
      </c>
      <c r="G4293">
        <v>-58.345399999999998</v>
      </c>
      <c r="H4293">
        <v>6.5617000000000001</v>
      </c>
      <c r="K4293" s="1">
        <v>44418.675428240742</v>
      </c>
      <c r="L4293" t="s">
        <v>3594</v>
      </c>
      <c r="M4293" t="s">
        <v>3594</v>
      </c>
      <c r="N4293">
        <v>8.14E-2</v>
      </c>
      <c r="O4293">
        <v>3.9699999999999999E-2</v>
      </c>
      <c r="P4293">
        <v>7.1099999999999997E-2</v>
      </c>
      <c r="Q4293">
        <v>2.6200000000000001E-2</v>
      </c>
      <c r="R4293">
        <v>2.98E-2</v>
      </c>
      <c r="S4293">
        <v>7.1099999999999997E-2</v>
      </c>
      <c r="T4293">
        <v>7.1099999999999997E-2</v>
      </c>
      <c r="U4293">
        <v>0.99989730724299997</v>
      </c>
      <c r="V4293">
        <v>0.99985387597599995</v>
      </c>
      <c r="W4293">
        <v>0.99975119822500003</v>
      </c>
      <c r="X4293" t="s">
        <v>7827</v>
      </c>
      <c r="Y4293" t="s">
        <v>29</v>
      </c>
      <c r="Z4293">
        <v>12</v>
      </c>
      <c r="AA4293">
        <v>1053.1874</v>
      </c>
    </row>
    <row r="4294" spans="1:27" x14ac:dyDescent="0.25">
      <c r="A4294" t="s">
        <v>7828</v>
      </c>
      <c r="B4294" t="s">
        <v>30</v>
      </c>
      <c r="C4294">
        <v>8766758.4977000002</v>
      </c>
      <c r="D4294">
        <v>604129.0956</v>
      </c>
      <c r="E4294">
        <v>3058.3422</v>
      </c>
      <c r="F4294">
        <v>3116.6893</v>
      </c>
      <c r="G4294">
        <v>-58.347000000000001</v>
      </c>
      <c r="H4294">
        <v>6.5617000000000001</v>
      </c>
      <c r="K4294" s="1">
        <v>44418.675833333335</v>
      </c>
      <c r="L4294" t="s">
        <v>3594</v>
      </c>
      <c r="M4294" t="s">
        <v>3594</v>
      </c>
      <c r="N4294">
        <v>8.6800000000000002E-2</v>
      </c>
      <c r="O4294">
        <v>3.9E-2</v>
      </c>
      <c r="P4294">
        <v>7.7499999999999999E-2</v>
      </c>
      <c r="Q4294">
        <v>2.35E-2</v>
      </c>
      <c r="R4294">
        <v>3.1199999999999999E-2</v>
      </c>
      <c r="S4294">
        <v>7.7499999999999999E-2</v>
      </c>
      <c r="T4294">
        <v>7.7499999999999999E-2</v>
      </c>
      <c r="U4294">
        <v>0.99989730983799996</v>
      </c>
      <c r="V4294">
        <v>0.99985387289799998</v>
      </c>
      <c r="W4294">
        <v>0.99975119774200005</v>
      </c>
      <c r="X4294" t="s">
        <v>7829</v>
      </c>
      <c r="Y4294" t="s">
        <v>29</v>
      </c>
      <c r="Z4294">
        <v>10</v>
      </c>
      <c r="AA4294">
        <v>1119.2741000000001</v>
      </c>
    </row>
    <row r="4295" spans="1:27" x14ac:dyDescent="0.25">
      <c r="A4295" t="s">
        <v>7830</v>
      </c>
      <c r="B4295" t="s">
        <v>30</v>
      </c>
      <c r="C4295">
        <v>8766718.7368000001</v>
      </c>
      <c r="D4295">
        <v>604120.2831</v>
      </c>
      <c r="E4295">
        <v>3059.7429999999999</v>
      </c>
      <c r="F4295">
        <v>3118.0902999999998</v>
      </c>
      <c r="G4295">
        <v>-58.347299999999997</v>
      </c>
      <c r="H4295">
        <v>6.5617000000000001</v>
      </c>
      <c r="K4295" s="1">
        <v>44418.676099537035</v>
      </c>
      <c r="L4295" t="s">
        <v>3594</v>
      </c>
      <c r="M4295" t="s">
        <v>3594</v>
      </c>
      <c r="N4295">
        <v>8.6099999999999996E-2</v>
      </c>
      <c r="O4295">
        <v>4.3400000000000001E-2</v>
      </c>
      <c r="P4295">
        <v>7.4399999999999994E-2</v>
      </c>
      <c r="Q4295">
        <v>2.8400000000000002E-2</v>
      </c>
      <c r="R4295">
        <v>3.2899999999999999E-2</v>
      </c>
      <c r="S4295">
        <v>7.4399999999999994E-2</v>
      </c>
      <c r="T4295">
        <v>7.4399999999999994E-2</v>
      </c>
      <c r="U4295">
        <v>0.99989730897499995</v>
      </c>
      <c r="V4295">
        <v>0.99985380597999995</v>
      </c>
      <c r="W4295">
        <v>0.999751129967</v>
      </c>
      <c r="X4295" t="s">
        <v>7831</v>
      </c>
      <c r="Y4295" t="s">
        <v>29</v>
      </c>
      <c r="Z4295">
        <v>12</v>
      </c>
      <c r="AA4295">
        <v>1143.8588</v>
      </c>
    </row>
    <row r="4296" spans="1:27" x14ac:dyDescent="0.25">
      <c r="A4296" t="s">
        <v>7832</v>
      </c>
      <c r="B4296" t="s">
        <v>30</v>
      </c>
      <c r="C4296">
        <v>8766689.216</v>
      </c>
      <c r="D4296">
        <v>604078.43400000001</v>
      </c>
      <c r="E4296">
        <v>3059.6086</v>
      </c>
      <c r="F4296">
        <v>3117.9549999999999</v>
      </c>
      <c r="G4296">
        <v>-58.346400000000003</v>
      </c>
      <c r="H4296">
        <v>6.5617000000000001</v>
      </c>
      <c r="K4296" s="1">
        <v>44418.676481481481</v>
      </c>
      <c r="L4296" t="s">
        <v>3594</v>
      </c>
      <c r="M4296" t="s">
        <v>3594</v>
      </c>
      <c r="N4296">
        <v>8.1600000000000006E-2</v>
      </c>
      <c r="O4296">
        <v>0.04</v>
      </c>
      <c r="P4296">
        <v>7.1099999999999997E-2</v>
      </c>
      <c r="Q4296">
        <v>2.7E-2</v>
      </c>
      <c r="R4296">
        <v>2.9600000000000001E-2</v>
      </c>
      <c r="S4296">
        <v>7.1099999999999997E-2</v>
      </c>
      <c r="T4296">
        <v>7.1099999999999997E-2</v>
      </c>
      <c r="U4296">
        <v>0.99989730439400004</v>
      </c>
      <c r="V4296">
        <v>0.99985381239500004</v>
      </c>
      <c r="W4296">
        <v>0.99975113180200004</v>
      </c>
      <c r="X4296" t="s">
        <v>7833</v>
      </c>
      <c r="Y4296" t="s">
        <v>29</v>
      </c>
      <c r="Z4296">
        <v>12</v>
      </c>
      <c r="AA4296">
        <v>1141.1146000000001</v>
      </c>
    </row>
    <row r="4297" spans="1:27" x14ac:dyDescent="0.25">
      <c r="A4297" t="s">
        <v>7834</v>
      </c>
      <c r="B4297" t="s">
        <v>30</v>
      </c>
      <c r="C4297">
        <v>8766712.8925999999</v>
      </c>
      <c r="D4297">
        <v>604022.02780000004</v>
      </c>
      <c r="E4297">
        <v>3059.6298000000002</v>
      </c>
      <c r="F4297">
        <v>3117.9742000000001</v>
      </c>
      <c r="G4297">
        <v>-58.344299999999997</v>
      </c>
      <c r="H4297">
        <v>6.5617000000000001</v>
      </c>
      <c r="K4297" s="1">
        <v>44418.676793981482</v>
      </c>
      <c r="L4297" t="s">
        <v>3594</v>
      </c>
      <c r="M4297" t="s">
        <v>3594</v>
      </c>
      <c r="N4297">
        <v>6.83E-2</v>
      </c>
      <c r="O4297">
        <v>3.4200000000000001E-2</v>
      </c>
      <c r="P4297">
        <v>5.9200000000000003E-2</v>
      </c>
      <c r="Q4297">
        <v>2.24E-2</v>
      </c>
      <c r="R4297">
        <v>2.58E-2</v>
      </c>
      <c r="S4297">
        <v>5.9200000000000003E-2</v>
      </c>
      <c r="T4297">
        <v>5.9200000000000003E-2</v>
      </c>
      <c r="U4297">
        <v>0.99989729803399996</v>
      </c>
      <c r="V4297">
        <v>0.99985381137999996</v>
      </c>
      <c r="W4297">
        <v>0.99975112442799996</v>
      </c>
      <c r="X4297" t="s">
        <v>7835</v>
      </c>
      <c r="Y4297" t="s">
        <v>29</v>
      </c>
      <c r="Z4297">
        <v>11</v>
      </c>
      <c r="AA4297">
        <v>1088.7021</v>
      </c>
    </row>
    <row r="4298" spans="1:27" x14ac:dyDescent="0.25">
      <c r="A4298" t="s">
        <v>7836</v>
      </c>
      <c r="B4298" t="s">
        <v>30</v>
      </c>
      <c r="C4298">
        <v>8766750.0362</v>
      </c>
      <c r="D4298">
        <v>603979.59450000001</v>
      </c>
      <c r="E4298">
        <v>3059.5826999999999</v>
      </c>
      <c r="F4298">
        <v>3117.9252000000001</v>
      </c>
      <c r="G4298">
        <v>-58.342500000000001</v>
      </c>
      <c r="H4298">
        <v>6.5617000000000001</v>
      </c>
      <c r="K4298" s="1">
        <v>44418.677129629628</v>
      </c>
      <c r="L4298" t="s">
        <v>3594</v>
      </c>
      <c r="M4298" t="s">
        <v>3594</v>
      </c>
      <c r="N4298">
        <v>9.4200000000000006E-2</v>
      </c>
      <c r="O4298">
        <v>4.7300000000000002E-2</v>
      </c>
      <c r="P4298">
        <v>8.1500000000000003E-2</v>
      </c>
      <c r="Q4298">
        <v>3.0200000000000001E-2</v>
      </c>
      <c r="R4298">
        <v>3.6400000000000002E-2</v>
      </c>
      <c r="S4298">
        <v>8.1500000000000003E-2</v>
      </c>
      <c r="T4298">
        <v>8.1500000000000003E-2</v>
      </c>
      <c r="U4298">
        <v>0.99989729319599996</v>
      </c>
      <c r="V4298">
        <v>0.99985381363100001</v>
      </c>
      <c r="W4298">
        <v>0.99975112184100001</v>
      </c>
      <c r="X4298" t="s">
        <v>7837</v>
      </c>
      <c r="Y4298" t="s">
        <v>29</v>
      </c>
      <c r="Z4298">
        <v>11</v>
      </c>
      <c r="AA4298">
        <v>1033.9353000000001</v>
      </c>
    </row>
    <row r="4299" spans="1:27" x14ac:dyDescent="0.25">
      <c r="A4299" t="s">
        <v>7838</v>
      </c>
      <c r="B4299" t="s">
        <v>30</v>
      </c>
      <c r="C4299">
        <v>8766717.8576999996</v>
      </c>
      <c r="D4299">
        <v>603908.81819999998</v>
      </c>
      <c r="E4299">
        <v>3059.6923999999999</v>
      </c>
      <c r="F4299">
        <v>3118.0331000000001</v>
      </c>
      <c r="G4299">
        <v>-58.340699999999998</v>
      </c>
      <c r="H4299">
        <v>6.5617000000000001</v>
      </c>
      <c r="K4299" s="1">
        <v>44418.677523148152</v>
      </c>
      <c r="L4299" t="s">
        <v>3594</v>
      </c>
      <c r="M4299" t="s">
        <v>3594</v>
      </c>
      <c r="N4299">
        <v>6.25E-2</v>
      </c>
      <c r="O4299">
        <v>3.0599999999999999E-2</v>
      </c>
      <c r="P4299">
        <v>5.45E-2</v>
      </c>
      <c r="Q4299">
        <v>2.01E-2</v>
      </c>
      <c r="R4299">
        <v>2.3099999999999999E-2</v>
      </c>
      <c r="S4299">
        <v>5.45E-2</v>
      </c>
      <c r="T4299">
        <v>5.45E-2</v>
      </c>
      <c r="U4299">
        <v>0.99989728542</v>
      </c>
      <c r="V4299">
        <v>0.99985380838799998</v>
      </c>
      <c r="W4299">
        <v>0.99975110882399998</v>
      </c>
      <c r="X4299" t="s">
        <v>7839</v>
      </c>
      <c r="Y4299" t="s">
        <v>29</v>
      </c>
      <c r="Z4299">
        <v>11</v>
      </c>
      <c r="AA4299">
        <v>1023.0451</v>
      </c>
    </row>
    <row r="4300" spans="1:27" x14ac:dyDescent="0.25">
      <c r="A4300" t="s">
        <v>7840</v>
      </c>
      <c r="B4300" t="s">
        <v>30</v>
      </c>
      <c r="C4300">
        <v>8766693.8460000008</v>
      </c>
      <c r="D4300">
        <v>603875.973</v>
      </c>
      <c r="E4300">
        <v>3059.5940000000001</v>
      </c>
      <c r="F4300">
        <v>3117.9340999999999</v>
      </c>
      <c r="G4300">
        <v>-58.34</v>
      </c>
      <c r="H4300">
        <v>6.5617000000000001</v>
      </c>
      <c r="K4300" s="1">
        <v>44418.677939814814</v>
      </c>
      <c r="L4300" t="s">
        <v>3594</v>
      </c>
      <c r="M4300" t="s">
        <v>3594</v>
      </c>
      <c r="N4300">
        <v>7.0699999999999999E-2</v>
      </c>
      <c r="O4300">
        <v>3.56E-2</v>
      </c>
      <c r="P4300">
        <v>6.0999999999999999E-2</v>
      </c>
      <c r="Q4300">
        <v>2.18E-2</v>
      </c>
      <c r="R4300">
        <v>2.8199999999999999E-2</v>
      </c>
      <c r="S4300">
        <v>6.0999999999999999E-2</v>
      </c>
      <c r="T4300">
        <v>6.0999999999999999E-2</v>
      </c>
      <c r="U4300">
        <v>0.99989728184299997</v>
      </c>
      <c r="V4300">
        <v>0.99985381308400001</v>
      </c>
      <c r="W4300">
        <v>0.99975110994299998</v>
      </c>
      <c r="X4300" t="s">
        <v>7841</v>
      </c>
      <c r="Y4300" t="s">
        <v>29</v>
      </c>
      <c r="Z4300">
        <v>13</v>
      </c>
      <c r="AA4300">
        <v>1027.9670000000001</v>
      </c>
    </row>
    <row r="4301" spans="1:27" x14ac:dyDescent="0.25">
      <c r="A4301" t="s">
        <v>7842</v>
      </c>
      <c r="B4301" t="s">
        <v>30</v>
      </c>
      <c r="C4301">
        <v>8766843.7607000005</v>
      </c>
      <c r="D4301">
        <v>603928.41830000002</v>
      </c>
      <c r="E4301">
        <v>3058.5486999999998</v>
      </c>
      <c r="F4301">
        <v>3116.8883999999998</v>
      </c>
      <c r="G4301">
        <v>-58.339599999999997</v>
      </c>
      <c r="H4301">
        <v>6.5617000000000001</v>
      </c>
      <c r="K4301" s="1">
        <v>44418.678518518522</v>
      </c>
      <c r="L4301" t="s">
        <v>3594</v>
      </c>
      <c r="M4301" t="s">
        <v>3594</v>
      </c>
      <c r="N4301">
        <v>6.8400000000000002E-2</v>
      </c>
      <c r="O4301">
        <v>3.7699999999999997E-2</v>
      </c>
      <c r="P4301">
        <v>5.7099999999999998E-2</v>
      </c>
      <c r="Q4301">
        <v>2.47E-2</v>
      </c>
      <c r="R4301">
        <v>2.8400000000000002E-2</v>
      </c>
      <c r="S4301">
        <v>5.7099999999999998E-2</v>
      </c>
      <c r="T4301">
        <v>5.7099999999999998E-2</v>
      </c>
      <c r="U4301">
        <v>0.99989728721899995</v>
      </c>
      <c r="V4301">
        <v>0.99985386302299994</v>
      </c>
      <c r="W4301">
        <v>0.99975116525200003</v>
      </c>
      <c r="X4301" t="s">
        <v>7843</v>
      </c>
      <c r="Y4301" t="s">
        <v>29</v>
      </c>
      <c r="Z4301">
        <v>13</v>
      </c>
      <c r="AA4301">
        <v>927.80219999999997</v>
      </c>
    </row>
    <row r="4302" spans="1:27" x14ac:dyDescent="0.25">
      <c r="A4302" t="s">
        <v>7844</v>
      </c>
      <c r="B4302" t="s">
        <v>30</v>
      </c>
      <c r="C4302">
        <v>8766803.8682000004</v>
      </c>
      <c r="D4302">
        <v>603885.29610000004</v>
      </c>
      <c r="E4302">
        <v>3058.7824000000001</v>
      </c>
      <c r="F4302">
        <v>3117.1212999999998</v>
      </c>
      <c r="G4302">
        <v>-58.338799999999999</v>
      </c>
      <c r="H4302">
        <v>6.5617000000000001</v>
      </c>
      <c r="K4302" s="1">
        <v>44418.678854166668</v>
      </c>
      <c r="L4302" t="s">
        <v>3594</v>
      </c>
      <c r="M4302" t="s">
        <v>3594</v>
      </c>
      <c r="N4302">
        <v>8.7999999999999995E-2</v>
      </c>
      <c r="O4302">
        <v>4.48E-2</v>
      </c>
      <c r="P4302">
        <v>7.5700000000000003E-2</v>
      </c>
      <c r="Q4302">
        <v>2.8799999999999999E-2</v>
      </c>
      <c r="R4302">
        <v>3.4299999999999997E-2</v>
      </c>
      <c r="S4302">
        <v>7.5700000000000003E-2</v>
      </c>
      <c r="T4302">
        <v>7.5700000000000003E-2</v>
      </c>
      <c r="U4302">
        <v>0.99989728254700005</v>
      </c>
      <c r="V4302">
        <v>0.99985385185599995</v>
      </c>
      <c r="W4302">
        <v>0.99975114941499998</v>
      </c>
      <c r="X4302" t="s">
        <v>7845</v>
      </c>
      <c r="Y4302" t="s">
        <v>29</v>
      </c>
      <c r="Z4302">
        <v>13</v>
      </c>
      <c r="AA4302">
        <v>937.22310000000004</v>
      </c>
    </row>
    <row r="4303" spans="1:27" x14ac:dyDescent="0.25">
      <c r="A4303" t="s">
        <v>7846</v>
      </c>
      <c r="B4303" t="s">
        <v>30</v>
      </c>
      <c r="C4303">
        <v>8766763.8332000002</v>
      </c>
      <c r="D4303">
        <v>603853.96669999999</v>
      </c>
      <c r="E4303">
        <v>3059.4418999999998</v>
      </c>
      <c r="F4303">
        <v>3117.7802999999999</v>
      </c>
      <c r="G4303">
        <v>-58.3384</v>
      </c>
      <c r="H4303">
        <v>6.5617000000000001</v>
      </c>
      <c r="K4303" s="1">
        <v>44418.679409722223</v>
      </c>
      <c r="L4303" t="s">
        <v>3594</v>
      </c>
      <c r="M4303" t="s">
        <v>3594</v>
      </c>
      <c r="N4303">
        <v>7.8100000000000003E-2</v>
      </c>
      <c r="O4303">
        <v>3.6600000000000001E-2</v>
      </c>
      <c r="P4303">
        <v>6.9000000000000006E-2</v>
      </c>
      <c r="Q4303">
        <v>2.3099999999999999E-2</v>
      </c>
      <c r="R4303">
        <v>2.8400000000000002E-2</v>
      </c>
      <c r="S4303">
        <v>6.9000000000000006E-2</v>
      </c>
      <c r="T4303">
        <v>6.9000000000000006E-2</v>
      </c>
      <c r="U4303">
        <v>0.99989727918799998</v>
      </c>
      <c r="V4303">
        <v>0.99985382035199999</v>
      </c>
      <c r="W4303">
        <v>0.99975111455599996</v>
      </c>
      <c r="X4303" t="s">
        <v>7847</v>
      </c>
      <c r="Y4303" t="s">
        <v>29</v>
      </c>
      <c r="Z4303">
        <v>12</v>
      </c>
      <c r="AA4303">
        <v>955.95870000000002</v>
      </c>
    </row>
    <row r="4304" spans="1:27" x14ac:dyDescent="0.25">
      <c r="A4304" t="s">
        <v>7848</v>
      </c>
      <c r="B4304" t="s">
        <v>30</v>
      </c>
      <c r="C4304">
        <v>8766735.3001000006</v>
      </c>
      <c r="D4304">
        <v>603828.2709</v>
      </c>
      <c r="E4304">
        <v>3059.4472999999998</v>
      </c>
      <c r="F4304">
        <v>3117.7851999999998</v>
      </c>
      <c r="G4304">
        <v>-58.338000000000001</v>
      </c>
      <c r="H4304">
        <v>6.5617000000000001</v>
      </c>
      <c r="K4304" s="1">
        <v>44418.6797337963</v>
      </c>
      <c r="L4304" t="s">
        <v>3594</v>
      </c>
      <c r="M4304" t="s">
        <v>3594</v>
      </c>
      <c r="N4304">
        <v>9.1600000000000001E-2</v>
      </c>
      <c r="O4304">
        <v>4.4299999999999999E-2</v>
      </c>
      <c r="P4304">
        <v>8.0199999999999994E-2</v>
      </c>
      <c r="Q4304">
        <v>2.7E-2</v>
      </c>
      <c r="R4304">
        <v>3.5099999999999999E-2</v>
      </c>
      <c r="S4304">
        <v>8.0199999999999994E-2</v>
      </c>
      <c r="T4304">
        <v>8.0199999999999994E-2</v>
      </c>
      <c r="U4304">
        <v>0.99989727642199999</v>
      </c>
      <c r="V4304">
        <v>0.99985382009400003</v>
      </c>
      <c r="W4304">
        <v>0.99975111153200003</v>
      </c>
      <c r="X4304" t="s">
        <v>7849</v>
      </c>
      <c r="Y4304" t="s">
        <v>29</v>
      </c>
      <c r="Z4304">
        <v>13</v>
      </c>
      <c r="AA4304">
        <v>969.1961</v>
      </c>
    </row>
    <row r="4305" spans="1:27" x14ac:dyDescent="0.25">
      <c r="A4305" t="s">
        <v>7850</v>
      </c>
      <c r="B4305" t="s">
        <v>30</v>
      </c>
      <c r="C4305">
        <v>8766708.1136000007</v>
      </c>
      <c r="D4305">
        <v>603792.85219999996</v>
      </c>
      <c r="E4305">
        <v>3059.3703</v>
      </c>
      <c r="F4305">
        <v>3117.7075</v>
      </c>
      <c r="G4305">
        <v>-58.337200000000003</v>
      </c>
      <c r="H4305">
        <v>6.5617000000000001</v>
      </c>
      <c r="K4305" s="1">
        <v>44418.680324074077</v>
      </c>
      <c r="L4305" t="s">
        <v>3594</v>
      </c>
      <c r="M4305" t="s">
        <v>3594</v>
      </c>
      <c r="N4305">
        <v>7.7899999999999997E-2</v>
      </c>
      <c r="O4305">
        <v>3.8199999999999998E-2</v>
      </c>
      <c r="P4305">
        <v>6.7900000000000002E-2</v>
      </c>
      <c r="Q4305">
        <v>2.4299999999999999E-2</v>
      </c>
      <c r="R4305">
        <v>2.9499999999999998E-2</v>
      </c>
      <c r="S4305">
        <v>6.7900000000000002E-2</v>
      </c>
      <c r="T4305">
        <v>6.7900000000000002E-2</v>
      </c>
      <c r="U4305">
        <v>0.99989727257399996</v>
      </c>
      <c r="V4305">
        <v>0.99985382376900001</v>
      </c>
      <c r="W4305">
        <v>0.99975111136000006</v>
      </c>
      <c r="X4305" t="s">
        <v>7851</v>
      </c>
      <c r="Y4305" t="s">
        <v>29</v>
      </c>
      <c r="Z4305">
        <v>12</v>
      </c>
      <c r="AA4305">
        <v>978.50729999999999</v>
      </c>
    </row>
    <row r="4306" spans="1:27" x14ac:dyDescent="0.25">
      <c r="A4306" t="s">
        <v>7852</v>
      </c>
      <c r="B4306" t="s">
        <v>30</v>
      </c>
      <c r="C4306">
        <v>8766688.6300000008</v>
      </c>
      <c r="D4306">
        <v>603766.41720000003</v>
      </c>
      <c r="E4306">
        <v>3059.5142000000001</v>
      </c>
      <c r="F4306">
        <v>3117.8508000000002</v>
      </c>
      <c r="G4306">
        <v>-58.336599999999997</v>
      </c>
      <c r="H4306">
        <v>6.5617000000000001</v>
      </c>
      <c r="K4306" s="1">
        <v>44418.680555555555</v>
      </c>
      <c r="L4306" t="s">
        <v>3594</v>
      </c>
      <c r="M4306" t="s">
        <v>3594</v>
      </c>
      <c r="N4306">
        <v>7.3999999999999996E-2</v>
      </c>
      <c r="O4306">
        <v>3.95E-2</v>
      </c>
      <c r="P4306">
        <v>6.2700000000000006E-2</v>
      </c>
      <c r="Q4306">
        <v>2.5700000000000001E-2</v>
      </c>
      <c r="R4306">
        <v>2.9899999999999999E-2</v>
      </c>
      <c r="S4306">
        <v>6.2700000000000006E-2</v>
      </c>
      <c r="T4306">
        <v>6.2700000000000006E-2</v>
      </c>
      <c r="U4306">
        <v>0.99989726970299997</v>
      </c>
      <c r="V4306">
        <v>0.99985381689399999</v>
      </c>
      <c r="W4306">
        <v>0.99975110161400005</v>
      </c>
      <c r="X4306" t="s">
        <v>7853</v>
      </c>
      <c r="Y4306" t="s">
        <v>29</v>
      </c>
      <c r="Z4306">
        <v>12</v>
      </c>
      <c r="AA4306">
        <v>985.97019999999998</v>
      </c>
    </row>
    <row r="4307" spans="1:27" x14ac:dyDescent="0.25">
      <c r="A4307" t="s">
        <v>7854</v>
      </c>
      <c r="B4307" t="s">
        <v>30</v>
      </c>
      <c r="C4307">
        <v>8766676.4962000009</v>
      </c>
      <c r="D4307">
        <v>603759.06220000004</v>
      </c>
      <c r="E4307">
        <v>3059.4951000000001</v>
      </c>
      <c r="F4307">
        <v>3117.8316</v>
      </c>
      <c r="G4307">
        <v>-58.336599999999997</v>
      </c>
      <c r="H4307">
        <v>6.5617000000000001</v>
      </c>
      <c r="K4307" s="1">
        <v>44418.680694444447</v>
      </c>
      <c r="L4307" t="s">
        <v>3594</v>
      </c>
      <c r="M4307" t="s">
        <v>3594</v>
      </c>
      <c r="N4307">
        <v>7.4800000000000005E-2</v>
      </c>
      <c r="O4307">
        <v>3.9699999999999999E-2</v>
      </c>
      <c r="P4307">
        <v>6.3399999999999998E-2</v>
      </c>
      <c r="Q4307">
        <v>2.5700000000000001E-2</v>
      </c>
      <c r="R4307">
        <v>3.0300000000000001E-2</v>
      </c>
      <c r="S4307">
        <v>6.3399999999999998E-2</v>
      </c>
      <c r="T4307">
        <v>6.3399999999999998E-2</v>
      </c>
      <c r="U4307">
        <v>0.99989726892399999</v>
      </c>
      <c r="V4307">
        <v>0.999853817807</v>
      </c>
      <c r="W4307">
        <v>0.99975110174799997</v>
      </c>
      <c r="X4307" t="s">
        <v>7855</v>
      </c>
      <c r="Y4307" t="s">
        <v>29</v>
      </c>
      <c r="Z4307">
        <v>12</v>
      </c>
      <c r="AA4307">
        <v>994.46619999999996</v>
      </c>
    </row>
    <row r="4308" spans="1:27" x14ac:dyDescent="0.25">
      <c r="A4308" t="s">
        <v>7856</v>
      </c>
      <c r="B4308" t="s">
        <v>30</v>
      </c>
      <c r="C4308">
        <v>8766638.1155999992</v>
      </c>
      <c r="D4308">
        <v>603762.35450000002</v>
      </c>
      <c r="E4308">
        <v>3059.6030000000001</v>
      </c>
      <c r="F4308">
        <v>3117.9402</v>
      </c>
      <c r="G4308">
        <v>-58.337200000000003</v>
      </c>
      <c r="H4308">
        <v>6.5617000000000001</v>
      </c>
      <c r="K4308" s="1">
        <v>44418.680995370371</v>
      </c>
      <c r="L4308" t="s">
        <v>3594</v>
      </c>
      <c r="M4308" t="s">
        <v>3594</v>
      </c>
      <c r="N4308">
        <v>9.3100000000000002E-2</v>
      </c>
      <c r="O4308">
        <v>4.3099999999999999E-2</v>
      </c>
      <c r="P4308">
        <v>8.2500000000000004E-2</v>
      </c>
      <c r="Q4308">
        <v>2.7900000000000001E-2</v>
      </c>
      <c r="R4308">
        <v>3.2800000000000003E-2</v>
      </c>
      <c r="S4308">
        <v>8.2500000000000004E-2</v>
      </c>
      <c r="T4308">
        <v>8.2500000000000004E-2</v>
      </c>
      <c r="U4308">
        <v>0.99989726940400003</v>
      </c>
      <c r="V4308">
        <v>0.99985381264899997</v>
      </c>
      <c r="W4308">
        <v>0.99975109707200005</v>
      </c>
      <c r="X4308" t="s">
        <v>7857</v>
      </c>
      <c r="Y4308" t="s">
        <v>29</v>
      </c>
      <c r="Z4308">
        <v>11</v>
      </c>
      <c r="AA4308">
        <v>1031.4103</v>
      </c>
    </row>
    <row r="4309" spans="1:27" x14ac:dyDescent="0.25">
      <c r="A4309" t="s">
        <v>7858</v>
      </c>
      <c r="B4309" t="s">
        <v>30</v>
      </c>
      <c r="C4309">
        <v>8766584.4176000003</v>
      </c>
      <c r="D4309">
        <v>603785.95479999995</v>
      </c>
      <c r="E4309">
        <v>3060.1006000000002</v>
      </c>
      <c r="F4309">
        <v>3118.4391999999998</v>
      </c>
      <c r="G4309">
        <v>-58.3386</v>
      </c>
      <c r="H4309">
        <v>6.5617000000000001</v>
      </c>
      <c r="K4309" s="1">
        <v>44418.681574074071</v>
      </c>
      <c r="L4309" t="s">
        <v>3594</v>
      </c>
      <c r="M4309" t="s">
        <v>3594</v>
      </c>
      <c r="N4309">
        <v>8.9300000000000004E-2</v>
      </c>
      <c r="O4309">
        <v>3.7699999999999997E-2</v>
      </c>
      <c r="P4309">
        <v>8.09E-2</v>
      </c>
      <c r="Q4309">
        <v>2.1999999999999999E-2</v>
      </c>
      <c r="R4309">
        <v>3.0700000000000002E-2</v>
      </c>
      <c r="S4309">
        <v>8.09E-2</v>
      </c>
      <c r="T4309">
        <v>8.09E-2</v>
      </c>
      <c r="U4309">
        <v>0.99989727218199997</v>
      </c>
      <c r="V4309">
        <v>0.99985378887999998</v>
      </c>
      <c r="W4309">
        <v>0.99975107608199998</v>
      </c>
      <c r="X4309" t="s">
        <v>7859</v>
      </c>
      <c r="Y4309" t="s">
        <v>29</v>
      </c>
      <c r="Z4309">
        <v>9</v>
      </c>
      <c r="AA4309">
        <v>1090.0052000000001</v>
      </c>
    </row>
    <row r="4310" spans="1:27" x14ac:dyDescent="0.25">
      <c r="A4310" t="s">
        <v>7860</v>
      </c>
      <c r="B4310" t="s">
        <v>30</v>
      </c>
      <c r="C4310">
        <v>8766537.6525999997</v>
      </c>
      <c r="D4310">
        <v>603793.08680000005</v>
      </c>
      <c r="E4310">
        <v>3060.1095999999998</v>
      </c>
      <c r="F4310">
        <v>3118.4490999999998</v>
      </c>
      <c r="G4310">
        <v>-58.339500000000001</v>
      </c>
      <c r="H4310">
        <v>6.5617000000000001</v>
      </c>
      <c r="K4310" s="1">
        <v>44418.682037037041</v>
      </c>
      <c r="L4310" t="s">
        <v>3594</v>
      </c>
      <c r="M4310" t="s">
        <v>3594</v>
      </c>
      <c r="N4310">
        <v>9.4299999999999995E-2</v>
      </c>
      <c r="O4310">
        <v>4.4999999999999998E-2</v>
      </c>
      <c r="P4310">
        <v>8.2900000000000001E-2</v>
      </c>
      <c r="Q4310">
        <v>3.1199999999999999E-2</v>
      </c>
      <c r="R4310">
        <v>3.2500000000000001E-2</v>
      </c>
      <c r="S4310">
        <v>8.2900000000000001E-2</v>
      </c>
      <c r="T4310">
        <v>8.2900000000000001E-2</v>
      </c>
      <c r="U4310">
        <v>0.99989727311400001</v>
      </c>
      <c r="V4310">
        <v>0.99985378844999995</v>
      </c>
      <c r="W4310">
        <v>0.99975107658399998</v>
      </c>
      <c r="X4310" t="s">
        <v>7861</v>
      </c>
      <c r="Y4310" t="s">
        <v>29</v>
      </c>
      <c r="Z4310">
        <v>10</v>
      </c>
      <c r="AA4310">
        <v>1136.2317</v>
      </c>
    </row>
    <row r="4311" spans="1:27" x14ac:dyDescent="0.25">
      <c r="A4311" t="s">
        <v>7862</v>
      </c>
      <c r="B4311" t="s">
        <v>30</v>
      </c>
      <c r="C4311">
        <v>8766481.2478999998</v>
      </c>
      <c r="D4311">
        <v>603789.47750000004</v>
      </c>
      <c r="E4311">
        <v>3060.5888</v>
      </c>
      <c r="F4311">
        <v>3118.9288999999999</v>
      </c>
      <c r="G4311">
        <v>-58.3401</v>
      </c>
      <c r="H4311">
        <v>6.5617000000000001</v>
      </c>
      <c r="K4311" s="1">
        <v>44418.682511574072</v>
      </c>
      <c r="L4311" t="s">
        <v>3594</v>
      </c>
      <c r="M4311" t="s">
        <v>3594</v>
      </c>
      <c r="N4311">
        <v>9.06E-2</v>
      </c>
      <c r="O4311">
        <v>4.19E-2</v>
      </c>
      <c r="P4311">
        <v>8.0399999999999999E-2</v>
      </c>
      <c r="Q4311">
        <v>2.47E-2</v>
      </c>
      <c r="R4311">
        <v>3.3799999999999997E-2</v>
      </c>
      <c r="S4311">
        <v>8.0399999999999999E-2</v>
      </c>
      <c r="T4311">
        <v>8.0399999999999999E-2</v>
      </c>
      <c r="U4311">
        <v>0.99989727288399999</v>
      </c>
      <c r="V4311">
        <v>0.99985376555700001</v>
      </c>
      <c r="W4311">
        <v>0.99975105346299997</v>
      </c>
      <c r="X4311" t="s">
        <v>7863</v>
      </c>
      <c r="Y4311" t="s">
        <v>29</v>
      </c>
      <c r="Z4311">
        <v>11</v>
      </c>
      <c r="AA4311">
        <v>1187.9572000000001</v>
      </c>
    </row>
    <row r="4312" spans="1:27" x14ac:dyDescent="0.25">
      <c r="A4312" t="s">
        <v>7864</v>
      </c>
      <c r="B4312" t="s">
        <v>30</v>
      </c>
      <c r="C4312">
        <v>8766435.4441999998</v>
      </c>
      <c r="D4312">
        <v>603792.28170000005</v>
      </c>
      <c r="E4312">
        <v>3060.7458999999999</v>
      </c>
      <c r="F4312">
        <v>3119.0866999999998</v>
      </c>
      <c r="G4312">
        <v>-58.340800000000002</v>
      </c>
      <c r="H4312">
        <v>6.5617000000000001</v>
      </c>
      <c r="K4312" s="1">
        <v>44418.682962962965</v>
      </c>
      <c r="L4312" t="s">
        <v>3594</v>
      </c>
      <c r="M4312" t="s">
        <v>3594</v>
      </c>
      <c r="N4312">
        <v>0.09</v>
      </c>
      <c r="O4312">
        <v>4.4600000000000001E-2</v>
      </c>
      <c r="P4312">
        <v>7.8200000000000006E-2</v>
      </c>
      <c r="Q4312">
        <v>2.8199999999999999E-2</v>
      </c>
      <c r="R4312">
        <v>3.4500000000000003E-2</v>
      </c>
      <c r="S4312">
        <v>7.8200000000000006E-2</v>
      </c>
      <c r="T4312">
        <v>7.8200000000000006E-2</v>
      </c>
      <c r="U4312">
        <v>0.99989727333300005</v>
      </c>
      <c r="V4312">
        <v>0.99985375805400001</v>
      </c>
      <c r="W4312">
        <v>0.99975104640900003</v>
      </c>
      <c r="X4312" t="s">
        <v>7865</v>
      </c>
      <c r="Y4312" t="s">
        <v>29</v>
      </c>
      <c r="Z4312">
        <v>12</v>
      </c>
      <c r="AA4312">
        <v>1232.1232</v>
      </c>
    </row>
    <row r="4313" spans="1:27" x14ac:dyDescent="0.25">
      <c r="A4313" t="s">
        <v>7866</v>
      </c>
      <c r="B4313" t="s">
        <v>30</v>
      </c>
      <c r="C4313">
        <v>8766389.1596000008</v>
      </c>
      <c r="D4313">
        <v>603805.09360000002</v>
      </c>
      <c r="E4313">
        <v>3060.6235999999999</v>
      </c>
      <c r="F4313">
        <v>3118.9654</v>
      </c>
      <c r="G4313">
        <v>-58.341799999999999</v>
      </c>
      <c r="H4313">
        <v>6.5617000000000001</v>
      </c>
      <c r="K4313" s="1">
        <v>44418.68346064815</v>
      </c>
      <c r="L4313" t="s">
        <v>3594</v>
      </c>
      <c r="M4313" t="s">
        <v>3594</v>
      </c>
      <c r="N4313">
        <v>7.2499999999999995E-2</v>
      </c>
      <c r="O4313">
        <v>3.5099999999999999E-2</v>
      </c>
      <c r="P4313">
        <v>6.3500000000000001E-2</v>
      </c>
      <c r="Q4313">
        <v>2.1999999999999999E-2</v>
      </c>
      <c r="R4313">
        <v>2.7300000000000001E-2</v>
      </c>
      <c r="S4313">
        <v>6.3500000000000001E-2</v>
      </c>
      <c r="T4313">
        <v>6.3500000000000001E-2</v>
      </c>
      <c r="U4313">
        <v>0.99989727489299995</v>
      </c>
      <c r="V4313">
        <v>0.99985376389699998</v>
      </c>
      <c r="W4313">
        <v>0.99975105381200002</v>
      </c>
      <c r="X4313" t="s">
        <v>7867</v>
      </c>
      <c r="Y4313" t="s">
        <v>29</v>
      </c>
      <c r="Z4313">
        <v>10</v>
      </c>
      <c r="AA4313">
        <v>1280.0626</v>
      </c>
    </row>
    <row r="4314" spans="1:27" x14ac:dyDescent="0.25">
      <c r="A4314" t="s">
        <v>7868</v>
      </c>
      <c r="B4314" t="s">
        <v>30</v>
      </c>
      <c r="C4314">
        <v>8766352.9611000009</v>
      </c>
      <c r="D4314">
        <v>603812.79989999998</v>
      </c>
      <c r="E4314">
        <v>3060.6840999999999</v>
      </c>
      <c r="F4314">
        <v>3119.0266999999999</v>
      </c>
      <c r="G4314">
        <v>-58.342500000000001</v>
      </c>
      <c r="H4314">
        <v>6.5617000000000001</v>
      </c>
      <c r="K4314" s="1">
        <v>44418.683807870373</v>
      </c>
      <c r="L4314" t="s">
        <v>3594</v>
      </c>
      <c r="M4314" t="s">
        <v>3594</v>
      </c>
      <c r="N4314">
        <v>8.1600000000000006E-2</v>
      </c>
      <c r="O4314">
        <v>3.9199999999999999E-2</v>
      </c>
      <c r="P4314">
        <v>7.1599999999999997E-2</v>
      </c>
      <c r="Q4314">
        <v>2.46E-2</v>
      </c>
      <c r="R4314">
        <v>3.0499999999999999E-2</v>
      </c>
      <c r="S4314">
        <v>7.1599999999999997E-2</v>
      </c>
      <c r="T4314">
        <v>7.1599999999999997E-2</v>
      </c>
      <c r="U4314">
        <v>0.99989727585699995</v>
      </c>
      <c r="V4314">
        <v>0.99985376100500001</v>
      </c>
      <c r="W4314">
        <v>0.99975105188500002</v>
      </c>
      <c r="X4314" t="s">
        <v>7869</v>
      </c>
      <c r="Y4314" t="s">
        <v>29</v>
      </c>
      <c r="Z4314">
        <v>11</v>
      </c>
      <c r="AA4314">
        <v>1316.8181</v>
      </c>
    </row>
    <row r="4315" spans="1:27" x14ac:dyDescent="0.25">
      <c r="A4315" t="s">
        <v>7870</v>
      </c>
      <c r="B4315" t="s">
        <v>30</v>
      </c>
      <c r="C4315">
        <v>8766354.7523999996</v>
      </c>
      <c r="D4315">
        <v>603838.39350000001</v>
      </c>
      <c r="E4315">
        <v>3061.0686000000001</v>
      </c>
      <c r="F4315">
        <v>3119.4119000000001</v>
      </c>
      <c r="G4315">
        <v>-58.343299999999999</v>
      </c>
      <c r="H4315">
        <v>6.5617000000000001</v>
      </c>
      <c r="K4315" s="1">
        <v>44418.684074074074</v>
      </c>
      <c r="L4315" t="s">
        <v>3594</v>
      </c>
      <c r="M4315" t="s">
        <v>3594</v>
      </c>
      <c r="N4315">
        <v>8.0100000000000005E-2</v>
      </c>
      <c r="O4315">
        <v>4.1000000000000002E-2</v>
      </c>
      <c r="P4315">
        <v>6.8699999999999997E-2</v>
      </c>
      <c r="Q4315">
        <v>2.5000000000000001E-2</v>
      </c>
      <c r="R4315">
        <v>3.2500000000000001E-2</v>
      </c>
      <c r="S4315">
        <v>6.8699999999999997E-2</v>
      </c>
      <c r="T4315">
        <v>6.8699999999999997E-2</v>
      </c>
      <c r="U4315">
        <v>0.99989727869300005</v>
      </c>
      <c r="V4315">
        <v>0.99985374264100002</v>
      </c>
      <c r="W4315">
        <v>0.99975103635700002</v>
      </c>
      <c r="X4315" t="s">
        <v>7871</v>
      </c>
      <c r="Y4315" t="s">
        <v>29</v>
      </c>
      <c r="Z4315">
        <v>13</v>
      </c>
      <c r="AA4315">
        <v>1323.5345</v>
      </c>
    </row>
    <row r="4316" spans="1:27" x14ac:dyDescent="0.25">
      <c r="A4316" t="s">
        <v>7872</v>
      </c>
      <c r="B4316" t="s">
        <v>30</v>
      </c>
      <c r="C4316">
        <v>8766379.0004999992</v>
      </c>
      <c r="D4316">
        <v>603886.82530000003</v>
      </c>
      <c r="E4316">
        <v>3061.6552000000001</v>
      </c>
      <c r="F4316">
        <v>3119.9996999999998</v>
      </c>
      <c r="G4316">
        <v>-58.344499999999996</v>
      </c>
      <c r="H4316">
        <v>6.5617000000000001</v>
      </c>
      <c r="K4316" s="1">
        <v>44418.684421296297</v>
      </c>
      <c r="L4316" t="s">
        <v>3594</v>
      </c>
      <c r="M4316" t="s">
        <v>3594</v>
      </c>
      <c r="N4316">
        <v>5.79E-2</v>
      </c>
      <c r="O4316">
        <v>2.8899999999999999E-2</v>
      </c>
      <c r="P4316">
        <v>5.0200000000000002E-2</v>
      </c>
      <c r="Q4316">
        <v>1.83E-2</v>
      </c>
      <c r="R4316">
        <v>2.24E-2</v>
      </c>
      <c r="S4316">
        <v>5.0200000000000002E-2</v>
      </c>
      <c r="T4316">
        <v>5.0200000000000002E-2</v>
      </c>
      <c r="U4316">
        <v>0.99989728399900002</v>
      </c>
      <c r="V4316">
        <v>0.99985371461899997</v>
      </c>
      <c r="W4316">
        <v>0.99975101364399999</v>
      </c>
      <c r="X4316" t="s">
        <v>7873</v>
      </c>
      <c r="Y4316" t="s">
        <v>29</v>
      </c>
      <c r="Z4316">
        <v>12</v>
      </c>
      <c r="AA4316">
        <v>1318.1441</v>
      </c>
    </row>
    <row r="4317" spans="1:27" x14ac:dyDescent="0.25">
      <c r="A4317" t="s">
        <v>7874</v>
      </c>
      <c r="B4317" t="s">
        <v>30</v>
      </c>
      <c r="C4317">
        <v>8766418.7672000006</v>
      </c>
      <c r="D4317">
        <v>604007.10530000005</v>
      </c>
      <c r="E4317">
        <v>3061.7071999999998</v>
      </c>
      <c r="F4317">
        <v>3120.0549000000001</v>
      </c>
      <c r="G4317">
        <v>-58.347700000000003</v>
      </c>
      <c r="H4317">
        <v>6.5617000000000001</v>
      </c>
      <c r="K4317" s="1">
        <v>44418.685347222221</v>
      </c>
      <c r="L4317" t="s">
        <v>3594</v>
      </c>
      <c r="M4317" t="s">
        <v>3594</v>
      </c>
      <c r="N4317">
        <v>7.0800000000000002E-2</v>
      </c>
      <c r="O4317">
        <v>3.7100000000000001E-2</v>
      </c>
      <c r="P4317">
        <v>6.0299999999999999E-2</v>
      </c>
      <c r="Q4317">
        <v>2.5000000000000001E-2</v>
      </c>
      <c r="R4317">
        <v>2.7400000000000001E-2</v>
      </c>
      <c r="S4317">
        <v>6.0299999999999999E-2</v>
      </c>
      <c r="T4317">
        <v>6.0299999999999999E-2</v>
      </c>
      <c r="U4317">
        <v>0.99989729726200005</v>
      </c>
      <c r="V4317">
        <v>0.99985371213999996</v>
      </c>
      <c r="W4317">
        <v>0.99975102442599995</v>
      </c>
      <c r="X4317" t="s">
        <v>7875</v>
      </c>
      <c r="Y4317" t="s">
        <v>29</v>
      </c>
      <c r="Z4317">
        <v>10</v>
      </c>
      <c r="AA4317">
        <v>1332.4599000000001</v>
      </c>
    </row>
    <row r="4318" spans="1:27" x14ac:dyDescent="0.25">
      <c r="A4318" t="s">
        <v>7876</v>
      </c>
      <c r="B4318" t="s">
        <v>30</v>
      </c>
      <c r="C4318">
        <v>8766377.0168999992</v>
      </c>
      <c r="D4318">
        <v>604007.39520000003</v>
      </c>
      <c r="E4318">
        <v>3061.7530999999999</v>
      </c>
      <c r="F4318">
        <v>3120.1014</v>
      </c>
      <c r="G4318">
        <v>-58.348300000000002</v>
      </c>
      <c r="H4318">
        <v>6.5617000000000001</v>
      </c>
      <c r="K4318" s="1">
        <v>44418.685717592591</v>
      </c>
      <c r="L4318" t="s">
        <v>3594</v>
      </c>
      <c r="M4318" t="s">
        <v>3594</v>
      </c>
      <c r="N4318">
        <v>6.9699999999999998E-2</v>
      </c>
      <c r="O4318">
        <v>3.6999999999999998E-2</v>
      </c>
      <c r="P4318">
        <v>5.91E-2</v>
      </c>
      <c r="Q4318">
        <v>2.3E-2</v>
      </c>
      <c r="R4318">
        <v>2.8899999999999999E-2</v>
      </c>
      <c r="S4318">
        <v>5.91E-2</v>
      </c>
      <c r="T4318">
        <v>5.91E-2</v>
      </c>
      <c r="U4318">
        <v>0.99989729742</v>
      </c>
      <c r="V4318">
        <v>0.99985370994599998</v>
      </c>
      <c r="W4318">
        <v>0.99975102239000002</v>
      </c>
      <c r="X4318" t="s">
        <v>7877</v>
      </c>
      <c r="Y4318" t="s">
        <v>29</v>
      </c>
      <c r="Z4318">
        <v>14</v>
      </c>
      <c r="AA4318">
        <v>1369.7593999999999</v>
      </c>
    </row>
    <row r="4319" spans="1:27" x14ac:dyDescent="0.25">
      <c r="A4319" t="s">
        <v>7878</v>
      </c>
      <c r="B4319" t="s">
        <v>30</v>
      </c>
      <c r="C4319">
        <v>8766286.9981999993</v>
      </c>
      <c r="D4319">
        <v>604027.75589999999</v>
      </c>
      <c r="E4319">
        <v>3062.4004</v>
      </c>
      <c r="F4319">
        <v>3120.7503999999999</v>
      </c>
      <c r="G4319">
        <v>-58.350099999999998</v>
      </c>
      <c r="H4319">
        <v>6.5617000000000001</v>
      </c>
      <c r="K4319" s="1">
        <v>44418.686319444445</v>
      </c>
      <c r="L4319" t="s">
        <v>3594</v>
      </c>
      <c r="M4319" t="s">
        <v>3594</v>
      </c>
      <c r="N4319">
        <v>4.7800000000000002E-2</v>
      </c>
      <c r="O4319">
        <v>2.4799999999999999E-2</v>
      </c>
      <c r="P4319">
        <v>4.0800000000000003E-2</v>
      </c>
      <c r="Q4319">
        <v>1.54E-2</v>
      </c>
      <c r="R4319">
        <v>1.95E-2</v>
      </c>
      <c r="S4319">
        <v>4.0800000000000003E-2</v>
      </c>
      <c r="T4319">
        <v>4.0800000000000003E-2</v>
      </c>
      <c r="U4319">
        <v>0.99989729996099996</v>
      </c>
      <c r="V4319">
        <v>0.99985367902599998</v>
      </c>
      <c r="W4319">
        <v>0.99975099401400003</v>
      </c>
      <c r="X4319" t="s">
        <v>7879</v>
      </c>
      <c r="Y4319" t="s">
        <v>29</v>
      </c>
      <c r="Z4319">
        <v>14</v>
      </c>
      <c r="AA4319">
        <v>1459.4969000000001</v>
      </c>
    </row>
    <row r="4320" spans="1:27" x14ac:dyDescent="0.25">
      <c r="A4320" t="s">
        <v>7880</v>
      </c>
      <c r="B4320" t="s">
        <v>30</v>
      </c>
      <c r="C4320">
        <v>8766230.7618000004</v>
      </c>
      <c r="D4320">
        <v>604033.67350000003</v>
      </c>
      <c r="E4320">
        <v>3062.4753000000001</v>
      </c>
      <c r="F4320">
        <v>3120.8263000000002</v>
      </c>
      <c r="G4320">
        <v>-58.350999999999999</v>
      </c>
      <c r="H4320">
        <v>6.5617000000000001</v>
      </c>
      <c r="K4320" s="1">
        <v>44418.687106481484</v>
      </c>
      <c r="L4320" t="s">
        <v>3594</v>
      </c>
      <c r="M4320" t="s">
        <v>3594</v>
      </c>
      <c r="N4320">
        <v>5.7599999999999998E-2</v>
      </c>
      <c r="O4320">
        <v>2.9600000000000001E-2</v>
      </c>
      <c r="P4320">
        <v>4.9399999999999999E-2</v>
      </c>
      <c r="Q4320">
        <v>1.9800000000000002E-2</v>
      </c>
      <c r="R4320">
        <v>2.1999999999999999E-2</v>
      </c>
      <c r="S4320">
        <v>4.9399999999999999E-2</v>
      </c>
      <c r="T4320">
        <v>4.9399999999999999E-2</v>
      </c>
      <c r="U4320">
        <v>0.99989730079100003</v>
      </c>
      <c r="V4320">
        <v>0.99985367544399995</v>
      </c>
      <c r="W4320">
        <v>0.99975099126300004</v>
      </c>
      <c r="X4320" t="s">
        <v>7881</v>
      </c>
      <c r="Y4320" t="s">
        <v>29</v>
      </c>
      <c r="Z4320">
        <v>10</v>
      </c>
      <c r="AA4320">
        <v>1512.8151</v>
      </c>
    </row>
    <row r="4321" spans="1:27" x14ac:dyDescent="0.25">
      <c r="A4321" t="s">
        <v>7882</v>
      </c>
      <c r="B4321" t="s">
        <v>30</v>
      </c>
      <c r="C4321">
        <v>8766154.7497000005</v>
      </c>
      <c r="D4321">
        <v>604060.24670000002</v>
      </c>
      <c r="E4321">
        <v>3062.3692999999998</v>
      </c>
      <c r="F4321">
        <v>3120.7221</v>
      </c>
      <c r="G4321">
        <v>-58.352800000000002</v>
      </c>
      <c r="H4321">
        <v>6.5617000000000001</v>
      </c>
      <c r="K4321" s="1">
        <v>44418.687800925924</v>
      </c>
      <c r="L4321" t="s">
        <v>3594</v>
      </c>
      <c r="M4321" t="s">
        <v>3594</v>
      </c>
      <c r="N4321">
        <v>7.6700000000000004E-2</v>
      </c>
      <c r="O4321">
        <v>3.9800000000000002E-2</v>
      </c>
      <c r="P4321">
        <v>6.5500000000000003E-2</v>
      </c>
      <c r="Q4321">
        <v>2.4199999999999999E-2</v>
      </c>
      <c r="R4321">
        <v>3.1600000000000003E-2</v>
      </c>
      <c r="S4321">
        <v>6.5500000000000003E-2</v>
      </c>
      <c r="T4321">
        <v>6.5500000000000003E-2</v>
      </c>
      <c r="U4321">
        <v>0.99989730398400001</v>
      </c>
      <c r="V4321">
        <v>0.99985368051000001</v>
      </c>
      <c r="W4321">
        <v>0.99975099952000002</v>
      </c>
      <c r="X4321" t="s">
        <v>7883</v>
      </c>
      <c r="Y4321" t="s">
        <v>29</v>
      </c>
      <c r="Z4321">
        <v>13</v>
      </c>
      <c r="AA4321">
        <v>1592.9422999999999</v>
      </c>
    </row>
    <row r="4322" spans="1:27" x14ac:dyDescent="0.25">
      <c r="A4322" t="s">
        <v>7884</v>
      </c>
      <c r="B4322" t="s">
        <v>30</v>
      </c>
      <c r="C4322">
        <v>8766131.7744999994</v>
      </c>
      <c r="D4322">
        <v>604068.22979999997</v>
      </c>
      <c r="E4322">
        <v>3062.3784999999998</v>
      </c>
      <c r="F4322">
        <v>3120.7318</v>
      </c>
      <c r="G4322">
        <v>-58.353299999999997</v>
      </c>
      <c r="H4322">
        <v>6.5617000000000001</v>
      </c>
      <c r="K4322" s="1">
        <v>44418.688055555554</v>
      </c>
      <c r="L4322" t="s">
        <v>3594</v>
      </c>
      <c r="M4322" t="s">
        <v>3594</v>
      </c>
      <c r="N4322">
        <v>8.8999999999999996E-2</v>
      </c>
      <c r="O4322">
        <v>4.9700000000000001E-2</v>
      </c>
      <c r="P4322">
        <v>7.3800000000000004E-2</v>
      </c>
      <c r="Q4322">
        <v>3.27E-2</v>
      </c>
      <c r="R4322">
        <v>3.7499999999999999E-2</v>
      </c>
      <c r="S4322">
        <v>7.3800000000000004E-2</v>
      </c>
      <c r="T4322">
        <v>7.3800000000000004E-2</v>
      </c>
      <c r="U4322">
        <v>0.99989730494399998</v>
      </c>
      <c r="V4322">
        <v>0.999853680074</v>
      </c>
      <c r="W4322">
        <v>0.99975100004499995</v>
      </c>
      <c r="X4322" t="s">
        <v>7885</v>
      </c>
      <c r="Y4322" t="s">
        <v>29</v>
      </c>
      <c r="Z4322">
        <v>12</v>
      </c>
      <c r="AA4322">
        <v>1617.1487</v>
      </c>
    </row>
    <row r="4323" spans="1:27" x14ac:dyDescent="0.25">
      <c r="A4323" t="s">
        <v>7886</v>
      </c>
      <c r="B4323" t="s">
        <v>30</v>
      </c>
      <c r="C4323">
        <v>8766104.9896000009</v>
      </c>
      <c r="D4323">
        <v>604085.75490000006</v>
      </c>
      <c r="E4323">
        <v>3062.7076999999999</v>
      </c>
      <c r="F4323">
        <v>3121.0619000000002</v>
      </c>
      <c r="G4323">
        <v>-58.354199999999999</v>
      </c>
      <c r="H4323">
        <v>6.5617000000000001</v>
      </c>
      <c r="K4323" s="1">
        <v>44418.68849537037</v>
      </c>
      <c r="L4323" t="s">
        <v>3594</v>
      </c>
      <c r="M4323" t="s">
        <v>3594</v>
      </c>
      <c r="N4323">
        <v>7.1099999999999997E-2</v>
      </c>
      <c r="O4323">
        <v>3.8100000000000002E-2</v>
      </c>
      <c r="P4323">
        <v>0.06</v>
      </c>
      <c r="Q4323">
        <v>2.3900000000000001E-2</v>
      </c>
      <c r="R4323">
        <v>2.9600000000000001E-2</v>
      </c>
      <c r="S4323">
        <v>0.06</v>
      </c>
      <c r="T4323">
        <v>0.06</v>
      </c>
      <c r="U4323">
        <v>0.99989730698099999</v>
      </c>
      <c r="V4323">
        <v>0.99985366434699996</v>
      </c>
      <c r="W4323">
        <v>0.99975098635500004</v>
      </c>
      <c r="X4323" t="s">
        <v>7887</v>
      </c>
      <c r="Y4323" t="s">
        <v>29</v>
      </c>
      <c r="Z4323">
        <v>13</v>
      </c>
      <c r="AA4323">
        <v>1648.8148000000001</v>
      </c>
    </row>
    <row r="4324" spans="1:27" x14ac:dyDescent="0.25">
      <c r="A4324" t="s">
        <v>7888</v>
      </c>
      <c r="B4324" t="s">
        <v>30</v>
      </c>
      <c r="C4324">
        <v>8766085.0723000001</v>
      </c>
      <c r="D4324">
        <v>604136.05590000004</v>
      </c>
      <c r="E4324">
        <v>3063.1502</v>
      </c>
      <c r="F4324">
        <v>3121.5061999999998</v>
      </c>
      <c r="G4324">
        <v>-58.356000000000002</v>
      </c>
      <c r="H4324">
        <v>6.5617000000000001</v>
      </c>
      <c r="K4324" s="1">
        <v>44418.688761574071</v>
      </c>
      <c r="L4324" t="s">
        <v>3594</v>
      </c>
      <c r="M4324" t="s">
        <v>3594</v>
      </c>
      <c r="N4324">
        <v>7.22E-2</v>
      </c>
      <c r="O4324">
        <v>3.8300000000000001E-2</v>
      </c>
      <c r="P4324">
        <v>6.1199999999999997E-2</v>
      </c>
      <c r="Q4324">
        <v>2.3599999999999999E-2</v>
      </c>
      <c r="R4324">
        <v>3.0099999999999998E-2</v>
      </c>
      <c r="S4324">
        <v>6.1199999999999997E-2</v>
      </c>
      <c r="T4324">
        <v>6.1199999999999997E-2</v>
      </c>
      <c r="U4324">
        <v>0.99989731265799997</v>
      </c>
      <c r="V4324">
        <v>0.99985364320900005</v>
      </c>
      <c r="W4324">
        <v>0.99975097089499998</v>
      </c>
      <c r="X4324" t="s">
        <v>7889</v>
      </c>
      <c r="Y4324" t="s">
        <v>29</v>
      </c>
      <c r="Z4324">
        <v>13</v>
      </c>
      <c r="AA4324">
        <v>1688.4616000000001</v>
      </c>
    </row>
    <row r="4325" spans="1:27" x14ac:dyDescent="0.25">
      <c r="A4325" t="s">
        <v>7890</v>
      </c>
      <c r="B4325" t="s">
        <v>30</v>
      </c>
      <c r="C4325">
        <v>8766066.4828999992</v>
      </c>
      <c r="D4325">
        <v>604168.26710000006</v>
      </c>
      <c r="E4325">
        <v>3063.1801999999998</v>
      </c>
      <c r="F4325">
        <v>3121.5374000000002</v>
      </c>
      <c r="G4325">
        <v>-58.357199999999999</v>
      </c>
      <c r="H4325">
        <v>6.5617000000000001</v>
      </c>
      <c r="K4325" s="1">
        <v>44418.688993055555</v>
      </c>
      <c r="L4325" t="s">
        <v>3594</v>
      </c>
      <c r="M4325" t="s">
        <v>3594</v>
      </c>
      <c r="N4325">
        <v>6.6299999999999998E-2</v>
      </c>
      <c r="O4325">
        <v>3.5200000000000002E-2</v>
      </c>
      <c r="P4325">
        <v>5.62E-2</v>
      </c>
      <c r="Q4325">
        <v>2.1299999999999999E-2</v>
      </c>
      <c r="R4325">
        <v>2.8000000000000001E-2</v>
      </c>
      <c r="S4325">
        <v>5.62E-2</v>
      </c>
      <c r="T4325">
        <v>5.62E-2</v>
      </c>
      <c r="U4325">
        <v>0.99989731631400003</v>
      </c>
      <c r="V4325">
        <v>0.99985364177799996</v>
      </c>
      <c r="W4325">
        <v>0.99975097312000005</v>
      </c>
      <c r="X4325" t="s">
        <v>7891</v>
      </c>
      <c r="Y4325" t="s">
        <v>29</v>
      </c>
      <c r="Z4325">
        <v>14</v>
      </c>
      <c r="AA4325">
        <v>1719.4697000000001</v>
      </c>
    </row>
    <row r="4326" spans="1:27" x14ac:dyDescent="0.25">
      <c r="A4326" t="s">
        <v>7892</v>
      </c>
      <c r="B4326" t="s">
        <v>30</v>
      </c>
      <c r="C4326">
        <v>8766027.8603000008</v>
      </c>
      <c r="D4326">
        <v>604194.72820000001</v>
      </c>
      <c r="E4326">
        <v>3063.297</v>
      </c>
      <c r="F4326">
        <v>3121.6554999999998</v>
      </c>
      <c r="G4326">
        <v>-58.358499999999999</v>
      </c>
      <c r="H4326">
        <v>6.5617000000000001</v>
      </c>
      <c r="K4326" s="1">
        <v>44418.689247685186</v>
      </c>
      <c r="L4326" t="s">
        <v>3594</v>
      </c>
      <c r="M4326" t="s">
        <v>3594</v>
      </c>
      <c r="N4326">
        <v>6.59E-2</v>
      </c>
      <c r="O4326">
        <v>3.4799999999999998E-2</v>
      </c>
      <c r="P4326">
        <v>5.6000000000000001E-2</v>
      </c>
      <c r="Q4326">
        <v>2.29E-2</v>
      </c>
      <c r="R4326">
        <v>2.6200000000000001E-2</v>
      </c>
      <c r="S4326">
        <v>5.6000000000000001E-2</v>
      </c>
      <c r="T4326">
        <v>5.6000000000000001E-2</v>
      </c>
      <c r="U4326">
        <v>0.99989731939000004</v>
      </c>
      <c r="V4326">
        <v>0.99985363620000001</v>
      </c>
      <c r="W4326">
        <v>0.99975097061899998</v>
      </c>
      <c r="X4326" t="s">
        <v>7893</v>
      </c>
      <c r="Y4326" t="s">
        <v>29</v>
      </c>
      <c r="Z4326">
        <v>11</v>
      </c>
      <c r="AA4326">
        <v>1765.8896</v>
      </c>
    </row>
    <row r="4327" spans="1:27" x14ac:dyDescent="0.25">
      <c r="A4327" t="s">
        <v>7894</v>
      </c>
      <c r="B4327" t="s">
        <v>30</v>
      </c>
      <c r="C4327">
        <v>8765982.2320000008</v>
      </c>
      <c r="D4327">
        <v>604211.55489999999</v>
      </c>
      <c r="E4327">
        <v>3063.8308999999999</v>
      </c>
      <c r="F4327">
        <v>3122.1905000000002</v>
      </c>
      <c r="G4327">
        <v>-58.3596</v>
      </c>
      <c r="H4327">
        <v>6.5617000000000001</v>
      </c>
      <c r="K4327" s="1">
        <v>44418.689837962964</v>
      </c>
      <c r="L4327" t="s">
        <v>3594</v>
      </c>
      <c r="M4327" t="s">
        <v>3594</v>
      </c>
      <c r="N4327">
        <v>8.9200000000000002E-2</v>
      </c>
      <c r="O4327">
        <v>4.6699999999999998E-2</v>
      </c>
      <c r="P4327">
        <v>7.6100000000000001E-2</v>
      </c>
      <c r="Q4327">
        <v>2.9600000000000001E-2</v>
      </c>
      <c r="R4327">
        <v>3.61E-2</v>
      </c>
      <c r="S4327">
        <v>7.6100000000000001E-2</v>
      </c>
      <c r="T4327">
        <v>7.6100000000000001E-2</v>
      </c>
      <c r="U4327">
        <v>0.99989732141099996</v>
      </c>
      <c r="V4327">
        <v>0.99985361069199996</v>
      </c>
      <c r="W4327">
        <v>0.99975094713400003</v>
      </c>
      <c r="X4327" t="s">
        <v>7895</v>
      </c>
      <c r="Y4327" t="s">
        <v>29</v>
      </c>
      <c r="Z4327">
        <v>13</v>
      </c>
      <c r="AA4327">
        <v>1814.1889000000001</v>
      </c>
    </row>
    <row r="4328" spans="1:27" x14ac:dyDescent="0.25">
      <c r="A4328" t="s">
        <v>7896</v>
      </c>
      <c r="B4328" t="s">
        <v>30</v>
      </c>
      <c r="C4328">
        <v>8765929.9053000007</v>
      </c>
      <c r="D4328">
        <v>604219.50919999997</v>
      </c>
      <c r="E4328">
        <v>3063.9607999999998</v>
      </c>
      <c r="F4328">
        <v>3122.3213000000001</v>
      </c>
      <c r="G4328">
        <v>-58.360500000000002</v>
      </c>
      <c r="H4328">
        <v>6.5617000000000001</v>
      </c>
      <c r="K4328" s="1">
        <v>44418.690694444442</v>
      </c>
      <c r="L4328" t="s">
        <v>3594</v>
      </c>
      <c r="M4328" t="s">
        <v>3594</v>
      </c>
      <c r="N4328">
        <v>6.5199999999999994E-2</v>
      </c>
      <c r="O4328">
        <v>3.3099999999999997E-2</v>
      </c>
      <c r="P4328">
        <v>5.6099999999999997E-2</v>
      </c>
      <c r="Q4328">
        <v>2.1700000000000001E-2</v>
      </c>
      <c r="R4328">
        <v>2.5000000000000001E-2</v>
      </c>
      <c r="S4328">
        <v>5.6099999999999997E-2</v>
      </c>
      <c r="T4328">
        <v>5.6099999999999997E-2</v>
      </c>
      <c r="U4328">
        <v>0.99989732245999996</v>
      </c>
      <c r="V4328">
        <v>0.99985360448799998</v>
      </c>
      <c r="W4328">
        <v>0.99975094198000003</v>
      </c>
      <c r="X4328" t="s">
        <v>7897</v>
      </c>
      <c r="Y4328" t="s">
        <v>29</v>
      </c>
      <c r="Z4328">
        <v>12</v>
      </c>
      <c r="AA4328">
        <v>1864.5374999999999</v>
      </c>
    </row>
    <row r="4329" spans="1:27" x14ac:dyDescent="0.25">
      <c r="A4329" t="s">
        <v>7898</v>
      </c>
      <c r="B4329" t="s">
        <v>30</v>
      </c>
      <c r="C4329">
        <v>8765864.9865000006</v>
      </c>
      <c r="D4329">
        <v>604259.13549999997</v>
      </c>
      <c r="E4329">
        <v>3063.9249</v>
      </c>
      <c r="F4329">
        <v>3122.2874000000002</v>
      </c>
      <c r="G4329">
        <v>-58.362499999999997</v>
      </c>
      <c r="H4329">
        <v>6.5617000000000001</v>
      </c>
      <c r="K4329" s="1">
        <v>44418.693819444445</v>
      </c>
      <c r="L4329" t="s">
        <v>3594</v>
      </c>
      <c r="M4329" t="s">
        <v>3594</v>
      </c>
      <c r="N4329">
        <v>8.9899999999999994E-2</v>
      </c>
      <c r="O4329">
        <v>4.7600000000000003E-2</v>
      </c>
      <c r="P4329">
        <v>7.6300000000000007E-2</v>
      </c>
      <c r="Q4329">
        <v>2.7E-2</v>
      </c>
      <c r="R4329">
        <v>3.9199999999999999E-2</v>
      </c>
      <c r="S4329">
        <v>7.6300000000000007E-2</v>
      </c>
      <c r="T4329">
        <v>7.6300000000000007E-2</v>
      </c>
      <c r="U4329">
        <v>0.99989732709400003</v>
      </c>
      <c r="V4329">
        <v>0.99985360620599995</v>
      </c>
      <c r="W4329">
        <v>0.99975094833099998</v>
      </c>
      <c r="X4329" t="s">
        <v>7899</v>
      </c>
      <c r="Y4329" t="s">
        <v>29</v>
      </c>
      <c r="Z4329">
        <v>11</v>
      </c>
      <c r="AA4329">
        <v>1940.3110999999999</v>
      </c>
    </row>
    <row r="4330" spans="1:27" x14ac:dyDescent="0.25">
      <c r="A4330" t="s">
        <v>7900</v>
      </c>
      <c r="B4330" t="s">
        <v>30</v>
      </c>
      <c r="C4330">
        <v>8765829.9748999998</v>
      </c>
      <c r="D4330">
        <v>604273.91150000005</v>
      </c>
      <c r="E4330">
        <v>3063.9315999999999</v>
      </c>
      <c r="F4330">
        <v>3122.2948999999999</v>
      </c>
      <c r="G4330">
        <v>-58.363399999999999</v>
      </c>
      <c r="H4330">
        <v>6.5617000000000001</v>
      </c>
      <c r="K4330" s="1">
        <v>44418.694062499999</v>
      </c>
      <c r="L4330" t="s">
        <v>3594</v>
      </c>
      <c r="M4330" t="s">
        <v>3594</v>
      </c>
      <c r="N4330">
        <v>7.9600000000000004E-2</v>
      </c>
      <c r="O4330">
        <v>4.24E-2</v>
      </c>
      <c r="P4330">
        <v>6.7400000000000002E-2</v>
      </c>
      <c r="Q4330">
        <v>2.5499999999999998E-2</v>
      </c>
      <c r="R4330">
        <v>3.3799999999999997E-2</v>
      </c>
      <c r="S4330">
        <v>6.7400000000000002E-2</v>
      </c>
      <c r="T4330">
        <v>6.7400000000000002E-2</v>
      </c>
      <c r="U4330">
        <v>0.99989732885600002</v>
      </c>
      <c r="V4330">
        <v>0.99985360588700001</v>
      </c>
      <c r="W4330">
        <v>0.99975094977400003</v>
      </c>
      <c r="X4330" t="s">
        <v>7901</v>
      </c>
      <c r="Y4330" t="s">
        <v>29</v>
      </c>
      <c r="Z4330">
        <v>10</v>
      </c>
      <c r="AA4330">
        <v>1978.2366999999999</v>
      </c>
    </row>
    <row r="4331" spans="1:27" x14ac:dyDescent="0.25">
      <c r="A4331" t="s">
        <v>7902</v>
      </c>
      <c r="B4331" t="s">
        <v>30</v>
      </c>
      <c r="C4331">
        <v>8765812.5393000003</v>
      </c>
      <c r="D4331">
        <v>604279.72629999998</v>
      </c>
      <c r="E4331">
        <v>3063.9402</v>
      </c>
      <c r="F4331">
        <v>3122.3040000000001</v>
      </c>
      <c r="G4331">
        <v>-58.363799999999998</v>
      </c>
      <c r="H4331">
        <v>6.5617000000000001</v>
      </c>
      <c r="K4331" s="1">
        <v>44418.694525462961</v>
      </c>
      <c r="L4331" t="s">
        <v>3594</v>
      </c>
      <c r="M4331" t="s">
        <v>3594</v>
      </c>
      <c r="N4331">
        <v>5.04E-2</v>
      </c>
      <c r="O4331">
        <v>2.6499999999999999E-2</v>
      </c>
      <c r="P4331">
        <v>4.2900000000000001E-2</v>
      </c>
      <c r="Q4331">
        <v>1.66E-2</v>
      </c>
      <c r="R4331">
        <v>2.06E-2</v>
      </c>
      <c r="S4331">
        <v>4.2900000000000001E-2</v>
      </c>
      <c r="T4331">
        <v>4.2900000000000001E-2</v>
      </c>
      <c r="U4331">
        <v>0.99989732955999999</v>
      </c>
      <c r="V4331">
        <v>0.99985360547500002</v>
      </c>
      <c r="W4331">
        <v>0.99975095006600001</v>
      </c>
      <c r="X4331" t="s">
        <v>7903</v>
      </c>
      <c r="Y4331" t="s">
        <v>29</v>
      </c>
      <c r="Z4331">
        <v>13</v>
      </c>
      <c r="AA4331">
        <v>1996.4376</v>
      </c>
    </row>
    <row r="4332" spans="1:27" x14ac:dyDescent="0.25">
      <c r="A4332" t="s">
        <v>7904</v>
      </c>
      <c r="B4332" t="s">
        <v>30</v>
      </c>
      <c r="C4332">
        <v>8765823.8922000006</v>
      </c>
      <c r="D4332">
        <v>604316.24809999997</v>
      </c>
      <c r="E4332">
        <v>3064.0074</v>
      </c>
      <c r="F4332">
        <v>3122.3721</v>
      </c>
      <c r="G4332">
        <v>-58.364699999999999</v>
      </c>
      <c r="H4332">
        <v>6.5617000000000001</v>
      </c>
      <c r="K4332" s="1">
        <v>44418.695011574076</v>
      </c>
      <c r="L4332" t="s">
        <v>3594</v>
      </c>
      <c r="M4332" t="s">
        <v>3594</v>
      </c>
      <c r="N4332">
        <v>6.4500000000000002E-2</v>
      </c>
      <c r="O4332">
        <v>3.4599999999999999E-2</v>
      </c>
      <c r="P4332">
        <v>5.45E-2</v>
      </c>
      <c r="Q4332">
        <v>2.0899999999999998E-2</v>
      </c>
      <c r="R4332">
        <v>2.76E-2</v>
      </c>
      <c r="S4332">
        <v>5.45E-2</v>
      </c>
      <c r="T4332">
        <v>5.45E-2</v>
      </c>
      <c r="U4332">
        <v>0.99989733362</v>
      </c>
      <c r="V4332">
        <v>0.99985360226700004</v>
      </c>
      <c r="W4332">
        <v>0.99975095091800004</v>
      </c>
      <c r="X4332" t="s">
        <v>7905</v>
      </c>
      <c r="Y4332" t="s">
        <v>29</v>
      </c>
      <c r="Z4332">
        <v>12</v>
      </c>
      <c r="AA4332">
        <v>2002.8667</v>
      </c>
    </row>
    <row r="4333" spans="1:27" x14ac:dyDescent="0.25">
      <c r="A4333" t="s">
        <v>7906</v>
      </c>
      <c r="B4333" t="s">
        <v>30</v>
      </c>
      <c r="C4333">
        <v>8765793.5889999997</v>
      </c>
      <c r="D4333">
        <v>604338.39630000002</v>
      </c>
      <c r="E4333">
        <v>3063.9872999999998</v>
      </c>
      <c r="F4333">
        <v>3122.3530999999998</v>
      </c>
      <c r="G4333">
        <v>-58.3658</v>
      </c>
      <c r="H4333">
        <v>6.5617000000000001</v>
      </c>
      <c r="K4333" s="1">
        <v>44418.6953125</v>
      </c>
      <c r="L4333" t="s">
        <v>3594</v>
      </c>
      <c r="M4333" t="s">
        <v>3594</v>
      </c>
      <c r="N4333">
        <v>7.5499999999999998E-2</v>
      </c>
      <c r="O4333">
        <v>4.0599999999999997E-2</v>
      </c>
      <c r="P4333">
        <v>6.3700000000000007E-2</v>
      </c>
      <c r="Q4333">
        <v>2.4500000000000001E-2</v>
      </c>
      <c r="R4333">
        <v>3.2300000000000002E-2</v>
      </c>
      <c r="S4333">
        <v>6.3700000000000007E-2</v>
      </c>
      <c r="T4333">
        <v>6.3700000000000007E-2</v>
      </c>
      <c r="U4333">
        <v>0.99989733619700005</v>
      </c>
      <c r="V4333">
        <v>0.99985360322799999</v>
      </c>
      <c r="W4333">
        <v>0.99975095445399997</v>
      </c>
      <c r="X4333" t="s">
        <v>7907</v>
      </c>
      <c r="Y4333" t="s">
        <v>29</v>
      </c>
      <c r="Z4333">
        <v>12</v>
      </c>
      <c r="AA4333">
        <v>2039.9793</v>
      </c>
    </row>
    <row r="4334" spans="1:27" x14ac:dyDescent="0.25">
      <c r="A4334" t="s">
        <v>7908</v>
      </c>
      <c r="B4334" t="s">
        <v>30</v>
      </c>
      <c r="C4334">
        <v>8765766.1932999995</v>
      </c>
      <c r="D4334">
        <v>604363.36829999997</v>
      </c>
      <c r="E4334">
        <v>3063.8917000000001</v>
      </c>
      <c r="F4334">
        <v>3122.2586000000001</v>
      </c>
      <c r="G4334">
        <v>-58.366900000000001</v>
      </c>
      <c r="H4334">
        <v>6.5617000000000001</v>
      </c>
      <c r="K4334" s="1">
        <v>44418.695601851854</v>
      </c>
      <c r="L4334" t="s">
        <v>3594</v>
      </c>
      <c r="M4334" t="s">
        <v>3594</v>
      </c>
      <c r="N4334">
        <v>5.1200000000000002E-2</v>
      </c>
      <c r="O4334">
        <v>2.6599999999999999E-2</v>
      </c>
      <c r="P4334">
        <v>4.3799999999999999E-2</v>
      </c>
      <c r="Q4334">
        <v>1.6299999999999999E-2</v>
      </c>
      <c r="R4334">
        <v>2.0899999999999998E-2</v>
      </c>
      <c r="S4334">
        <v>4.3799999999999999E-2</v>
      </c>
      <c r="T4334">
        <v>4.3799999999999999E-2</v>
      </c>
      <c r="U4334">
        <v>0.99989733908300005</v>
      </c>
      <c r="V4334">
        <v>0.99985360779599997</v>
      </c>
      <c r="W4334">
        <v>0.99975096190699997</v>
      </c>
      <c r="X4334" t="s">
        <v>7909</v>
      </c>
      <c r="Y4334" t="s">
        <v>29</v>
      </c>
      <c r="Z4334">
        <v>12</v>
      </c>
      <c r="AA4334">
        <v>2075.8555000000001</v>
      </c>
    </row>
    <row r="4335" spans="1:27" x14ac:dyDescent="0.25">
      <c r="A4335" t="s">
        <v>7910</v>
      </c>
      <c r="B4335" t="s">
        <v>30</v>
      </c>
      <c r="C4335">
        <v>8765737.1204000004</v>
      </c>
      <c r="D4335">
        <v>604381.79669999995</v>
      </c>
      <c r="E4335">
        <v>3063.9</v>
      </c>
      <c r="F4335">
        <v>3122.2678000000001</v>
      </c>
      <c r="G4335">
        <v>-58.367800000000003</v>
      </c>
      <c r="H4335">
        <v>6.5617000000000001</v>
      </c>
      <c r="K4335" s="1">
        <v>44418.696053240739</v>
      </c>
      <c r="L4335" t="s">
        <v>3594</v>
      </c>
      <c r="M4335" t="s">
        <v>3594</v>
      </c>
      <c r="N4335">
        <v>7.0800000000000002E-2</v>
      </c>
      <c r="O4335">
        <v>3.6700000000000003E-2</v>
      </c>
      <c r="P4335">
        <v>6.0600000000000001E-2</v>
      </c>
      <c r="Q4335">
        <v>2.2100000000000002E-2</v>
      </c>
      <c r="R4335">
        <v>2.92E-2</v>
      </c>
      <c r="S4335">
        <v>6.0600000000000001E-2</v>
      </c>
      <c r="T4335">
        <v>6.0600000000000001E-2</v>
      </c>
      <c r="U4335">
        <v>0.99989734123999996</v>
      </c>
      <c r="V4335">
        <v>0.99985360740200002</v>
      </c>
      <c r="W4335">
        <v>0.99975096367000005</v>
      </c>
      <c r="X4335" t="s">
        <v>7911</v>
      </c>
      <c r="Y4335" t="s">
        <v>29</v>
      </c>
      <c r="Z4335">
        <v>10</v>
      </c>
      <c r="AA4335">
        <v>2110.1741999999999</v>
      </c>
    </row>
    <row r="4336" spans="1:27" x14ac:dyDescent="0.25">
      <c r="A4336" t="s">
        <v>7912</v>
      </c>
      <c r="B4336" t="s">
        <v>30</v>
      </c>
      <c r="C4336">
        <v>8765706.1302000005</v>
      </c>
      <c r="D4336">
        <v>604406.16500000004</v>
      </c>
      <c r="E4336">
        <v>3064.4263000000001</v>
      </c>
      <c r="F4336">
        <v>3122.7952</v>
      </c>
      <c r="G4336">
        <v>-58.368899999999996</v>
      </c>
      <c r="H4336">
        <v>6.5617000000000001</v>
      </c>
      <c r="K4336" s="1">
        <v>44418.696284722224</v>
      </c>
      <c r="L4336" t="s">
        <v>3594</v>
      </c>
      <c r="M4336" t="s">
        <v>3594</v>
      </c>
      <c r="N4336">
        <v>5.4300000000000001E-2</v>
      </c>
      <c r="O4336">
        <v>2.7900000000000001E-2</v>
      </c>
      <c r="P4336">
        <v>4.6600000000000003E-2</v>
      </c>
      <c r="Q4336">
        <v>1.7000000000000001E-2</v>
      </c>
      <c r="R4336">
        <v>2.2100000000000002E-2</v>
      </c>
      <c r="S4336">
        <v>4.6600000000000003E-2</v>
      </c>
      <c r="T4336">
        <v>4.6600000000000003E-2</v>
      </c>
      <c r="U4336">
        <v>0.99989734407200004</v>
      </c>
      <c r="V4336">
        <v>0.99985358225900001</v>
      </c>
      <c r="W4336">
        <v>0.99975094136200005</v>
      </c>
      <c r="X4336" t="s">
        <v>7913</v>
      </c>
      <c r="Y4336" t="s">
        <v>29</v>
      </c>
      <c r="Z4336">
        <v>11</v>
      </c>
      <c r="AA4336">
        <v>2148.9857000000002</v>
      </c>
    </row>
    <row r="4337" spans="1:27" x14ac:dyDescent="0.25">
      <c r="A4337" t="s">
        <v>7914</v>
      </c>
      <c r="B4337" t="s">
        <v>30</v>
      </c>
      <c r="C4337">
        <v>8765610.0215000007</v>
      </c>
      <c r="D4337">
        <v>604474.89800000004</v>
      </c>
      <c r="E4337">
        <v>3064.4461999999999</v>
      </c>
      <c r="F4337">
        <v>3122.8182999999999</v>
      </c>
      <c r="G4337">
        <v>-58.372100000000003</v>
      </c>
      <c r="H4337">
        <v>6.5617000000000001</v>
      </c>
      <c r="K4337" s="1">
        <v>44418.69803240741</v>
      </c>
      <c r="L4337" t="s">
        <v>3594</v>
      </c>
      <c r="M4337" t="s">
        <v>3594</v>
      </c>
      <c r="N4337">
        <v>6.5000000000000002E-2</v>
      </c>
      <c r="O4337">
        <v>3.4000000000000002E-2</v>
      </c>
      <c r="P4337">
        <v>5.5500000000000001E-2</v>
      </c>
      <c r="Q4337">
        <v>2.07E-2</v>
      </c>
      <c r="R4337">
        <v>2.69E-2</v>
      </c>
      <c r="S4337">
        <v>5.5500000000000001E-2</v>
      </c>
      <c r="T4337">
        <v>5.5500000000000001E-2</v>
      </c>
      <c r="U4337">
        <v>0.99989735209300001</v>
      </c>
      <c r="V4337">
        <v>0.99985358131000002</v>
      </c>
      <c r="W4337">
        <v>0.99975094843300005</v>
      </c>
      <c r="X4337" t="s">
        <v>7915</v>
      </c>
      <c r="Y4337" t="s">
        <v>29</v>
      </c>
      <c r="Z4337">
        <v>12</v>
      </c>
      <c r="AA4337">
        <v>2266.2078000000001</v>
      </c>
    </row>
    <row r="4338" spans="1:27" x14ac:dyDescent="0.25">
      <c r="A4338" t="s">
        <v>7916</v>
      </c>
      <c r="B4338" t="s">
        <v>30</v>
      </c>
      <c r="C4338">
        <v>8765538.2299000006</v>
      </c>
      <c r="D4338">
        <v>604495.08880000003</v>
      </c>
      <c r="E4338">
        <v>3064.4825000000001</v>
      </c>
      <c r="F4338">
        <v>3122.8560000000002</v>
      </c>
      <c r="G4338">
        <v>-58.373600000000003</v>
      </c>
      <c r="H4338">
        <v>6.5617000000000001</v>
      </c>
      <c r="K4338" s="1">
        <v>44418.698784722219</v>
      </c>
      <c r="L4338" t="s">
        <v>3594</v>
      </c>
      <c r="M4338" t="s">
        <v>3594</v>
      </c>
      <c r="N4338">
        <v>9.7900000000000001E-2</v>
      </c>
      <c r="O4338">
        <v>4.9000000000000002E-2</v>
      </c>
      <c r="P4338">
        <v>8.48E-2</v>
      </c>
      <c r="Q4338">
        <v>2.7199999999999998E-2</v>
      </c>
      <c r="R4338">
        <v>4.0800000000000003E-2</v>
      </c>
      <c r="S4338">
        <v>8.48E-2</v>
      </c>
      <c r="T4338">
        <v>8.48E-2</v>
      </c>
      <c r="U4338">
        <v>0.99989735458499995</v>
      </c>
      <c r="V4338">
        <v>0.99985357958099996</v>
      </c>
      <c r="W4338">
        <v>0.99975094919499996</v>
      </c>
      <c r="X4338" t="s">
        <v>7917</v>
      </c>
      <c r="Y4338" t="s">
        <v>29</v>
      </c>
      <c r="Z4338">
        <v>9</v>
      </c>
      <c r="AA4338">
        <v>2338.9785999999999</v>
      </c>
    </row>
    <row r="4339" spans="1:27" x14ac:dyDescent="0.25">
      <c r="A4339" t="s">
        <v>7918</v>
      </c>
      <c r="B4339" t="s">
        <v>30</v>
      </c>
      <c r="C4339">
        <v>8765496.3705000002</v>
      </c>
      <c r="D4339">
        <v>604475.30180000002</v>
      </c>
      <c r="E4339">
        <v>3064.4854999999998</v>
      </c>
      <c r="F4339">
        <v>3122.8589999999999</v>
      </c>
      <c r="G4339">
        <v>-58.3735</v>
      </c>
      <c r="H4339">
        <v>6.5617000000000001</v>
      </c>
      <c r="K4339" s="1">
        <v>44418.699074074073</v>
      </c>
      <c r="L4339" t="s">
        <v>3594</v>
      </c>
      <c r="M4339" t="s">
        <v>3594</v>
      </c>
      <c r="N4339">
        <v>7.3700000000000002E-2</v>
      </c>
      <c r="O4339">
        <v>4.4699999999999997E-2</v>
      </c>
      <c r="P4339">
        <v>5.8599999999999999E-2</v>
      </c>
      <c r="Q4339">
        <v>2.7300000000000001E-2</v>
      </c>
      <c r="R4339">
        <v>3.5299999999999998E-2</v>
      </c>
      <c r="S4339">
        <v>5.8599999999999999E-2</v>
      </c>
      <c r="T4339">
        <v>5.8599999999999999E-2</v>
      </c>
      <c r="U4339">
        <v>0.99989735248599998</v>
      </c>
      <c r="V4339">
        <v>0.99985357943399999</v>
      </c>
      <c r="W4339">
        <v>0.99975094694900002</v>
      </c>
      <c r="X4339" t="s">
        <v>7919</v>
      </c>
      <c r="Y4339" t="s">
        <v>29</v>
      </c>
      <c r="Z4339">
        <v>9</v>
      </c>
      <c r="AA4339">
        <v>2366.8489</v>
      </c>
    </row>
    <row r="4340" spans="1:27" x14ac:dyDescent="0.25">
      <c r="A4340" t="s">
        <v>7920</v>
      </c>
      <c r="B4340" t="s">
        <v>30</v>
      </c>
      <c r="C4340">
        <v>8765447.2932999991</v>
      </c>
      <c r="D4340">
        <v>604444.12950000004</v>
      </c>
      <c r="E4340">
        <v>3064.4942999999998</v>
      </c>
      <c r="F4340">
        <v>3122.8669</v>
      </c>
      <c r="G4340">
        <v>-58.372599999999998</v>
      </c>
      <c r="H4340">
        <v>6.5617000000000001</v>
      </c>
      <c r="K4340" s="1">
        <v>44418.699421296296</v>
      </c>
      <c r="L4340" t="s">
        <v>3594</v>
      </c>
      <c r="M4340" t="s">
        <v>3594</v>
      </c>
      <c r="N4340">
        <v>6.9800000000000001E-2</v>
      </c>
      <c r="O4340">
        <v>4.19E-2</v>
      </c>
      <c r="P4340">
        <v>5.5899999999999998E-2</v>
      </c>
      <c r="Q4340">
        <v>2.6700000000000002E-2</v>
      </c>
      <c r="R4340">
        <v>3.2300000000000002E-2</v>
      </c>
      <c r="S4340">
        <v>5.5899999999999998E-2</v>
      </c>
      <c r="T4340">
        <v>5.5899999999999998E-2</v>
      </c>
      <c r="U4340">
        <v>0.99989734912899997</v>
      </c>
      <c r="V4340">
        <v>0.99985357901299998</v>
      </c>
      <c r="W4340">
        <v>0.99975094317099999</v>
      </c>
      <c r="X4340" t="s">
        <v>7921</v>
      </c>
      <c r="Y4340" t="s">
        <v>29</v>
      </c>
      <c r="Z4340">
        <v>10</v>
      </c>
      <c r="AA4340">
        <v>2396.7388999999998</v>
      </c>
    </row>
    <row r="4341" spans="1:27" x14ac:dyDescent="0.25">
      <c r="A4341" t="s">
        <v>7922</v>
      </c>
      <c r="B4341" t="s">
        <v>30</v>
      </c>
      <c r="C4341">
        <v>8765391.7219999991</v>
      </c>
      <c r="D4341">
        <v>604396.93180000002</v>
      </c>
      <c r="E4341">
        <v>3064.4312</v>
      </c>
      <c r="F4341">
        <v>3122.8029999999999</v>
      </c>
      <c r="G4341">
        <v>-58.3718</v>
      </c>
      <c r="H4341">
        <v>6.5617000000000001</v>
      </c>
      <c r="K4341" s="1">
        <v>44418.699814814812</v>
      </c>
      <c r="L4341" t="s">
        <v>3594</v>
      </c>
      <c r="M4341" t="s">
        <v>3594</v>
      </c>
      <c r="N4341">
        <v>8.0399999999999999E-2</v>
      </c>
      <c r="O4341">
        <v>4.9700000000000001E-2</v>
      </c>
      <c r="P4341">
        <v>6.3100000000000003E-2</v>
      </c>
      <c r="Q4341">
        <v>3.4000000000000002E-2</v>
      </c>
      <c r="R4341">
        <v>3.6299999999999999E-2</v>
      </c>
      <c r="S4341">
        <v>6.3100000000000003E-2</v>
      </c>
      <c r="T4341">
        <v>6.3100000000000003E-2</v>
      </c>
      <c r="U4341">
        <v>0.99989734399200003</v>
      </c>
      <c r="V4341">
        <v>0.99985358202700003</v>
      </c>
      <c r="W4341">
        <v>0.99975094104999995</v>
      </c>
      <c r="X4341" t="s">
        <v>7923</v>
      </c>
      <c r="Y4341" t="s">
        <v>29</v>
      </c>
      <c r="Z4341">
        <v>10</v>
      </c>
      <c r="AA4341">
        <v>2426.8665000000001</v>
      </c>
    </row>
    <row r="4342" spans="1:27" x14ac:dyDescent="0.25">
      <c r="A4342" t="s">
        <v>7924</v>
      </c>
      <c r="B4342" t="s">
        <v>30</v>
      </c>
      <c r="C4342">
        <v>8765332.0474999994</v>
      </c>
      <c r="D4342">
        <v>604342.66220000002</v>
      </c>
      <c r="E4342">
        <v>3064.5111000000002</v>
      </c>
      <c r="F4342">
        <v>3122.8820000000001</v>
      </c>
      <c r="G4342">
        <v>-58.370899999999999</v>
      </c>
      <c r="H4342">
        <v>6.5617000000000001</v>
      </c>
      <c r="K4342" s="1">
        <v>44418.700254629628</v>
      </c>
      <c r="L4342" t="s">
        <v>3594</v>
      </c>
      <c r="M4342" t="s">
        <v>3594</v>
      </c>
      <c r="N4342">
        <v>7.2900000000000006E-2</v>
      </c>
      <c r="O4342">
        <v>4.2099999999999999E-2</v>
      </c>
      <c r="P4342">
        <v>5.9499999999999997E-2</v>
      </c>
      <c r="Q4342">
        <v>2.5100000000000001E-2</v>
      </c>
      <c r="R4342">
        <v>3.3799999999999997E-2</v>
      </c>
      <c r="S4342">
        <v>5.9499999999999997E-2</v>
      </c>
      <c r="T4342">
        <v>5.9499999999999997E-2</v>
      </c>
      <c r="U4342">
        <v>0.99989733808000003</v>
      </c>
      <c r="V4342">
        <v>0.99985357820700005</v>
      </c>
      <c r="W4342">
        <v>0.99975093131899995</v>
      </c>
      <c r="X4342" t="s">
        <v>7925</v>
      </c>
      <c r="Y4342" t="s">
        <v>29</v>
      </c>
      <c r="Z4342">
        <v>11</v>
      </c>
      <c r="AA4342">
        <v>2459.8251</v>
      </c>
    </row>
    <row r="4343" spans="1:27" x14ac:dyDescent="0.25">
      <c r="A4343" t="s">
        <v>7926</v>
      </c>
      <c r="B4343" t="s">
        <v>30</v>
      </c>
      <c r="C4343">
        <v>8765303.7061999999</v>
      </c>
      <c r="D4343">
        <v>604299.93839999998</v>
      </c>
      <c r="E4343">
        <v>3065.0102000000002</v>
      </c>
      <c r="F4343">
        <v>3123.3802000000001</v>
      </c>
      <c r="G4343">
        <v>-58.369900000000001</v>
      </c>
      <c r="H4343">
        <v>6.5617000000000001</v>
      </c>
      <c r="K4343" s="1">
        <v>44418.700648148151</v>
      </c>
      <c r="L4343" t="s">
        <v>3594</v>
      </c>
      <c r="M4343" t="s">
        <v>3594</v>
      </c>
      <c r="N4343">
        <v>7.1499999999999994E-2</v>
      </c>
      <c r="O4343">
        <v>4.4999999999999998E-2</v>
      </c>
      <c r="P4343">
        <v>5.5599999999999997E-2</v>
      </c>
      <c r="Q4343">
        <v>2.86E-2</v>
      </c>
      <c r="R4343">
        <v>3.4700000000000002E-2</v>
      </c>
      <c r="S4343">
        <v>5.5599999999999997E-2</v>
      </c>
      <c r="T4343">
        <v>5.5599999999999997E-2</v>
      </c>
      <c r="U4343">
        <v>0.99989733337300002</v>
      </c>
      <c r="V4343">
        <v>0.99985355435900003</v>
      </c>
      <c r="W4343">
        <v>0.99975090276699996</v>
      </c>
      <c r="X4343" t="s">
        <v>7927</v>
      </c>
      <c r="Y4343" t="s">
        <v>29</v>
      </c>
      <c r="Z4343">
        <v>9</v>
      </c>
      <c r="AA4343">
        <v>2469.9634000000001</v>
      </c>
    </row>
    <row r="4344" spans="1:27" x14ac:dyDescent="0.25">
      <c r="A4344" t="s">
        <v>7928</v>
      </c>
      <c r="B4344" t="s">
        <v>30</v>
      </c>
      <c r="C4344">
        <v>8765285.9511999991</v>
      </c>
      <c r="D4344">
        <v>604243.7463</v>
      </c>
      <c r="E4344">
        <v>3065.4657999999999</v>
      </c>
      <c r="F4344">
        <v>3123.8343</v>
      </c>
      <c r="G4344">
        <v>-58.368400000000001</v>
      </c>
      <c r="H4344">
        <v>6.5617000000000001</v>
      </c>
      <c r="K4344" s="1">
        <v>44418.700937499998</v>
      </c>
      <c r="L4344" t="s">
        <v>3594</v>
      </c>
      <c r="M4344" t="s">
        <v>3594</v>
      </c>
      <c r="N4344">
        <v>5.3800000000000001E-2</v>
      </c>
      <c r="O4344">
        <v>2.9499999999999998E-2</v>
      </c>
      <c r="P4344">
        <v>4.4999999999999998E-2</v>
      </c>
      <c r="Q4344">
        <v>1.72E-2</v>
      </c>
      <c r="R4344">
        <v>2.4E-2</v>
      </c>
      <c r="S4344">
        <v>4.4999999999999998E-2</v>
      </c>
      <c r="T4344">
        <v>4.4999999999999998E-2</v>
      </c>
      <c r="U4344">
        <v>0.99989732712900004</v>
      </c>
      <c r="V4344">
        <v>0.99985353259099996</v>
      </c>
      <c r="W4344">
        <v>0.99975087475799995</v>
      </c>
      <c r="X4344" t="s">
        <v>7929</v>
      </c>
      <c r="Y4344" t="s">
        <v>29</v>
      </c>
      <c r="Z4344">
        <v>12</v>
      </c>
      <c r="AA4344">
        <v>2466.5173</v>
      </c>
    </row>
    <row r="4345" spans="1:27" x14ac:dyDescent="0.25">
      <c r="A4345" t="s">
        <v>7930</v>
      </c>
      <c r="B4345" t="s">
        <v>30</v>
      </c>
      <c r="C4345">
        <v>8765275.6845999993</v>
      </c>
      <c r="D4345">
        <v>604190.78119999997</v>
      </c>
      <c r="E4345">
        <v>3065.8609000000001</v>
      </c>
      <c r="F4345">
        <v>3124.2278999999999</v>
      </c>
      <c r="G4345">
        <v>-58.366900000000001</v>
      </c>
      <c r="H4345">
        <v>6.5617000000000001</v>
      </c>
      <c r="K4345" s="1">
        <v>44418.701342592591</v>
      </c>
      <c r="L4345" t="s">
        <v>3594</v>
      </c>
      <c r="M4345" t="s">
        <v>3594</v>
      </c>
      <c r="N4345">
        <v>9.4500000000000001E-2</v>
      </c>
      <c r="O4345">
        <v>4.8300000000000003E-2</v>
      </c>
      <c r="P4345">
        <v>8.1199999999999994E-2</v>
      </c>
      <c r="Q4345">
        <v>3.0099999999999998E-2</v>
      </c>
      <c r="R4345">
        <v>3.7699999999999997E-2</v>
      </c>
      <c r="S4345">
        <v>8.1199999999999994E-2</v>
      </c>
      <c r="T4345">
        <v>8.1199999999999994E-2</v>
      </c>
      <c r="U4345">
        <v>0.99989732123099995</v>
      </c>
      <c r="V4345">
        <v>0.999853513714</v>
      </c>
      <c r="W4345">
        <v>0.99975084998599995</v>
      </c>
      <c r="X4345" t="s">
        <v>7931</v>
      </c>
      <c r="Y4345" t="s">
        <v>29</v>
      </c>
      <c r="Z4345">
        <v>12</v>
      </c>
      <c r="AA4345">
        <v>2458.4364999999998</v>
      </c>
    </row>
    <row r="4346" spans="1:27" x14ac:dyDescent="0.25">
      <c r="A4346" t="s">
        <v>7932</v>
      </c>
      <c r="B4346" t="s">
        <v>30</v>
      </c>
      <c r="C4346">
        <v>8765265.0781999994</v>
      </c>
      <c r="D4346">
        <v>604148.67209999997</v>
      </c>
      <c r="E4346">
        <v>3065.9701</v>
      </c>
      <c r="F4346">
        <v>3124.3359</v>
      </c>
      <c r="G4346">
        <v>-58.3658</v>
      </c>
      <c r="H4346">
        <v>6.5617000000000001</v>
      </c>
      <c r="K4346" s="1">
        <v>44418.701990740738</v>
      </c>
      <c r="L4346" t="s">
        <v>3594</v>
      </c>
      <c r="M4346" t="s">
        <v>3594</v>
      </c>
      <c r="N4346">
        <v>7.6399999999999996E-2</v>
      </c>
      <c r="O4346">
        <v>4.1000000000000002E-2</v>
      </c>
      <c r="P4346">
        <v>6.4500000000000002E-2</v>
      </c>
      <c r="Q4346">
        <v>2.3900000000000001E-2</v>
      </c>
      <c r="R4346">
        <v>3.3300000000000003E-2</v>
      </c>
      <c r="S4346">
        <v>6.4500000000000002E-2</v>
      </c>
      <c r="T4346">
        <v>6.4500000000000002E-2</v>
      </c>
      <c r="U4346">
        <v>0.99989731655299996</v>
      </c>
      <c r="V4346">
        <v>0.99985350849700005</v>
      </c>
      <c r="W4346">
        <v>0.99975084009199999</v>
      </c>
      <c r="X4346" t="s">
        <v>7933</v>
      </c>
      <c r="Y4346" t="s">
        <v>29</v>
      </c>
      <c r="Z4346">
        <v>13</v>
      </c>
      <c r="AA4346">
        <v>2455.1648</v>
      </c>
    </row>
    <row r="4347" spans="1:27" x14ac:dyDescent="0.25">
      <c r="A4347" t="s">
        <v>7934</v>
      </c>
      <c r="B4347" t="s">
        <v>30</v>
      </c>
      <c r="C4347">
        <v>8765255.3732999992</v>
      </c>
      <c r="D4347">
        <v>604112.89650000003</v>
      </c>
      <c r="E4347">
        <v>3066.0927000000001</v>
      </c>
      <c r="F4347">
        <v>3124.4575</v>
      </c>
      <c r="G4347">
        <v>-58.364800000000002</v>
      </c>
      <c r="H4347">
        <v>6.5617000000000001</v>
      </c>
      <c r="K4347" s="1">
        <v>44418.70239583333</v>
      </c>
      <c r="L4347" t="s">
        <v>3594</v>
      </c>
      <c r="M4347" t="s">
        <v>3594</v>
      </c>
      <c r="N4347">
        <v>7.22E-2</v>
      </c>
      <c r="O4347">
        <v>3.8600000000000002E-2</v>
      </c>
      <c r="P4347">
        <v>6.0999999999999999E-2</v>
      </c>
      <c r="Q4347">
        <v>2.2800000000000001E-2</v>
      </c>
      <c r="R4347">
        <v>3.1199999999999999E-2</v>
      </c>
      <c r="S4347">
        <v>6.0999999999999999E-2</v>
      </c>
      <c r="T4347">
        <v>6.0999999999999999E-2</v>
      </c>
      <c r="U4347">
        <v>0.99989731258400005</v>
      </c>
      <c r="V4347">
        <v>0.99985350263600004</v>
      </c>
      <c r="W4347">
        <v>0.99975083026400002</v>
      </c>
      <c r="X4347" t="s">
        <v>7935</v>
      </c>
      <c r="Y4347" t="s">
        <v>29</v>
      </c>
      <c r="Z4347">
        <v>14</v>
      </c>
      <c r="AA4347">
        <v>2453.6489000000001</v>
      </c>
    </row>
    <row r="4348" spans="1:27" x14ac:dyDescent="0.25">
      <c r="A4348" t="s">
        <v>7936</v>
      </c>
      <c r="B4348" t="s">
        <v>30</v>
      </c>
      <c r="C4348">
        <v>8765209.9560000002</v>
      </c>
      <c r="D4348">
        <v>604085.96519999998</v>
      </c>
      <c r="E4348">
        <v>3066.6862000000001</v>
      </c>
      <c r="F4348">
        <v>3125.0508</v>
      </c>
      <c r="G4348">
        <v>-58.3645</v>
      </c>
      <c r="H4348">
        <v>6.5617000000000001</v>
      </c>
      <c r="K4348" s="1">
        <v>44418.702997685185</v>
      </c>
      <c r="L4348" t="s">
        <v>3594</v>
      </c>
      <c r="M4348" t="s">
        <v>3594</v>
      </c>
      <c r="N4348">
        <v>5.7299999999999997E-2</v>
      </c>
      <c r="O4348">
        <v>3.0800000000000001E-2</v>
      </c>
      <c r="P4348">
        <v>4.8300000000000003E-2</v>
      </c>
      <c r="Q4348">
        <v>1.8100000000000002E-2</v>
      </c>
      <c r="R4348">
        <v>2.4899999999999999E-2</v>
      </c>
      <c r="S4348">
        <v>4.8300000000000003E-2</v>
      </c>
      <c r="T4348">
        <v>4.8300000000000003E-2</v>
      </c>
      <c r="U4348">
        <v>0.99989730971400004</v>
      </c>
      <c r="V4348">
        <v>0.99985347428100002</v>
      </c>
      <c r="W4348">
        <v>0.99975079904200004</v>
      </c>
      <c r="X4348" t="s">
        <v>7937</v>
      </c>
      <c r="Y4348" t="s">
        <v>29</v>
      </c>
      <c r="Z4348">
        <v>14</v>
      </c>
      <c r="AA4348">
        <v>2489.4542000000001</v>
      </c>
    </row>
    <row r="4349" spans="1:27" x14ac:dyDescent="0.25">
      <c r="A4349" t="s">
        <v>7938</v>
      </c>
      <c r="B4349" t="s">
        <v>30</v>
      </c>
      <c r="C4349">
        <v>8765158.7517000008</v>
      </c>
      <c r="D4349">
        <v>603986.22970000003</v>
      </c>
      <c r="E4349">
        <v>3066.7402999999999</v>
      </c>
      <c r="F4349">
        <v>3125.1024000000002</v>
      </c>
      <c r="G4349">
        <v>-58.362099999999998</v>
      </c>
      <c r="H4349">
        <v>6.5617000000000001</v>
      </c>
      <c r="K4349" s="1">
        <v>44418.704363425924</v>
      </c>
      <c r="L4349" t="s">
        <v>3594</v>
      </c>
      <c r="M4349" t="s">
        <v>3594</v>
      </c>
      <c r="N4349">
        <v>7.6100000000000001E-2</v>
      </c>
      <c r="O4349">
        <v>4.07E-2</v>
      </c>
      <c r="P4349">
        <v>6.4399999999999999E-2</v>
      </c>
      <c r="Q4349">
        <v>2.3599999999999999E-2</v>
      </c>
      <c r="R4349">
        <v>3.3099999999999997E-2</v>
      </c>
      <c r="S4349">
        <v>6.4399999999999999E-2</v>
      </c>
      <c r="T4349">
        <v>6.4399999999999999E-2</v>
      </c>
      <c r="U4349">
        <v>0.99989729874400002</v>
      </c>
      <c r="V4349">
        <v>0.99985347169399996</v>
      </c>
      <c r="W4349">
        <v>0.99975078548600005</v>
      </c>
      <c r="X4349" t="s">
        <v>7939</v>
      </c>
      <c r="Y4349" t="s">
        <v>29</v>
      </c>
      <c r="Z4349">
        <v>13</v>
      </c>
      <c r="AA4349">
        <v>2513.232</v>
      </c>
    </row>
    <row r="4350" spans="1:27" x14ac:dyDescent="0.25">
      <c r="A4350" t="s">
        <v>7940</v>
      </c>
      <c r="B4350" t="s">
        <v>30</v>
      </c>
      <c r="C4350">
        <v>8765154.9474999998</v>
      </c>
      <c r="D4350">
        <v>603963.36380000005</v>
      </c>
      <c r="E4350">
        <v>3066.7937999999999</v>
      </c>
      <c r="F4350">
        <v>3125.1552000000001</v>
      </c>
      <c r="G4350">
        <v>-58.361400000000003</v>
      </c>
      <c r="H4350">
        <v>6.5617000000000001</v>
      </c>
      <c r="K4350" s="1">
        <v>44418.704710648148</v>
      </c>
      <c r="L4350" t="s">
        <v>3594</v>
      </c>
      <c r="M4350" t="s">
        <v>3594</v>
      </c>
      <c r="N4350">
        <v>6.1899999999999997E-2</v>
      </c>
      <c r="O4350">
        <v>3.1800000000000002E-2</v>
      </c>
      <c r="P4350">
        <v>5.3100000000000001E-2</v>
      </c>
      <c r="Q4350">
        <v>1.9599999999999999E-2</v>
      </c>
      <c r="R4350">
        <v>2.5100000000000001E-2</v>
      </c>
      <c r="S4350">
        <v>5.3100000000000001E-2</v>
      </c>
      <c r="T4350">
        <v>5.3100000000000001E-2</v>
      </c>
      <c r="U4350">
        <v>0.99989729620800005</v>
      </c>
      <c r="V4350">
        <v>0.99985346913700002</v>
      </c>
      <c r="W4350">
        <v>0.99975078039499998</v>
      </c>
      <c r="X4350" t="s">
        <v>7941</v>
      </c>
      <c r="Y4350" t="s">
        <v>29</v>
      </c>
      <c r="Z4350">
        <v>12</v>
      </c>
      <c r="AA4350">
        <v>2511.6271999999999</v>
      </c>
    </row>
    <row r="4351" spans="1:27" x14ac:dyDescent="0.25">
      <c r="A4351" t="s">
        <v>7942</v>
      </c>
      <c r="B4351" t="s">
        <v>30</v>
      </c>
      <c r="C4351">
        <v>8765144.3396000005</v>
      </c>
      <c r="D4351">
        <v>603921.49580000003</v>
      </c>
      <c r="E4351">
        <v>3066.7518</v>
      </c>
      <c r="F4351">
        <v>3125.1120000000001</v>
      </c>
      <c r="G4351">
        <v>-58.360199999999999</v>
      </c>
      <c r="H4351">
        <v>6.5617000000000001</v>
      </c>
      <c r="K4351" s="1">
        <v>44418.704965277779</v>
      </c>
      <c r="L4351" t="s">
        <v>3594</v>
      </c>
      <c r="M4351" t="s">
        <v>3594</v>
      </c>
      <c r="N4351">
        <v>5.3600000000000002E-2</v>
      </c>
      <c r="O4351">
        <v>2.9000000000000001E-2</v>
      </c>
      <c r="P4351">
        <v>4.5100000000000001E-2</v>
      </c>
      <c r="Q4351">
        <v>1.72E-2</v>
      </c>
      <c r="R4351">
        <v>2.3400000000000001E-2</v>
      </c>
      <c r="S4351">
        <v>4.5100000000000001E-2</v>
      </c>
      <c r="T4351">
        <v>4.5100000000000001E-2</v>
      </c>
      <c r="U4351">
        <v>0.99989729157899998</v>
      </c>
      <c r="V4351">
        <v>0.99985347114099998</v>
      </c>
      <c r="W4351">
        <v>0.99975077776999999</v>
      </c>
      <c r="X4351" t="s">
        <v>7943</v>
      </c>
      <c r="Y4351" t="s">
        <v>29</v>
      </c>
      <c r="Z4351">
        <v>14</v>
      </c>
      <c r="AA4351">
        <v>2512.8015999999998</v>
      </c>
    </row>
    <row r="4352" spans="1:27" x14ac:dyDescent="0.25">
      <c r="A4352" t="s">
        <v>7944</v>
      </c>
      <c r="B4352" t="s">
        <v>30</v>
      </c>
      <c r="C4352">
        <v>8765129.7989000008</v>
      </c>
      <c r="D4352">
        <v>603885.27919999999</v>
      </c>
      <c r="E4352">
        <v>3066.7829999999999</v>
      </c>
      <c r="F4352">
        <v>3125.1423</v>
      </c>
      <c r="G4352">
        <v>-58.359299999999998</v>
      </c>
      <c r="H4352">
        <v>6.5617000000000001</v>
      </c>
      <c r="K4352" s="1">
        <v>44418.705208333333</v>
      </c>
      <c r="L4352" t="s">
        <v>3594</v>
      </c>
      <c r="M4352" t="s">
        <v>3594</v>
      </c>
      <c r="N4352">
        <v>7.7899999999999997E-2</v>
      </c>
      <c r="O4352">
        <v>4.1599999999999998E-2</v>
      </c>
      <c r="P4352">
        <v>6.5799999999999997E-2</v>
      </c>
      <c r="Q4352">
        <v>2.4199999999999999E-2</v>
      </c>
      <c r="R4352">
        <v>3.39E-2</v>
      </c>
      <c r="S4352">
        <v>6.5799999999999997E-2</v>
      </c>
      <c r="T4352">
        <v>6.5799999999999997E-2</v>
      </c>
      <c r="U4352">
        <v>0.99989728759399998</v>
      </c>
      <c r="V4352">
        <v>0.99985346964800004</v>
      </c>
      <c r="W4352">
        <v>0.99975077229300002</v>
      </c>
      <c r="X4352" t="s">
        <v>7945</v>
      </c>
      <c r="Y4352" t="s">
        <v>29</v>
      </c>
      <c r="Z4352">
        <v>13</v>
      </c>
      <c r="AA4352">
        <v>2519.6761999999999</v>
      </c>
    </row>
    <row r="4353" spans="1:27" x14ac:dyDescent="0.25">
      <c r="A4353" t="s">
        <v>7946</v>
      </c>
      <c r="B4353" t="s">
        <v>30</v>
      </c>
      <c r="C4353">
        <v>8765111.9568000007</v>
      </c>
      <c r="D4353">
        <v>603853.12959999999</v>
      </c>
      <c r="E4353">
        <v>3066.7586000000001</v>
      </c>
      <c r="F4353">
        <v>3125.1170999999999</v>
      </c>
      <c r="G4353">
        <v>-58.358499999999999</v>
      </c>
      <c r="H4353">
        <v>6.5617000000000001</v>
      </c>
      <c r="K4353" s="1">
        <v>44418.705428240741</v>
      </c>
      <c r="L4353" t="s">
        <v>3594</v>
      </c>
      <c r="M4353" t="s">
        <v>3594</v>
      </c>
      <c r="N4353">
        <v>8.2900000000000001E-2</v>
      </c>
      <c r="O4353">
        <v>4.36E-2</v>
      </c>
      <c r="P4353">
        <v>7.0499999999999993E-2</v>
      </c>
      <c r="Q4353">
        <v>2.53E-2</v>
      </c>
      <c r="R4353">
        <v>3.5499999999999997E-2</v>
      </c>
      <c r="S4353">
        <v>7.0499999999999993E-2</v>
      </c>
      <c r="T4353">
        <v>7.0499999999999993E-2</v>
      </c>
      <c r="U4353">
        <v>0.99989728407400003</v>
      </c>
      <c r="V4353">
        <v>0.99985347081499998</v>
      </c>
      <c r="W4353">
        <v>0.99975076994000001</v>
      </c>
      <c r="X4353" t="s">
        <v>7947</v>
      </c>
      <c r="Y4353" t="s">
        <v>29</v>
      </c>
      <c r="Z4353">
        <v>13</v>
      </c>
      <c r="AA4353">
        <v>2531.1197999999999</v>
      </c>
    </row>
    <row r="4354" spans="1:27" x14ac:dyDescent="0.25">
      <c r="A4354" t="s">
        <v>7948</v>
      </c>
      <c r="B4354" t="s">
        <v>30</v>
      </c>
      <c r="C4354">
        <v>8765096.3691000007</v>
      </c>
      <c r="D4354">
        <v>603827.32519999996</v>
      </c>
      <c r="E4354">
        <v>3066.8278</v>
      </c>
      <c r="F4354">
        <v>3125.1857</v>
      </c>
      <c r="G4354">
        <v>-58.357900000000001</v>
      </c>
      <c r="H4354">
        <v>6.5617000000000001</v>
      </c>
      <c r="K4354" s="1">
        <v>44418.705636574072</v>
      </c>
      <c r="L4354" t="s">
        <v>3594</v>
      </c>
      <c r="M4354" t="s">
        <v>3594</v>
      </c>
      <c r="N4354">
        <v>8.0100000000000005E-2</v>
      </c>
      <c r="O4354">
        <v>4.3299999999999998E-2</v>
      </c>
      <c r="P4354">
        <v>6.7400000000000002E-2</v>
      </c>
      <c r="Q4354">
        <v>3.2300000000000002E-2</v>
      </c>
      <c r="R4354">
        <v>2.8799999999999999E-2</v>
      </c>
      <c r="S4354">
        <v>6.7400000000000002E-2</v>
      </c>
      <c r="T4354">
        <v>6.7400000000000002E-2</v>
      </c>
      <c r="U4354">
        <v>0.99989728125400001</v>
      </c>
      <c r="V4354">
        <v>0.99985346750500004</v>
      </c>
      <c r="W4354">
        <v>0.99975076381000005</v>
      </c>
      <c r="X4354" t="s">
        <v>7949</v>
      </c>
      <c r="Y4354" t="s">
        <v>29</v>
      </c>
      <c r="Z4354">
        <v>6</v>
      </c>
      <c r="AA4354">
        <v>2541.9007000000001</v>
      </c>
    </row>
    <row r="4355" spans="1:27" x14ac:dyDescent="0.25">
      <c r="A4355" t="s">
        <v>7950</v>
      </c>
      <c r="B4355" t="s">
        <v>30</v>
      </c>
      <c r="C4355">
        <v>8765034.8409000002</v>
      </c>
      <c r="D4355">
        <v>603810.17299999995</v>
      </c>
      <c r="E4355">
        <v>3068.1633000000002</v>
      </c>
      <c r="F4355">
        <v>3126.5212999999999</v>
      </c>
      <c r="G4355">
        <v>-58.3581</v>
      </c>
      <c r="H4355">
        <v>6.5617000000000001</v>
      </c>
      <c r="K4355" s="1">
        <v>44418.706018518518</v>
      </c>
      <c r="L4355" t="s">
        <v>3594</v>
      </c>
      <c r="M4355" t="s">
        <v>3594</v>
      </c>
      <c r="N4355">
        <v>6.3E-2</v>
      </c>
      <c r="O4355">
        <v>3.3399999999999999E-2</v>
      </c>
      <c r="P4355">
        <v>5.3400000000000003E-2</v>
      </c>
      <c r="Q4355">
        <v>1.9900000000000001E-2</v>
      </c>
      <c r="R4355">
        <v>2.69E-2</v>
      </c>
      <c r="S4355">
        <v>5.3400000000000003E-2</v>
      </c>
      <c r="T4355">
        <v>5.3400000000000003E-2</v>
      </c>
      <c r="U4355">
        <v>0.99989727953399998</v>
      </c>
      <c r="V4355">
        <v>0.99985340370700004</v>
      </c>
      <c r="W4355">
        <v>0.99975069829899998</v>
      </c>
      <c r="X4355" t="s">
        <v>7951</v>
      </c>
      <c r="Y4355" t="s">
        <v>29</v>
      </c>
      <c r="Z4355">
        <v>11</v>
      </c>
      <c r="AA4355">
        <v>2599.7260000000001</v>
      </c>
    </row>
    <row r="4356" spans="1:27" x14ac:dyDescent="0.25">
      <c r="A4356" t="s">
        <v>7952</v>
      </c>
      <c r="B4356" t="s">
        <v>30</v>
      </c>
      <c r="C4356">
        <v>8764992.1409000009</v>
      </c>
      <c r="D4356">
        <v>603797.46299999999</v>
      </c>
      <c r="E4356">
        <v>3068.1700999999998</v>
      </c>
      <c r="F4356">
        <v>3126.5282999999999</v>
      </c>
      <c r="G4356">
        <v>-58.358199999999997</v>
      </c>
      <c r="H4356">
        <v>6.5617000000000001</v>
      </c>
      <c r="K4356" s="1">
        <v>44418.706331018519</v>
      </c>
      <c r="L4356" t="s">
        <v>3594</v>
      </c>
      <c r="M4356" t="s">
        <v>3594</v>
      </c>
      <c r="N4356">
        <v>5.91E-2</v>
      </c>
      <c r="O4356">
        <v>3.3399999999999999E-2</v>
      </c>
      <c r="P4356">
        <v>4.87E-2</v>
      </c>
      <c r="Q4356">
        <v>1.9300000000000001E-2</v>
      </c>
      <c r="R4356">
        <v>2.7300000000000001E-2</v>
      </c>
      <c r="S4356">
        <v>4.87E-2</v>
      </c>
      <c r="T4356">
        <v>4.87E-2</v>
      </c>
      <c r="U4356">
        <v>0.99989727825100005</v>
      </c>
      <c r="V4356">
        <v>0.99985340338100004</v>
      </c>
      <c r="W4356">
        <v>0.99975069669100003</v>
      </c>
      <c r="X4356" t="s">
        <v>7953</v>
      </c>
      <c r="Y4356" t="s">
        <v>29</v>
      </c>
      <c r="Z4356">
        <v>12</v>
      </c>
      <c r="AA4356">
        <v>2639.8962000000001</v>
      </c>
    </row>
    <row r="4357" spans="1:27" x14ac:dyDescent="0.25">
      <c r="A4357" t="s">
        <v>7954</v>
      </c>
      <c r="B4357" t="s">
        <v>30</v>
      </c>
      <c r="C4357">
        <v>8764927.5991999991</v>
      </c>
      <c r="D4357">
        <v>603793.81140000001</v>
      </c>
      <c r="E4357">
        <v>3068.1669000000002</v>
      </c>
      <c r="F4357">
        <v>3126.5257999999999</v>
      </c>
      <c r="G4357">
        <v>-58.358899999999998</v>
      </c>
      <c r="H4357">
        <v>6.5617000000000001</v>
      </c>
      <c r="K4357" s="1">
        <v>44418.707060185188</v>
      </c>
      <c r="L4357" t="s">
        <v>3594</v>
      </c>
      <c r="M4357" t="s">
        <v>3594</v>
      </c>
      <c r="N4357">
        <v>6.0199999999999997E-2</v>
      </c>
      <c r="O4357">
        <v>3.2099999999999997E-2</v>
      </c>
      <c r="P4357">
        <v>5.0900000000000001E-2</v>
      </c>
      <c r="Q4357">
        <v>1.8599999999999998E-2</v>
      </c>
      <c r="R4357">
        <v>2.6200000000000001E-2</v>
      </c>
      <c r="S4357">
        <v>5.0900000000000001E-2</v>
      </c>
      <c r="T4357">
        <v>5.0900000000000001E-2</v>
      </c>
      <c r="U4357">
        <v>0.99989727803999995</v>
      </c>
      <c r="V4357">
        <v>0.99985340353200003</v>
      </c>
      <c r="W4357">
        <v>0.99975069663100002</v>
      </c>
      <c r="X4357" t="s">
        <v>7955</v>
      </c>
      <c r="Y4357" t="s">
        <v>29</v>
      </c>
      <c r="Z4357">
        <v>13</v>
      </c>
      <c r="AA4357">
        <v>2703.1444000000001</v>
      </c>
    </row>
    <row r="4358" spans="1:27" x14ac:dyDescent="0.25">
      <c r="A4358" t="s">
        <v>7956</v>
      </c>
      <c r="B4358" t="s">
        <v>30</v>
      </c>
      <c r="C4358">
        <v>8764885.3441000003</v>
      </c>
      <c r="D4358">
        <v>603760.15579999995</v>
      </c>
      <c r="E4358">
        <v>3068.1208999999999</v>
      </c>
      <c r="F4358">
        <v>3126.4792000000002</v>
      </c>
      <c r="G4358">
        <v>-58.3583</v>
      </c>
      <c r="H4358">
        <v>6.5617000000000001</v>
      </c>
      <c r="K4358" s="1">
        <v>44418.70789351852</v>
      </c>
      <c r="L4358" t="s">
        <v>3594</v>
      </c>
      <c r="M4358" t="s">
        <v>3594</v>
      </c>
      <c r="N4358">
        <v>5.96E-2</v>
      </c>
      <c r="O4358">
        <v>3.27E-2</v>
      </c>
      <c r="P4358">
        <v>4.9799999999999997E-2</v>
      </c>
      <c r="Q4358">
        <v>1.89E-2</v>
      </c>
      <c r="R4358">
        <v>2.6700000000000002E-2</v>
      </c>
      <c r="S4358">
        <v>4.9799999999999997E-2</v>
      </c>
      <c r="T4358">
        <v>4.9799999999999997E-2</v>
      </c>
      <c r="U4358">
        <v>0.99989727443200005</v>
      </c>
      <c r="V4358">
        <v>0.99985340572900006</v>
      </c>
      <c r="W4358">
        <v>0.99975069522100002</v>
      </c>
      <c r="X4358" t="s">
        <v>7957</v>
      </c>
      <c r="Y4358" t="s">
        <v>29</v>
      </c>
      <c r="Z4358">
        <v>13</v>
      </c>
      <c r="AA4358">
        <v>2740.2112999999999</v>
      </c>
    </row>
    <row r="4359" spans="1:27" x14ac:dyDescent="0.25">
      <c r="A4359" t="s">
        <v>7958</v>
      </c>
      <c r="B4359" t="s">
        <v>30</v>
      </c>
      <c r="C4359">
        <v>8764857.6890999991</v>
      </c>
      <c r="D4359">
        <v>603724.26950000005</v>
      </c>
      <c r="E4359">
        <v>3068.2033999999999</v>
      </c>
      <c r="F4359">
        <v>3126.5608999999999</v>
      </c>
      <c r="G4359">
        <v>-58.357500000000002</v>
      </c>
      <c r="H4359">
        <v>6.5617000000000001</v>
      </c>
      <c r="K4359" s="1">
        <v>44418.712627314817</v>
      </c>
      <c r="L4359" t="s">
        <v>3594</v>
      </c>
      <c r="M4359" t="s">
        <v>3594</v>
      </c>
      <c r="N4359">
        <v>5.91E-2</v>
      </c>
      <c r="O4359">
        <v>3.49E-2</v>
      </c>
      <c r="P4359">
        <v>4.7699999999999999E-2</v>
      </c>
      <c r="Q4359">
        <v>2.0199999999999999E-2</v>
      </c>
      <c r="R4359">
        <v>2.8400000000000002E-2</v>
      </c>
      <c r="S4359">
        <v>4.7699999999999999E-2</v>
      </c>
      <c r="T4359">
        <v>4.7699999999999999E-2</v>
      </c>
      <c r="U4359">
        <v>0.99989727053599997</v>
      </c>
      <c r="V4359">
        <v>0.999853401787</v>
      </c>
      <c r="W4359">
        <v>0.99975068738200001</v>
      </c>
      <c r="X4359" t="s">
        <v>7959</v>
      </c>
      <c r="Y4359" t="s">
        <v>29</v>
      </c>
      <c r="Z4359">
        <v>14</v>
      </c>
      <c r="AA4359">
        <v>2763.0717</v>
      </c>
    </row>
    <row r="4360" spans="1:27" x14ac:dyDescent="0.25">
      <c r="A4360" t="s">
        <v>7960</v>
      </c>
      <c r="B4360" t="s">
        <v>30</v>
      </c>
      <c r="C4360">
        <v>8764868.5296999998</v>
      </c>
      <c r="D4360">
        <v>603709.66810000001</v>
      </c>
      <c r="E4360">
        <v>3068.1797000000001</v>
      </c>
      <c r="F4360">
        <v>3126.5365999999999</v>
      </c>
      <c r="G4360">
        <v>-58.356999999999999</v>
      </c>
      <c r="H4360">
        <v>6.5617000000000001</v>
      </c>
      <c r="K4360" s="1">
        <v>44418.712835648148</v>
      </c>
      <c r="L4360" t="s">
        <v>3594</v>
      </c>
      <c r="M4360" t="s">
        <v>3594</v>
      </c>
      <c r="N4360">
        <v>5.4300000000000001E-2</v>
      </c>
      <c r="O4360">
        <v>2.9399999999999999E-2</v>
      </c>
      <c r="P4360">
        <v>4.5699999999999998E-2</v>
      </c>
      <c r="Q4360">
        <v>1.7000000000000001E-2</v>
      </c>
      <c r="R4360">
        <v>2.41E-2</v>
      </c>
      <c r="S4360">
        <v>4.5699999999999998E-2</v>
      </c>
      <c r="T4360">
        <v>4.5699999999999998E-2</v>
      </c>
      <c r="U4360">
        <v>0.99989726888499997</v>
      </c>
      <c r="V4360">
        <v>0.99985340291799996</v>
      </c>
      <c r="W4360">
        <v>0.99975068686299995</v>
      </c>
      <c r="X4360" t="s">
        <v>7961</v>
      </c>
      <c r="Y4360" t="s">
        <v>29</v>
      </c>
      <c r="Z4360">
        <v>14</v>
      </c>
      <c r="AA4360">
        <v>2750.5848999999998</v>
      </c>
    </row>
    <row r="4361" spans="1:27" x14ac:dyDescent="0.25">
      <c r="A4361" t="s">
        <v>7962</v>
      </c>
      <c r="B4361" t="s">
        <v>30</v>
      </c>
      <c r="C4361">
        <v>8764858.2039999999</v>
      </c>
      <c r="D4361">
        <v>603672.00490000006</v>
      </c>
      <c r="E4361">
        <v>3068.1595000000002</v>
      </c>
      <c r="F4361">
        <v>3126.5154000000002</v>
      </c>
      <c r="G4361">
        <v>-58.355899999999998</v>
      </c>
      <c r="H4361">
        <v>6.5617000000000001</v>
      </c>
      <c r="K4361" s="1">
        <v>44418.713078703702</v>
      </c>
      <c r="L4361" t="s">
        <v>3594</v>
      </c>
      <c r="M4361" t="s">
        <v>3594</v>
      </c>
      <c r="N4361">
        <v>6.0900000000000003E-2</v>
      </c>
      <c r="O4361">
        <v>3.3099999999999997E-2</v>
      </c>
      <c r="P4361">
        <v>5.11E-2</v>
      </c>
      <c r="Q4361">
        <v>1.9099999999999999E-2</v>
      </c>
      <c r="R4361">
        <v>2.7099999999999999E-2</v>
      </c>
      <c r="S4361">
        <v>5.11E-2</v>
      </c>
      <c r="T4361">
        <v>5.11E-2</v>
      </c>
      <c r="U4361">
        <v>0.99989726474399998</v>
      </c>
      <c r="V4361">
        <v>0.99985340388099997</v>
      </c>
      <c r="W4361">
        <v>0.99975068368499997</v>
      </c>
      <c r="X4361" t="s">
        <v>7963</v>
      </c>
      <c r="Y4361" t="s">
        <v>29</v>
      </c>
      <c r="Z4361">
        <v>14</v>
      </c>
      <c r="AA4361">
        <v>2756.7604999999999</v>
      </c>
    </row>
    <row r="4362" spans="1:27" x14ac:dyDescent="0.25">
      <c r="A4362" t="s">
        <v>7964</v>
      </c>
      <c r="B4362" t="s">
        <v>30</v>
      </c>
      <c r="C4362">
        <v>8764834.5957999993</v>
      </c>
      <c r="D4362">
        <v>603654.63190000004</v>
      </c>
      <c r="E4362">
        <v>3069.3254999999999</v>
      </c>
      <c r="F4362">
        <v>3127.6812</v>
      </c>
      <c r="G4362">
        <v>-58.355699999999999</v>
      </c>
      <c r="H4362">
        <v>6.5617000000000001</v>
      </c>
      <c r="K4362" s="1">
        <v>44418.713333333333</v>
      </c>
      <c r="L4362" t="s">
        <v>3594</v>
      </c>
      <c r="M4362" t="s">
        <v>3594</v>
      </c>
      <c r="N4362">
        <v>8.5999999999999993E-2</v>
      </c>
      <c r="O4362">
        <v>4.6300000000000001E-2</v>
      </c>
      <c r="P4362">
        <v>7.2499999999999995E-2</v>
      </c>
      <c r="Q4362">
        <v>2.7099999999999999E-2</v>
      </c>
      <c r="R4362">
        <v>3.7600000000000001E-2</v>
      </c>
      <c r="S4362">
        <v>7.2499999999999995E-2</v>
      </c>
      <c r="T4362">
        <v>7.2499999999999995E-2</v>
      </c>
      <c r="U4362">
        <v>0.999897262891</v>
      </c>
      <c r="V4362">
        <v>0.999853348177</v>
      </c>
      <c r="W4362">
        <v>0.99975062613499999</v>
      </c>
      <c r="X4362" t="s">
        <v>7965</v>
      </c>
      <c r="Y4362" t="s">
        <v>29</v>
      </c>
      <c r="Z4362">
        <v>13</v>
      </c>
      <c r="AA4362">
        <v>2778.5509000000002</v>
      </c>
    </row>
    <row r="4363" spans="1:27" x14ac:dyDescent="0.25">
      <c r="A4363" t="s">
        <v>7966</v>
      </c>
      <c r="B4363" t="s">
        <v>30</v>
      </c>
      <c r="C4363">
        <v>8764800.6721000001</v>
      </c>
      <c r="D4363">
        <v>603643.85660000006</v>
      </c>
      <c r="E4363">
        <v>3070.1212999999998</v>
      </c>
      <c r="F4363">
        <v>3128.4771000000001</v>
      </c>
      <c r="G4363">
        <v>-58.355699999999999</v>
      </c>
      <c r="H4363">
        <v>6.5617000000000001</v>
      </c>
      <c r="K4363" s="1">
        <v>44418.713680555556</v>
      </c>
      <c r="L4363" t="s">
        <v>3594</v>
      </c>
      <c r="M4363" t="s">
        <v>3594</v>
      </c>
      <c r="N4363">
        <v>5.11E-2</v>
      </c>
      <c r="O4363">
        <v>3.0300000000000001E-2</v>
      </c>
      <c r="P4363">
        <v>4.1099999999999998E-2</v>
      </c>
      <c r="Q4363">
        <v>1.7600000000000001E-2</v>
      </c>
      <c r="R4363">
        <v>2.47E-2</v>
      </c>
      <c r="S4363">
        <v>4.1099999999999998E-2</v>
      </c>
      <c r="T4363">
        <v>4.1099999999999998E-2</v>
      </c>
      <c r="U4363">
        <v>0.99989726180000005</v>
      </c>
      <c r="V4363">
        <v>0.99985331015699996</v>
      </c>
      <c r="W4363">
        <v>0.99975058702800002</v>
      </c>
      <c r="X4363" t="s">
        <v>7967</v>
      </c>
      <c r="Y4363" t="s">
        <v>29</v>
      </c>
      <c r="Z4363">
        <v>14</v>
      </c>
      <c r="AA4363">
        <v>2811.3382000000001</v>
      </c>
    </row>
    <row r="4364" spans="1:27" x14ac:dyDescent="0.25">
      <c r="A4364" t="s">
        <v>7968</v>
      </c>
      <c r="B4364" t="s">
        <v>30</v>
      </c>
      <c r="C4364">
        <v>8764780.6290000007</v>
      </c>
      <c r="D4364">
        <v>603612.02969999996</v>
      </c>
      <c r="E4364">
        <v>3070.1437000000001</v>
      </c>
      <c r="F4364">
        <v>3128.4987000000001</v>
      </c>
      <c r="G4364">
        <v>-58.354999999999997</v>
      </c>
      <c r="H4364">
        <v>6.5617000000000001</v>
      </c>
      <c r="K4364" s="1">
        <v>44418.713935185187</v>
      </c>
      <c r="L4364" t="s">
        <v>3594</v>
      </c>
      <c r="M4364" t="s">
        <v>3594</v>
      </c>
      <c r="N4364">
        <v>6.2199999999999998E-2</v>
      </c>
      <c r="O4364">
        <v>3.39E-2</v>
      </c>
      <c r="P4364">
        <v>5.2200000000000003E-2</v>
      </c>
      <c r="Q4364">
        <v>1.8800000000000001E-2</v>
      </c>
      <c r="R4364">
        <v>2.8199999999999999E-2</v>
      </c>
      <c r="S4364">
        <v>5.2200000000000003E-2</v>
      </c>
      <c r="T4364">
        <v>5.2200000000000003E-2</v>
      </c>
      <c r="U4364">
        <v>0.99989725833900001</v>
      </c>
      <c r="V4364">
        <v>0.99985330908699999</v>
      </c>
      <c r="W4364">
        <v>0.999750582497</v>
      </c>
      <c r="X4364" t="s">
        <v>7969</v>
      </c>
      <c r="Y4364" t="s">
        <v>29</v>
      </c>
      <c r="Z4364">
        <v>12</v>
      </c>
      <c r="AA4364">
        <v>2828.6464000000001</v>
      </c>
    </row>
    <row r="4365" spans="1:27" x14ac:dyDescent="0.25">
      <c r="A4365" t="s">
        <v>7970</v>
      </c>
      <c r="B4365" t="s">
        <v>30</v>
      </c>
      <c r="C4365">
        <v>8764747.0528999995</v>
      </c>
      <c r="D4365">
        <v>603578.43680000002</v>
      </c>
      <c r="E4365">
        <v>3070.252</v>
      </c>
      <c r="F4365">
        <v>3128.6062999999999</v>
      </c>
      <c r="G4365">
        <v>-58.354300000000002</v>
      </c>
      <c r="H4365">
        <v>6.5617000000000001</v>
      </c>
      <c r="K4365" s="1">
        <v>44418.714201388888</v>
      </c>
      <c r="L4365" t="s">
        <v>3594</v>
      </c>
      <c r="M4365" t="s">
        <v>3594</v>
      </c>
      <c r="N4365">
        <v>6.6400000000000001E-2</v>
      </c>
      <c r="O4365">
        <v>4.07E-2</v>
      </c>
      <c r="P4365">
        <v>5.2499999999999998E-2</v>
      </c>
      <c r="Q4365">
        <v>2.2200000000000001E-2</v>
      </c>
      <c r="R4365">
        <v>3.4099999999999998E-2</v>
      </c>
      <c r="S4365">
        <v>5.2499999999999998E-2</v>
      </c>
      <c r="T4365">
        <v>5.2499999999999998E-2</v>
      </c>
      <c r="U4365">
        <v>0.999897254726</v>
      </c>
      <c r="V4365">
        <v>0.99985330391100002</v>
      </c>
      <c r="W4365">
        <v>0.999750573709</v>
      </c>
      <c r="X4365" t="s">
        <v>7971</v>
      </c>
      <c r="Y4365" t="s">
        <v>29</v>
      </c>
      <c r="Z4365">
        <v>11</v>
      </c>
      <c r="AA4365">
        <v>2859.7341999999999</v>
      </c>
    </row>
    <row r="4366" spans="1:27" x14ac:dyDescent="0.25">
      <c r="A4366" t="s">
        <v>7972</v>
      </c>
      <c r="B4366" t="s">
        <v>30</v>
      </c>
      <c r="C4366">
        <v>8764715.0949000008</v>
      </c>
      <c r="D4366">
        <v>603562.40890000004</v>
      </c>
      <c r="E4366">
        <v>3070.2813000000001</v>
      </c>
      <c r="F4366">
        <v>3128.6354999999999</v>
      </c>
      <c r="G4366">
        <v>-58.354199999999999</v>
      </c>
      <c r="H4366">
        <v>6.5617000000000001</v>
      </c>
      <c r="K4366" s="1">
        <v>44418.714444444442</v>
      </c>
      <c r="L4366" t="s">
        <v>3594</v>
      </c>
      <c r="M4366" t="s">
        <v>3594</v>
      </c>
      <c r="N4366">
        <v>8.0399999999999999E-2</v>
      </c>
      <c r="O4366">
        <v>4.2599999999999999E-2</v>
      </c>
      <c r="P4366">
        <v>6.8199999999999997E-2</v>
      </c>
      <c r="Q4366">
        <v>2.6599999999999999E-2</v>
      </c>
      <c r="R4366">
        <v>3.32E-2</v>
      </c>
      <c r="S4366">
        <v>6.8199999999999997E-2</v>
      </c>
      <c r="T4366">
        <v>6.8199999999999997E-2</v>
      </c>
      <c r="U4366">
        <v>0.99989725304999999</v>
      </c>
      <c r="V4366">
        <v>0.999853302512</v>
      </c>
      <c r="W4366">
        <v>0.99975057063499995</v>
      </c>
      <c r="X4366" t="s">
        <v>7973</v>
      </c>
      <c r="Y4366" t="s">
        <v>29</v>
      </c>
      <c r="Z4366">
        <v>13</v>
      </c>
      <c r="AA4366">
        <v>2890.6351</v>
      </c>
    </row>
    <row r="4367" spans="1:27" x14ac:dyDescent="0.25">
      <c r="A4367" t="s">
        <v>7974</v>
      </c>
      <c r="B4367" t="s">
        <v>30</v>
      </c>
      <c r="C4367">
        <v>8764658.0098999999</v>
      </c>
      <c r="D4367">
        <v>603586.17489999998</v>
      </c>
      <c r="E4367">
        <v>3070.8885</v>
      </c>
      <c r="F4367">
        <v>3129.2442000000001</v>
      </c>
      <c r="G4367">
        <v>-58.355600000000003</v>
      </c>
      <c r="H4367">
        <v>6.5617000000000001</v>
      </c>
      <c r="K4367" s="1">
        <v>44418.714849537035</v>
      </c>
      <c r="L4367" t="s">
        <v>3594</v>
      </c>
      <c r="M4367" t="s">
        <v>3594</v>
      </c>
      <c r="N4367">
        <v>8.3000000000000004E-2</v>
      </c>
      <c r="O4367">
        <v>4.9200000000000001E-2</v>
      </c>
      <c r="P4367">
        <v>6.6799999999999998E-2</v>
      </c>
      <c r="Q4367">
        <v>2.8400000000000002E-2</v>
      </c>
      <c r="R4367">
        <v>4.02E-2</v>
      </c>
      <c r="S4367">
        <v>6.6799999999999998E-2</v>
      </c>
      <c r="T4367">
        <v>6.6799999999999998E-2</v>
      </c>
      <c r="U4367">
        <v>0.99989725584800004</v>
      </c>
      <c r="V4367">
        <v>0.99985327350200004</v>
      </c>
      <c r="W4367">
        <v>0.999750544425</v>
      </c>
      <c r="X4367" t="s">
        <v>7975</v>
      </c>
      <c r="Y4367" t="s">
        <v>29</v>
      </c>
      <c r="Z4367">
        <v>13</v>
      </c>
      <c r="AA4367">
        <v>2949.0929000000001</v>
      </c>
    </row>
    <row r="4368" spans="1:27" x14ac:dyDescent="0.25">
      <c r="A4368" t="s">
        <v>7976</v>
      </c>
      <c r="B4368" t="s">
        <v>30</v>
      </c>
      <c r="C4368">
        <v>8764617.4021000005</v>
      </c>
      <c r="D4368">
        <v>603605.28610000003</v>
      </c>
      <c r="E4368">
        <v>3070.9225999999999</v>
      </c>
      <c r="F4368">
        <v>3129.2793000000001</v>
      </c>
      <c r="G4368">
        <v>-58.356699999999996</v>
      </c>
      <c r="H4368">
        <v>6.5617000000000001</v>
      </c>
      <c r="K4368" s="1">
        <v>44418.715162037035</v>
      </c>
      <c r="L4368" t="s">
        <v>3594</v>
      </c>
      <c r="M4368" t="s">
        <v>3594</v>
      </c>
      <c r="N4368">
        <v>7.51E-2</v>
      </c>
      <c r="O4368">
        <v>4.1099999999999998E-2</v>
      </c>
      <c r="P4368">
        <v>6.2899999999999998E-2</v>
      </c>
      <c r="Q4368">
        <v>2.3699999999999999E-2</v>
      </c>
      <c r="R4368">
        <v>3.3599999999999998E-2</v>
      </c>
      <c r="S4368">
        <v>6.2899999999999998E-2</v>
      </c>
      <c r="T4368">
        <v>6.2899999999999998E-2</v>
      </c>
      <c r="U4368">
        <v>0.99989725808200003</v>
      </c>
      <c r="V4368">
        <v>0.99985327187600004</v>
      </c>
      <c r="W4368">
        <v>0.99975054503299998</v>
      </c>
      <c r="X4368" t="s">
        <v>7977</v>
      </c>
      <c r="Y4368" t="s">
        <v>29</v>
      </c>
      <c r="Z4368">
        <v>14</v>
      </c>
      <c r="AA4368">
        <v>2990.9164999999998</v>
      </c>
    </row>
    <row r="4369" spans="1:27" x14ac:dyDescent="0.25">
      <c r="A4369" t="s">
        <v>7978</v>
      </c>
      <c r="B4369" t="s">
        <v>30</v>
      </c>
      <c r="C4369">
        <v>8764584.7405999992</v>
      </c>
      <c r="D4369">
        <v>603624.27960000001</v>
      </c>
      <c r="E4369">
        <v>3071.0268000000001</v>
      </c>
      <c r="F4369">
        <v>3129.3845000000001</v>
      </c>
      <c r="G4369">
        <v>-58.357700000000001</v>
      </c>
      <c r="H4369">
        <v>6.5617000000000001</v>
      </c>
      <c r="K4369" s="1">
        <v>44418.716134259259</v>
      </c>
      <c r="L4369" t="s">
        <v>3594</v>
      </c>
      <c r="M4369" t="s">
        <v>3594</v>
      </c>
      <c r="N4369">
        <v>6.0999999999999999E-2</v>
      </c>
      <c r="O4369">
        <v>3.9600000000000003E-2</v>
      </c>
      <c r="P4369">
        <v>4.6399999999999997E-2</v>
      </c>
      <c r="Q4369">
        <v>2.5600000000000001E-2</v>
      </c>
      <c r="R4369">
        <v>3.0099999999999998E-2</v>
      </c>
      <c r="S4369">
        <v>4.6399999999999997E-2</v>
      </c>
      <c r="T4369">
        <v>4.6399999999999997E-2</v>
      </c>
      <c r="U4369">
        <v>0.99989726028100001</v>
      </c>
      <c r="V4369">
        <v>0.999853266899</v>
      </c>
      <c r="W4369">
        <v>0.99975054225600002</v>
      </c>
      <c r="X4369" t="s">
        <v>7979</v>
      </c>
      <c r="Y4369" t="s">
        <v>29</v>
      </c>
      <c r="Z4369">
        <v>11</v>
      </c>
      <c r="AA4369">
        <v>3024.8955999999998</v>
      </c>
    </row>
    <row r="4370" spans="1:27" x14ac:dyDescent="0.25">
      <c r="A4370" t="s">
        <v>7980</v>
      </c>
      <c r="B4370" t="s">
        <v>30</v>
      </c>
      <c r="C4370">
        <v>8764445.1171000004</v>
      </c>
      <c r="D4370">
        <v>603637.71669999999</v>
      </c>
      <c r="E4370">
        <v>3071.1118999999999</v>
      </c>
      <c r="F4370">
        <v>3129.4715999999999</v>
      </c>
      <c r="G4370">
        <v>-58.3598</v>
      </c>
      <c r="H4370">
        <v>6.5617000000000001</v>
      </c>
      <c r="K4370" s="1">
        <v>44418.716817129629</v>
      </c>
      <c r="L4370" t="s">
        <v>3594</v>
      </c>
      <c r="M4370" t="s">
        <v>3594</v>
      </c>
      <c r="N4370">
        <v>9.3399999999999997E-2</v>
      </c>
      <c r="O4370">
        <v>4.9700000000000001E-2</v>
      </c>
      <c r="P4370">
        <v>7.9100000000000004E-2</v>
      </c>
      <c r="Q4370">
        <v>2.8199999999999999E-2</v>
      </c>
      <c r="R4370">
        <v>4.1000000000000002E-2</v>
      </c>
      <c r="S4370">
        <v>7.9100000000000004E-2</v>
      </c>
      <c r="T4370">
        <v>7.9100000000000004E-2</v>
      </c>
      <c r="U4370">
        <v>0.99989726218599995</v>
      </c>
      <c r="V4370">
        <v>0.99985326283599996</v>
      </c>
      <c r="W4370">
        <v>0.99975054009700004</v>
      </c>
      <c r="X4370" t="s">
        <v>7981</v>
      </c>
      <c r="Y4370" t="s">
        <v>29</v>
      </c>
      <c r="Z4370">
        <v>12</v>
      </c>
      <c r="AA4370">
        <v>3165.1399000000001</v>
      </c>
    </row>
    <row r="4371" spans="1:27" x14ac:dyDescent="0.25">
      <c r="A4371" t="s">
        <v>7982</v>
      </c>
      <c r="B4371" t="s">
        <v>30</v>
      </c>
      <c r="C4371">
        <v>8764358.2035000008</v>
      </c>
      <c r="D4371">
        <v>603631.45929999999</v>
      </c>
      <c r="E4371">
        <v>3071.8137999999999</v>
      </c>
      <c r="F4371">
        <v>3130.1743999999999</v>
      </c>
      <c r="G4371">
        <v>-58.360599999999998</v>
      </c>
      <c r="H4371">
        <v>6.5617000000000001</v>
      </c>
      <c r="K4371" s="1">
        <v>44418.717187499999</v>
      </c>
      <c r="L4371" t="s">
        <v>3594</v>
      </c>
      <c r="M4371" t="s">
        <v>3594</v>
      </c>
      <c r="N4371">
        <v>5.6300000000000003E-2</v>
      </c>
      <c r="O4371">
        <v>3.1399999999999997E-2</v>
      </c>
      <c r="P4371">
        <v>4.6699999999999998E-2</v>
      </c>
      <c r="Q4371">
        <v>1.7600000000000001E-2</v>
      </c>
      <c r="R4371">
        <v>2.5999999999999999E-2</v>
      </c>
      <c r="S4371">
        <v>4.6699999999999998E-2</v>
      </c>
      <c r="T4371">
        <v>4.6699999999999998E-2</v>
      </c>
      <c r="U4371">
        <v>0.99989726175399996</v>
      </c>
      <c r="V4371">
        <v>0.99985322930099996</v>
      </c>
      <c r="W4371">
        <v>0.99975050613399996</v>
      </c>
      <c r="X4371" t="s">
        <v>7983</v>
      </c>
      <c r="Y4371" t="s">
        <v>29</v>
      </c>
      <c r="Z4371">
        <v>9</v>
      </c>
      <c r="AA4371">
        <v>3251.3308999999999</v>
      </c>
    </row>
    <row r="4372" spans="1:27" x14ac:dyDescent="0.25">
      <c r="A4372" t="s">
        <v>7984</v>
      </c>
      <c r="B4372" t="s">
        <v>30</v>
      </c>
      <c r="C4372">
        <v>8764264.4145999998</v>
      </c>
      <c r="D4372">
        <v>603621.00719999999</v>
      </c>
      <c r="E4372">
        <v>3072.3456000000001</v>
      </c>
      <c r="F4372">
        <v>3130.7069000000001</v>
      </c>
      <c r="G4372">
        <v>-58.361400000000003</v>
      </c>
      <c r="H4372">
        <v>6.5617000000000001</v>
      </c>
      <c r="K4372" s="1">
        <v>44418.718263888892</v>
      </c>
      <c r="L4372" t="s">
        <v>3594</v>
      </c>
      <c r="M4372" t="s">
        <v>3594</v>
      </c>
      <c r="N4372">
        <v>8.9399999999999993E-2</v>
      </c>
      <c r="O4372">
        <v>5.1799999999999999E-2</v>
      </c>
      <c r="P4372">
        <v>7.2900000000000006E-2</v>
      </c>
      <c r="Q4372">
        <v>2.8400000000000002E-2</v>
      </c>
      <c r="R4372">
        <v>4.3299999999999998E-2</v>
      </c>
      <c r="S4372">
        <v>7.2900000000000006E-2</v>
      </c>
      <c r="T4372">
        <v>7.2900000000000006E-2</v>
      </c>
      <c r="U4372">
        <v>0.99989726087800002</v>
      </c>
      <c r="V4372">
        <v>0.99985320389800003</v>
      </c>
      <c r="W4372">
        <v>0.99975047985700005</v>
      </c>
      <c r="X4372" t="s">
        <v>7985</v>
      </c>
      <c r="Y4372" t="s">
        <v>29</v>
      </c>
      <c r="Z4372">
        <v>10</v>
      </c>
      <c r="AA4372">
        <v>3344.1396</v>
      </c>
    </row>
    <row r="4373" spans="1:27" x14ac:dyDescent="0.25">
      <c r="A4373" t="s">
        <v>7986</v>
      </c>
      <c r="B4373" t="s">
        <v>30</v>
      </c>
      <c r="C4373">
        <v>8764185.8859000001</v>
      </c>
      <c r="D4373">
        <v>603628.24970000004</v>
      </c>
      <c r="E4373">
        <v>3072.2782999999999</v>
      </c>
      <c r="F4373">
        <v>3130.6408000000001</v>
      </c>
      <c r="G4373">
        <v>-58.362499999999997</v>
      </c>
      <c r="H4373">
        <v>6.5617000000000001</v>
      </c>
      <c r="K4373" s="1">
        <v>44418.718680555554</v>
      </c>
      <c r="L4373" t="s">
        <v>3594</v>
      </c>
      <c r="M4373" t="s">
        <v>3594</v>
      </c>
      <c r="N4373">
        <v>8.6999999999999994E-2</v>
      </c>
      <c r="O4373">
        <v>4.6600000000000003E-2</v>
      </c>
      <c r="P4373">
        <v>7.3499999999999996E-2</v>
      </c>
      <c r="Q4373">
        <v>3.0300000000000001E-2</v>
      </c>
      <c r="R4373">
        <v>3.5499999999999997E-2</v>
      </c>
      <c r="S4373">
        <v>7.3499999999999996E-2</v>
      </c>
      <c r="T4373">
        <v>7.3499999999999996E-2</v>
      </c>
      <c r="U4373">
        <v>0.99989726191499995</v>
      </c>
      <c r="V4373">
        <v>0.99985320711000003</v>
      </c>
      <c r="W4373">
        <v>0.99975048410599998</v>
      </c>
      <c r="X4373" t="s">
        <v>7987</v>
      </c>
      <c r="Y4373" t="s">
        <v>29</v>
      </c>
      <c r="Z4373">
        <v>7</v>
      </c>
      <c r="AA4373">
        <v>3422.9803999999999</v>
      </c>
    </row>
    <row r="4374" spans="1:27" x14ac:dyDescent="0.25">
      <c r="A4374" t="s">
        <v>7988</v>
      </c>
      <c r="B4374" t="s">
        <v>30</v>
      </c>
      <c r="C4374">
        <v>8764075.1137000006</v>
      </c>
      <c r="D4374">
        <v>603622.73230000003</v>
      </c>
      <c r="E4374">
        <v>3072.4551999999999</v>
      </c>
      <c r="F4374">
        <v>3130.8188</v>
      </c>
      <c r="G4374">
        <v>-58.363599999999998</v>
      </c>
      <c r="H4374">
        <v>6.5617000000000001</v>
      </c>
      <c r="K4374" s="1">
        <v>44418.719212962962</v>
      </c>
      <c r="L4374" t="s">
        <v>3594</v>
      </c>
      <c r="M4374" t="s">
        <v>3594</v>
      </c>
      <c r="N4374">
        <v>8.9899999999999994E-2</v>
      </c>
      <c r="O4374">
        <v>3.9600000000000003E-2</v>
      </c>
      <c r="P4374">
        <v>8.0799999999999997E-2</v>
      </c>
      <c r="Q4374">
        <v>3.1899999999999998E-2</v>
      </c>
      <c r="R4374">
        <v>2.3400000000000001E-2</v>
      </c>
      <c r="S4374">
        <v>8.0799999999999997E-2</v>
      </c>
      <c r="T4374">
        <v>8.0799999999999997E-2</v>
      </c>
      <c r="U4374">
        <v>0.99989726163600001</v>
      </c>
      <c r="V4374">
        <v>0.99985319865900002</v>
      </c>
      <c r="W4374">
        <v>0.99975047537700001</v>
      </c>
      <c r="X4374" t="s">
        <v>7989</v>
      </c>
      <c r="Y4374" t="s">
        <v>29</v>
      </c>
      <c r="Z4374">
        <v>8</v>
      </c>
      <c r="AA4374">
        <v>3533.1318000000001</v>
      </c>
    </row>
    <row r="4375" spans="1:27" x14ac:dyDescent="0.25">
      <c r="A4375" t="s">
        <v>7990</v>
      </c>
      <c r="B4375" t="s">
        <v>30</v>
      </c>
      <c r="C4375">
        <v>8763985.4076000005</v>
      </c>
      <c r="D4375">
        <v>603616.75439999998</v>
      </c>
      <c r="E4375">
        <v>3072.8825999999999</v>
      </c>
      <c r="F4375">
        <v>3131.2471</v>
      </c>
      <c r="G4375">
        <v>-58.364400000000003</v>
      </c>
      <c r="H4375">
        <v>6.5617000000000001</v>
      </c>
      <c r="K4375" s="1">
        <v>44418.720300925925</v>
      </c>
      <c r="L4375" t="s">
        <v>3594</v>
      </c>
      <c r="M4375" t="s">
        <v>3594</v>
      </c>
      <c r="N4375">
        <v>7.2999999999999995E-2</v>
      </c>
      <c r="O4375">
        <v>4.0500000000000001E-2</v>
      </c>
      <c r="P4375">
        <v>6.0699999999999997E-2</v>
      </c>
      <c r="Q4375">
        <v>2.2599999999999999E-2</v>
      </c>
      <c r="R4375">
        <v>3.3599999999999998E-2</v>
      </c>
      <c r="S4375">
        <v>6.0699999999999997E-2</v>
      </c>
      <c r="T4375">
        <v>6.0699999999999997E-2</v>
      </c>
      <c r="U4375">
        <v>0.99989726124300005</v>
      </c>
      <c r="V4375">
        <v>0.99985317824200004</v>
      </c>
      <c r="W4375">
        <v>0.99975045456900002</v>
      </c>
      <c r="X4375" t="s">
        <v>7991</v>
      </c>
      <c r="Y4375" t="s">
        <v>29</v>
      </c>
      <c r="Z4375">
        <v>10</v>
      </c>
      <c r="AA4375">
        <v>3622.2748999999999</v>
      </c>
    </row>
    <row r="4376" spans="1:27" x14ac:dyDescent="0.25">
      <c r="A4376" t="s">
        <v>7992</v>
      </c>
      <c r="B4376" t="s">
        <v>30</v>
      </c>
      <c r="C4376">
        <v>8763936.1359000001</v>
      </c>
      <c r="D4376">
        <v>603597.72510000004</v>
      </c>
      <c r="E4376">
        <v>3073.7993999999999</v>
      </c>
      <c r="F4376">
        <v>3132.1637999999998</v>
      </c>
      <c r="G4376">
        <v>-58.364400000000003</v>
      </c>
      <c r="H4376">
        <v>6.5617000000000001</v>
      </c>
      <c r="K4376" s="1">
        <v>44418.720868055556</v>
      </c>
      <c r="L4376" t="s">
        <v>3594</v>
      </c>
      <c r="M4376" t="s">
        <v>3594</v>
      </c>
      <c r="N4376">
        <v>9.5899999999999999E-2</v>
      </c>
      <c r="O4376">
        <v>5.0099999999999999E-2</v>
      </c>
      <c r="P4376">
        <v>8.1699999999999995E-2</v>
      </c>
      <c r="Q4376">
        <v>2.93E-2</v>
      </c>
      <c r="R4376">
        <v>4.07E-2</v>
      </c>
      <c r="S4376">
        <v>8.1699999999999995E-2</v>
      </c>
      <c r="T4376">
        <v>8.1699999999999995E-2</v>
      </c>
      <c r="U4376">
        <v>0.99989725928499995</v>
      </c>
      <c r="V4376">
        <v>0.99985313444400004</v>
      </c>
      <c r="W4376">
        <v>0.99975040881800004</v>
      </c>
      <c r="X4376" t="s">
        <v>7993</v>
      </c>
      <c r="Y4376" t="s">
        <v>29</v>
      </c>
      <c r="Z4376">
        <v>11</v>
      </c>
      <c r="AA4376">
        <v>3670.3364999999999</v>
      </c>
    </row>
    <row r="4377" spans="1:27" x14ac:dyDescent="0.25">
      <c r="A4377" t="s">
        <v>7994</v>
      </c>
      <c r="B4377" t="s">
        <v>30</v>
      </c>
      <c r="C4377">
        <v>8763856.0731000006</v>
      </c>
      <c r="D4377">
        <v>603521.07200000004</v>
      </c>
      <c r="E4377">
        <v>3073.9829</v>
      </c>
      <c r="F4377">
        <v>3132.3458999999998</v>
      </c>
      <c r="G4377">
        <v>-58.363</v>
      </c>
      <c r="H4377">
        <v>6.5617000000000001</v>
      </c>
      <c r="K4377" s="1">
        <v>44418.721342592595</v>
      </c>
      <c r="L4377" t="s">
        <v>3594</v>
      </c>
      <c r="M4377" t="s">
        <v>3594</v>
      </c>
      <c r="N4377">
        <v>8.6999999999999994E-2</v>
      </c>
      <c r="O4377">
        <v>5.4600000000000003E-2</v>
      </c>
      <c r="P4377">
        <v>6.7799999999999999E-2</v>
      </c>
      <c r="Q4377">
        <v>3.3599999999999998E-2</v>
      </c>
      <c r="R4377">
        <v>4.3099999999999999E-2</v>
      </c>
      <c r="S4377">
        <v>6.7799999999999999E-2</v>
      </c>
      <c r="T4377">
        <v>6.7799999999999999E-2</v>
      </c>
      <c r="U4377">
        <v>0.99989725105100002</v>
      </c>
      <c r="V4377">
        <v>0.99985312567499995</v>
      </c>
      <c r="W4377">
        <v>0.99975039181799996</v>
      </c>
      <c r="X4377" t="s">
        <v>7995</v>
      </c>
      <c r="Y4377" t="s">
        <v>29</v>
      </c>
      <c r="Z4377">
        <v>8</v>
      </c>
      <c r="AA4377">
        <v>3746.8505</v>
      </c>
    </row>
    <row r="4378" spans="1:27" x14ac:dyDescent="0.25">
      <c r="A4378" t="s">
        <v>7996</v>
      </c>
      <c r="B4378" t="s">
        <v>30</v>
      </c>
      <c r="C4378">
        <v>8763816.8800000008</v>
      </c>
      <c r="D4378">
        <v>603452.80980000005</v>
      </c>
      <c r="E4378">
        <v>3074.3721</v>
      </c>
      <c r="F4378">
        <v>3132.7334999999998</v>
      </c>
      <c r="G4378">
        <v>-58.361400000000003</v>
      </c>
      <c r="H4378">
        <v>6.5617000000000001</v>
      </c>
      <c r="K4378" s="1">
        <v>44418.721689814818</v>
      </c>
      <c r="L4378" t="s">
        <v>3594</v>
      </c>
      <c r="M4378" t="s">
        <v>3594</v>
      </c>
      <c r="N4378">
        <v>9.2600000000000002E-2</v>
      </c>
      <c r="O4378">
        <v>6.08E-2</v>
      </c>
      <c r="P4378">
        <v>6.9800000000000001E-2</v>
      </c>
      <c r="Q4378">
        <v>3.9199999999999999E-2</v>
      </c>
      <c r="R4378">
        <v>4.65E-2</v>
      </c>
      <c r="S4378">
        <v>6.9800000000000001E-2</v>
      </c>
      <c r="T4378">
        <v>6.9800000000000001E-2</v>
      </c>
      <c r="U4378">
        <v>0.99989724363400001</v>
      </c>
      <c r="V4378">
        <v>0.99985310707599995</v>
      </c>
      <c r="W4378">
        <v>0.99975036580400001</v>
      </c>
      <c r="X4378" t="s">
        <v>7997</v>
      </c>
      <c r="Y4378" t="s">
        <v>29</v>
      </c>
      <c r="Z4378">
        <v>9</v>
      </c>
      <c r="AA4378">
        <v>3784.3063999999999</v>
      </c>
    </row>
    <row r="4379" spans="1:27" x14ac:dyDescent="0.25">
      <c r="A4379" t="s">
        <v>7998</v>
      </c>
      <c r="B4379" t="s">
        <v>30</v>
      </c>
      <c r="C4379">
        <v>8763759.0453999992</v>
      </c>
      <c r="D4379">
        <v>603387.10690000001</v>
      </c>
      <c r="E4379">
        <v>3074.9142000000002</v>
      </c>
      <c r="F4379">
        <v>3133.2741999999998</v>
      </c>
      <c r="G4379">
        <v>-58.36</v>
      </c>
      <c r="H4379">
        <v>6.5617000000000001</v>
      </c>
      <c r="K4379" s="1">
        <v>44418.722129629627</v>
      </c>
      <c r="L4379" t="s">
        <v>3594</v>
      </c>
      <c r="M4379" t="s">
        <v>3594</v>
      </c>
      <c r="N4379">
        <v>7.1499999999999994E-2</v>
      </c>
      <c r="O4379">
        <v>4.41E-2</v>
      </c>
      <c r="P4379">
        <v>5.6300000000000003E-2</v>
      </c>
      <c r="Q4379">
        <v>2.7699999999999999E-2</v>
      </c>
      <c r="R4379">
        <v>3.4299999999999997E-2</v>
      </c>
      <c r="S4379">
        <v>5.6300000000000003E-2</v>
      </c>
      <c r="T4379">
        <v>5.6300000000000003E-2</v>
      </c>
      <c r="U4379">
        <v>0.99989723656399998</v>
      </c>
      <c r="V4379">
        <v>0.999853081177</v>
      </c>
      <c r="W4379">
        <v>0.99975033283900006</v>
      </c>
      <c r="X4379" t="s">
        <v>7999</v>
      </c>
      <c r="Y4379" t="s">
        <v>29</v>
      </c>
      <c r="Z4379">
        <v>12</v>
      </c>
      <c r="AA4379">
        <v>3841.6534999999999</v>
      </c>
    </row>
    <row r="4380" spans="1:27" x14ac:dyDescent="0.25">
      <c r="A4380" t="s">
        <v>8000</v>
      </c>
      <c r="B4380" t="s">
        <v>30</v>
      </c>
      <c r="C4380">
        <v>8763727.7750000004</v>
      </c>
      <c r="D4380">
        <v>603299.6544</v>
      </c>
      <c r="E4380">
        <v>3075.4535000000001</v>
      </c>
      <c r="F4380">
        <v>3133.8112000000001</v>
      </c>
      <c r="G4380">
        <v>-58.357700000000001</v>
      </c>
      <c r="H4380">
        <v>6.5617000000000001</v>
      </c>
      <c r="K4380" s="1">
        <v>44418.722592592596</v>
      </c>
      <c r="L4380" t="s">
        <v>3594</v>
      </c>
      <c r="M4380" t="s">
        <v>3594</v>
      </c>
      <c r="N4380">
        <v>6.8199999999999997E-2</v>
      </c>
      <c r="O4380">
        <v>3.7699999999999997E-2</v>
      </c>
      <c r="P4380">
        <v>5.6800000000000003E-2</v>
      </c>
      <c r="Q4380">
        <v>2.1700000000000001E-2</v>
      </c>
      <c r="R4380">
        <v>3.0800000000000001E-2</v>
      </c>
      <c r="S4380">
        <v>5.6800000000000003E-2</v>
      </c>
      <c r="T4380">
        <v>5.6800000000000003E-2</v>
      </c>
      <c r="U4380">
        <v>0.99989722703299999</v>
      </c>
      <c r="V4380">
        <v>0.99985305540900005</v>
      </c>
      <c r="W4380">
        <v>0.99975029754400002</v>
      </c>
      <c r="X4380" t="s">
        <v>8001</v>
      </c>
      <c r="Y4380" t="s">
        <v>29</v>
      </c>
      <c r="Z4380">
        <v>14</v>
      </c>
      <c r="AA4380">
        <v>3874.0189999999998</v>
      </c>
    </row>
    <row r="4381" spans="1:27" x14ac:dyDescent="0.25">
      <c r="A4381" t="s">
        <v>8002</v>
      </c>
      <c r="B4381" t="s">
        <v>30</v>
      </c>
      <c r="C4381">
        <v>8763689.7401999999</v>
      </c>
      <c r="D4381">
        <v>603200.47510000004</v>
      </c>
      <c r="E4381">
        <v>3075.6257999999998</v>
      </c>
      <c r="F4381">
        <v>3133.9830000000002</v>
      </c>
      <c r="G4381">
        <v>-58.357199999999999</v>
      </c>
      <c r="H4381">
        <v>6.5617000000000001</v>
      </c>
      <c r="K4381" s="1">
        <v>44418.722986111112</v>
      </c>
      <c r="L4381" t="s">
        <v>3594</v>
      </c>
      <c r="M4381" t="s">
        <v>3594</v>
      </c>
      <c r="N4381">
        <v>6.0400000000000002E-2</v>
      </c>
      <c r="O4381">
        <v>3.3300000000000003E-2</v>
      </c>
      <c r="P4381">
        <v>5.04E-2</v>
      </c>
      <c r="Q4381">
        <v>1.9199999999999998E-2</v>
      </c>
      <c r="R4381">
        <v>2.7199999999999998E-2</v>
      </c>
      <c r="S4381">
        <v>5.04E-2</v>
      </c>
      <c r="T4381">
        <v>5.04E-2</v>
      </c>
      <c r="U4381">
        <v>0.99989721625299999</v>
      </c>
      <c r="V4381">
        <v>0.99985304717300005</v>
      </c>
      <c r="W4381">
        <v>0.99975027852999998</v>
      </c>
      <c r="X4381" t="s">
        <v>8003</v>
      </c>
      <c r="Y4381" t="s">
        <v>29</v>
      </c>
      <c r="Z4381">
        <v>14</v>
      </c>
      <c r="AA4381">
        <v>3915.6370999999999</v>
      </c>
    </row>
    <row r="4382" spans="1:27" x14ac:dyDescent="0.25">
      <c r="A4382" t="s">
        <v>8004</v>
      </c>
      <c r="B4382" t="s">
        <v>30</v>
      </c>
      <c r="C4382">
        <v>8763671.1928000003</v>
      </c>
      <c r="D4382">
        <v>603139.89760000003</v>
      </c>
      <c r="E4382">
        <v>3075.6210999999998</v>
      </c>
      <c r="F4382">
        <v>3133.9766</v>
      </c>
      <c r="G4382">
        <v>-58.355499999999999</v>
      </c>
      <c r="H4382">
        <v>6.5617000000000001</v>
      </c>
      <c r="K4382" s="1">
        <v>44418.723356481481</v>
      </c>
      <c r="L4382" t="s">
        <v>3594</v>
      </c>
      <c r="M4382" t="s">
        <v>3594</v>
      </c>
      <c r="N4382">
        <v>6.5500000000000003E-2</v>
      </c>
      <c r="O4382">
        <v>3.5700000000000003E-2</v>
      </c>
      <c r="P4382">
        <v>5.5E-2</v>
      </c>
      <c r="Q4382">
        <v>2.3300000000000001E-2</v>
      </c>
      <c r="R4382">
        <v>2.7E-2</v>
      </c>
      <c r="S4382">
        <v>5.5E-2</v>
      </c>
      <c r="T4382">
        <v>5.5E-2</v>
      </c>
      <c r="U4382">
        <v>0.99989720966499995</v>
      </c>
      <c r="V4382">
        <v>0.99985304739600001</v>
      </c>
      <c r="W4382">
        <v>0.99975027216699996</v>
      </c>
      <c r="X4382" t="s">
        <v>8005</v>
      </c>
      <c r="Y4382" t="s">
        <v>29</v>
      </c>
      <c r="Z4382">
        <v>13</v>
      </c>
      <c r="AA4382">
        <v>3937.5747000000001</v>
      </c>
    </row>
    <row r="4383" spans="1:27" x14ac:dyDescent="0.25">
      <c r="A4383" t="s">
        <v>8006</v>
      </c>
      <c r="B4383" t="s">
        <v>30</v>
      </c>
      <c r="C4383">
        <v>8763673.6549999993</v>
      </c>
      <c r="D4383">
        <v>603072.44830000005</v>
      </c>
      <c r="E4383">
        <v>3075.6095</v>
      </c>
      <c r="F4383">
        <v>3133.9629</v>
      </c>
      <c r="G4383">
        <v>-58.353400000000001</v>
      </c>
      <c r="H4383">
        <v>6.5617000000000001</v>
      </c>
      <c r="K4383" s="1">
        <v>44418.723738425928</v>
      </c>
      <c r="L4383" t="s">
        <v>3594</v>
      </c>
      <c r="M4383" t="s">
        <v>3594</v>
      </c>
      <c r="N4383">
        <v>6.7299999999999999E-2</v>
      </c>
      <c r="O4383">
        <v>3.6299999999999999E-2</v>
      </c>
      <c r="P4383">
        <v>5.6599999999999998E-2</v>
      </c>
      <c r="Q4383">
        <v>2.12E-2</v>
      </c>
      <c r="R4383">
        <v>2.9499999999999998E-2</v>
      </c>
      <c r="S4383">
        <v>5.6599999999999998E-2</v>
      </c>
      <c r="T4383">
        <v>5.6599999999999998E-2</v>
      </c>
      <c r="U4383">
        <v>0.99989720227099999</v>
      </c>
      <c r="V4383">
        <v>0.99985304794700003</v>
      </c>
      <c r="W4383">
        <v>0.99975026532400002</v>
      </c>
      <c r="X4383" t="s">
        <v>8007</v>
      </c>
      <c r="Y4383" t="s">
        <v>29</v>
      </c>
      <c r="Z4383">
        <v>13</v>
      </c>
      <c r="AA4383">
        <v>3940.0117</v>
      </c>
    </row>
    <row r="4384" spans="1:27" x14ac:dyDescent="0.25">
      <c r="A4384" t="s">
        <v>8008</v>
      </c>
      <c r="B4384" t="s">
        <v>30</v>
      </c>
      <c r="C4384">
        <v>8763668.6626999993</v>
      </c>
      <c r="D4384">
        <v>603028.77489999996</v>
      </c>
      <c r="E4384">
        <v>3075.6579999999999</v>
      </c>
      <c r="F4384">
        <v>3134.0101</v>
      </c>
      <c r="G4384">
        <v>-58.3521</v>
      </c>
      <c r="H4384">
        <v>6.5617000000000001</v>
      </c>
      <c r="K4384" s="1">
        <v>44418.724097222221</v>
      </c>
      <c r="L4384" t="s">
        <v>3594</v>
      </c>
      <c r="M4384" t="s">
        <v>3594</v>
      </c>
      <c r="N4384">
        <v>7.1499999999999994E-2</v>
      </c>
      <c r="O4384">
        <v>3.8699999999999998E-2</v>
      </c>
      <c r="P4384">
        <v>6.0100000000000001E-2</v>
      </c>
      <c r="Q4384">
        <v>2.2599999999999999E-2</v>
      </c>
      <c r="R4384">
        <v>3.1399999999999997E-2</v>
      </c>
      <c r="S4384">
        <v>6.0100000000000001E-2</v>
      </c>
      <c r="T4384">
        <v>6.0100000000000001E-2</v>
      </c>
      <c r="U4384">
        <v>0.99989719750899997</v>
      </c>
      <c r="V4384">
        <v>0.99985304562800004</v>
      </c>
      <c r="W4384">
        <v>0.99975025824399999</v>
      </c>
      <c r="X4384" t="s">
        <v>8009</v>
      </c>
      <c r="Y4384" t="s">
        <v>29</v>
      </c>
      <c r="Z4384">
        <v>12</v>
      </c>
      <c r="AA4384">
        <v>3948.7638999999999</v>
      </c>
    </row>
    <row r="4385" spans="1:27" x14ac:dyDescent="0.25">
      <c r="K4385" s="1"/>
    </row>
    <row r="4386" spans="1:27" x14ac:dyDescent="0.25">
      <c r="A4386" t="s">
        <v>8010</v>
      </c>
      <c r="B4386" t="s">
        <v>230</v>
      </c>
      <c r="C4386">
        <v>2671530.9730000002</v>
      </c>
      <c r="D4386">
        <v>184089.068</v>
      </c>
      <c r="F4386">
        <v>953.61300000000006</v>
      </c>
      <c r="K4386" s="1">
        <v>44397.467280092591</v>
      </c>
      <c r="L4386" t="s">
        <v>8011</v>
      </c>
      <c r="M4386" t="s">
        <v>8011</v>
      </c>
      <c r="U4386">
        <v>1.001188337821</v>
      </c>
      <c r="V4386">
        <v>0.99995441552800002</v>
      </c>
      <c r="W4386">
        <v>1.0011426991800001</v>
      </c>
      <c r="X4386" t="s">
        <v>3597</v>
      </c>
    </row>
    <row r="4387" spans="1:27" x14ac:dyDescent="0.25">
      <c r="A4387" t="s">
        <v>8010</v>
      </c>
      <c r="B4387" t="s">
        <v>230</v>
      </c>
      <c r="C4387">
        <v>2671530.9730000002</v>
      </c>
      <c r="D4387">
        <v>184089.068</v>
      </c>
      <c r="F4387">
        <v>953.61300000000006</v>
      </c>
      <c r="K4387" s="1">
        <v>44397.467280092591</v>
      </c>
      <c r="L4387" t="s">
        <v>8011</v>
      </c>
      <c r="M4387" t="s">
        <v>8011</v>
      </c>
      <c r="U4387">
        <v>1.001188337821</v>
      </c>
      <c r="V4387">
        <v>0.99995441552800002</v>
      </c>
      <c r="W4387">
        <v>1.0011426991800001</v>
      </c>
      <c r="X4387" t="s">
        <v>3597</v>
      </c>
    </row>
    <row r="4388" spans="1:27" x14ac:dyDescent="0.25">
      <c r="A4388" t="s">
        <v>8010</v>
      </c>
      <c r="B4388" t="s">
        <v>230</v>
      </c>
      <c r="C4388">
        <v>2671530.9730000002</v>
      </c>
      <c r="D4388">
        <v>184089.068</v>
      </c>
      <c r="F4388">
        <v>953.61300000000006</v>
      </c>
      <c r="K4388" s="1">
        <v>44397.467280092591</v>
      </c>
      <c r="L4388" t="s">
        <v>8011</v>
      </c>
      <c r="M4388" t="s">
        <v>8011</v>
      </c>
      <c r="U4388">
        <v>1.001188337821</v>
      </c>
      <c r="V4388">
        <v>0.99995441552800002</v>
      </c>
      <c r="W4388">
        <v>1.0011426991800001</v>
      </c>
      <c r="X4388" t="s">
        <v>3597</v>
      </c>
    </row>
    <row r="4389" spans="1:27" x14ac:dyDescent="0.25">
      <c r="A4389" t="s">
        <v>8012</v>
      </c>
      <c r="B4389" t="s">
        <v>230</v>
      </c>
      <c r="C4389">
        <v>2672486.051</v>
      </c>
      <c r="D4389">
        <v>184141.34700000001</v>
      </c>
      <c r="F4389">
        <v>949.15099999999995</v>
      </c>
      <c r="K4389" s="1">
        <v>44397.467280092591</v>
      </c>
      <c r="L4389" t="s">
        <v>8013</v>
      </c>
      <c r="M4389" t="s">
        <v>8013</v>
      </c>
      <c r="U4389">
        <v>1.0011876400849999</v>
      </c>
      <c r="V4389">
        <v>0.99995462881499997</v>
      </c>
      <c r="W4389">
        <v>1.001142215015</v>
      </c>
      <c r="X4389" t="s">
        <v>8014</v>
      </c>
    </row>
    <row r="4390" spans="1:27" x14ac:dyDescent="0.25">
      <c r="A4390" t="s">
        <v>8012</v>
      </c>
      <c r="B4390" t="s">
        <v>230</v>
      </c>
      <c r="C4390">
        <v>2672486.051</v>
      </c>
      <c r="D4390">
        <v>184141.34700000001</v>
      </c>
      <c r="F4390">
        <v>949.15099999999995</v>
      </c>
      <c r="K4390" s="1">
        <v>44397.467280092591</v>
      </c>
      <c r="L4390" t="s">
        <v>8013</v>
      </c>
      <c r="M4390" t="s">
        <v>8013</v>
      </c>
      <c r="U4390">
        <v>1.0011876400849999</v>
      </c>
      <c r="V4390">
        <v>0.99995462881499997</v>
      </c>
      <c r="W4390">
        <v>1.001142215015</v>
      </c>
      <c r="X4390" t="s">
        <v>8014</v>
      </c>
    </row>
    <row r="4391" spans="1:27" x14ac:dyDescent="0.25">
      <c r="A4391" t="s">
        <v>8012</v>
      </c>
      <c r="B4391" t="s">
        <v>230</v>
      </c>
      <c r="C4391">
        <v>2672486.051</v>
      </c>
      <c r="D4391">
        <v>184141.34700000001</v>
      </c>
      <c r="F4391">
        <v>949.15099999999995</v>
      </c>
      <c r="K4391" s="1">
        <v>44397.467280092591</v>
      </c>
      <c r="L4391" t="s">
        <v>8013</v>
      </c>
      <c r="M4391" t="s">
        <v>8013</v>
      </c>
      <c r="U4391">
        <v>1.0011876400849999</v>
      </c>
      <c r="V4391">
        <v>0.99995462881499997</v>
      </c>
      <c r="W4391">
        <v>1.001142215015</v>
      </c>
      <c r="X4391" t="s">
        <v>8014</v>
      </c>
    </row>
    <row r="4392" spans="1:27" x14ac:dyDescent="0.25">
      <c r="A4392" t="s">
        <v>8015</v>
      </c>
      <c r="B4392" t="s">
        <v>230</v>
      </c>
      <c r="C4392">
        <v>2671961.2409999999</v>
      </c>
      <c r="D4392">
        <v>184251.57699999999</v>
      </c>
      <c r="F4392">
        <v>951.56399999999996</v>
      </c>
      <c r="K4392" s="1">
        <v>44397.467280092591</v>
      </c>
      <c r="L4392" t="s">
        <v>8016</v>
      </c>
      <c r="M4392" t="s">
        <v>8016</v>
      </c>
      <c r="U4392">
        <v>1.001187701811</v>
      </c>
      <c r="V4392">
        <v>0.999954513474</v>
      </c>
      <c r="W4392">
        <v>1.0011421612610001</v>
      </c>
      <c r="X4392" t="s">
        <v>8017</v>
      </c>
    </row>
    <row r="4393" spans="1:27" x14ac:dyDescent="0.25">
      <c r="A4393" t="s">
        <v>8015</v>
      </c>
      <c r="B4393" t="s">
        <v>230</v>
      </c>
      <c r="C4393">
        <v>2671961.2409999999</v>
      </c>
      <c r="D4393">
        <v>184251.57699999999</v>
      </c>
      <c r="F4393">
        <v>951.56399999999996</v>
      </c>
      <c r="K4393" s="1">
        <v>44397.467280092591</v>
      </c>
      <c r="L4393" t="s">
        <v>8016</v>
      </c>
      <c r="M4393" t="s">
        <v>8016</v>
      </c>
      <c r="U4393">
        <v>1.001187701811</v>
      </c>
      <c r="V4393">
        <v>0.999954513474</v>
      </c>
      <c r="W4393">
        <v>1.0011421612610001</v>
      </c>
      <c r="X4393" t="s">
        <v>8017</v>
      </c>
    </row>
    <row r="4394" spans="1:27" x14ac:dyDescent="0.25">
      <c r="A4394" t="s">
        <v>8015</v>
      </c>
      <c r="B4394" t="s">
        <v>230</v>
      </c>
      <c r="C4394">
        <v>2671961.2409999999</v>
      </c>
      <c r="D4394">
        <v>184251.57699999999</v>
      </c>
      <c r="F4394">
        <v>951.56399999999996</v>
      </c>
      <c r="K4394" s="1">
        <v>44397.467280092591</v>
      </c>
      <c r="L4394" t="s">
        <v>8016</v>
      </c>
      <c r="M4394" t="s">
        <v>8016</v>
      </c>
      <c r="U4394">
        <v>1.001187701811</v>
      </c>
      <c r="V4394">
        <v>0.999954513474</v>
      </c>
      <c r="W4394">
        <v>1.0011421612610001</v>
      </c>
      <c r="X4394" t="s">
        <v>8017</v>
      </c>
    </row>
    <row r="4395" spans="1:27" x14ac:dyDescent="0.25">
      <c r="A4395" t="s">
        <v>8018</v>
      </c>
      <c r="B4395" t="s">
        <v>30</v>
      </c>
      <c r="C4395">
        <v>8764865.2661000006</v>
      </c>
      <c r="D4395">
        <v>603966.97519999999</v>
      </c>
      <c r="E4395">
        <v>3068.3841000000002</v>
      </c>
      <c r="F4395">
        <v>3126.7489999999998</v>
      </c>
      <c r="G4395">
        <v>-58.365000000000002</v>
      </c>
      <c r="H4395">
        <v>6.5617000000000001</v>
      </c>
      <c r="K4395" s="1">
        <v>44418.710243055553</v>
      </c>
      <c r="L4395" t="s">
        <v>8019</v>
      </c>
      <c r="M4395" t="s">
        <v>8019</v>
      </c>
      <c r="N4395">
        <v>9.0499999999999997E-2</v>
      </c>
      <c r="O4395">
        <v>5.2600000000000001E-2</v>
      </c>
      <c r="P4395">
        <v>7.3700000000000002E-2</v>
      </c>
      <c r="Q4395">
        <v>3.0700000000000002E-2</v>
      </c>
      <c r="R4395">
        <v>4.2700000000000002E-2</v>
      </c>
      <c r="S4395">
        <v>7.3700000000000002E-2</v>
      </c>
      <c r="T4395">
        <v>7.3700000000000002E-2</v>
      </c>
      <c r="U4395">
        <v>0.999897297485</v>
      </c>
      <c r="V4395">
        <v>0.99985339316699995</v>
      </c>
      <c r="W4395">
        <v>0.99975070570799995</v>
      </c>
      <c r="X4395" t="s">
        <v>8020</v>
      </c>
      <c r="Y4395" t="s">
        <v>29</v>
      </c>
      <c r="Z4395">
        <v>14</v>
      </c>
      <c r="AA4395">
        <v>2795.2285999999999</v>
      </c>
    </row>
    <row r="4396" spans="1:27" x14ac:dyDescent="0.25">
      <c r="A4396" t="s">
        <v>8021</v>
      </c>
      <c r="B4396" t="s">
        <v>30</v>
      </c>
      <c r="C4396">
        <v>8764865.2326999996</v>
      </c>
      <c r="D4396">
        <v>603967.03350000002</v>
      </c>
      <c r="E4396">
        <v>3069.9969000000001</v>
      </c>
      <c r="F4396">
        <v>3128.3618000000001</v>
      </c>
      <c r="G4396">
        <v>-58.365000000000002</v>
      </c>
      <c r="H4396">
        <v>6.5617000000000001</v>
      </c>
      <c r="K4396" s="1">
        <v>44418.710659722223</v>
      </c>
      <c r="L4396" t="s">
        <v>8022</v>
      </c>
      <c r="M4396" t="s">
        <v>8022</v>
      </c>
      <c r="N4396">
        <v>9.6100000000000005E-2</v>
      </c>
      <c r="O4396">
        <v>5.3699999999999998E-2</v>
      </c>
      <c r="P4396">
        <v>7.9699999999999993E-2</v>
      </c>
      <c r="Q4396">
        <v>3.1199999999999999E-2</v>
      </c>
      <c r="R4396">
        <v>4.3700000000000003E-2</v>
      </c>
      <c r="S4396">
        <v>7.9699999999999993E-2</v>
      </c>
      <c r="T4396">
        <v>7.9699999999999993E-2</v>
      </c>
      <c r="U4396">
        <v>0.99989729749099998</v>
      </c>
      <c r="V4396">
        <v>0.99985331611700001</v>
      </c>
      <c r="W4396">
        <v>0.99975062867300002</v>
      </c>
      <c r="X4396" t="s">
        <v>8023</v>
      </c>
      <c r="Y4396" t="s">
        <v>29</v>
      </c>
      <c r="Z4396">
        <v>14</v>
      </c>
      <c r="AA4396">
        <v>2795.2734</v>
      </c>
    </row>
    <row r="4397" spans="1:27" x14ac:dyDescent="0.25">
      <c r="A4397" t="s">
        <v>8024</v>
      </c>
      <c r="B4397" t="s">
        <v>30</v>
      </c>
      <c r="C4397">
        <v>8765143.4068</v>
      </c>
      <c r="D4397">
        <v>603900.08519999997</v>
      </c>
      <c r="E4397">
        <v>3064.1723000000002</v>
      </c>
      <c r="F4397">
        <v>3122.5319</v>
      </c>
      <c r="G4397">
        <v>-58.3596</v>
      </c>
      <c r="K4397" s="1">
        <v>44398.538657407407</v>
      </c>
      <c r="N4397">
        <v>8.6099999999999996E-2</v>
      </c>
      <c r="O4397">
        <v>4.1399999999999999E-2</v>
      </c>
      <c r="P4397">
        <v>7.5499999999999998E-2</v>
      </c>
      <c r="Q4397">
        <v>2.7699999999999999E-2</v>
      </c>
      <c r="R4397">
        <v>3.0800000000000001E-2</v>
      </c>
      <c r="S4397">
        <v>7.5499999999999998E-2</v>
      </c>
      <c r="T4397">
        <v>7.5499999999999998E-2</v>
      </c>
      <c r="U4397">
        <v>0.99989728919999998</v>
      </c>
      <c r="V4397">
        <v>0.99985359436900001</v>
      </c>
      <c r="W4397">
        <v>0.99975089860599997</v>
      </c>
      <c r="X4397" t="s">
        <v>8025</v>
      </c>
    </row>
    <row r="4398" spans="1:27" x14ac:dyDescent="0.25">
      <c r="A4398" t="s">
        <v>8024</v>
      </c>
      <c r="B4398" t="s">
        <v>30</v>
      </c>
      <c r="C4398">
        <v>8765143.4068</v>
      </c>
      <c r="D4398">
        <v>603900.08519999997</v>
      </c>
      <c r="E4398">
        <v>3064.1723000000002</v>
      </c>
      <c r="F4398">
        <v>3122.5319</v>
      </c>
      <c r="G4398">
        <v>-58.3596</v>
      </c>
      <c r="K4398" s="1">
        <v>44398.538657407407</v>
      </c>
      <c r="N4398">
        <v>8.6099999999999996E-2</v>
      </c>
      <c r="O4398">
        <v>4.1399999999999999E-2</v>
      </c>
      <c r="P4398">
        <v>7.5499999999999998E-2</v>
      </c>
      <c r="Q4398">
        <v>2.7699999999999999E-2</v>
      </c>
      <c r="R4398">
        <v>3.0800000000000001E-2</v>
      </c>
      <c r="S4398">
        <v>7.5499999999999998E-2</v>
      </c>
      <c r="T4398">
        <v>7.5499999999999998E-2</v>
      </c>
      <c r="U4398">
        <v>0.99989728919999998</v>
      </c>
      <c r="V4398">
        <v>0.99985359436900001</v>
      </c>
      <c r="W4398">
        <v>0.99975089860599997</v>
      </c>
      <c r="X4398" t="s">
        <v>8025</v>
      </c>
    </row>
    <row r="4399" spans="1:27" x14ac:dyDescent="0.25">
      <c r="A4399" t="s">
        <v>8024</v>
      </c>
      <c r="B4399" t="s">
        <v>30</v>
      </c>
      <c r="C4399">
        <v>8765143.4068</v>
      </c>
      <c r="D4399">
        <v>603900.08519999997</v>
      </c>
      <c r="E4399">
        <v>3064.1723000000002</v>
      </c>
      <c r="F4399">
        <v>3122.5319</v>
      </c>
      <c r="G4399">
        <v>-58.3596</v>
      </c>
      <c r="K4399" s="1">
        <v>44398.538657407407</v>
      </c>
      <c r="N4399">
        <v>8.6099999999999996E-2</v>
      </c>
      <c r="O4399">
        <v>4.1399999999999999E-2</v>
      </c>
      <c r="P4399">
        <v>7.5499999999999998E-2</v>
      </c>
      <c r="Q4399">
        <v>2.7699999999999999E-2</v>
      </c>
      <c r="R4399">
        <v>3.0800000000000001E-2</v>
      </c>
      <c r="S4399">
        <v>7.5499999999999998E-2</v>
      </c>
      <c r="T4399">
        <v>7.5499999999999998E-2</v>
      </c>
      <c r="U4399">
        <v>0.99989728919999998</v>
      </c>
      <c r="V4399">
        <v>0.99985359436900001</v>
      </c>
      <c r="W4399">
        <v>0.99975089860599997</v>
      </c>
      <c r="X4399" t="s">
        <v>8025</v>
      </c>
    </row>
    <row r="4400" spans="1:27" x14ac:dyDescent="0.25">
      <c r="A4400" t="s">
        <v>8026</v>
      </c>
      <c r="B4400" t="s">
        <v>30</v>
      </c>
      <c r="C4400">
        <v>8765143.8247999996</v>
      </c>
      <c r="D4400">
        <v>603900.48300000001</v>
      </c>
      <c r="E4400">
        <v>3063.9962</v>
      </c>
      <c r="F4400">
        <v>3122.3557000000001</v>
      </c>
      <c r="G4400">
        <v>-58.3596</v>
      </c>
      <c r="K4400" s="1">
        <v>44398.539386574077</v>
      </c>
      <c r="N4400">
        <v>9.6799999999999997E-2</v>
      </c>
      <c r="O4400">
        <v>4.3099999999999999E-2</v>
      </c>
      <c r="P4400">
        <v>8.6699999999999999E-2</v>
      </c>
      <c r="Q4400">
        <v>2.41E-2</v>
      </c>
      <c r="R4400">
        <v>3.5700000000000003E-2</v>
      </c>
      <c r="S4400">
        <v>8.6699999999999999E-2</v>
      </c>
      <c r="T4400">
        <v>8.6699999999999999E-2</v>
      </c>
      <c r="U4400">
        <v>0.99989728924300003</v>
      </c>
      <c r="V4400">
        <v>0.99985360278500002</v>
      </c>
      <c r="W4400">
        <v>0.99975090706500003</v>
      </c>
      <c r="X4400" t="s">
        <v>8027</v>
      </c>
    </row>
    <row r="4401" spans="1:27" x14ac:dyDescent="0.25">
      <c r="A4401" t="s">
        <v>8026</v>
      </c>
      <c r="B4401" t="s">
        <v>30</v>
      </c>
      <c r="C4401">
        <v>8765143.8247999996</v>
      </c>
      <c r="D4401">
        <v>603900.48300000001</v>
      </c>
      <c r="E4401">
        <v>3063.9962</v>
      </c>
      <c r="F4401">
        <v>3122.3557000000001</v>
      </c>
      <c r="G4401">
        <v>-58.3596</v>
      </c>
      <c r="K4401" s="1">
        <v>44398.539386574077</v>
      </c>
      <c r="N4401">
        <v>9.6799999999999997E-2</v>
      </c>
      <c r="O4401">
        <v>4.3099999999999999E-2</v>
      </c>
      <c r="P4401">
        <v>8.6699999999999999E-2</v>
      </c>
      <c r="Q4401">
        <v>2.41E-2</v>
      </c>
      <c r="R4401">
        <v>3.5700000000000003E-2</v>
      </c>
      <c r="S4401">
        <v>8.6699999999999999E-2</v>
      </c>
      <c r="T4401">
        <v>8.6699999999999999E-2</v>
      </c>
      <c r="U4401">
        <v>0.99989728924300003</v>
      </c>
      <c r="V4401">
        <v>0.99985360278500002</v>
      </c>
      <c r="W4401">
        <v>0.99975090706500003</v>
      </c>
      <c r="X4401" t="s">
        <v>8027</v>
      </c>
    </row>
    <row r="4402" spans="1:27" x14ac:dyDescent="0.25">
      <c r="A4402" t="s">
        <v>8026</v>
      </c>
      <c r="B4402" t="s">
        <v>30</v>
      </c>
      <c r="C4402">
        <v>8765143.8247999996</v>
      </c>
      <c r="D4402">
        <v>603900.48300000001</v>
      </c>
      <c r="E4402">
        <v>3063.9962</v>
      </c>
      <c r="F4402">
        <v>3122.3557000000001</v>
      </c>
      <c r="G4402">
        <v>-58.3596</v>
      </c>
      <c r="K4402" s="1">
        <v>44398.539386574077</v>
      </c>
      <c r="N4402">
        <v>9.6799999999999997E-2</v>
      </c>
      <c r="O4402">
        <v>4.3099999999999999E-2</v>
      </c>
      <c r="P4402">
        <v>8.6699999999999999E-2</v>
      </c>
      <c r="Q4402">
        <v>2.41E-2</v>
      </c>
      <c r="R4402">
        <v>3.5700000000000003E-2</v>
      </c>
      <c r="S4402">
        <v>8.6699999999999999E-2</v>
      </c>
      <c r="T4402">
        <v>8.6699999999999999E-2</v>
      </c>
      <c r="U4402">
        <v>0.99989728924300003</v>
      </c>
      <c r="V4402">
        <v>0.99985360278500002</v>
      </c>
      <c r="W4402">
        <v>0.99975090706500003</v>
      </c>
      <c r="X4402" t="s">
        <v>8027</v>
      </c>
    </row>
    <row r="4403" spans="1:27" x14ac:dyDescent="0.25">
      <c r="A4403" t="s">
        <v>8028</v>
      </c>
      <c r="B4403" t="s">
        <v>30</v>
      </c>
      <c r="C4403">
        <v>8765143.7050999999</v>
      </c>
      <c r="D4403">
        <v>603900.39339999994</v>
      </c>
      <c r="E4403">
        <v>3063.9180000000001</v>
      </c>
      <c r="F4403">
        <v>3122.2775999999999</v>
      </c>
      <c r="G4403">
        <v>-58.3596</v>
      </c>
      <c r="K4403" s="1">
        <v>44398.541527777779</v>
      </c>
      <c r="N4403">
        <v>7.5600000000000001E-2</v>
      </c>
      <c r="O4403">
        <v>3.5099999999999999E-2</v>
      </c>
      <c r="P4403">
        <v>6.7000000000000004E-2</v>
      </c>
      <c r="Q4403">
        <v>2.0400000000000001E-2</v>
      </c>
      <c r="R4403">
        <v>2.86E-2</v>
      </c>
      <c r="S4403">
        <v>6.7000000000000004E-2</v>
      </c>
      <c r="T4403">
        <v>6.7000000000000004E-2</v>
      </c>
      <c r="U4403">
        <v>0.99989728923300003</v>
      </c>
      <c r="V4403">
        <v>0.99985360651900002</v>
      </c>
      <c r="W4403">
        <v>0.99975091078800005</v>
      </c>
      <c r="X4403" t="s">
        <v>8029</v>
      </c>
    </row>
    <row r="4404" spans="1:27" x14ac:dyDescent="0.25">
      <c r="A4404" t="s">
        <v>8028</v>
      </c>
      <c r="B4404" t="s">
        <v>30</v>
      </c>
      <c r="C4404">
        <v>8765143.7050999999</v>
      </c>
      <c r="D4404">
        <v>603900.39339999994</v>
      </c>
      <c r="E4404">
        <v>3063.9180000000001</v>
      </c>
      <c r="F4404">
        <v>3122.2775999999999</v>
      </c>
      <c r="G4404">
        <v>-58.3596</v>
      </c>
      <c r="K4404" s="1">
        <v>44398.541527777779</v>
      </c>
      <c r="N4404">
        <v>7.5600000000000001E-2</v>
      </c>
      <c r="O4404">
        <v>3.5099999999999999E-2</v>
      </c>
      <c r="P4404">
        <v>6.7000000000000004E-2</v>
      </c>
      <c r="Q4404">
        <v>2.0400000000000001E-2</v>
      </c>
      <c r="R4404">
        <v>2.86E-2</v>
      </c>
      <c r="S4404">
        <v>6.7000000000000004E-2</v>
      </c>
      <c r="T4404">
        <v>6.7000000000000004E-2</v>
      </c>
      <c r="U4404">
        <v>0.99989728923300003</v>
      </c>
      <c r="V4404">
        <v>0.99985360651900002</v>
      </c>
      <c r="W4404">
        <v>0.99975091078800005</v>
      </c>
      <c r="X4404" t="s">
        <v>8029</v>
      </c>
    </row>
    <row r="4405" spans="1:27" x14ac:dyDescent="0.25">
      <c r="A4405" t="s">
        <v>8028</v>
      </c>
      <c r="B4405" t="s">
        <v>30</v>
      </c>
      <c r="C4405">
        <v>8765143.7050999999</v>
      </c>
      <c r="D4405">
        <v>603900.39339999994</v>
      </c>
      <c r="E4405">
        <v>3063.9180000000001</v>
      </c>
      <c r="F4405">
        <v>3122.2775999999999</v>
      </c>
      <c r="G4405">
        <v>-58.3596</v>
      </c>
      <c r="K4405" s="1">
        <v>44398.541527777779</v>
      </c>
      <c r="N4405">
        <v>7.5600000000000001E-2</v>
      </c>
      <c r="O4405">
        <v>3.5099999999999999E-2</v>
      </c>
      <c r="P4405">
        <v>6.7000000000000004E-2</v>
      </c>
      <c r="Q4405">
        <v>2.0400000000000001E-2</v>
      </c>
      <c r="R4405">
        <v>2.86E-2</v>
      </c>
      <c r="S4405">
        <v>6.7000000000000004E-2</v>
      </c>
      <c r="T4405">
        <v>6.7000000000000004E-2</v>
      </c>
      <c r="U4405">
        <v>0.99989728923300003</v>
      </c>
      <c r="V4405">
        <v>0.99985360651900002</v>
      </c>
      <c r="W4405">
        <v>0.99975091078800005</v>
      </c>
      <c r="X4405" t="s">
        <v>8029</v>
      </c>
    </row>
    <row r="4406" spans="1:27" x14ac:dyDescent="0.25">
      <c r="A4406" t="s">
        <v>8030</v>
      </c>
      <c r="B4406" t="s">
        <v>30</v>
      </c>
      <c r="C4406">
        <v>8765143.1939000003</v>
      </c>
      <c r="D4406">
        <v>603900.23919999995</v>
      </c>
      <c r="E4406">
        <v>3064.0407</v>
      </c>
      <c r="F4406">
        <v>3122.4002999999998</v>
      </c>
      <c r="G4406">
        <v>-58.3596</v>
      </c>
      <c r="K4406" s="1">
        <v>44398.538495370369</v>
      </c>
      <c r="N4406">
        <v>6.7199999999999996E-2</v>
      </c>
      <c r="O4406">
        <v>2.98E-2</v>
      </c>
      <c r="P4406">
        <v>6.0299999999999999E-2</v>
      </c>
      <c r="Q4406">
        <v>1.6899999999999998E-2</v>
      </c>
      <c r="R4406">
        <v>2.4500000000000001E-2</v>
      </c>
      <c r="S4406">
        <v>6.0299999999999999E-2</v>
      </c>
      <c r="T4406">
        <v>6.0299999999999999E-2</v>
      </c>
      <c r="U4406">
        <v>0.99989728921700005</v>
      </c>
      <c r="V4406">
        <v>0.99985360065700002</v>
      </c>
      <c r="W4406">
        <v>0.99975090491100005</v>
      </c>
      <c r="X4406" t="s">
        <v>8031</v>
      </c>
    </row>
    <row r="4407" spans="1:27" x14ac:dyDescent="0.25">
      <c r="A4407" t="s">
        <v>8030</v>
      </c>
      <c r="B4407" t="s">
        <v>30</v>
      </c>
      <c r="C4407">
        <v>8765143.1939000003</v>
      </c>
      <c r="D4407">
        <v>603900.23919999995</v>
      </c>
      <c r="E4407">
        <v>3064.0407</v>
      </c>
      <c r="F4407">
        <v>3122.4002999999998</v>
      </c>
      <c r="G4407">
        <v>-58.3596</v>
      </c>
      <c r="K4407" s="1">
        <v>44398.538495370369</v>
      </c>
      <c r="N4407">
        <v>6.7199999999999996E-2</v>
      </c>
      <c r="O4407">
        <v>2.98E-2</v>
      </c>
      <c r="P4407">
        <v>6.0299999999999999E-2</v>
      </c>
      <c r="Q4407">
        <v>1.6899999999999998E-2</v>
      </c>
      <c r="R4407">
        <v>2.4500000000000001E-2</v>
      </c>
      <c r="S4407">
        <v>6.0299999999999999E-2</v>
      </c>
      <c r="T4407">
        <v>6.0299999999999999E-2</v>
      </c>
      <c r="U4407">
        <v>0.99989728921700005</v>
      </c>
      <c r="V4407">
        <v>0.99985360065700002</v>
      </c>
      <c r="W4407">
        <v>0.99975090491100005</v>
      </c>
      <c r="X4407" t="s">
        <v>8031</v>
      </c>
    </row>
    <row r="4408" spans="1:27" x14ac:dyDescent="0.25">
      <c r="A4408" t="s">
        <v>8030</v>
      </c>
      <c r="B4408" t="s">
        <v>30</v>
      </c>
      <c r="C4408">
        <v>8765143.1939000003</v>
      </c>
      <c r="D4408">
        <v>603900.23919999995</v>
      </c>
      <c r="E4408">
        <v>3064.0407</v>
      </c>
      <c r="F4408">
        <v>3122.4002999999998</v>
      </c>
      <c r="G4408">
        <v>-58.3596</v>
      </c>
      <c r="K4408" s="1">
        <v>44398.538495370369</v>
      </c>
      <c r="N4408">
        <v>6.7199999999999996E-2</v>
      </c>
      <c r="O4408">
        <v>2.98E-2</v>
      </c>
      <c r="P4408">
        <v>6.0299999999999999E-2</v>
      </c>
      <c r="Q4408">
        <v>1.6899999999999998E-2</v>
      </c>
      <c r="R4408">
        <v>2.4500000000000001E-2</v>
      </c>
      <c r="S4408">
        <v>6.0299999999999999E-2</v>
      </c>
      <c r="T4408">
        <v>6.0299999999999999E-2</v>
      </c>
      <c r="U4408">
        <v>0.99989728921700005</v>
      </c>
      <c r="V4408">
        <v>0.99985360065700002</v>
      </c>
      <c r="W4408">
        <v>0.99975090491100005</v>
      </c>
      <c r="X4408" t="s">
        <v>8031</v>
      </c>
    </row>
    <row r="4409" spans="1:27" x14ac:dyDescent="0.25">
      <c r="A4409" t="s">
        <v>8032</v>
      </c>
      <c r="B4409" t="s">
        <v>30</v>
      </c>
      <c r="C4409">
        <v>8764832.0205000006</v>
      </c>
      <c r="D4409">
        <v>603864.28910000005</v>
      </c>
      <c r="E4409">
        <v>3073.2773999999999</v>
      </c>
      <c r="F4409">
        <v>3131.6396</v>
      </c>
      <c r="G4409">
        <v>-58.362200000000001</v>
      </c>
      <c r="H4409">
        <v>6.5617000000000001</v>
      </c>
      <c r="K4409" s="1">
        <v>44418.752766203703</v>
      </c>
      <c r="L4409" t="s">
        <v>8033</v>
      </c>
      <c r="M4409" t="s">
        <v>8033</v>
      </c>
      <c r="N4409">
        <v>8.3099999999999993E-2</v>
      </c>
      <c r="O4409">
        <v>4.4299999999999999E-2</v>
      </c>
      <c r="P4409">
        <v>7.0400000000000004E-2</v>
      </c>
      <c r="Q4409">
        <v>2.2200000000000001E-2</v>
      </c>
      <c r="R4409">
        <v>3.8300000000000001E-2</v>
      </c>
      <c r="S4409">
        <v>7.0400000000000004E-2</v>
      </c>
      <c r="T4409">
        <v>7.0400000000000004E-2</v>
      </c>
      <c r="U4409">
        <v>0.99989728615700002</v>
      </c>
      <c r="V4409">
        <v>0.99985315939399999</v>
      </c>
      <c r="W4409">
        <v>0.99975046063299999</v>
      </c>
      <c r="X4409" t="s">
        <v>8034</v>
      </c>
      <c r="Y4409" t="s">
        <v>29</v>
      </c>
      <c r="Z4409">
        <v>11</v>
      </c>
      <c r="AA4409">
        <v>2808.6878999999999</v>
      </c>
    </row>
    <row r="4410" spans="1:27" x14ac:dyDescent="0.25">
      <c r="A4410" t="s">
        <v>8035</v>
      </c>
      <c r="B4410" t="s">
        <v>30</v>
      </c>
      <c r="C4410">
        <v>8765143.2753999997</v>
      </c>
      <c r="D4410">
        <v>603900.63219999999</v>
      </c>
      <c r="E4410">
        <v>3064.9294</v>
      </c>
      <c r="F4410">
        <v>3123.2889</v>
      </c>
      <c r="G4410">
        <v>-58.3596</v>
      </c>
      <c r="H4410">
        <v>6.5617000000000001</v>
      </c>
      <c r="K4410" s="1">
        <v>44418.769814814812</v>
      </c>
      <c r="L4410" t="s">
        <v>8019</v>
      </c>
      <c r="M4410" t="s">
        <v>8019</v>
      </c>
      <c r="N4410">
        <v>9.1800000000000007E-2</v>
      </c>
      <c r="O4410">
        <v>4.4200000000000003E-2</v>
      </c>
      <c r="P4410">
        <v>8.0500000000000002E-2</v>
      </c>
      <c r="Q4410">
        <v>2.5399999999999999E-2</v>
      </c>
      <c r="R4410">
        <v>3.6200000000000003E-2</v>
      </c>
      <c r="S4410">
        <v>8.0500000000000002E-2</v>
      </c>
      <c r="T4410">
        <v>8.0500000000000002E-2</v>
      </c>
      <c r="U4410">
        <v>0.99989728926099997</v>
      </c>
      <c r="V4410">
        <v>0.99985355820400001</v>
      </c>
      <c r="W4410">
        <v>0.99975086250599998</v>
      </c>
      <c r="X4410" t="s">
        <v>8036</v>
      </c>
      <c r="Y4410" t="s">
        <v>29</v>
      </c>
      <c r="Z4410">
        <v>13</v>
      </c>
      <c r="AA4410">
        <v>2509.5293000000001</v>
      </c>
    </row>
    <row r="4411" spans="1:27" x14ac:dyDescent="0.25">
      <c r="A4411" t="s">
        <v>8037</v>
      </c>
      <c r="B4411" t="s">
        <v>30</v>
      </c>
      <c r="C4411">
        <v>8765143.2613999993</v>
      </c>
      <c r="D4411">
        <v>603900.35270000005</v>
      </c>
      <c r="E4411">
        <v>3066.0398</v>
      </c>
      <c r="F4411">
        <v>3124.3993999999998</v>
      </c>
      <c r="G4411">
        <v>-58.3596</v>
      </c>
      <c r="H4411">
        <v>6.5617000000000001</v>
      </c>
      <c r="K4411" s="1">
        <v>44418.770185185182</v>
      </c>
      <c r="L4411" t="s">
        <v>8022</v>
      </c>
      <c r="M4411" t="s">
        <v>8022</v>
      </c>
      <c r="N4411">
        <v>9.4899999999999998E-2</v>
      </c>
      <c r="O4411">
        <v>4.7600000000000003E-2</v>
      </c>
      <c r="P4411">
        <v>8.2100000000000006E-2</v>
      </c>
      <c r="Q4411">
        <v>2.7199999999999998E-2</v>
      </c>
      <c r="R4411">
        <v>3.9100000000000003E-2</v>
      </c>
      <c r="S4411">
        <v>8.2100000000000006E-2</v>
      </c>
      <c r="T4411">
        <v>8.2100000000000006E-2</v>
      </c>
      <c r="U4411">
        <v>0.99989728922999999</v>
      </c>
      <c r="V4411">
        <v>0.99985350515299998</v>
      </c>
      <c r="W4411">
        <v>0.99975080943000005</v>
      </c>
      <c r="X4411" t="s">
        <v>8038</v>
      </c>
      <c r="Y4411" t="s">
        <v>29</v>
      </c>
      <c r="Z4411">
        <v>14</v>
      </c>
      <c r="AA4411">
        <v>2509.4863999999998</v>
      </c>
    </row>
    <row r="4412" spans="1:27" x14ac:dyDescent="0.25">
      <c r="K4412" s="1"/>
    </row>
    <row r="4413" spans="1:27" x14ac:dyDescent="0.25">
      <c r="A4413" t="s">
        <v>8039</v>
      </c>
      <c r="B4413" t="s">
        <v>30</v>
      </c>
      <c r="C4413">
        <v>8768202.6622000001</v>
      </c>
      <c r="D4413">
        <v>603952.72349999996</v>
      </c>
      <c r="E4413">
        <v>3050.5677999999998</v>
      </c>
      <c r="F4413">
        <v>3108.8890999999999</v>
      </c>
      <c r="G4413">
        <v>-58.321300000000001</v>
      </c>
      <c r="H4413">
        <v>6.5617000000000001</v>
      </c>
      <c r="K4413" s="1">
        <v>44418.648101851853</v>
      </c>
      <c r="L4413" t="s">
        <v>8040</v>
      </c>
      <c r="M4413" t="s">
        <v>8040</v>
      </c>
      <c r="N4413">
        <v>8.5300000000000001E-2</v>
      </c>
      <c r="O4413">
        <v>4.3799999999999999E-2</v>
      </c>
      <c r="P4413">
        <v>7.3200000000000001E-2</v>
      </c>
      <c r="Q4413">
        <v>2.8199999999999999E-2</v>
      </c>
      <c r="R4413">
        <v>3.3500000000000002E-2</v>
      </c>
      <c r="S4413">
        <v>7.3200000000000001E-2</v>
      </c>
      <c r="T4413">
        <v>7.3200000000000001E-2</v>
      </c>
      <c r="U4413">
        <v>0.99989728581000004</v>
      </c>
      <c r="V4413">
        <v>0.99985424429400005</v>
      </c>
      <c r="W4413">
        <v>0.99975154507499997</v>
      </c>
      <c r="X4413" t="s">
        <v>8041</v>
      </c>
      <c r="Y4413" t="s">
        <v>29</v>
      </c>
      <c r="Z4413">
        <v>11</v>
      </c>
      <c r="AA4413">
        <v>822.73990000000003</v>
      </c>
    </row>
    <row r="4414" spans="1:27" x14ac:dyDescent="0.25">
      <c r="A4414" t="s">
        <v>8042</v>
      </c>
      <c r="B4414" t="s">
        <v>30</v>
      </c>
      <c r="C4414">
        <v>8768181.0194000006</v>
      </c>
      <c r="D4414">
        <v>603946.90269999998</v>
      </c>
      <c r="E4414">
        <v>3050.6253999999999</v>
      </c>
      <c r="F4414">
        <v>3108.9468000000002</v>
      </c>
      <c r="G4414">
        <v>-58.3215</v>
      </c>
      <c r="H4414">
        <v>6.5617000000000001</v>
      </c>
      <c r="K4414" s="1">
        <v>44418.648402777777</v>
      </c>
      <c r="L4414" t="s">
        <v>8040</v>
      </c>
      <c r="M4414" t="s">
        <v>8040</v>
      </c>
      <c r="N4414">
        <v>8.4400000000000003E-2</v>
      </c>
      <c r="O4414">
        <v>4.8000000000000001E-2</v>
      </c>
      <c r="P4414">
        <v>6.9400000000000003E-2</v>
      </c>
      <c r="Q4414">
        <v>2.52E-2</v>
      </c>
      <c r="R4414">
        <v>4.0800000000000003E-2</v>
      </c>
      <c r="S4414">
        <v>6.9400000000000003E-2</v>
      </c>
      <c r="T4414">
        <v>6.9400000000000003E-2</v>
      </c>
      <c r="U4414">
        <v>0.99989728522900001</v>
      </c>
      <c r="V4414">
        <v>0.99985424154500002</v>
      </c>
      <c r="W4414">
        <v>0.99975154174500003</v>
      </c>
      <c r="X4414" t="s">
        <v>8043</v>
      </c>
      <c r="Y4414" t="s">
        <v>29</v>
      </c>
      <c r="Z4414">
        <v>11</v>
      </c>
      <c r="AA4414">
        <v>803.00540000000001</v>
      </c>
    </row>
    <row r="4415" spans="1:27" x14ac:dyDescent="0.25">
      <c r="A4415" t="s">
        <v>8044</v>
      </c>
      <c r="B4415" t="s">
        <v>30</v>
      </c>
      <c r="C4415">
        <v>8768159.2753999997</v>
      </c>
      <c r="D4415">
        <v>603946.08429999999</v>
      </c>
      <c r="E4415">
        <v>3050.5018</v>
      </c>
      <c r="F4415">
        <v>3108.8235</v>
      </c>
      <c r="G4415">
        <v>-58.3217</v>
      </c>
      <c r="H4415">
        <v>6.5617000000000001</v>
      </c>
      <c r="K4415" s="1">
        <v>44418.648692129631</v>
      </c>
      <c r="L4415" t="s">
        <v>8040</v>
      </c>
      <c r="M4415" t="s">
        <v>8040</v>
      </c>
      <c r="N4415">
        <v>9.1899999999999996E-2</v>
      </c>
      <c r="O4415">
        <v>5.2900000000000003E-2</v>
      </c>
      <c r="P4415">
        <v>7.5200000000000003E-2</v>
      </c>
      <c r="Q4415">
        <v>2.6100000000000002E-2</v>
      </c>
      <c r="R4415">
        <v>4.5999999999999999E-2</v>
      </c>
      <c r="S4415">
        <v>7.5200000000000003E-2</v>
      </c>
      <c r="T4415">
        <v>7.5200000000000003E-2</v>
      </c>
      <c r="U4415">
        <v>0.99989728520300003</v>
      </c>
      <c r="V4415">
        <v>0.999854247448</v>
      </c>
      <c r="W4415">
        <v>0.99975154762200003</v>
      </c>
      <c r="X4415" t="s">
        <v>8045</v>
      </c>
      <c r="Y4415" t="s">
        <v>29</v>
      </c>
      <c r="Z4415">
        <v>10</v>
      </c>
      <c r="AA4415">
        <v>786.85810000000004</v>
      </c>
    </row>
    <row r="4416" spans="1:27" x14ac:dyDescent="0.25">
      <c r="A4416" t="s">
        <v>8046</v>
      </c>
      <c r="B4416" t="s">
        <v>30</v>
      </c>
      <c r="C4416">
        <v>8768133.3110000007</v>
      </c>
      <c r="D4416">
        <v>603951.35549999995</v>
      </c>
      <c r="E4416">
        <v>3050.6025</v>
      </c>
      <c r="F4416">
        <v>3108.9247999999998</v>
      </c>
      <c r="G4416">
        <v>-58.322299999999998</v>
      </c>
      <c r="H4416">
        <v>6.5617000000000001</v>
      </c>
      <c r="K4416" s="1">
        <v>44418.649768518517</v>
      </c>
      <c r="L4416" t="s">
        <v>8040</v>
      </c>
      <c r="M4416" t="s">
        <v>8040</v>
      </c>
      <c r="N4416">
        <v>6.3500000000000001E-2</v>
      </c>
      <c r="O4416">
        <v>3.2099999999999997E-2</v>
      </c>
      <c r="P4416">
        <v>5.4800000000000001E-2</v>
      </c>
      <c r="Q4416">
        <v>1.7299999999999999E-2</v>
      </c>
      <c r="R4416">
        <v>2.7099999999999999E-2</v>
      </c>
      <c r="S4416">
        <v>5.4800000000000001E-2</v>
      </c>
      <c r="T4416">
        <v>5.4800000000000001E-2</v>
      </c>
      <c r="U4416">
        <v>0.99989728586799997</v>
      </c>
      <c r="V4416">
        <v>0.99985424263900002</v>
      </c>
      <c r="W4416">
        <v>0.99975154347799999</v>
      </c>
      <c r="X4416" t="s">
        <v>8047</v>
      </c>
      <c r="Y4416" t="s">
        <v>29</v>
      </c>
      <c r="Z4416">
        <v>11</v>
      </c>
      <c r="AA4416">
        <v>772.45309999999995</v>
      </c>
    </row>
    <row r="4417" spans="1:27" x14ac:dyDescent="0.25">
      <c r="A4417" t="s">
        <v>8048</v>
      </c>
      <c r="B4417" t="s">
        <v>30</v>
      </c>
      <c r="C4417">
        <v>8768111.5322999991</v>
      </c>
      <c r="D4417">
        <v>603933.14850000001</v>
      </c>
      <c r="E4417">
        <v>3050.6480999999999</v>
      </c>
      <c r="F4417">
        <v>3108.9701</v>
      </c>
      <c r="G4417">
        <v>-58.322000000000003</v>
      </c>
      <c r="H4417">
        <v>6.5617000000000001</v>
      </c>
      <c r="K4417" s="1">
        <v>44418.650277777779</v>
      </c>
      <c r="L4417" t="s">
        <v>8040</v>
      </c>
      <c r="M4417" t="s">
        <v>8040</v>
      </c>
      <c r="N4417">
        <v>9.1300000000000006E-2</v>
      </c>
      <c r="O4417">
        <v>4.87E-2</v>
      </c>
      <c r="P4417">
        <v>7.7200000000000005E-2</v>
      </c>
      <c r="Q4417">
        <v>2.29E-2</v>
      </c>
      <c r="R4417">
        <v>4.2999999999999997E-2</v>
      </c>
      <c r="S4417">
        <v>7.7200000000000005E-2</v>
      </c>
      <c r="T4417">
        <v>7.7200000000000005E-2</v>
      </c>
      <c r="U4417">
        <v>0.99989728390999999</v>
      </c>
      <c r="V4417">
        <v>0.99985424045799998</v>
      </c>
      <c r="W4417">
        <v>0.99975153934000005</v>
      </c>
      <c r="X4417" t="s">
        <v>8049</v>
      </c>
      <c r="Y4417" t="s">
        <v>29</v>
      </c>
      <c r="Z4417">
        <v>10</v>
      </c>
      <c r="AA4417">
        <v>744.25660000000005</v>
      </c>
    </row>
    <row r="4418" spans="1:27" x14ac:dyDescent="0.25">
      <c r="A4418" t="s">
        <v>8050</v>
      </c>
      <c r="B4418" t="s">
        <v>30</v>
      </c>
      <c r="C4418">
        <v>8768068.4661999997</v>
      </c>
      <c r="D4418">
        <v>603915.20730000001</v>
      </c>
      <c r="E4418">
        <v>3050.9567000000002</v>
      </c>
      <c r="F4418">
        <v>3109.2788</v>
      </c>
      <c r="G4418">
        <v>-58.322099999999999</v>
      </c>
      <c r="H4418">
        <v>6.5617000000000001</v>
      </c>
      <c r="K4418" s="1">
        <v>44418.650740740741</v>
      </c>
      <c r="L4418" t="s">
        <v>8040</v>
      </c>
      <c r="M4418" t="s">
        <v>8040</v>
      </c>
      <c r="N4418">
        <v>7.3899999999999993E-2</v>
      </c>
      <c r="O4418">
        <v>3.9800000000000002E-2</v>
      </c>
      <c r="P4418">
        <v>6.2300000000000001E-2</v>
      </c>
      <c r="Q4418">
        <v>2.4199999999999999E-2</v>
      </c>
      <c r="R4418">
        <v>3.1600000000000003E-2</v>
      </c>
      <c r="S4418">
        <v>6.2300000000000001E-2</v>
      </c>
      <c r="T4418">
        <v>6.2300000000000001E-2</v>
      </c>
      <c r="U4418">
        <v>0.99989728204700001</v>
      </c>
      <c r="V4418">
        <v>0.99985422571399996</v>
      </c>
      <c r="W4418">
        <v>0.99975152273500001</v>
      </c>
      <c r="X4418" t="s">
        <v>8051</v>
      </c>
      <c r="Y4418" t="s">
        <v>29</v>
      </c>
      <c r="Z4418">
        <v>12</v>
      </c>
      <c r="AA4418">
        <v>701.90679999999998</v>
      </c>
    </row>
    <row r="4419" spans="1:27" x14ac:dyDescent="0.25">
      <c r="A4419" t="s">
        <v>8052</v>
      </c>
      <c r="B4419" t="s">
        <v>30</v>
      </c>
      <c r="C4419">
        <v>8768061.1942999996</v>
      </c>
      <c r="D4419">
        <v>603896.53359999997</v>
      </c>
      <c r="E4419">
        <v>3051.3463000000002</v>
      </c>
      <c r="F4419">
        <v>3109.6678999999999</v>
      </c>
      <c r="G4419">
        <v>-58.321599999999997</v>
      </c>
      <c r="H4419">
        <v>6.5617000000000001</v>
      </c>
      <c r="K4419" s="1">
        <v>44418.651331018518</v>
      </c>
      <c r="L4419" t="s">
        <v>8040</v>
      </c>
      <c r="M4419" t="s">
        <v>8040</v>
      </c>
      <c r="N4419">
        <v>9.5299999999999996E-2</v>
      </c>
      <c r="O4419">
        <v>4.9799999999999997E-2</v>
      </c>
      <c r="P4419">
        <v>8.1199999999999994E-2</v>
      </c>
      <c r="Q4419">
        <v>3.1300000000000001E-2</v>
      </c>
      <c r="R4419">
        <v>3.8699999999999998E-2</v>
      </c>
      <c r="S4419">
        <v>8.1199999999999994E-2</v>
      </c>
      <c r="T4419">
        <v>8.1199999999999994E-2</v>
      </c>
      <c r="U4419">
        <v>0.999897279995</v>
      </c>
      <c r="V4419">
        <v>0.99985420709899997</v>
      </c>
      <c r="W4419">
        <v>0.99975150206999996</v>
      </c>
      <c r="X4419" t="s">
        <v>8053</v>
      </c>
      <c r="Y4419" t="s">
        <v>29</v>
      </c>
      <c r="Z4419">
        <v>12</v>
      </c>
      <c r="AA4419">
        <v>683.17409999999995</v>
      </c>
    </row>
    <row r="4420" spans="1:27" x14ac:dyDescent="0.25">
      <c r="A4420" t="s">
        <v>8054</v>
      </c>
      <c r="B4420" t="s">
        <v>30</v>
      </c>
      <c r="C4420">
        <v>8767897.0145999994</v>
      </c>
      <c r="D4420">
        <v>603879.25020000001</v>
      </c>
      <c r="E4420">
        <v>3051.3373000000001</v>
      </c>
      <c r="F4420">
        <v>3109.6608000000001</v>
      </c>
      <c r="G4420">
        <v>-58.323399999999999</v>
      </c>
      <c r="H4420">
        <v>6.5617000000000001</v>
      </c>
      <c r="K4420" s="1">
        <v>44418.652743055558</v>
      </c>
      <c r="L4420" t="s">
        <v>8040</v>
      </c>
      <c r="M4420" t="s">
        <v>8040</v>
      </c>
      <c r="N4420">
        <v>7.5399999999999995E-2</v>
      </c>
      <c r="O4420">
        <v>3.7499999999999999E-2</v>
      </c>
      <c r="P4420">
        <v>6.54E-2</v>
      </c>
      <c r="Q4420">
        <v>2.41E-2</v>
      </c>
      <c r="R4420">
        <v>2.87E-2</v>
      </c>
      <c r="S4420">
        <v>6.54E-2</v>
      </c>
      <c r="T4420">
        <v>6.54E-2</v>
      </c>
      <c r="U4420">
        <v>0.99989727857300004</v>
      </c>
      <c r="V4420">
        <v>0.99985420752800003</v>
      </c>
      <c r="W4420">
        <v>0.99975150107699995</v>
      </c>
      <c r="X4420" t="s">
        <v>8055</v>
      </c>
      <c r="Y4420" t="s">
        <v>29</v>
      </c>
      <c r="Z4420">
        <v>11</v>
      </c>
      <c r="AA4420">
        <v>570.375</v>
      </c>
    </row>
    <row r="4421" spans="1:27" x14ac:dyDescent="0.25">
      <c r="A4421" t="s">
        <v>8056</v>
      </c>
      <c r="B4421" t="s">
        <v>30</v>
      </c>
      <c r="C4421">
        <v>8767877.0682999995</v>
      </c>
      <c r="D4421">
        <v>603903.8432</v>
      </c>
      <c r="E4421">
        <v>3051.3989000000001</v>
      </c>
      <c r="F4421">
        <v>3109.7233999999999</v>
      </c>
      <c r="G4421">
        <v>-58.3245</v>
      </c>
      <c r="H4421">
        <v>6.5617000000000001</v>
      </c>
      <c r="K4421" s="1">
        <v>44418.65320601852</v>
      </c>
      <c r="L4421" t="s">
        <v>8040</v>
      </c>
      <c r="M4421" t="s">
        <v>8040</v>
      </c>
      <c r="N4421">
        <v>6.9599999999999995E-2</v>
      </c>
      <c r="O4421">
        <v>3.4500000000000003E-2</v>
      </c>
      <c r="P4421">
        <v>6.0499999999999998E-2</v>
      </c>
      <c r="Q4421">
        <v>2.23E-2</v>
      </c>
      <c r="R4421">
        <v>2.6200000000000001E-2</v>
      </c>
      <c r="S4421">
        <v>6.0499999999999998E-2</v>
      </c>
      <c r="T4421">
        <v>6.0499999999999998E-2</v>
      </c>
      <c r="U4421">
        <v>0.99989728136400002</v>
      </c>
      <c r="V4421">
        <v>0.99985420458899998</v>
      </c>
      <c r="W4421">
        <v>0.999751500929</v>
      </c>
      <c r="X4421" t="s">
        <v>8057</v>
      </c>
      <c r="Y4421" t="s">
        <v>29</v>
      </c>
      <c r="Z4421">
        <v>11</v>
      </c>
      <c r="AA4421">
        <v>581.79110000000003</v>
      </c>
    </row>
    <row r="4422" spans="1:27" x14ac:dyDescent="0.25">
      <c r="A4422" t="s">
        <v>8058</v>
      </c>
      <c r="B4422" t="s">
        <v>30</v>
      </c>
      <c r="C4422">
        <v>8767812.8729999997</v>
      </c>
      <c r="D4422">
        <v>603969.1753</v>
      </c>
      <c r="E4422">
        <v>3052.453</v>
      </c>
      <c r="F4422">
        <v>3110.7804999999998</v>
      </c>
      <c r="G4422">
        <v>-58.327500000000001</v>
      </c>
      <c r="H4422">
        <v>6.5617000000000001</v>
      </c>
      <c r="K4422" s="1">
        <v>44418.653900462959</v>
      </c>
      <c r="L4422" t="s">
        <v>8040</v>
      </c>
      <c r="M4422" t="s">
        <v>8040</v>
      </c>
      <c r="N4422">
        <v>6.7599999999999993E-2</v>
      </c>
      <c r="O4422">
        <v>3.4799999999999998E-2</v>
      </c>
      <c r="P4422">
        <v>5.8000000000000003E-2</v>
      </c>
      <c r="Q4422">
        <v>2.1600000000000001E-2</v>
      </c>
      <c r="R4422">
        <v>2.7199999999999998E-2</v>
      </c>
      <c r="S4422">
        <v>5.8000000000000003E-2</v>
      </c>
      <c r="T4422">
        <v>5.8000000000000003E-2</v>
      </c>
      <c r="U4422">
        <v>0.99989728881999995</v>
      </c>
      <c r="V4422">
        <v>0.99985415423500001</v>
      </c>
      <c r="W4422">
        <v>0.99975145803499998</v>
      </c>
      <c r="X4422" t="s">
        <v>8059</v>
      </c>
      <c r="Y4422" t="s">
        <v>29</v>
      </c>
      <c r="Z4422">
        <v>12</v>
      </c>
      <c r="AA4422">
        <v>615.04539999999997</v>
      </c>
    </row>
    <row r="4423" spans="1:27" x14ac:dyDescent="0.25">
      <c r="A4423" t="s">
        <v>8060</v>
      </c>
      <c r="B4423" t="s">
        <v>30</v>
      </c>
      <c r="C4423">
        <v>8767784.1783000007</v>
      </c>
      <c r="D4423">
        <v>603991.11250000005</v>
      </c>
      <c r="E4423">
        <v>3052.9416000000001</v>
      </c>
      <c r="F4423">
        <v>3111.2701999999999</v>
      </c>
      <c r="G4423">
        <v>-58.328600000000002</v>
      </c>
      <c r="H4423">
        <v>6.5617000000000001</v>
      </c>
      <c r="K4423" s="1">
        <v>44418.65421296296</v>
      </c>
      <c r="L4423" t="s">
        <v>8040</v>
      </c>
      <c r="M4423" t="s">
        <v>8040</v>
      </c>
      <c r="N4423">
        <v>7.8100000000000003E-2</v>
      </c>
      <c r="O4423">
        <v>3.9600000000000003E-2</v>
      </c>
      <c r="P4423">
        <v>6.7299999999999999E-2</v>
      </c>
      <c r="Q4423">
        <v>1.9400000000000001E-2</v>
      </c>
      <c r="R4423">
        <v>3.4500000000000003E-2</v>
      </c>
      <c r="S4423">
        <v>6.7299999999999999E-2</v>
      </c>
      <c r="T4423">
        <v>6.7299999999999999E-2</v>
      </c>
      <c r="U4423">
        <v>0.99989729134700001</v>
      </c>
      <c r="V4423">
        <v>0.99985413089399999</v>
      </c>
      <c r="W4423">
        <v>0.99975143722299997</v>
      </c>
      <c r="X4423" t="s">
        <v>8061</v>
      </c>
      <c r="Y4423" t="s">
        <v>29</v>
      </c>
      <c r="Z4423">
        <v>9</v>
      </c>
      <c r="AA4423">
        <v>626.68730000000005</v>
      </c>
    </row>
    <row r="4424" spans="1:27" x14ac:dyDescent="0.25">
      <c r="A4424" t="s">
        <v>8062</v>
      </c>
      <c r="B4424" t="s">
        <v>30</v>
      </c>
      <c r="C4424">
        <v>8767740.8431000002</v>
      </c>
      <c r="D4424">
        <v>604012.69750000001</v>
      </c>
      <c r="E4424">
        <v>3052.8888999999999</v>
      </c>
      <c r="F4424">
        <v>3111.2188000000001</v>
      </c>
      <c r="G4424">
        <v>-58.329900000000002</v>
      </c>
      <c r="H4424">
        <v>6.5617000000000001</v>
      </c>
      <c r="K4424" s="1">
        <v>44418.654791666668</v>
      </c>
      <c r="L4424" t="s">
        <v>8040</v>
      </c>
      <c r="M4424" t="s">
        <v>8040</v>
      </c>
      <c r="N4424">
        <v>8.3900000000000002E-2</v>
      </c>
      <c r="O4424">
        <v>4.2900000000000001E-2</v>
      </c>
      <c r="P4424">
        <v>7.2099999999999997E-2</v>
      </c>
      <c r="Q4424">
        <v>2.6700000000000002E-2</v>
      </c>
      <c r="R4424">
        <v>3.3500000000000002E-2</v>
      </c>
      <c r="S4424">
        <v>7.2099999999999997E-2</v>
      </c>
      <c r="T4424">
        <v>7.2099999999999997E-2</v>
      </c>
      <c r="U4424">
        <v>0.99989729388100002</v>
      </c>
      <c r="V4424">
        <v>0.99985413341399998</v>
      </c>
      <c r="W4424">
        <v>0.99975144227699997</v>
      </c>
      <c r="X4424" t="s">
        <v>8063</v>
      </c>
      <c r="Y4424" t="s">
        <v>29</v>
      </c>
      <c r="Z4424">
        <v>12</v>
      </c>
      <c r="AA4424">
        <v>636.43299999999999</v>
      </c>
    </row>
    <row r="4425" spans="1:27" x14ac:dyDescent="0.25">
      <c r="A4425" t="s">
        <v>8064</v>
      </c>
      <c r="B4425" t="s">
        <v>30</v>
      </c>
      <c r="C4425">
        <v>8767705.2007999998</v>
      </c>
      <c r="D4425">
        <v>604046.74120000005</v>
      </c>
      <c r="E4425">
        <v>3053.0212000000001</v>
      </c>
      <c r="F4425">
        <v>3111.3526999999999</v>
      </c>
      <c r="G4425">
        <v>-58.331499999999998</v>
      </c>
      <c r="H4425">
        <v>6.5617000000000001</v>
      </c>
      <c r="K4425" s="1">
        <v>44418.655543981484</v>
      </c>
      <c r="L4425" t="s">
        <v>8040</v>
      </c>
      <c r="M4425" t="s">
        <v>8040</v>
      </c>
      <c r="N4425">
        <v>0.1031</v>
      </c>
      <c r="O4425">
        <v>5.2299999999999999E-2</v>
      </c>
      <c r="P4425">
        <v>8.8800000000000004E-2</v>
      </c>
      <c r="Q4425">
        <v>3.27E-2</v>
      </c>
      <c r="R4425">
        <v>4.0800000000000003E-2</v>
      </c>
      <c r="S4425">
        <v>8.8800000000000004E-2</v>
      </c>
      <c r="T4425">
        <v>8.8800000000000004E-2</v>
      </c>
      <c r="U4425">
        <v>0.99989729778100001</v>
      </c>
      <c r="V4425">
        <v>0.99985412709400001</v>
      </c>
      <c r="W4425">
        <v>0.99975143985600001</v>
      </c>
      <c r="X4425" t="s">
        <v>8065</v>
      </c>
      <c r="Y4425" t="s">
        <v>29</v>
      </c>
      <c r="Z4425">
        <v>12</v>
      </c>
      <c r="AA4425">
        <v>663.14049999999997</v>
      </c>
    </row>
    <row r="4426" spans="1:27" x14ac:dyDescent="0.25">
      <c r="A4426" t="s">
        <v>8066</v>
      </c>
      <c r="B4426" t="s">
        <v>30</v>
      </c>
      <c r="C4426">
        <v>8767680.7760000005</v>
      </c>
      <c r="D4426">
        <v>604074.2219</v>
      </c>
      <c r="E4426">
        <v>3053.1590999999999</v>
      </c>
      <c r="F4426">
        <v>3111.4917999999998</v>
      </c>
      <c r="G4426">
        <v>-58.332700000000003</v>
      </c>
      <c r="H4426">
        <v>6.5617000000000001</v>
      </c>
      <c r="K4426" s="1">
        <v>44418.655891203707</v>
      </c>
      <c r="L4426" t="s">
        <v>8040</v>
      </c>
      <c r="M4426" t="s">
        <v>8040</v>
      </c>
      <c r="N4426">
        <v>5.7500000000000002E-2</v>
      </c>
      <c r="O4426">
        <v>3.27E-2</v>
      </c>
      <c r="P4426">
        <v>4.7300000000000002E-2</v>
      </c>
      <c r="Q4426">
        <v>1.61E-2</v>
      </c>
      <c r="R4426">
        <v>2.8500000000000001E-2</v>
      </c>
      <c r="S4426">
        <v>4.7300000000000002E-2</v>
      </c>
      <c r="T4426">
        <v>4.7300000000000002E-2</v>
      </c>
      <c r="U4426">
        <v>0.99989730091700002</v>
      </c>
      <c r="V4426">
        <v>0.99985412050599998</v>
      </c>
      <c r="W4426">
        <v>0.99975143640499997</v>
      </c>
      <c r="X4426" t="s">
        <v>8067</v>
      </c>
      <c r="Y4426" t="s">
        <v>29</v>
      </c>
      <c r="Z4426">
        <v>11</v>
      </c>
      <c r="AA4426">
        <v>687.01800000000003</v>
      </c>
    </row>
    <row r="4427" spans="1:27" x14ac:dyDescent="0.25">
      <c r="A4427" t="s">
        <v>8068</v>
      </c>
      <c r="B4427" t="s">
        <v>30</v>
      </c>
      <c r="C4427">
        <v>8767658.5271000005</v>
      </c>
      <c r="D4427">
        <v>604107.31169999996</v>
      </c>
      <c r="E4427">
        <v>3053.7928000000002</v>
      </c>
      <c r="F4427">
        <v>3112.1269000000002</v>
      </c>
      <c r="G4427">
        <v>-58.334000000000003</v>
      </c>
      <c r="H4427">
        <v>6.5617000000000001</v>
      </c>
      <c r="K4427" s="1">
        <v>44418.656157407408</v>
      </c>
      <c r="L4427" t="s">
        <v>8040</v>
      </c>
      <c r="M4427" t="s">
        <v>8040</v>
      </c>
      <c r="N4427">
        <v>7.1400000000000005E-2</v>
      </c>
      <c r="O4427">
        <v>3.6999999999999998E-2</v>
      </c>
      <c r="P4427">
        <v>6.1100000000000002E-2</v>
      </c>
      <c r="Q4427">
        <v>2.07E-2</v>
      </c>
      <c r="R4427">
        <v>3.0700000000000002E-2</v>
      </c>
      <c r="S4427">
        <v>6.1100000000000002E-2</v>
      </c>
      <c r="T4427">
        <v>6.1100000000000002E-2</v>
      </c>
      <c r="U4427">
        <v>0.99989730467500004</v>
      </c>
      <c r="V4427">
        <v>0.99985409023299998</v>
      </c>
      <c r="W4427">
        <v>0.99975140989199995</v>
      </c>
      <c r="X4427" t="s">
        <v>8069</v>
      </c>
      <c r="Y4427" t="s">
        <v>29</v>
      </c>
      <c r="Z4427">
        <v>11</v>
      </c>
      <c r="AA4427">
        <v>717.75819999999999</v>
      </c>
    </row>
    <row r="4428" spans="1:27" x14ac:dyDescent="0.25">
      <c r="A4428" t="s">
        <v>8070</v>
      </c>
      <c r="B4428" t="s">
        <v>30</v>
      </c>
      <c r="C4428">
        <v>8767635.4677000009</v>
      </c>
      <c r="D4428">
        <v>604145.72569999995</v>
      </c>
      <c r="E4428">
        <v>3054.0203999999999</v>
      </c>
      <c r="F4428">
        <v>3112.3560000000002</v>
      </c>
      <c r="G4428">
        <v>-58.335599999999999</v>
      </c>
      <c r="H4428">
        <v>6.5617000000000001</v>
      </c>
      <c r="K4428" s="1">
        <v>44418.656435185185</v>
      </c>
      <c r="L4428" t="s">
        <v>8040</v>
      </c>
      <c r="M4428" t="s">
        <v>8040</v>
      </c>
      <c r="N4428">
        <v>6.88E-2</v>
      </c>
      <c r="O4428">
        <v>3.3799999999999997E-2</v>
      </c>
      <c r="P4428">
        <v>5.9900000000000002E-2</v>
      </c>
      <c r="Q4428">
        <v>2.06E-2</v>
      </c>
      <c r="R4428">
        <v>2.6800000000000001E-2</v>
      </c>
      <c r="S4428">
        <v>5.9900000000000002E-2</v>
      </c>
      <c r="T4428">
        <v>5.9900000000000002E-2</v>
      </c>
      <c r="U4428">
        <v>0.99989730903200003</v>
      </c>
      <c r="V4428">
        <v>0.99985407936399995</v>
      </c>
      <c r="W4428">
        <v>0.99975140338000001</v>
      </c>
      <c r="X4428" t="s">
        <v>8071</v>
      </c>
      <c r="Y4428" t="s">
        <v>29</v>
      </c>
      <c r="Z4428">
        <v>11</v>
      </c>
      <c r="AA4428">
        <v>754.64030000000002</v>
      </c>
    </row>
    <row r="4429" spans="1:27" x14ac:dyDescent="0.25">
      <c r="A4429" t="s">
        <v>8072</v>
      </c>
      <c r="B4429" t="s">
        <v>30</v>
      </c>
      <c r="C4429">
        <v>8767617.4282000009</v>
      </c>
      <c r="D4429">
        <v>604178.94609999994</v>
      </c>
      <c r="E4429">
        <v>3053.9879999999998</v>
      </c>
      <c r="F4429">
        <v>3112.3249000000001</v>
      </c>
      <c r="G4429">
        <v>-58.3369</v>
      </c>
      <c r="H4429">
        <v>6.5617000000000001</v>
      </c>
      <c r="K4429" s="1">
        <v>44418.656712962962</v>
      </c>
      <c r="L4429" t="s">
        <v>8040</v>
      </c>
      <c r="M4429" t="s">
        <v>8040</v>
      </c>
      <c r="N4429">
        <v>9.1899999999999996E-2</v>
      </c>
      <c r="O4429">
        <v>4.19E-2</v>
      </c>
      <c r="P4429">
        <v>8.1699999999999995E-2</v>
      </c>
      <c r="Q4429">
        <v>2.35E-2</v>
      </c>
      <c r="R4429">
        <v>3.4700000000000002E-2</v>
      </c>
      <c r="S4429">
        <v>8.1699999999999995E-2</v>
      </c>
      <c r="T4429">
        <v>8.1699999999999995E-2</v>
      </c>
      <c r="U4429">
        <v>0.999897312797</v>
      </c>
      <c r="V4429">
        <v>0.99985408091299999</v>
      </c>
      <c r="W4429">
        <v>0.99975140869300005</v>
      </c>
      <c r="X4429" t="s">
        <v>8073</v>
      </c>
      <c r="Y4429" t="s">
        <v>29</v>
      </c>
      <c r="Z4429">
        <v>10</v>
      </c>
      <c r="AA4429">
        <v>787.23689999999999</v>
      </c>
    </row>
    <row r="4430" spans="1:27" x14ac:dyDescent="0.25">
      <c r="A4430" t="s">
        <v>8074</v>
      </c>
      <c r="B4430" t="s">
        <v>30</v>
      </c>
      <c r="C4430">
        <v>8767583.0841000006</v>
      </c>
      <c r="D4430">
        <v>604229.39049999998</v>
      </c>
      <c r="E4430">
        <v>3053.9479999999999</v>
      </c>
      <c r="F4430">
        <v>3112.2869000000001</v>
      </c>
      <c r="G4430">
        <v>-58.338900000000002</v>
      </c>
      <c r="H4430">
        <v>6.5617000000000001</v>
      </c>
      <c r="K4430" s="1">
        <v>44418.656990740739</v>
      </c>
      <c r="L4430" t="s">
        <v>8040</v>
      </c>
      <c r="M4430" t="s">
        <v>8040</v>
      </c>
      <c r="N4430">
        <v>8.1900000000000001E-2</v>
      </c>
      <c r="O4430">
        <v>3.6700000000000003E-2</v>
      </c>
      <c r="P4430">
        <v>7.3200000000000001E-2</v>
      </c>
      <c r="Q4430">
        <v>2.3900000000000001E-2</v>
      </c>
      <c r="R4430">
        <v>2.7799999999999998E-2</v>
      </c>
      <c r="S4430">
        <v>7.3200000000000001E-2</v>
      </c>
      <c r="T4430">
        <v>7.3200000000000001E-2</v>
      </c>
      <c r="U4430">
        <v>0.99989731853999997</v>
      </c>
      <c r="V4430">
        <v>0.99985408282900001</v>
      </c>
      <c r="W4430">
        <v>0.99975141635200004</v>
      </c>
      <c r="X4430" t="s">
        <v>8075</v>
      </c>
      <c r="Y4430" t="s">
        <v>29</v>
      </c>
      <c r="Z4430">
        <v>10</v>
      </c>
      <c r="AA4430">
        <v>837.68870000000004</v>
      </c>
    </row>
    <row r="4431" spans="1:27" x14ac:dyDescent="0.25">
      <c r="A4431" t="s">
        <v>8076</v>
      </c>
      <c r="B4431" t="s">
        <v>30</v>
      </c>
      <c r="C4431">
        <v>8767558.5013999995</v>
      </c>
      <c r="D4431">
        <v>604264.0784</v>
      </c>
      <c r="E4431">
        <v>3054.1228000000001</v>
      </c>
      <c r="F4431">
        <v>3112.4630999999999</v>
      </c>
      <c r="G4431">
        <v>-58.340400000000002</v>
      </c>
      <c r="H4431">
        <v>6.5617000000000001</v>
      </c>
      <c r="K4431" s="1">
        <v>44418.657233796293</v>
      </c>
      <c r="L4431" t="s">
        <v>8040</v>
      </c>
      <c r="M4431" t="s">
        <v>8040</v>
      </c>
      <c r="N4431">
        <v>8.4400000000000003E-2</v>
      </c>
      <c r="O4431">
        <v>4.1200000000000001E-2</v>
      </c>
      <c r="P4431">
        <v>7.3700000000000002E-2</v>
      </c>
      <c r="Q4431">
        <v>2.52E-2</v>
      </c>
      <c r="R4431">
        <v>3.2500000000000001E-2</v>
      </c>
      <c r="S4431">
        <v>7.3700000000000002E-2</v>
      </c>
      <c r="T4431">
        <v>7.3700000000000002E-2</v>
      </c>
      <c r="U4431">
        <v>0.99989732249499996</v>
      </c>
      <c r="V4431">
        <v>0.99985407447899999</v>
      </c>
      <c r="W4431">
        <v>0.99975141195700001</v>
      </c>
      <c r="X4431" t="s">
        <v>8077</v>
      </c>
      <c r="Y4431" t="s">
        <v>29</v>
      </c>
      <c r="Z4431">
        <v>11</v>
      </c>
      <c r="AA4431">
        <v>873.21140000000003</v>
      </c>
    </row>
    <row r="4432" spans="1:27" x14ac:dyDescent="0.25">
      <c r="A4432" t="s">
        <v>8078</v>
      </c>
      <c r="B4432" t="s">
        <v>30</v>
      </c>
      <c r="C4432">
        <v>8767522.6363999993</v>
      </c>
      <c r="D4432">
        <v>604324.56510000001</v>
      </c>
      <c r="E4432">
        <v>3054.0792000000001</v>
      </c>
      <c r="F4432">
        <v>3112.4218999999998</v>
      </c>
      <c r="G4432">
        <v>-58.342700000000001</v>
      </c>
      <c r="H4432">
        <v>6.5617000000000001</v>
      </c>
      <c r="K4432" s="1">
        <v>44418.65766203704</v>
      </c>
      <c r="L4432" t="s">
        <v>8040</v>
      </c>
      <c r="M4432" t="s">
        <v>8040</v>
      </c>
      <c r="N4432">
        <v>8.0799999999999997E-2</v>
      </c>
      <c r="O4432">
        <v>3.9300000000000002E-2</v>
      </c>
      <c r="P4432">
        <v>7.0599999999999996E-2</v>
      </c>
      <c r="Q4432">
        <v>2.4E-2</v>
      </c>
      <c r="R4432">
        <v>3.1E-2</v>
      </c>
      <c r="S4432">
        <v>7.0599999999999996E-2</v>
      </c>
      <c r="T4432">
        <v>7.0599999999999996E-2</v>
      </c>
      <c r="U4432">
        <v>0.99989732937800002</v>
      </c>
      <c r="V4432">
        <v>0.99985407656500003</v>
      </c>
      <c r="W4432">
        <v>0.999751420926</v>
      </c>
      <c r="X4432" t="s">
        <v>8079</v>
      </c>
      <c r="Y4432" t="s">
        <v>29</v>
      </c>
      <c r="Z4432">
        <v>11</v>
      </c>
      <c r="AA4432">
        <v>935.93899999999996</v>
      </c>
    </row>
    <row r="4433" spans="1:27" x14ac:dyDescent="0.25">
      <c r="A4433" t="s">
        <v>8080</v>
      </c>
      <c r="B4433" t="s">
        <v>30</v>
      </c>
      <c r="C4433">
        <v>8767497.5964000002</v>
      </c>
      <c r="D4433">
        <v>604364.60990000004</v>
      </c>
      <c r="E4433">
        <v>3054.0167000000001</v>
      </c>
      <c r="F4433">
        <v>3112.3609999999999</v>
      </c>
      <c r="G4433">
        <v>-58.344299999999997</v>
      </c>
      <c r="H4433">
        <v>6.5617000000000001</v>
      </c>
      <c r="K4433" s="1">
        <v>44418.658171296294</v>
      </c>
      <c r="L4433" t="s">
        <v>8040</v>
      </c>
      <c r="M4433" t="s">
        <v>8040</v>
      </c>
      <c r="N4433">
        <v>0.12989999999999999</v>
      </c>
      <c r="O4433">
        <v>5.6000000000000001E-2</v>
      </c>
      <c r="P4433">
        <v>0.1173</v>
      </c>
      <c r="Q4433">
        <v>3.3399999999999999E-2</v>
      </c>
      <c r="R4433">
        <v>4.4900000000000002E-2</v>
      </c>
      <c r="S4433">
        <v>0.1173</v>
      </c>
      <c r="T4433">
        <v>0.1173</v>
      </c>
      <c r="U4433">
        <v>0.99989733394400004</v>
      </c>
      <c r="V4433">
        <v>0.99985407955200001</v>
      </c>
      <c r="W4433">
        <v>0.99975142847700005</v>
      </c>
      <c r="X4433" t="s">
        <v>8081</v>
      </c>
      <c r="Y4433" t="s">
        <v>29</v>
      </c>
      <c r="Z4433">
        <v>10</v>
      </c>
      <c r="AA4433">
        <v>978.17150000000004</v>
      </c>
    </row>
    <row r="4434" spans="1:27" x14ac:dyDescent="0.25">
      <c r="A4434" t="s">
        <v>8082</v>
      </c>
      <c r="B4434" t="s">
        <v>30</v>
      </c>
      <c r="C4434">
        <v>8767479.4538000003</v>
      </c>
      <c r="D4434">
        <v>604400.625</v>
      </c>
      <c r="E4434">
        <v>3054.1143999999999</v>
      </c>
      <c r="F4434">
        <v>3112.46</v>
      </c>
      <c r="G4434">
        <v>-58.345700000000001</v>
      </c>
      <c r="H4434">
        <v>6.5617000000000001</v>
      </c>
      <c r="K4434" s="1">
        <v>44418.658460648148</v>
      </c>
      <c r="L4434" t="s">
        <v>8040</v>
      </c>
      <c r="M4434" t="s">
        <v>8040</v>
      </c>
      <c r="N4434">
        <v>9.69E-2</v>
      </c>
      <c r="O4434">
        <v>3.8300000000000001E-2</v>
      </c>
      <c r="P4434">
        <v>8.8999999999999996E-2</v>
      </c>
      <c r="Q4434">
        <v>2.06E-2</v>
      </c>
      <c r="R4434">
        <v>3.2300000000000002E-2</v>
      </c>
      <c r="S4434">
        <v>8.8999999999999996E-2</v>
      </c>
      <c r="T4434">
        <v>8.8999999999999996E-2</v>
      </c>
      <c r="U4434">
        <v>0.99989733804000003</v>
      </c>
      <c r="V4434">
        <v>0.99985407488800004</v>
      </c>
      <c r="W4434">
        <v>0.99975142790899996</v>
      </c>
      <c r="X4434" t="s">
        <v>8083</v>
      </c>
      <c r="Y4434" t="s">
        <v>29</v>
      </c>
      <c r="Z4434">
        <v>10</v>
      </c>
      <c r="AA4434">
        <v>1015.998</v>
      </c>
    </row>
    <row r="4435" spans="1:27" x14ac:dyDescent="0.25">
      <c r="A4435" t="s">
        <v>8084</v>
      </c>
      <c r="B4435" t="s">
        <v>30</v>
      </c>
      <c r="C4435">
        <v>8767448.0460000001</v>
      </c>
      <c r="D4435">
        <v>604430.60880000005</v>
      </c>
      <c r="E4435">
        <v>3054.1242000000002</v>
      </c>
      <c r="F4435">
        <v>3112.4713000000002</v>
      </c>
      <c r="G4435">
        <v>-58.347099999999998</v>
      </c>
      <c r="H4435">
        <v>6.5617000000000001</v>
      </c>
      <c r="K4435" s="1">
        <v>44418.658784722225</v>
      </c>
      <c r="L4435" t="s">
        <v>8040</v>
      </c>
      <c r="M4435" t="s">
        <v>8040</v>
      </c>
      <c r="N4435">
        <v>6.9699999999999998E-2</v>
      </c>
      <c r="O4435">
        <v>3.3599999999999998E-2</v>
      </c>
      <c r="P4435">
        <v>6.0999999999999999E-2</v>
      </c>
      <c r="Q4435">
        <v>2.2100000000000002E-2</v>
      </c>
      <c r="R4435">
        <v>2.53E-2</v>
      </c>
      <c r="S4435">
        <v>6.0999999999999999E-2</v>
      </c>
      <c r="T4435">
        <v>6.0999999999999999E-2</v>
      </c>
      <c r="U4435">
        <v>0.99989734150200005</v>
      </c>
      <c r="V4435">
        <v>0.99985407441700003</v>
      </c>
      <c r="W4435">
        <v>0.99975143089899998</v>
      </c>
      <c r="X4435" t="s">
        <v>8085</v>
      </c>
      <c r="Y4435" t="s">
        <v>29</v>
      </c>
      <c r="Z4435">
        <v>11</v>
      </c>
      <c r="AA4435">
        <v>1049.8786</v>
      </c>
    </row>
    <row r="4436" spans="1:27" x14ac:dyDescent="0.25">
      <c r="A4436" t="s">
        <v>8086</v>
      </c>
      <c r="B4436" t="s">
        <v>30</v>
      </c>
      <c r="C4436">
        <v>8767427.6622000001</v>
      </c>
      <c r="D4436">
        <v>604439.45189999999</v>
      </c>
      <c r="E4436">
        <v>3054.0922</v>
      </c>
      <c r="F4436">
        <v>3112.4398000000001</v>
      </c>
      <c r="G4436">
        <v>-58.3476</v>
      </c>
      <c r="H4436">
        <v>6.5617000000000001</v>
      </c>
      <c r="K4436" s="1">
        <v>44418.659305555557</v>
      </c>
      <c r="L4436" t="s">
        <v>8040</v>
      </c>
      <c r="M4436" t="s">
        <v>8040</v>
      </c>
      <c r="N4436">
        <v>7.3300000000000004E-2</v>
      </c>
      <c r="O4436">
        <v>3.5299999999999998E-2</v>
      </c>
      <c r="P4436">
        <v>6.4199999999999993E-2</v>
      </c>
      <c r="Q4436">
        <v>2.3300000000000001E-2</v>
      </c>
      <c r="R4436">
        <v>2.6599999999999999E-2</v>
      </c>
      <c r="S4436">
        <v>6.4199999999999993E-2</v>
      </c>
      <c r="T4436">
        <v>6.4199999999999993E-2</v>
      </c>
      <c r="U4436">
        <v>0.999897342558</v>
      </c>
      <c r="V4436">
        <v>0.99985407594999998</v>
      </c>
      <c r="W4436">
        <v>0.999751433488</v>
      </c>
      <c r="X4436" t="s">
        <v>8087</v>
      </c>
      <c r="Y4436" t="s">
        <v>29</v>
      </c>
      <c r="Z4436">
        <v>11</v>
      </c>
      <c r="AA4436">
        <v>1061.7593999999999</v>
      </c>
    </row>
    <row r="4437" spans="1:27" x14ac:dyDescent="0.25">
      <c r="A4437" t="s">
        <v>8088</v>
      </c>
      <c r="B4437" t="s">
        <v>30</v>
      </c>
      <c r="C4437">
        <v>8767374.4215999991</v>
      </c>
      <c r="D4437">
        <v>604443.7733</v>
      </c>
      <c r="E4437">
        <v>3054.1060000000002</v>
      </c>
      <c r="F4437">
        <v>3112.4544999999998</v>
      </c>
      <c r="G4437">
        <v>-58.348500000000001</v>
      </c>
      <c r="H4437">
        <v>6.5617000000000001</v>
      </c>
      <c r="K4437" s="1">
        <v>44418.660173611112</v>
      </c>
      <c r="L4437" t="s">
        <v>8040</v>
      </c>
      <c r="M4437" t="s">
        <v>8040</v>
      </c>
      <c r="N4437">
        <v>9.9500000000000005E-2</v>
      </c>
      <c r="O4437">
        <v>4.2099999999999999E-2</v>
      </c>
      <c r="P4437">
        <v>9.01E-2</v>
      </c>
      <c r="Q4437">
        <v>2.4799999999999999E-2</v>
      </c>
      <c r="R4437">
        <v>3.4000000000000002E-2</v>
      </c>
      <c r="S4437">
        <v>9.01E-2</v>
      </c>
      <c r="T4437">
        <v>9.01E-2</v>
      </c>
      <c r="U4437">
        <v>0.99989734320599999</v>
      </c>
      <c r="V4437">
        <v>0.99985407528799997</v>
      </c>
      <c r="W4437">
        <v>0.99975143347399997</v>
      </c>
      <c r="X4437" t="s">
        <v>8089</v>
      </c>
      <c r="Y4437" t="s">
        <v>29</v>
      </c>
      <c r="Z4437">
        <v>10</v>
      </c>
      <c r="AA4437">
        <v>1075.9483</v>
      </c>
    </row>
    <row r="4438" spans="1:27" x14ac:dyDescent="0.25">
      <c r="A4438" t="s">
        <v>8090</v>
      </c>
      <c r="B4438" t="s">
        <v>30</v>
      </c>
      <c r="C4438">
        <v>8767345.2805000003</v>
      </c>
      <c r="D4438">
        <v>604441.33519999997</v>
      </c>
      <c r="E4438">
        <v>3054.1082999999999</v>
      </c>
      <c r="F4438">
        <v>3112.4571000000001</v>
      </c>
      <c r="G4438">
        <v>-58.348799999999997</v>
      </c>
      <c r="H4438">
        <v>6.5617000000000001</v>
      </c>
      <c r="K4438" s="1">
        <v>44418.66065972222</v>
      </c>
      <c r="L4438" t="s">
        <v>8040</v>
      </c>
      <c r="M4438" t="s">
        <v>8040</v>
      </c>
      <c r="N4438">
        <v>9.2100000000000001E-2</v>
      </c>
      <c r="O4438">
        <v>4.3900000000000002E-2</v>
      </c>
      <c r="P4438">
        <v>8.09E-2</v>
      </c>
      <c r="Q4438">
        <v>2.8199999999999999E-2</v>
      </c>
      <c r="R4438">
        <v>3.3599999999999998E-2</v>
      </c>
      <c r="S4438">
        <v>8.09E-2</v>
      </c>
      <c r="T4438">
        <v>8.09E-2</v>
      </c>
      <c r="U4438">
        <v>0.99989734302099997</v>
      </c>
      <c r="V4438">
        <v>0.999854075181</v>
      </c>
      <c r="W4438">
        <v>0.99975143318199999</v>
      </c>
      <c r="X4438" t="s">
        <v>8091</v>
      </c>
      <c r="Y4438" t="s">
        <v>29</v>
      </c>
      <c r="Z4438">
        <v>11</v>
      </c>
      <c r="AA4438">
        <v>1080.0826999999999</v>
      </c>
    </row>
    <row r="4439" spans="1:27" x14ac:dyDescent="0.25">
      <c r="A4439" t="s">
        <v>8092</v>
      </c>
      <c r="B4439" t="s">
        <v>30</v>
      </c>
      <c r="C4439">
        <v>8767323.3314999994</v>
      </c>
      <c r="D4439">
        <v>604424.69480000006</v>
      </c>
      <c r="E4439">
        <v>3054.5562</v>
      </c>
      <c r="F4439">
        <v>3112.9047999999998</v>
      </c>
      <c r="G4439">
        <v>-58.348599999999998</v>
      </c>
      <c r="H4439">
        <v>6.5617000000000001</v>
      </c>
      <c r="K4439" s="1">
        <v>44418.661053240743</v>
      </c>
      <c r="L4439" t="s">
        <v>8040</v>
      </c>
      <c r="M4439" t="s">
        <v>8040</v>
      </c>
      <c r="N4439">
        <v>7.7499999999999999E-2</v>
      </c>
      <c r="O4439">
        <v>3.9100000000000003E-2</v>
      </c>
      <c r="P4439">
        <v>6.6900000000000001E-2</v>
      </c>
      <c r="Q4439">
        <v>2.4400000000000002E-2</v>
      </c>
      <c r="R4439">
        <v>3.0499999999999999E-2</v>
      </c>
      <c r="S4439">
        <v>6.6900000000000001E-2</v>
      </c>
      <c r="T4439">
        <v>6.6900000000000001E-2</v>
      </c>
      <c r="U4439">
        <v>0.99989734121899998</v>
      </c>
      <c r="V4439">
        <v>0.99985405378000003</v>
      </c>
      <c r="W4439">
        <v>0.99975140998099998</v>
      </c>
      <c r="X4439" t="s">
        <v>8093</v>
      </c>
      <c r="Y4439" t="s">
        <v>29</v>
      </c>
      <c r="Z4439">
        <v>13</v>
      </c>
      <c r="AA4439">
        <v>1069.4032</v>
      </c>
    </row>
    <row r="4440" spans="1:27" x14ac:dyDescent="0.25">
      <c r="A4440" t="s">
        <v>8094</v>
      </c>
      <c r="B4440" t="s">
        <v>30</v>
      </c>
      <c r="C4440">
        <v>8767297.8871999998</v>
      </c>
      <c r="D4440">
        <v>604400.63009999995</v>
      </c>
      <c r="E4440">
        <v>3055.02</v>
      </c>
      <c r="F4440">
        <v>3113.3681999999999</v>
      </c>
      <c r="G4440">
        <v>-58.348199999999999</v>
      </c>
      <c r="H4440">
        <v>6.5617000000000001</v>
      </c>
      <c r="K4440" s="1">
        <v>44418.661400462966</v>
      </c>
      <c r="L4440" t="s">
        <v>8040</v>
      </c>
      <c r="M4440" t="s">
        <v>8040</v>
      </c>
      <c r="N4440">
        <v>7.1499999999999994E-2</v>
      </c>
      <c r="O4440">
        <v>3.61E-2</v>
      </c>
      <c r="P4440">
        <v>6.1800000000000001E-2</v>
      </c>
      <c r="Q4440">
        <v>2.29E-2</v>
      </c>
      <c r="R4440">
        <v>2.7900000000000001E-2</v>
      </c>
      <c r="S4440">
        <v>6.1800000000000001E-2</v>
      </c>
      <c r="T4440">
        <v>6.1800000000000001E-2</v>
      </c>
      <c r="U4440">
        <v>0.99989733859499996</v>
      </c>
      <c r="V4440">
        <v>0.99985403162099995</v>
      </c>
      <c r="W4440">
        <v>0.99975138520200002</v>
      </c>
      <c r="X4440" t="s">
        <v>8095</v>
      </c>
      <c r="Y4440" t="s">
        <v>29</v>
      </c>
      <c r="Z4440">
        <v>13</v>
      </c>
      <c r="AA4440">
        <v>1053.2121999999999</v>
      </c>
    </row>
    <row r="4441" spans="1:27" x14ac:dyDescent="0.25">
      <c r="A4441" t="s">
        <v>8096</v>
      </c>
      <c r="B4441" t="s">
        <v>30</v>
      </c>
      <c r="C4441">
        <v>8767276.4616999999</v>
      </c>
      <c r="D4441">
        <v>604380.67480000004</v>
      </c>
      <c r="E4441">
        <v>3055.3625999999999</v>
      </c>
      <c r="F4441">
        <v>3113.7103999999999</v>
      </c>
      <c r="G4441">
        <v>-58.347900000000003</v>
      </c>
      <c r="H4441">
        <v>6.5617000000000001</v>
      </c>
      <c r="K4441" s="1">
        <v>44418.661689814813</v>
      </c>
      <c r="L4441" t="s">
        <v>8040</v>
      </c>
      <c r="M4441" t="s">
        <v>8040</v>
      </c>
      <c r="N4441">
        <v>7.4899999999999994E-2</v>
      </c>
      <c r="O4441">
        <v>3.7699999999999997E-2</v>
      </c>
      <c r="P4441">
        <v>6.4699999999999994E-2</v>
      </c>
      <c r="Q4441">
        <v>2.35E-2</v>
      </c>
      <c r="R4441">
        <v>2.9399999999999999E-2</v>
      </c>
      <c r="S4441">
        <v>6.4699999999999994E-2</v>
      </c>
      <c r="T4441">
        <v>6.4699999999999994E-2</v>
      </c>
      <c r="U4441">
        <v>0.99989733642099998</v>
      </c>
      <c r="V4441">
        <v>0.99985401525700002</v>
      </c>
      <c r="W4441">
        <v>0.99975136666499997</v>
      </c>
      <c r="X4441" t="s">
        <v>8097</v>
      </c>
      <c r="Y4441" t="s">
        <v>29</v>
      </c>
      <c r="Z4441">
        <v>13</v>
      </c>
      <c r="AA4441">
        <v>1040.5907999999999</v>
      </c>
    </row>
    <row r="4442" spans="1:27" x14ac:dyDescent="0.25">
      <c r="A4442" t="s">
        <v>8098</v>
      </c>
      <c r="B4442" t="s">
        <v>30</v>
      </c>
      <c r="C4442">
        <v>8767245.9130000006</v>
      </c>
      <c r="D4442">
        <v>604353.75760000001</v>
      </c>
      <c r="E4442">
        <v>3055.8411999999998</v>
      </c>
      <c r="F4442">
        <v>3114.1886</v>
      </c>
      <c r="G4442">
        <v>-58.3474</v>
      </c>
      <c r="H4442">
        <v>6.5617000000000001</v>
      </c>
      <c r="K4442" s="1">
        <v>44418.662060185183</v>
      </c>
      <c r="L4442" t="s">
        <v>8040</v>
      </c>
      <c r="M4442" t="s">
        <v>8040</v>
      </c>
      <c r="N4442">
        <v>9.1499999999999998E-2</v>
      </c>
      <c r="O4442">
        <v>4.5900000000000003E-2</v>
      </c>
      <c r="P4442">
        <v>7.9200000000000007E-2</v>
      </c>
      <c r="Q4442">
        <v>2.9100000000000001E-2</v>
      </c>
      <c r="R4442">
        <v>3.5499999999999997E-2</v>
      </c>
      <c r="S4442">
        <v>7.9200000000000007E-2</v>
      </c>
      <c r="T4442">
        <v>7.9200000000000007E-2</v>
      </c>
      <c r="U4442">
        <v>0.99989733349499998</v>
      </c>
      <c r="V4442">
        <v>0.99985399239100003</v>
      </c>
      <c r="W4442">
        <v>0.99975134087499995</v>
      </c>
      <c r="X4442" t="s">
        <v>8099</v>
      </c>
      <c r="Y4442" t="s">
        <v>29</v>
      </c>
      <c r="Z4442">
        <v>13</v>
      </c>
      <c r="AA4442">
        <v>1025.2150999999999</v>
      </c>
    </row>
    <row r="4443" spans="1:27" x14ac:dyDescent="0.25">
      <c r="A4443" t="s">
        <v>8100</v>
      </c>
      <c r="B4443" t="s">
        <v>30</v>
      </c>
      <c r="C4443">
        <v>8767217.5387999993</v>
      </c>
      <c r="D4443">
        <v>604319.44050000003</v>
      </c>
      <c r="E4443">
        <v>3056.3229000000001</v>
      </c>
      <c r="F4443">
        <v>3114.6696999999999</v>
      </c>
      <c r="G4443">
        <v>-58.346800000000002</v>
      </c>
      <c r="H4443">
        <v>6.5617000000000001</v>
      </c>
      <c r="K4443" s="1">
        <v>44418.662534722222</v>
      </c>
      <c r="L4443" t="s">
        <v>8040</v>
      </c>
      <c r="M4443" t="s">
        <v>8040</v>
      </c>
      <c r="N4443">
        <v>8.3699999999999997E-2</v>
      </c>
      <c r="O4443">
        <v>3.8699999999999998E-2</v>
      </c>
      <c r="P4443">
        <v>7.4200000000000002E-2</v>
      </c>
      <c r="Q4443">
        <v>2.53E-2</v>
      </c>
      <c r="R4443">
        <v>2.93E-2</v>
      </c>
      <c r="S4443">
        <v>7.4200000000000002E-2</v>
      </c>
      <c r="T4443">
        <v>7.4200000000000002E-2</v>
      </c>
      <c r="U4443">
        <v>0.99989732973400003</v>
      </c>
      <c r="V4443">
        <v>0.99985396937399995</v>
      </c>
      <c r="W4443">
        <v>0.99975131410100004</v>
      </c>
      <c r="X4443" t="s">
        <v>8101</v>
      </c>
      <c r="Y4443" t="s">
        <v>29</v>
      </c>
      <c r="Z4443">
        <v>11</v>
      </c>
      <c r="AA4443">
        <v>1003.5761</v>
      </c>
    </row>
    <row r="4444" spans="1:27" x14ac:dyDescent="0.25">
      <c r="A4444" t="s">
        <v>8102</v>
      </c>
      <c r="B4444" t="s">
        <v>30</v>
      </c>
      <c r="C4444">
        <v>8767193.2917999998</v>
      </c>
      <c r="D4444">
        <v>604302.96550000005</v>
      </c>
      <c r="E4444">
        <v>3056.6017999999999</v>
      </c>
      <c r="F4444">
        <v>3114.9484000000002</v>
      </c>
      <c r="G4444">
        <v>-58.346600000000002</v>
      </c>
      <c r="H4444">
        <v>6.5617000000000001</v>
      </c>
      <c r="K4444" s="1">
        <v>44418.662905092591</v>
      </c>
      <c r="L4444" t="s">
        <v>8040</v>
      </c>
      <c r="M4444" t="s">
        <v>8040</v>
      </c>
      <c r="N4444">
        <v>7.0499999999999993E-2</v>
      </c>
      <c r="O4444">
        <v>3.2800000000000003E-2</v>
      </c>
      <c r="P4444">
        <v>6.2399999999999997E-2</v>
      </c>
      <c r="Q4444">
        <v>2.1600000000000001E-2</v>
      </c>
      <c r="R4444">
        <v>2.46E-2</v>
      </c>
      <c r="S4444">
        <v>6.2399999999999997E-2</v>
      </c>
      <c r="T4444">
        <v>6.2399999999999997E-2</v>
      </c>
      <c r="U4444">
        <v>0.99989732796200004</v>
      </c>
      <c r="V4444">
        <v>0.99985395605100003</v>
      </c>
      <c r="W4444">
        <v>0.99975129900799997</v>
      </c>
      <c r="X4444" t="s">
        <v>8103</v>
      </c>
      <c r="Y4444" t="s">
        <v>29</v>
      </c>
      <c r="Z4444">
        <v>11</v>
      </c>
      <c r="AA4444">
        <v>998.01909999999998</v>
      </c>
    </row>
    <row r="4445" spans="1:27" x14ac:dyDescent="0.25">
      <c r="A4445" t="s">
        <v>8104</v>
      </c>
      <c r="B4445" t="s">
        <v>30</v>
      </c>
      <c r="C4445">
        <v>8767182.6217999998</v>
      </c>
      <c r="D4445">
        <v>604295.66480000003</v>
      </c>
      <c r="E4445">
        <v>3056.7626</v>
      </c>
      <c r="F4445">
        <v>3115.1091000000001</v>
      </c>
      <c r="G4445">
        <v>-58.346499999999999</v>
      </c>
      <c r="H4445">
        <v>6.5617000000000001</v>
      </c>
      <c r="K4445" s="1">
        <v>44418.665138888886</v>
      </c>
      <c r="L4445" t="s">
        <v>8040</v>
      </c>
      <c r="M4445" t="s">
        <v>8040</v>
      </c>
      <c r="N4445">
        <v>7.9500000000000001E-2</v>
      </c>
      <c r="O4445">
        <v>3.5900000000000001E-2</v>
      </c>
      <c r="P4445">
        <v>7.0999999999999994E-2</v>
      </c>
      <c r="Q4445">
        <v>2.3300000000000001E-2</v>
      </c>
      <c r="R4445">
        <v>2.7300000000000001E-2</v>
      </c>
      <c r="S4445">
        <v>7.0999999999999994E-2</v>
      </c>
      <c r="T4445">
        <v>7.0999999999999994E-2</v>
      </c>
      <c r="U4445">
        <v>0.99989732717699997</v>
      </c>
      <c r="V4445">
        <v>0.99985394836999997</v>
      </c>
      <c r="W4445">
        <v>0.99975129054199996</v>
      </c>
      <c r="X4445" t="s">
        <v>8105</v>
      </c>
      <c r="Y4445" t="s">
        <v>29</v>
      </c>
      <c r="Z4445">
        <v>11</v>
      </c>
      <c r="AA4445">
        <v>995.79129999999998</v>
      </c>
    </row>
    <row r="4446" spans="1:27" x14ac:dyDescent="0.25">
      <c r="A4446" t="s">
        <v>8106</v>
      </c>
      <c r="B4446" t="s">
        <v>30</v>
      </c>
      <c r="C4446">
        <v>8767128.2094999999</v>
      </c>
      <c r="D4446">
        <v>604270.48129999998</v>
      </c>
      <c r="E4446">
        <v>3057.3254999999999</v>
      </c>
      <c r="F4446">
        <v>3115.6718999999998</v>
      </c>
      <c r="G4446">
        <v>-58.346499999999999</v>
      </c>
      <c r="H4446">
        <v>6.5617000000000001</v>
      </c>
      <c r="K4446" s="1">
        <v>44418.665555555555</v>
      </c>
      <c r="L4446" t="s">
        <v>8040</v>
      </c>
      <c r="M4446" t="s">
        <v>8040</v>
      </c>
      <c r="N4446">
        <v>8.4000000000000005E-2</v>
      </c>
      <c r="O4446">
        <v>4.65E-2</v>
      </c>
      <c r="P4446">
        <v>7.0000000000000007E-2</v>
      </c>
      <c r="Q4446">
        <v>2.3300000000000001E-2</v>
      </c>
      <c r="R4446">
        <v>4.0300000000000002E-2</v>
      </c>
      <c r="S4446">
        <v>7.0000000000000007E-2</v>
      </c>
      <c r="T4446">
        <v>7.0000000000000007E-2</v>
      </c>
      <c r="U4446">
        <v>0.99989732452199998</v>
      </c>
      <c r="V4446">
        <v>0.99985392147800001</v>
      </c>
      <c r="W4446">
        <v>0.99975126099900002</v>
      </c>
      <c r="X4446" t="s">
        <v>8107</v>
      </c>
      <c r="Y4446" t="s">
        <v>29</v>
      </c>
      <c r="Z4446">
        <v>11</v>
      </c>
      <c r="AA4446">
        <v>997.58280000000002</v>
      </c>
    </row>
    <row r="4447" spans="1:27" x14ac:dyDescent="0.25">
      <c r="A4447" t="s">
        <v>8108</v>
      </c>
      <c r="B4447" t="s">
        <v>30</v>
      </c>
      <c r="C4447">
        <v>8767093.6972000003</v>
      </c>
      <c r="D4447">
        <v>604269.00699999998</v>
      </c>
      <c r="E4447">
        <v>3057.3438999999998</v>
      </c>
      <c r="F4447">
        <v>3115.6907999999999</v>
      </c>
      <c r="G4447">
        <v>-58.346899999999998</v>
      </c>
      <c r="H4447">
        <v>6.5617000000000001</v>
      </c>
      <c r="K4447" s="1">
        <v>44418.665798611109</v>
      </c>
      <c r="L4447" t="s">
        <v>8040</v>
      </c>
      <c r="M4447" t="s">
        <v>8040</v>
      </c>
      <c r="N4447">
        <v>9.7900000000000001E-2</v>
      </c>
      <c r="O4447">
        <v>4.6199999999999998E-2</v>
      </c>
      <c r="P4447">
        <v>8.6300000000000002E-2</v>
      </c>
      <c r="Q4447">
        <v>2.63E-2</v>
      </c>
      <c r="R4447">
        <v>3.7999999999999999E-2</v>
      </c>
      <c r="S4447">
        <v>8.6300000000000002E-2</v>
      </c>
      <c r="T4447">
        <v>8.6300000000000002E-2</v>
      </c>
      <c r="U4447">
        <v>0.99989732446199997</v>
      </c>
      <c r="V4447">
        <v>0.99985392059699996</v>
      </c>
      <c r="W4447">
        <v>0.99975126005899995</v>
      </c>
      <c r="X4447" t="s">
        <v>8109</v>
      </c>
      <c r="Y4447" t="s">
        <v>29</v>
      </c>
      <c r="Z4447">
        <v>9</v>
      </c>
      <c r="AA4447">
        <v>1013.1077</v>
      </c>
    </row>
    <row r="4448" spans="1:27" x14ac:dyDescent="0.25">
      <c r="A4448" t="s">
        <v>8110</v>
      </c>
      <c r="B4448" t="s">
        <v>30</v>
      </c>
      <c r="C4448">
        <v>8767046.1305</v>
      </c>
      <c r="D4448">
        <v>604260.3077</v>
      </c>
      <c r="E4448">
        <v>3057.3218999999999</v>
      </c>
      <c r="F4448">
        <v>3115.6691000000001</v>
      </c>
      <c r="G4448">
        <v>-58.347299999999997</v>
      </c>
      <c r="H4448">
        <v>6.5617000000000001</v>
      </c>
      <c r="K4448" s="1">
        <v>44418.666168981479</v>
      </c>
      <c r="L4448" t="s">
        <v>8040</v>
      </c>
      <c r="M4448" t="s">
        <v>8040</v>
      </c>
      <c r="N4448">
        <v>7.6999999999999999E-2</v>
      </c>
      <c r="O4448">
        <v>3.6200000000000003E-2</v>
      </c>
      <c r="P4448">
        <v>6.8000000000000005E-2</v>
      </c>
      <c r="Q4448">
        <v>2.4199999999999999E-2</v>
      </c>
      <c r="R4448">
        <v>2.69E-2</v>
      </c>
      <c r="S4448">
        <v>6.8000000000000005E-2</v>
      </c>
      <c r="T4448">
        <v>6.8000000000000005E-2</v>
      </c>
      <c r="U4448">
        <v>0.99989732363299999</v>
      </c>
      <c r="V4448">
        <v>0.99985392164800002</v>
      </c>
      <c r="W4448">
        <v>0.99975126028000005</v>
      </c>
      <c r="X4448" t="s">
        <v>8111</v>
      </c>
      <c r="Y4448" t="s">
        <v>29</v>
      </c>
      <c r="Z4448">
        <v>11</v>
      </c>
      <c r="AA4448">
        <v>1030.3869999999999</v>
      </c>
    </row>
    <row r="4449" spans="1:27" x14ac:dyDescent="0.25">
      <c r="A4449" t="s">
        <v>8112</v>
      </c>
      <c r="B4449" t="s">
        <v>30</v>
      </c>
      <c r="C4449">
        <v>8767010.5709000006</v>
      </c>
      <c r="D4449">
        <v>604243.5172</v>
      </c>
      <c r="E4449">
        <v>3057.3993999999998</v>
      </c>
      <c r="F4449">
        <v>3115.7465999999999</v>
      </c>
      <c r="G4449">
        <v>-58.347200000000001</v>
      </c>
      <c r="H4449">
        <v>6.5617000000000001</v>
      </c>
      <c r="K4449" s="1">
        <v>44418.66646990741</v>
      </c>
      <c r="L4449" t="s">
        <v>8040</v>
      </c>
      <c r="M4449" t="s">
        <v>8040</v>
      </c>
      <c r="N4449">
        <v>8.6800000000000002E-2</v>
      </c>
      <c r="O4449">
        <v>4.2900000000000001E-2</v>
      </c>
      <c r="P4449">
        <v>7.5499999999999998E-2</v>
      </c>
      <c r="Q4449">
        <v>2.7799999999999998E-2</v>
      </c>
      <c r="R4449">
        <v>3.27E-2</v>
      </c>
      <c r="S4449">
        <v>7.5499999999999998E-2</v>
      </c>
      <c r="T4449">
        <v>7.5499999999999998E-2</v>
      </c>
      <c r="U4449">
        <v>0.99989732186199998</v>
      </c>
      <c r="V4449">
        <v>0.99985391794699996</v>
      </c>
      <c r="W4449">
        <v>0.99975125480899996</v>
      </c>
      <c r="X4449" t="s">
        <v>8113</v>
      </c>
      <c r="Y4449" t="s">
        <v>29</v>
      </c>
      <c r="Z4449">
        <v>12</v>
      </c>
      <c r="AA4449">
        <v>1036.1088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Points</vt:lpstr>
      <vt:lpstr>Thermal_Walk</vt:lpstr>
      <vt:lpstr>LEW</vt:lpstr>
      <vt:lpstr>REW</vt:lpstr>
      <vt:lpstr>BTS_Aug_2021_OrigSurvey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Tranmer, Andrew (andyt@uidaho.edu)</dc:creator>
  <cp:lastModifiedBy>Tranmer, Andrew (andyt@uidaho.edu)</cp:lastModifiedBy>
  <dcterms:created xsi:type="dcterms:W3CDTF">2021-08-12T00:32:04Z</dcterms:created>
  <dcterms:modified xsi:type="dcterms:W3CDTF">2021-08-25T18:03:41Z</dcterms:modified>
</cp:coreProperties>
</file>